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B7E0C2E3-82AB-4688-A038-E04C1F135BB0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<sst xmlns="http://schemas.openxmlformats.org/spreadsheetml/2006/main" count="16713" uniqueCount="8322">
  <si>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</si>
  <si>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</si>
  <si>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</si>
  <si>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</si>
  <si>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</si>
  <si>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</si>
  <si>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</si>
  <si>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</si>
  <si>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</si>
  <si>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</si>
  <si>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</si>
  <si>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</si>
  <si>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</si>
  <si>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</si>
  <si>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</si>
  <si>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</si>
  <si>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</si>
  <si>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</si>
  <si>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</si>
  <si>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</si>
  <si>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</si>
  <si>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</si>
  <si>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</si>
  <si>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</si>
  <si>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</si>
  <si>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</si>
  <si>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</si>
  <si>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</si>
  <si>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</si>
  <si>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</si>
  <si>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</si>
  <si>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</si>
  <si>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</si>
  <si>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</si>
  <si>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</si>
  <si>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</si>
  <si>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</si>
  <si>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</si>
  <si>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</si>
  <si>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</si>
  <si>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</si>
  <si>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</si>
  <si>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</si>
  <si>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20241001</t>
  </si>
  <si>
    <t>15.94 3 19.67</t>
  </si>
  <si>
    <t>0.0   -0.5519	0.2   -0.1819	0.4   -0.0711	0.6   -0.0233	0.8   -0.0048	1.0    0.0000</t>
  </si>
  <si>
    <t>0.0   -0.3542	0.2   -0.1369	0.4   -0.0011	0.6    0.1120	0.8    0.2432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</si>
  <si>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</si>
  <si>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</si>
  <si>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</si>
  <si>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</si>
  <si>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</si>
  <si>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</si>
  <si>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</si>
  <si>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</si>
  <si>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</si>
  <si>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</si>
  <si>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</si>
  <si>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TLT</t>
  </si>
  <si>
    <t>AAPL</t>
  </si>
  <si>
    <t>TSLA</t>
  </si>
  <si>
    <t>GOOGL</t>
  </si>
  <si>
    <t>MSFT</t>
  </si>
  <si>
    <t>AMZN</t>
  </si>
  <si>
    <t>TNA</t>
  </si>
  <si>
    <t>Total</t>
  </si>
  <si>
    <t>QDTE</t>
  </si>
  <si>
    <t>AIPI</t>
  </si>
  <si>
    <t>FEPI</t>
  </si>
  <si>
    <t>IQQQ</t>
  </si>
  <si>
    <t>TQQQ</t>
  </si>
  <si>
    <t>XDTE</t>
  </si>
  <si>
    <t>TSPY</t>
  </si>
  <si>
    <t>ISPY</t>
  </si>
  <si>
    <t>SPYU</t>
  </si>
  <si>
    <t>TMF</t>
  </si>
  <si>
    <t>ZIVB</t>
  </si>
  <si>
    <t>AAPY</t>
  </si>
  <si>
    <t>TSLP</t>
  </si>
  <si>
    <t>GOOP</t>
  </si>
  <si>
    <t>MSFY</t>
  </si>
  <si>
    <t>AMZP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</si>
  <si>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</si>
  <si>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</si>
  <si>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</si>
  <si>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</si>
  <si>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</si>
  <si>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</si>
  <si>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</si>
  <si>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</si>
  <si>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</si>
  <si>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</si>
  <si>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</si>
  <si>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</si>
  <si>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</si>
  <si>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</si>
  <si>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</si>
  <si>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</si>
  <si>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</si>
  <si>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</si>
  <si>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</si>
  <si>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</si>
  <si>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</si>
  <si>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</si>
  <si>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</si>
  <si>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</si>
  <si>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</si>
  <si>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</si>
  <si>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</si>
  <si>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</si>
  <si>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</si>
  <si>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</si>
  <si>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</si>
  <si>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</si>
  <si>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</si>
  <si>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</si>
  <si>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</si>
  <si>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</si>
  <si>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</si>
  <si>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</si>
  <si>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</si>
  <si>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</si>
  <si>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</si>
  <si>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</si>
  <si>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</si>
  <si>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</si>
  <si>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</si>
  <si>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</si>
  <si>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</si>
  <si>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</si>
  <si>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</si>
  <si>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</si>
  <si>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</si>
  <si>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</si>
  <si>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</si>
  <si>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</si>
  <si>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</si>
  <si>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</si>
  <si>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</si>
  <si>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</si>
  <si>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</si>
  <si>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</si>
  <si>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</si>
  <si>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</si>
  <si>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</si>
  <si>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</si>
  <si>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</si>
  <si>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</si>
  <si>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</si>
  <si>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</si>
  <si>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</si>
  <si>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</si>
  <si>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UVIX  241025C00005500</t>
  </si>
  <si>
    <t>UVIX  241018C00006000</t>
  </si>
  <si>
    <t>UVIX  241025P00004500</t>
  </si>
  <si>
    <t>UVXY  241025C00032000</t>
  </si>
  <si>
    <t>VXX   241025C00059000</t>
  </si>
  <si>
    <t>UVXY  241025C00029500</t>
  </si>
  <si>
    <t>VXX   241025P00048500</t>
  </si>
  <si>
    <t>UVXY  241025P00024000</t>
  </si>
  <si>
    <t>IWM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</si>
  <si>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</si>
  <si>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</si>
  <si>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</si>
  <si>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</si>
  <si>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</si>
  <si>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</si>
  <si>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</si>
  <si>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</si>
  <si>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</si>
  <si>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</si>
  <si>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</si>
  <si>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</si>
  <si>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</si>
  <si>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</si>
  <si>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</si>
  <si>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</si>
  <si>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</si>
  <si>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</si>
  <si>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</si>
  <si>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</si>
  <si>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</si>
  <si>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</si>
  <si>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</si>
  <si>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</si>
  <si>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</si>
  <si>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</si>
  <si>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</si>
  <si>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</si>
  <si>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</si>
  <si>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</si>
  <si>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</si>
  <si>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</si>
  <si>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</si>
  <si>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</si>
  <si>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</si>
  <si>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</si>
  <si>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</si>
  <si>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</si>
  <si>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TMF PnL NSys</t>
  </si>
  <si>
    <t>ZIVB PnL NSys</t>
  </si>
  <si>
    <t>AAPY PnL NSys</t>
  </si>
  <si>
    <t>TSLP PnL NSys</t>
  </si>
  <si>
    <t>GOOP PnL NSys</t>
  </si>
  <si>
    <t>MSFY PnL NSys</t>
  </si>
  <si>
    <t>AMZP PnL NSys</t>
  </si>
  <si>
    <t>RDTE PnL NSys</t>
  </si>
  <si>
    <t>NSystematic PnL</t>
  </si>
  <si>
    <t>Total PnL</t>
  </si>
  <si>
    <t>Total Percentile</t>
  </si>
  <si>
    <t>VIX Cut</t>
  </si>
  <si>
    <t>2004-07-08</t>
  </si>
  <si>
    <t>2012-10-25</t>
  </si>
  <si>
    <t>2023-04-25</t>
  </si>
  <si>
    <t>2002-04-18</t>
  </si>
  <si>
    <t>2004-03-31</t>
  </si>
  <si>
    <t>2018-11-30</t>
  </si>
  <si>
    <t>2024-04-16</t>
  </si>
  <si>
    <t>2013-06-21</t>
  </si>
  <si>
    <t>2012-05-10</t>
  </si>
  <si>
    <t>2003-11-03</t>
  </si>
  <si>
    <t>2023-03-29</t>
  </si>
  <si>
    <t>2019-01-10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</si>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</sst>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-16123.20059495189</v>
      </c>
    </row>
    <row r="8" spans="3:5" x14ac:dyDescent="0.25">
      <c r="C8" t="s">
        <v>3</v>
      </c>
      <c r="E8" s="1">
        <v>568.62</v>
      </c>
    </row>
    <row r="9" spans="3:5" x14ac:dyDescent="0.25">
      <c r="C9" t="s">
        <v>4</v>
      </c>
      <c r="E9" s="1">
        <v>19.260000000000002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-4.7000000000000002E-3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1.1900000000000001E-2</v>
      </c>
    </row>
    <row r="15" spans="3:5" x14ac:dyDescent="0.25">
      <c r="C15" t="s">
        <v>10</v>
      </c>
      <c r="E15" s="1">
        <v>-8.9999999999999993E-3</v>
      </c>
    </row>
    <row r="16" spans="3:5" x14ac:dyDescent="0.25">
      <c r="C16" t="s">
        <v>11</v>
      </c>
      <c r="E16" s="1">
        <v>3.8899999999999997E-2</v>
      </c>
    </row>
    <row r="17" spans="3:5" x14ac:dyDescent="0.25">
      <c r="C17" t="s">
        <v>12</v>
      </c>
      <c r="E17" s="1">
        <v>0.20760000000000001</v>
      </c>
    </row>
    <row r="18" spans="3:5" x14ac:dyDescent="0.25">
      <c r="C18" t="s">
        <v>13</v>
      </c>
      <c r="E18" s="1">
        <v>-8.9999999999999993E-3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0.63339999999999996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25.06</v>
      </c>
    </row>
    <row r="23" spans="3:5" x14ac:dyDescent="0.25">
      <c r="C23" t="s">
        <v>18</v>
      </c>
      <c r="E23" s="1">
        <v>-0.1101</v>
      </c>
    </row>
    <row r="24" spans="3:5" x14ac:dyDescent="0.25">
      <c r="C24" t="s">
        <v>19</v>
      </c>
      <c r="E24" s="1">
        <v>-0.1288</v>
      </c>
    </row>
    <row r="25" spans="3:5" x14ac:dyDescent="0.25">
      <c r="C25" t="s">
        <v>20</v>
      </c>
      <c r="E25" s="1">
        <v>0.1195</v>
      </c>
    </row>
    <row r="26" spans="3:5" x14ac:dyDescent="0.25">
      <c r="C26" t="s">
        <v>21</v>
      </c>
      <c r="E26" s="1">
        <v>-0.50600000000000001</v>
      </c>
    </row>
    <row r="28" spans="3:5" x14ac:dyDescent="0.25">
      <c r="C28" t="s">
        <v>22</v>
      </c>
      <c r="E28" s="1">
        <v>45349</v>
      </c>
    </row>
    <row r="29" spans="3:5" x14ac:dyDescent="0.25">
      <c r="C29" t="s">
        <v>23</v>
      </c>
      <c r="E29" s="1">
        <v>0.67</v>
      </c>
    </row>
    <row r="30" spans="3:5" x14ac:dyDescent="0.25">
      <c r="C30" t="s">
        <v>24</v>
      </c>
      <c r="E30" s="1">
        <v>44191</v>
      </c>
    </row>
    <row r="31" spans="3:5" x14ac:dyDescent="0.25">
      <c r="C31" t="s">
        <v>25</v>
      </c>
      <c r="E31" s="1">
        <v>0.76</v>
      </c>
    </row>
    <row r="32" spans="3:5" x14ac:dyDescent="0.25">
      <c r="C32" t="s">
        <v>26</v>
      </c>
      <c r="E32" s="1">
        <v>101388</v>
      </c>
    </row>
    <row r="34" spans="3:5" x14ac:dyDescent="0.25">
      <c r="C34" t="s">
        <v>27</v>
      </c>
      <c r="E34" s="1">
        <v>149124.4</v>
      </c>
    </row>
    <row r="35" spans="3:5" x14ac:dyDescent="0.25">
      <c r="C35" t="s">
        <v>28</v>
      </c>
      <c r="E35" s="1">
        <v>-8899.6</v>
      </c>
    </row>
    <row r="36" spans="3:5" x14ac:dyDescent="0.25">
      <c r="C36" t="s">
        <v>29</v>
      </c>
      <c r="E36" s="1">
        <v>140224.79999999999</v>
      </c>
    </row>
    <row r="37" spans="3:5" x14ac:dyDescent="0.25">
      <c r="C37" t="s">
        <v>30</v>
      </c>
      <c r="E37" s="1">
        <v>158024</v>
      </c>
    </row>
    <row r="39" spans="3:5" x14ac:dyDescent="0.25">
      <c r="C39" t="s">
        <v>31</v>
      </c>
      <c r="E39" s="1">
        <v>-2274.7637322356131</v>
      </c>
    </row>
    <row r="40" spans="3:5" x14ac:dyDescent="0.25">
      <c r="C40" t="s">
        <v>32</v>
      </c>
      <c r="E40" s="1">
        <v>-1.6222264051976631E-2</v>
      </c>
    </row>
    <row r="41" spans="3:5" x14ac:dyDescent="0.25">
      <c r="C41" t="s">
        <v>33</v>
      </c>
      <c r="E41" s="1">
        <v>2835.8165384280178</v>
      </c>
    </row>
    <row r="42" spans="3:5" x14ac:dyDescent="0.25">
      <c r="C42" t="s">
        <v>34</v>
      </c>
      <c r="E42" s="1">
        <v>2.022335948012062E-2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3072</v>
      </c>
    </row>
    <row r="46" spans="3:5" x14ac:dyDescent="0.25">
      <c r="C46" t="s">
        <v>36</v>
      </c>
      <c r="E46" s="1">
        <v>36863</v>
      </c>
    </row>
    <row r="47" spans="3:5" x14ac:dyDescent="0.25">
      <c r="C47" t="s">
        <v>37</v>
      </c>
      <c r="E47" s="1">
        <v>0.25800000000000001</v>
      </c>
    </row>
    <row r="49" spans="3:5" x14ac:dyDescent="0.25">
      <c r="C49" t="s">
        <v>38</v>
      </c>
      <c r="E49" s="1">
        <v>49589.22</v>
      </c>
    </row>
    <row r="50" spans="3:5" x14ac:dyDescent="0.25">
      <c r="C50" t="s">
        <v>39</v>
      </c>
      <c r="E50" s="1">
        <v>53200.26</v>
      </c>
    </row>
    <row r="51" spans="3:5" x14ac:dyDescent="0.25">
      <c r="C51" t="s">
        <v>40</v>
      </c>
      <c r="E51" s="1">
        <v>2.9703614230456772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7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3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233</v>
      </c>
    </row>
    <row r="2" spans="1:9" x14ac:dyDescent="0.25">
      <c r="A2" t="s">
        <v>234</v>
      </c>
      <c r="B2" s="3">
        <v>568.6199951171875</v>
      </c>
      <c r="C2" s="3">
        <v>19.260000228881839</v>
      </c>
      <c r="D2" s="4">
        <v>-8.9584749040581002E-3</v>
      </c>
      <c r="E2" s="4">
        <v>0.15122538887453649</v>
      </c>
      <c r="F2" s="2">
        <v>3</v>
      </c>
      <c r="G2" s="4">
        <v>0.34815469438648622</v>
      </c>
      <c r="H2" s="4">
        <v>-8.9584749040581002E-3</v>
      </c>
      <c r="I2" s="4">
        <v>0.63344925180163392</v>
      </c>
    </row>
    <row r="3" spans="1:9" x14ac:dyDescent="0.25">
      <c r="A3" t="s">
        <v>173</v>
      </c>
      <c r="B3" s="3">
        <v>573.760009765625</v>
      </c>
      <c r="C3" s="3">
        <v>16.729999542236332</v>
      </c>
      <c r="D3" s="4">
        <v>4.0072780371684944E-3</v>
      </c>
      <c r="E3" s="4">
        <v>-1.3561294495994299E-2</v>
      </c>
      <c r="F3" s="2">
        <v>3</v>
      </c>
      <c r="G3" s="4">
        <v>0.35703979032793698</v>
      </c>
      <c r="H3" s="4">
        <v>0</v>
      </c>
      <c r="I3" s="4">
        <v>0.64821474220618658</v>
      </c>
    </row>
    <row r="4" spans="1:9" x14ac:dyDescent="0.25">
      <c r="A4" t="s">
        <v>235</v>
      </c>
      <c r="B4" s="3">
        <v>571.469970703125</v>
      </c>
      <c r="C4" s="3">
        <v>16.95999908447266</v>
      </c>
      <c r="D4" s="4">
        <v>-1.450318202949163E-3</v>
      </c>
      <c r="E4" s="4">
        <v>0.10344822451218499</v>
      </c>
      <c r="F4" s="2">
        <v>3</v>
      </c>
      <c r="G4" s="4">
        <v>0.35945940844485552</v>
      </c>
      <c r="H4" s="4">
        <v>-1.450318202949163E-3</v>
      </c>
      <c r="I4" s="4">
        <v>0.64163624931926977</v>
      </c>
    </row>
    <row r="5" spans="1:9" x14ac:dyDescent="0.25">
      <c r="A5" t="s">
        <v>236</v>
      </c>
      <c r="B5" s="3">
        <v>572.29998779296875</v>
      </c>
      <c r="C5" s="3">
        <v>15.36999988555908</v>
      </c>
      <c r="D5" s="4">
        <v>3.9646513450615206E-3</v>
      </c>
      <c r="E5" s="4">
        <v>-2.5957146170734191E-3</v>
      </c>
      <c r="F5" s="2">
        <v>2</v>
      </c>
      <c r="G5" s="4">
        <v>0.36197734570388479</v>
      </c>
      <c r="H5" s="4">
        <v>0</v>
      </c>
      <c r="I5" s="4">
        <v>0.64402060232484493</v>
      </c>
    </row>
    <row r="6" spans="1:9" x14ac:dyDescent="0.25">
      <c r="A6" t="s">
        <v>237</v>
      </c>
      <c r="B6" s="3">
        <v>570.03997802734375</v>
      </c>
      <c r="C6" s="3">
        <v>15.409999847412109</v>
      </c>
      <c r="D6" s="4">
        <v>-2.2055133774685491E-3</v>
      </c>
      <c r="E6" s="4">
        <v>1.2995129072905791E-3</v>
      </c>
      <c r="F6" s="2">
        <v>2</v>
      </c>
      <c r="G6" s="4">
        <v>0.33666873116414409</v>
      </c>
      <c r="H6" s="4">
        <v>-2.2055133774685491E-3</v>
      </c>
      <c r="I6" s="4">
        <v>0.6375283732572341</v>
      </c>
    </row>
    <row r="7" spans="1:9" x14ac:dyDescent="0.25">
      <c r="A7" t="s">
        <v>238</v>
      </c>
      <c r="B7" s="3">
        <v>571.29998779296875</v>
      </c>
      <c r="C7" s="3">
        <v>15.39000034332275</v>
      </c>
      <c r="D7" s="4">
        <v>2.8613143253319868E-3</v>
      </c>
      <c r="E7" s="4">
        <v>-3.1466330345934053E-2</v>
      </c>
      <c r="F7" s="2">
        <v>2</v>
      </c>
      <c r="G7" s="4">
        <v>0.34525678499118811</v>
      </c>
      <c r="H7" s="4">
        <v>0</v>
      </c>
      <c r="I7" s="4">
        <v>0.64114794700876709</v>
      </c>
    </row>
    <row r="8" spans="1:9" x14ac:dyDescent="0.25">
      <c r="A8" t="s">
        <v>239</v>
      </c>
      <c r="B8" s="3">
        <v>569.66998291015625</v>
      </c>
      <c r="C8" s="3">
        <v>15.89000034332275</v>
      </c>
      <c r="D8" s="4">
        <v>2.4988700574681828E-3</v>
      </c>
      <c r="E8" s="4">
        <v>-1.6099026708904729E-2</v>
      </c>
      <c r="F8" s="2">
        <v>2</v>
      </c>
      <c r="G8" s="4">
        <v>0.33840221687713812</v>
      </c>
      <c r="H8" s="4">
        <v>0</v>
      </c>
      <c r="I8" s="4">
        <v>0.63646550481692254</v>
      </c>
    </row>
    <row r="9" spans="1:9" x14ac:dyDescent="0.25">
      <c r="A9" t="s">
        <v>240</v>
      </c>
      <c r="B9" s="3">
        <v>568.25</v>
      </c>
      <c r="C9" s="3">
        <v>16.14999961853027</v>
      </c>
      <c r="D9" s="4">
        <v>-1.728654250921835E-3</v>
      </c>
      <c r="E9" s="4">
        <v>-1.1022676424785381E-2</v>
      </c>
      <c r="F9" s="2">
        <v>3</v>
      </c>
      <c r="G9" s="4">
        <v>0.31299964002613262</v>
      </c>
      <c r="H9" s="4">
        <v>-1.728654250921835E-3</v>
      </c>
      <c r="I9" s="4">
        <v>0.63238638336132236</v>
      </c>
    </row>
    <row r="10" spans="1:9" x14ac:dyDescent="0.25">
      <c r="A10" t="s">
        <v>241</v>
      </c>
      <c r="B10" s="3">
        <v>569.2340087890625</v>
      </c>
      <c r="C10" s="3">
        <v>16.329999923706051</v>
      </c>
      <c r="D10" s="4">
        <v>1.7064397549709561E-2</v>
      </c>
      <c r="E10" s="4">
        <v>-0.1042237886034085</v>
      </c>
      <c r="F10" s="2">
        <v>3</v>
      </c>
      <c r="G10" s="4">
        <v>0.30318152420592193</v>
      </c>
      <c r="H10" s="4">
        <v>0</v>
      </c>
      <c r="I10" s="4">
        <v>0.6352131014402902</v>
      </c>
    </row>
    <row r="11" spans="1:9" x14ac:dyDescent="0.25">
      <c r="A11" t="s">
        <v>242</v>
      </c>
      <c r="B11" s="3">
        <v>559.683349609375</v>
      </c>
      <c r="C11" s="3">
        <v>18.229999542236332</v>
      </c>
      <c r="D11" s="4">
        <v>-2.965816832622425E-3</v>
      </c>
      <c r="E11" s="4">
        <v>3.5207206723224971E-2</v>
      </c>
      <c r="F11" s="2">
        <v>3</v>
      </c>
      <c r="G11" s="4">
        <v>0.27865955272408383</v>
      </c>
      <c r="H11" s="4">
        <v>-6.1252718567635922E-3</v>
      </c>
      <c r="I11" s="4">
        <v>0.60777734957571172</v>
      </c>
    </row>
    <row r="12" spans="1:9" x14ac:dyDescent="0.25">
      <c r="A12" t="s">
        <v>243</v>
      </c>
      <c r="B12" s="3">
        <v>561.34820556640625</v>
      </c>
      <c r="C12" s="3">
        <v>17.610000610351559</v>
      </c>
      <c r="D12" s="4">
        <v>4.0866398096373052E-4</v>
      </c>
      <c r="E12" s="4">
        <v>2.7421309068831109E-2</v>
      </c>
      <c r="F12" s="2">
        <v>3</v>
      </c>
      <c r="G12" s="4">
        <v>0.28321498258398781</v>
      </c>
      <c r="H12" s="4">
        <v>-3.1688532624870591E-3</v>
      </c>
      <c r="I12" s="4">
        <v>0.61255990689118178</v>
      </c>
    </row>
    <row r="13" spans="1:9" x14ac:dyDescent="0.25">
      <c r="A13" t="s">
        <v>244</v>
      </c>
      <c r="B13" s="3">
        <v>561.118896484375</v>
      </c>
      <c r="C13" s="3">
        <v>17.139999389648441</v>
      </c>
      <c r="D13" s="4">
        <v>1.4768271473879491E-3</v>
      </c>
      <c r="E13" s="4">
        <v>3.5024151111773483E-2</v>
      </c>
      <c r="F13" s="2">
        <v>3</v>
      </c>
      <c r="G13" s="4">
        <v>0.26723660829913348</v>
      </c>
      <c r="H13" s="4">
        <v>-3.576055838235725E-3</v>
      </c>
      <c r="I13" s="4">
        <v>0.61190118093765977</v>
      </c>
    </row>
    <row r="14" spans="1:9" x14ac:dyDescent="0.25">
      <c r="A14" t="s">
        <v>245</v>
      </c>
      <c r="B14" s="3">
        <v>560.29144287109375</v>
      </c>
      <c r="C14" s="3">
        <v>16.559999465942379</v>
      </c>
      <c r="D14" s="4">
        <v>5.2227741203576539E-3</v>
      </c>
      <c r="E14" s="4">
        <v>-2.987699109546393E-2</v>
      </c>
      <c r="F14" s="2">
        <v>3</v>
      </c>
      <c r="G14" s="4">
        <v>0.27627841392934421</v>
      </c>
      <c r="H14" s="4">
        <v>-5.0454317550376881E-3</v>
      </c>
      <c r="I14" s="4">
        <v>0.60952419191665941</v>
      </c>
    </row>
    <row r="15" spans="1:9" x14ac:dyDescent="0.25">
      <c r="A15" t="s">
        <v>246</v>
      </c>
      <c r="B15" s="3">
        <v>557.38037109375</v>
      </c>
      <c r="C15" s="3">
        <v>17.069999694824219</v>
      </c>
      <c r="D15" s="4">
        <v>8.423293697768619E-3</v>
      </c>
      <c r="E15" s="4">
        <v>-3.5048096128643007E-2</v>
      </c>
      <c r="F15" s="2">
        <v>3</v>
      </c>
      <c r="G15" s="4">
        <v>0.27112767879643668</v>
      </c>
      <c r="H15" s="4">
        <v>-1.021485598988814E-2</v>
      </c>
      <c r="I15" s="4">
        <v>0.60116168609998821</v>
      </c>
    </row>
    <row r="16" spans="1:9" x14ac:dyDescent="0.25">
      <c r="A16" t="s">
        <v>247</v>
      </c>
      <c r="B16" s="3">
        <v>552.724609375</v>
      </c>
      <c r="C16" s="3">
        <v>17.690000534057621</v>
      </c>
      <c r="D16" s="4">
        <v>1.025895036524371E-2</v>
      </c>
      <c r="E16" s="4">
        <v>-7.2851121342061731E-2</v>
      </c>
      <c r="F16" s="2">
        <v>3</v>
      </c>
      <c r="G16" s="4">
        <v>0.2535953600648071</v>
      </c>
      <c r="H16" s="4">
        <v>-1.848246644453511E-2</v>
      </c>
      <c r="I16" s="4">
        <v>0.58778728744822861</v>
      </c>
    </row>
    <row r="17" spans="1:9" x14ac:dyDescent="0.25">
      <c r="A17" t="s">
        <v>248</v>
      </c>
      <c r="B17" s="3">
        <v>547.11181640625</v>
      </c>
      <c r="C17" s="3">
        <v>19.079999923706051</v>
      </c>
      <c r="D17" s="4">
        <v>4.3556273239480081E-3</v>
      </c>
      <c r="E17" s="4">
        <v>-1.9023178648836288E-2</v>
      </c>
      <c r="F17" s="2">
        <v>3</v>
      </c>
      <c r="G17" s="4">
        <v>0.24902610121886881</v>
      </c>
      <c r="H17" s="4">
        <v>-2.8449554244867389E-2</v>
      </c>
      <c r="I17" s="4">
        <v>0.57166366788850365</v>
      </c>
    </row>
    <row r="18" spans="1:9" x14ac:dyDescent="0.25">
      <c r="A18" t="s">
        <v>249</v>
      </c>
      <c r="B18" s="3">
        <v>544.7391357421875</v>
      </c>
      <c r="C18" s="3">
        <v>19.45000076293945</v>
      </c>
      <c r="D18" s="4">
        <v>1.1196229039360789E-2</v>
      </c>
      <c r="E18" s="4">
        <v>-0.13092039802055039</v>
      </c>
      <c r="F18" s="2">
        <v>3</v>
      </c>
      <c r="G18" s="4">
        <v>0.24548239070498171</v>
      </c>
      <c r="H18" s="4">
        <v>-3.266291408773514E-2</v>
      </c>
      <c r="I18" s="4">
        <v>0.56484777416552912</v>
      </c>
    </row>
    <row r="19" spans="1:9" x14ac:dyDescent="0.25">
      <c r="A19" t="s">
        <v>250</v>
      </c>
      <c r="B19" s="3">
        <v>538.7076416015625</v>
      </c>
      <c r="C19" s="3">
        <v>22.379999160766602</v>
      </c>
      <c r="D19" s="4">
        <v>-1.683005331016962E-2</v>
      </c>
      <c r="E19" s="4">
        <v>0.12462309496363159</v>
      </c>
      <c r="F19" s="2">
        <v>4</v>
      </c>
      <c r="G19" s="4">
        <v>0.22791054472044009</v>
      </c>
      <c r="H19" s="4">
        <v>-4.3373523226804538E-2</v>
      </c>
      <c r="I19" s="4">
        <v>0.5475213704585693</v>
      </c>
    </row>
    <row r="20" spans="1:9" x14ac:dyDescent="0.25">
      <c r="A20" t="s">
        <v>251</v>
      </c>
      <c r="B20" s="3">
        <v>547.9293212890625</v>
      </c>
      <c r="C20" s="3">
        <v>19.89999961853027</v>
      </c>
      <c r="D20" s="4">
        <v>-2.432226467308896E-3</v>
      </c>
      <c r="E20" s="4">
        <v>-6.6604132111628189E-2</v>
      </c>
      <c r="F20" s="2">
        <v>4</v>
      </c>
      <c r="G20" s="4">
        <v>0.2405342024684316</v>
      </c>
      <c r="H20" s="4">
        <v>-2.6997845088738041E-2</v>
      </c>
      <c r="I20" s="4">
        <v>0.57401207763603468</v>
      </c>
    </row>
    <row r="21" spans="1:9" x14ac:dyDescent="0.25">
      <c r="A21" t="s">
        <v>252</v>
      </c>
      <c r="B21" s="3">
        <v>549.2652587890625</v>
      </c>
      <c r="C21" s="3">
        <v>21.319999694824219</v>
      </c>
      <c r="D21" s="4">
        <v>-2.046770882646487E-3</v>
      </c>
      <c r="E21" s="4">
        <v>2.89575483278619E-2</v>
      </c>
      <c r="F21" s="2">
        <v>4</v>
      </c>
      <c r="G21" s="4">
        <v>0.23818431704542811</v>
      </c>
      <c r="H21" s="4">
        <v>-2.4625513447006139E-2</v>
      </c>
      <c r="I21" s="4">
        <v>0.57784976559735757</v>
      </c>
    </row>
    <row r="22" spans="1:9" x14ac:dyDescent="0.25">
      <c r="A22" t="s">
        <v>253</v>
      </c>
      <c r="B22" s="3">
        <v>550.39178466796875</v>
      </c>
      <c r="C22" s="3">
        <v>20.719999313354489</v>
      </c>
      <c r="D22" s="4">
        <v>-2.0579027558321309E-2</v>
      </c>
      <c r="E22" s="4">
        <v>0.38133328755696622</v>
      </c>
      <c r="F22" s="2">
        <v>4</v>
      </c>
      <c r="G22" s="4">
        <v>0.24303789075484941</v>
      </c>
      <c r="H22" s="4">
        <v>-2.262505085967759E-2</v>
      </c>
      <c r="I22" s="4">
        <v>0.58108588615209711</v>
      </c>
    </row>
    <row r="23" spans="1:9" x14ac:dyDescent="0.25">
      <c r="A23" t="s">
        <v>254</v>
      </c>
      <c r="B23" s="3">
        <v>561.956298828125</v>
      </c>
      <c r="C23" s="3">
        <v>15</v>
      </c>
      <c r="D23" s="4">
        <v>9.5460191367748859E-3</v>
      </c>
      <c r="E23" s="4">
        <v>-4.1533522963198448E-2</v>
      </c>
      <c r="F23" s="2">
        <v>2</v>
      </c>
      <c r="G23" s="4">
        <v>0.26729865334862463</v>
      </c>
      <c r="H23" s="4">
        <v>-2.0890131607612661E-3</v>
      </c>
      <c r="I23" s="4">
        <v>0.61430674923212925</v>
      </c>
    </row>
    <row r="24" spans="1:9" x14ac:dyDescent="0.25">
      <c r="A24" t="s">
        <v>255</v>
      </c>
      <c r="B24" s="3">
        <v>556.642578125</v>
      </c>
      <c r="C24" s="3">
        <v>15.64999961853027</v>
      </c>
      <c r="D24" s="4">
        <v>8.9481376469136009E-5</v>
      </c>
      <c r="E24" s="4">
        <v>-8.5330271171234595E-2</v>
      </c>
      <c r="F24" s="2">
        <v>2</v>
      </c>
      <c r="G24" s="4">
        <v>0.260485889345345</v>
      </c>
      <c r="H24" s="4">
        <v>-1.152501429056685E-2</v>
      </c>
      <c r="I24" s="4">
        <v>0.59904226120614346</v>
      </c>
    </row>
    <row r="25" spans="1:9" x14ac:dyDescent="0.25">
      <c r="A25" t="s">
        <v>256</v>
      </c>
      <c r="B25" s="3">
        <v>556.5927734375</v>
      </c>
      <c r="C25" s="3">
        <v>17.110000610351559</v>
      </c>
      <c r="D25" s="4">
        <v>-5.8053096959214123E-3</v>
      </c>
      <c r="E25" s="4">
        <v>0.1088788251424888</v>
      </c>
      <c r="F25" s="2">
        <v>3</v>
      </c>
      <c r="G25" s="4">
        <v>0.27859145434895871</v>
      </c>
      <c r="H25" s="4">
        <v>-1.161345647896472E-2</v>
      </c>
      <c r="I25" s="4">
        <v>0.5988991895058311</v>
      </c>
    </row>
    <row r="26" spans="1:9" x14ac:dyDescent="0.25">
      <c r="A26" t="s">
        <v>257</v>
      </c>
      <c r="B26" s="3">
        <v>559.84283447265625</v>
      </c>
      <c r="C26" s="3">
        <v>15.430000305175779</v>
      </c>
      <c r="D26" s="4">
        <v>1.3731610444538409E-3</v>
      </c>
      <c r="E26" s="4">
        <v>-4.4582001879948978E-2</v>
      </c>
      <c r="F26" s="2">
        <v>2</v>
      </c>
      <c r="G26" s="4">
        <v>0.29421275513796319</v>
      </c>
      <c r="H26" s="4">
        <v>-5.8420617608275771E-3</v>
      </c>
      <c r="I26" s="4">
        <v>0.60823549461605064</v>
      </c>
    </row>
    <row r="27" spans="1:9" x14ac:dyDescent="0.25">
      <c r="A27" t="s">
        <v>258</v>
      </c>
      <c r="B27" s="3">
        <v>559.07513427734375</v>
      </c>
      <c r="C27" s="3">
        <v>16.14999961853027</v>
      </c>
      <c r="D27" s="4">
        <v>-2.3838527953472521E-3</v>
      </c>
      <c r="E27" s="4">
        <v>1.8284991685414861E-2</v>
      </c>
      <c r="F27" s="2">
        <v>3</v>
      </c>
      <c r="G27" s="4">
        <v>0.30154941707344141</v>
      </c>
      <c r="H27" s="4">
        <v>-7.2053287285589462E-3</v>
      </c>
      <c r="I27" s="4">
        <v>0.60603015656883197</v>
      </c>
    </row>
    <row r="28" spans="1:9" x14ac:dyDescent="0.25">
      <c r="A28" t="s">
        <v>259</v>
      </c>
      <c r="B28" s="3">
        <v>560.41107177734375</v>
      </c>
      <c r="C28" s="3">
        <v>15.85999965667725</v>
      </c>
      <c r="D28" s="4">
        <v>1.062536480870468E-2</v>
      </c>
      <c r="E28" s="4">
        <v>-9.6296276572736761E-2</v>
      </c>
      <c r="F28" s="2">
        <v>2</v>
      </c>
      <c r="G28" s="4">
        <v>0.28657815421674693</v>
      </c>
      <c r="H28" s="4">
        <v>-4.8329970868270511E-3</v>
      </c>
      <c r="I28" s="4">
        <v>0.60986784453015508</v>
      </c>
    </row>
    <row r="29" spans="1:9" x14ac:dyDescent="0.25">
      <c r="A29" t="s">
        <v>260</v>
      </c>
      <c r="B29" s="3">
        <v>554.51910400390625</v>
      </c>
      <c r="C29" s="3">
        <v>17.54999923706055</v>
      </c>
      <c r="D29" s="4">
        <v>-7.8485452453289639E-3</v>
      </c>
      <c r="E29" s="4">
        <v>7.8672325954735278E-2</v>
      </c>
      <c r="F29" s="2">
        <v>3</v>
      </c>
      <c r="G29" s="4">
        <v>0.28723054417166399</v>
      </c>
      <c r="H29" s="4">
        <v>-1.52958380363406E-2</v>
      </c>
      <c r="I29" s="4">
        <v>0.5929422519836296</v>
      </c>
    </row>
    <row r="30" spans="1:9" x14ac:dyDescent="0.25">
      <c r="A30" t="s">
        <v>261</v>
      </c>
      <c r="B30" s="3">
        <v>558.90570068359375</v>
      </c>
      <c r="C30" s="3">
        <v>16.270000457763668</v>
      </c>
      <c r="D30" s="4">
        <v>3.436539462509991E-3</v>
      </c>
      <c r="E30" s="4">
        <v>2.4559215397492059E-2</v>
      </c>
      <c r="F30" s="2">
        <v>3</v>
      </c>
      <c r="G30" s="4">
        <v>0.29389911425434367</v>
      </c>
      <c r="H30" s="4">
        <v>-7.5062055851675691E-3</v>
      </c>
      <c r="I30" s="4">
        <v>0.60554343225502394</v>
      </c>
    </row>
    <row r="31" spans="1:9" x14ac:dyDescent="0.25">
      <c r="A31" t="s">
        <v>262</v>
      </c>
      <c r="B31" s="3">
        <v>556.9915771484375</v>
      </c>
      <c r="C31" s="3">
        <v>15.88000011444092</v>
      </c>
      <c r="D31" s="4">
        <v>-1.6260397415359671E-3</v>
      </c>
      <c r="E31" s="4">
        <v>8.3959080405357822E-2</v>
      </c>
      <c r="F31" s="2">
        <v>2</v>
      </c>
      <c r="G31" s="4">
        <v>0.29785740286442391</v>
      </c>
      <c r="H31" s="4">
        <v>-1.0905268661572711E-2</v>
      </c>
      <c r="I31" s="4">
        <v>0.60004481510612728</v>
      </c>
    </row>
    <row r="32" spans="1:9" x14ac:dyDescent="0.25">
      <c r="A32" t="s">
        <v>263</v>
      </c>
      <c r="B32" s="3">
        <v>557.89874267578125</v>
      </c>
      <c r="C32" s="3">
        <v>14.64999961853027</v>
      </c>
      <c r="D32" s="4">
        <v>9.5613628561999064E-3</v>
      </c>
      <c r="E32" s="4">
        <v>-1.013517366699046E-2</v>
      </c>
      <c r="F32" s="2">
        <v>2</v>
      </c>
      <c r="G32" s="4">
        <v>0.30059696100469918</v>
      </c>
      <c r="H32" s="4">
        <v>-9.2943418893202123E-3</v>
      </c>
      <c r="I32" s="4">
        <v>0.60265078898081392</v>
      </c>
    </row>
    <row r="33" spans="1:9" x14ac:dyDescent="0.25">
      <c r="A33" t="s">
        <v>264</v>
      </c>
      <c r="B33" s="3">
        <v>552.614990234375</v>
      </c>
      <c r="C33" s="3">
        <v>14.80000019073486</v>
      </c>
      <c r="D33" s="4">
        <v>2.2420268790839248E-3</v>
      </c>
      <c r="E33" s="4">
        <v>-2.823370744752662E-2</v>
      </c>
      <c r="F33" s="2">
        <v>2</v>
      </c>
      <c r="G33" s="4">
        <v>0.27846277953176068</v>
      </c>
      <c r="H33" s="4">
        <v>-1.867712596703841E-2</v>
      </c>
      <c r="I33" s="4">
        <v>0.5874723894411682</v>
      </c>
    </row>
    <row r="34" spans="1:9" x14ac:dyDescent="0.25">
      <c r="A34" t="s">
        <v>265</v>
      </c>
      <c r="B34" s="3">
        <v>551.3787841796875</v>
      </c>
      <c r="C34" s="3">
        <v>15.22999954223633</v>
      </c>
      <c r="D34" s="4">
        <v>1.7140235981119471E-2</v>
      </c>
      <c r="E34" s="4">
        <v>-5.9295920948354008E-2</v>
      </c>
      <c r="F34" s="2">
        <v>2</v>
      </c>
      <c r="G34" s="4">
        <v>0.26624223998609531</v>
      </c>
      <c r="H34" s="4">
        <v>-2.0872356461904881E-2</v>
      </c>
      <c r="I34" s="4">
        <v>0.58392119554640232</v>
      </c>
    </row>
    <row r="35" spans="1:9" x14ac:dyDescent="0.25">
      <c r="A35" t="s">
        <v>266</v>
      </c>
      <c r="B35" s="3">
        <v>542.0872802734375</v>
      </c>
      <c r="C35" s="3">
        <v>16.190000534057621</v>
      </c>
      <c r="D35" s="4">
        <v>3.154865588404165E-3</v>
      </c>
      <c r="E35" s="4">
        <v>-0.1065121531891404</v>
      </c>
      <c r="F35" s="2">
        <v>3</v>
      </c>
      <c r="G35" s="4">
        <v>0.23040254050178469</v>
      </c>
      <c r="H35" s="4">
        <v>-3.7372027079784147E-2</v>
      </c>
      <c r="I35" s="4">
        <v>0.55722990745575385</v>
      </c>
    </row>
    <row r="36" spans="1:9" x14ac:dyDescent="0.25">
      <c r="A36" t="s">
        <v>267</v>
      </c>
      <c r="B36" s="3">
        <v>540.3824462890625</v>
      </c>
      <c r="C36" s="3">
        <v>18.120000839233398</v>
      </c>
      <c r="D36" s="4">
        <v>1.6445553058024309E-2</v>
      </c>
      <c r="E36" s="4">
        <v>-0.12506027811373069</v>
      </c>
      <c r="F36" s="2">
        <v>3</v>
      </c>
      <c r="G36" s="4">
        <v>0.2333033839964673</v>
      </c>
      <c r="H36" s="4">
        <v>-4.0399437871855508E-2</v>
      </c>
      <c r="I36" s="4">
        <v>0.55233250704750847</v>
      </c>
    </row>
    <row r="37" spans="1:9" x14ac:dyDescent="0.25">
      <c r="A37" t="s">
        <v>268</v>
      </c>
      <c r="B37" s="3">
        <v>531.63934326171875</v>
      </c>
      <c r="C37" s="3">
        <v>20.70999908447266</v>
      </c>
      <c r="D37" s="4">
        <v>5.2539656011130198E-4</v>
      </c>
      <c r="E37" s="4">
        <v>1.6691125735469159E-2</v>
      </c>
      <c r="F37" s="2">
        <v>4</v>
      </c>
      <c r="G37" s="4">
        <v>0.21264174831107649</v>
      </c>
      <c r="H37" s="4">
        <v>-5.5925268952044638E-2</v>
      </c>
      <c r="I37" s="4">
        <v>0.52721658565699192</v>
      </c>
    </row>
    <row r="38" spans="1:9" x14ac:dyDescent="0.25">
      <c r="A38" t="s">
        <v>269</v>
      </c>
      <c r="B38" s="3">
        <v>531.36016845703125</v>
      </c>
      <c r="C38" s="3">
        <v>20.370000839233398</v>
      </c>
      <c r="D38" s="4">
        <v>4.4096486402669388E-3</v>
      </c>
      <c r="E38" s="4">
        <v>-0.14375787913743909</v>
      </c>
      <c r="F38" s="2">
        <v>4</v>
      </c>
      <c r="G38" s="4">
        <v>0.2124400303297844</v>
      </c>
      <c r="H38" s="4">
        <v>-5.6421022101226008E-2</v>
      </c>
      <c r="I38" s="4">
        <v>0.52641461267019141</v>
      </c>
    </row>
    <row r="39" spans="1:9" x14ac:dyDescent="0.25">
      <c r="A39" t="s">
        <v>270</v>
      </c>
      <c r="B39" s="3">
        <v>529.02734375</v>
      </c>
      <c r="C39" s="3">
        <v>23.79000091552734</v>
      </c>
      <c r="D39" s="4">
        <v>2.3117328907638731E-2</v>
      </c>
      <c r="E39" s="4">
        <v>-0.1457809483063327</v>
      </c>
      <c r="F39" s="2">
        <v>4</v>
      </c>
      <c r="G39" s="4">
        <v>0.19904724566956891</v>
      </c>
      <c r="H39" s="4">
        <v>-6.0563606516368378E-2</v>
      </c>
      <c r="I39" s="4">
        <v>0.5197132113740599</v>
      </c>
    </row>
    <row r="40" spans="1:9" x14ac:dyDescent="0.25">
      <c r="A40" t="s">
        <v>271</v>
      </c>
      <c r="B40" s="3">
        <v>517.073974609375</v>
      </c>
      <c r="C40" s="3">
        <v>27.85000038146973</v>
      </c>
      <c r="D40" s="4">
        <v>-6.6839837884725686E-3</v>
      </c>
      <c r="E40" s="4">
        <v>5.0523746525679147E-3</v>
      </c>
      <c r="F40" s="2">
        <v>5</v>
      </c>
      <c r="G40" s="4">
        <v>0.16685827952815721</v>
      </c>
      <c r="H40" s="4">
        <v>-8.1790165272004112E-2</v>
      </c>
      <c r="I40" s="4">
        <v>0.48537530196720091</v>
      </c>
    </row>
    <row r="41" spans="1:9" x14ac:dyDescent="0.25">
      <c r="A41" t="s">
        <v>272</v>
      </c>
      <c r="B41" s="3">
        <v>520.5533447265625</v>
      </c>
      <c r="C41" s="3">
        <v>27.70999908447266</v>
      </c>
      <c r="D41" s="4">
        <v>9.2195645092028045E-3</v>
      </c>
      <c r="E41" s="4">
        <v>-0.28156600197766879</v>
      </c>
      <c r="F41" s="2">
        <v>5</v>
      </c>
      <c r="G41" s="4">
        <v>0.1849635333944519</v>
      </c>
      <c r="H41" s="4">
        <v>-7.561156797811841E-2</v>
      </c>
      <c r="I41" s="4">
        <v>0.49537033303094252</v>
      </c>
    </row>
    <row r="42" spans="1:9" x14ac:dyDescent="0.25">
      <c r="A42" t="s">
        <v>273</v>
      </c>
      <c r="B42" s="3">
        <v>515.79791259765625</v>
      </c>
      <c r="C42" s="3">
        <v>38.569999694824219</v>
      </c>
      <c r="D42" s="4">
        <v>-2.9123649308074651E-2</v>
      </c>
      <c r="E42" s="4">
        <v>0.64899532711804597</v>
      </c>
      <c r="F42" s="2">
        <v>5</v>
      </c>
      <c r="G42" s="4">
        <v>0.16882819787707781</v>
      </c>
      <c r="H42" s="4">
        <v>-8.4056171194595963E-2</v>
      </c>
      <c r="I42" s="4">
        <v>0.48170961564559178</v>
      </c>
    </row>
    <row r="43" spans="1:9" x14ac:dyDescent="0.25">
      <c r="A43" t="s">
        <v>274</v>
      </c>
      <c r="B43" s="3">
        <v>531.27044677734375</v>
      </c>
      <c r="C43" s="3">
        <v>23.389999389648441</v>
      </c>
      <c r="D43" s="4">
        <v>-1.8618472285438451E-2</v>
      </c>
      <c r="E43" s="4">
        <v>0.25820329196674829</v>
      </c>
      <c r="F43" s="2">
        <v>4</v>
      </c>
      <c r="G43" s="4">
        <v>0.20043955580205169</v>
      </c>
      <c r="H43" s="4">
        <v>-5.6580348102383993E-2</v>
      </c>
      <c r="I43" s="4">
        <v>0.52615687321006965</v>
      </c>
    </row>
    <row r="44" spans="1:9" x14ac:dyDescent="0.25">
      <c r="A44" t="s">
        <v>275</v>
      </c>
      <c r="B44" s="3">
        <v>541.34954833984375</v>
      </c>
      <c r="C44" s="3">
        <v>18.590000152587891</v>
      </c>
      <c r="D44" s="4">
        <v>-1.4160916985064279E-2</v>
      </c>
      <c r="E44" s="4">
        <v>0.13630803539367389</v>
      </c>
      <c r="F44" s="2">
        <v>3</v>
      </c>
      <c r="G44" s="4">
        <v>0.20619813387163519</v>
      </c>
      <c r="H44" s="4">
        <v>-3.8682076995428138E-2</v>
      </c>
      <c r="I44" s="4">
        <v>0.55511065789487524</v>
      </c>
    </row>
    <row r="45" spans="1:9" x14ac:dyDescent="0.25">
      <c r="A45" t="s">
        <v>171</v>
      </c>
      <c r="B45" s="3">
        <v>549.12567138671875</v>
      </c>
      <c r="C45" s="3">
        <v>16.360000610351559</v>
      </c>
      <c r="D45" s="4">
        <v>1.6254652533109541E-2</v>
      </c>
      <c r="E45" s="4">
        <v>-7.5183713032991539E-2</v>
      </c>
      <c r="F45" s="2">
        <v>3</v>
      </c>
      <c r="G45" s="4">
        <v>0.22002311255178089</v>
      </c>
      <c r="H45" s="4">
        <v>-2.4873390021596831E-2</v>
      </c>
      <c r="I45" s="4">
        <v>0.57744877910395731</v>
      </c>
    </row>
    <row r="46" spans="1:9" x14ac:dyDescent="0.25">
      <c r="A46" t="s">
        <v>276</v>
      </c>
      <c r="B46" s="3">
        <v>540.34259033203125</v>
      </c>
      <c r="C46" s="3">
        <v>17.690000534057621</v>
      </c>
      <c r="D46" s="4">
        <v>-5.0665004880280362E-3</v>
      </c>
      <c r="E46" s="4">
        <v>6.5662658285516429E-2</v>
      </c>
      <c r="F46" s="2">
        <v>3</v>
      </c>
      <c r="G46" s="4">
        <v>0.20279509073875521</v>
      </c>
      <c r="H46" s="4">
        <v>-4.0470213299580782E-2</v>
      </c>
      <c r="I46" s="4">
        <v>0.55221801462066544</v>
      </c>
    </row>
    <row r="47" spans="1:9" x14ac:dyDescent="0.25">
      <c r="A47" t="s">
        <v>277</v>
      </c>
      <c r="B47" s="3">
        <v>543.09417724609375</v>
      </c>
      <c r="C47" s="3">
        <v>16.60000038146973</v>
      </c>
      <c r="D47" s="4">
        <v>5.8777702661072517E-4</v>
      </c>
      <c r="E47" s="4">
        <v>1.2812751655983719E-2</v>
      </c>
      <c r="F47" s="2">
        <v>3</v>
      </c>
      <c r="G47" s="4">
        <v>0.22075573751993161</v>
      </c>
      <c r="H47" s="4">
        <v>-3.5583999160666242E-2</v>
      </c>
      <c r="I47" s="4">
        <v>0.56012237539699772</v>
      </c>
    </row>
    <row r="48" spans="1:9" x14ac:dyDescent="0.25">
      <c r="A48" t="s">
        <v>278</v>
      </c>
      <c r="B48" s="3">
        <v>542.775146484375</v>
      </c>
      <c r="C48" s="3">
        <v>16.389999389648441</v>
      </c>
      <c r="D48" s="4">
        <v>1.1199711086706589E-2</v>
      </c>
      <c r="E48" s="4">
        <v>-0.1121343335583027</v>
      </c>
      <c r="F48" s="2">
        <v>3</v>
      </c>
      <c r="G48" s="4">
        <v>0.21194975864793239</v>
      </c>
      <c r="H48" s="4">
        <v>-3.6150527737572991E-2</v>
      </c>
      <c r="I48" s="4">
        <v>0.55920590998335395</v>
      </c>
    </row>
    <row r="49" spans="1:9" x14ac:dyDescent="0.25">
      <c r="A49" t="s">
        <v>279</v>
      </c>
      <c r="B49" s="3">
        <v>536.7635498046875</v>
      </c>
      <c r="C49" s="3">
        <v>18.45999908447266</v>
      </c>
      <c r="D49" s="4">
        <v>-5.2104000771006076E-3</v>
      </c>
      <c r="E49" s="4">
        <v>2.3281493771090341E-2</v>
      </c>
      <c r="F49" s="2">
        <v>3</v>
      </c>
      <c r="G49" s="4">
        <v>0.19871088270649209</v>
      </c>
      <c r="H49" s="4">
        <v>-4.682580335529718E-2</v>
      </c>
      <c r="I49" s="4">
        <v>0.5419366648233328</v>
      </c>
    </row>
    <row r="50" spans="1:9" x14ac:dyDescent="0.25">
      <c r="A50" t="s">
        <v>280</v>
      </c>
      <c r="B50" s="3">
        <v>539.574951171875</v>
      </c>
      <c r="C50" s="3">
        <v>18.04000091552734</v>
      </c>
      <c r="D50" s="4">
        <v>-2.2662490836489409E-2</v>
      </c>
      <c r="E50" s="4">
        <v>0.22554351822499449</v>
      </c>
      <c r="F50" s="2">
        <v>3</v>
      </c>
      <c r="G50" s="4">
        <v>0.2082791294984854</v>
      </c>
      <c r="H50" s="4">
        <v>-4.1833371882277433E-2</v>
      </c>
      <c r="I50" s="4">
        <v>0.55001285190641291</v>
      </c>
    </row>
    <row r="51" spans="1:9" x14ac:dyDescent="0.25">
      <c r="A51" t="s">
        <v>281</v>
      </c>
      <c r="B51" s="3">
        <v>552.08660888671875</v>
      </c>
      <c r="C51" s="3">
        <v>14.72000026702881</v>
      </c>
      <c r="D51" s="4">
        <v>-1.568612647051215E-3</v>
      </c>
      <c r="E51" s="4">
        <v>-1.274309740628732E-2</v>
      </c>
      <c r="F51" s="2">
        <v>2</v>
      </c>
      <c r="G51" s="4">
        <v>0.2418196485491857</v>
      </c>
      <c r="H51" s="4">
        <v>-1.9615415213313669E-2</v>
      </c>
      <c r="I51" s="4">
        <v>0.58595453195390701</v>
      </c>
    </row>
    <row r="52" spans="1:9" x14ac:dyDescent="0.25">
      <c r="A52" t="s">
        <v>282</v>
      </c>
      <c r="B52" s="3">
        <v>552.9539794921875</v>
      </c>
      <c r="C52" s="3">
        <v>14.909999847412109</v>
      </c>
      <c r="D52" s="4">
        <v>1.0309968153750629E-2</v>
      </c>
      <c r="E52" s="4">
        <v>-9.7457661364345416E-2</v>
      </c>
      <c r="F52" s="2">
        <v>2</v>
      </c>
      <c r="G52" s="4">
        <v>0.24377064290968489</v>
      </c>
      <c r="H52" s="4">
        <v>-1.8075155483751711E-2</v>
      </c>
      <c r="I52" s="4">
        <v>0.58844618873471677</v>
      </c>
    </row>
    <row r="53" spans="1:9" x14ac:dyDescent="0.25">
      <c r="A53" t="s">
        <v>283</v>
      </c>
      <c r="B53" s="3">
        <v>547.31121826171875</v>
      </c>
      <c r="C53" s="3">
        <v>16.520000457763668</v>
      </c>
      <c r="D53" s="4">
        <v>-6.6405659762855951E-3</v>
      </c>
      <c r="E53" s="4">
        <v>3.7037045906157078E-2</v>
      </c>
      <c r="F53" s="2">
        <v>3</v>
      </c>
      <c r="G53" s="4">
        <v>0.2229105612490585</v>
      </c>
      <c r="H53" s="4">
        <v>-2.8095460336171389E-2</v>
      </c>
      <c r="I53" s="4">
        <v>0.57223648068865174</v>
      </c>
    </row>
    <row r="54" spans="1:9" x14ac:dyDescent="0.25">
      <c r="A54" t="s">
        <v>284</v>
      </c>
      <c r="B54" s="3">
        <v>550.969970703125</v>
      </c>
      <c r="C54" s="3">
        <v>15.930000305175779</v>
      </c>
      <c r="D54" s="4">
        <v>-7.6849493932177326E-3</v>
      </c>
      <c r="E54" s="4">
        <v>0.1001381774018697</v>
      </c>
      <c r="F54" s="2">
        <v>2</v>
      </c>
      <c r="G54" s="4">
        <v>0.23382333584870191</v>
      </c>
      <c r="H54" s="4">
        <v>-2.1598319425004339E-2</v>
      </c>
      <c r="I54" s="4">
        <v>0.58274681533967088</v>
      </c>
    </row>
    <row r="55" spans="1:9" x14ac:dyDescent="0.25">
      <c r="A55" t="s">
        <v>285</v>
      </c>
      <c r="B55" s="3">
        <v>555.2369384765625</v>
      </c>
      <c r="C55" s="3">
        <v>14.47999954223633</v>
      </c>
      <c r="D55" s="4">
        <v>-1.402112164204194E-2</v>
      </c>
      <c r="E55" s="4">
        <v>9.7801364889470221E-2</v>
      </c>
      <c r="F55" s="2">
        <v>2</v>
      </c>
      <c r="G55" s="4">
        <v>0.25261769777537513</v>
      </c>
      <c r="H55" s="4">
        <v>-1.402112164204194E-2</v>
      </c>
      <c r="I55" s="4">
        <v>0.59500434299756955</v>
      </c>
    </row>
    <row r="56" spans="1:9" x14ac:dyDescent="0.25">
      <c r="A56" t="s">
        <v>286</v>
      </c>
      <c r="B56" s="3">
        <v>563.1326904296875</v>
      </c>
      <c r="C56" s="3">
        <v>13.189999580383301</v>
      </c>
      <c r="D56" s="4">
        <v>5.9301295522502517E-3</v>
      </c>
      <c r="E56" s="4">
        <v>5.3353426398474726E-3</v>
      </c>
      <c r="F56" s="2">
        <v>1</v>
      </c>
      <c r="G56" s="4">
        <v>0.27484179621206278</v>
      </c>
      <c r="H56" s="4">
        <v>0</v>
      </c>
      <c r="I56" s="4">
        <v>0.61768611682014729</v>
      </c>
    </row>
    <row r="57" spans="1:9" x14ac:dyDescent="0.25">
      <c r="A57" t="s">
        <v>287</v>
      </c>
      <c r="B57" s="3">
        <v>559.81292724609375</v>
      </c>
      <c r="C57" s="3">
        <v>13.11999988555908</v>
      </c>
      <c r="D57" s="4">
        <v>2.750136112878554E-3</v>
      </c>
      <c r="E57" s="4">
        <v>5.2969489999316499E-2</v>
      </c>
      <c r="F57" s="2">
        <v>1</v>
      </c>
      <c r="G57" s="4">
        <v>0.26653703912881022</v>
      </c>
      <c r="H57" s="4">
        <v>0</v>
      </c>
      <c r="I57" s="4">
        <v>0.60814958146267672</v>
      </c>
    </row>
    <row r="58" spans="1:9" x14ac:dyDescent="0.25">
      <c r="A58" t="s">
        <v>288</v>
      </c>
      <c r="B58" s="3">
        <v>558.277587890625</v>
      </c>
      <c r="C58" s="3">
        <v>12.460000038146971</v>
      </c>
      <c r="D58" s="4">
        <v>6.3075059893362706E-3</v>
      </c>
      <c r="E58" s="4">
        <v>-3.5603717912586992E-2</v>
      </c>
      <c r="F58" s="2">
        <v>1</v>
      </c>
      <c r="G58" s="4">
        <v>0.27308813807021809</v>
      </c>
      <c r="H58" s="4">
        <v>-2.3695144649450439E-3</v>
      </c>
      <c r="I58" s="4">
        <v>0.60373908070120552</v>
      </c>
    </row>
    <row r="59" spans="1:9" x14ac:dyDescent="0.25">
      <c r="A59" t="s">
        <v>289</v>
      </c>
      <c r="B59" s="3">
        <v>554.7783203125</v>
      </c>
      <c r="C59" s="3">
        <v>12.920000076293951</v>
      </c>
      <c r="D59" s="4">
        <v>-8.6226331440811821E-3</v>
      </c>
      <c r="E59" s="4">
        <v>5.44744690631771E-3</v>
      </c>
      <c r="F59" s="2">
        <v>1</v>
      </c>
      <c r="G59" s="4">
        <v>0.27528741707972609</v>
      </c>
      <c r="H59" s="4">
        <v>-8.6226331440811821E-3</v>
      </c>
      <c r="I59" s="4">
        <v>0.59368689109052553</v>
      </c>
    </row>
    <row r="60" spans="1:9" x14ac:dyDescent="0.25">
      <c r="A60" t="s">
        <v>290</v>
      </c>
      <c r="B60" s="3">
        <v>559.60357666015625</v>
      </c>
      <c r="C60" s="3">
        <v>12.85000038146973</v>
      </c>
      <c r="D60" s="4">
        <v>9.8953507481460701E-3</v>
      </c>
      <c r="E60" s="4">
        <v>2.7178269094106922E-2</v>
      </c>
      <c r="F60" s="2">
        <v>1</v>
      </c>
      <c r="G60" s="4">
        <v>0.29457177008682001</v>
      </c>
      <c r="H60" s="4">
        <v>0</v>
      </c>
      <c r="I60" s="4">
        <v>0.6075481893890593</v>
      </c>
    </row>
    <row r="61" spans="1:9" x14ac:dyDescent="0.25">
      <c r="A61" t="s">
        <v>291</v>
      </c>
      <c r="B61" s="3">
        <v>554.120361328125</v>
      </c>
      <c r="C61" s="3">
        <v>12.510000228881839</v>
      </c>
      <c r="D61" s="4">
        <v>9.7244861237544278E-4</v>
      </c>
      <c r="E61" s="4">
        <v>1.131773198205055E-2</v>
      </c>
      <c r="F61" s="2">
        <v>1</v>
      </c>
      <c r="G61" s="4">
        <v>0.28513158690049378</v>
      </c>
      <c r="H61" s="4">
        <v>0</v>
      </c>
      <c r="I61" s="4">
        <v>0.59179680171629934</v>
      </c>
    </row>
    <row r="62" spans="1:9" x14ac:dyDescent="0.25">
      <c r="A62" t="s">
        <v>292</v>
      </c>
      <c r="B62" s="3">
        <v>553.58203125</v>
      </c>
      <c r="C62" s="3">
        <v>12.36999988555908</v>
      </c>
      <c r="D62" s="4">
        <v>1.153935223767943E-3</v>
      </c>
      <c r="E62" s="4">
        <v>-8.814075377564845E-3</v>
      </c>
      <c r="F62" s="2">
        <v>1</v>
      </c>
      <c r="G62" s="4">
        <v>0.28064168989182109</v>
      </c>
      <c r="H62" s="4">
        <v>0</v>
      </c>
      <c r="I62" s="4">
        <v>0.59025036495556882</v>
      </c>
    </row>
    <row r="63" spans="1:9" x14ac:dyDescent="0.25">
      <c r="A63" t="s">
        <v>293</v>
      </c>
      <c r="B63" s="3">
        <v>552.9439697265625</v>
      </c>
      <c r="C63" s="3">
        <v>12.47999954223633</v>
      </c>
      <c r="D63" s="4">
        <v>5.7664213560866262E-3</v>
      </c>
      <c r="E63" s="4">
        <v>3.2258013625000359E-2</v>
      </c>
      <c r="F63" s="2">
        <v>1</v>
      </c>
      <c r="G63" s="4">
        <v>0.26914895584262483</v>
      </c>
      <c r="H63" s="4">
        <v>0</v>
      </c>
      <c r="I63" s="4">
        <v>0.58841743412828129</v>
      </c>
    </row>
    <row r="64" spans="1:9" x14ac:dyDescent="0.25">
      <c r="A64" t="s">
        <v>294</v>
      </c>
      <c r="B64" s="3">
        <v>549.77374267578125</v>
      </c>
      <c r="C64" s="3">
        <v>12.090000152587891</v>
      </c>
      <c r="D64" s="4">
        <v>4.4626836944272608E-3</v>
      </c>
      <c r="E64" s="4">
        <v>4.9875661636344937E-3</v>
      </c>
      <c r="F64" s="2">
        <v>1</v>
      </c>
      <c r="G64" s="4">
        <v>0.25999585246671558</v>
      </c>
      <c r="H64" s="4">
        <v>0</v>
      </c>
      <c r="I64" s="4">
        <v>0.57931046453768031</v>
      </c>
    </row>
    <row r="65" spans="1:9" x14ac:dyDescent="0.25">
      <c r="A65" t="s">
        <v>295</v>
      </c>
      <c r="B65" s="3">
        <v>547.3311767578125</v>
      </c>
      <c r="C65" s="3">
        <v>12.02999973297119</v>
      </c>
      <c r="D65" s="4">
        <v>6.729700234487046E-3</v>
      </c>
      <c r="E65" s="4">
        <v>-1.554832486953894E-2</v>
      </c>
      <c r="F65" s="2">
        <v>1</v>
      </c>
      <c r="G65" s="4">
        <v>0.25584100803677551</v>
      </c>
      <c r="H65" s="4">
        <v>0</v>
      </c>
      <c r="I65" s="4">
        <v>0.57229381456855632</v>
      </c>
    </row>
    <row r="66" spans="1:9" x14ac:dyDescent="0.25">
      <c r="A66" t="s">
        <v>296</v>
      </c>
      <c r="B66" s="3">
        <v>543.67242431640625</v>
      </c>
      <c r="C66" s="3">
        <v>12.22000026702881</v>
      </c>
      <c r="D66" s="4">
        <v>2.058107593972736E-3</v>
      </c>
      <c r="E66" s="4">
        <v>-1.768483285975431E-2</v>
      </c>
      <c r="F66" s="2">
        <v>1</v>
      </c>
      <c r="G66" s="4">
        <v>0.26216681632192113</v>
      </c>
      <c r="H66" s="4">
        <v>-2.535449769102915E-3</v>
      </c>
      <c r="I66" s="4">
        <v>0.56178347991753741</v>
      </c>
    </row>
    <row r="67" spans="1:9" x14ac:dyDescent="0.25">
      <c r="A67" t="s">
        <v>297</v>
      </c>
      <c r="B67" s="3">
        <v>542.5557861328125</v>
      </c>
      <c r="C67" s="3">
        <v>12.439999580383301</v>
      </c>
      <c r="D67" s="4">
        <v>-3.9351872343014183E-3</v>
      </c>
      <c r="E67" s="4">
        <v>1.6339854003679211E-2</v>
      </c>
      <c r="F67" s="2">
        <v>1</v>
      </c>
      <c r="G67" s="4">
        <v>0.26453904220197272</v>
      </c>
      <c r="H67" s="4">
        <v>-4.584122745241892E-3</v>
      </c>
      <c r="I67" s="4">
        <v>0.55857576330330105</v>
      </c>
    </row>
    <row r="68" spans="1:9" x14ac:dyDescent="0.25">
      <c r="A68" t="s">
        <v>298</v>
      </c>
      <c r="B68" s="3">
        <v>544.69927978515625</v>
      </c>
      <c r="C68" s="3">
        <v>12.239999771118161</v>
      </c>
      <c r="D68" s="4">
        <v>1.576489067827813E-3</v>
      </c>
      <c r="E68" s="4">
        <v>-2.4701228279307871E-2</v>
      </c>
      <c r="F68" s="2">
        <v>1</v>
      </c>
      <c r="G68" s="4">
        <v>0.27017526131213998</v>
      </c>
      <c r="H68" s="4">
        <v>-6.514992826005539E-4</v>
      </c>
      <c r="I68" s="4">
        <v>0.56473328173868587</v>
      </c>
    </row>
    <row r="69" spans="1:9" x14ac:dyDescent="0.25">
      <c r="A69" t="s">
        <v>299</v>
      </c>
      <c r="B69" s="3">
        <v>543.8419189453125</v>
      </c>
      <c r="C69" s="3">
        <v>12.55000019073486</v>
      </c>
      <c r="D69" s="4">
        <v>1.248089856176859E-3</v>
      </c>
      <c r="E69" s="4">
        <v>-2.25856665425801E-2</v>
      </c>
      <c r="F69" s="2">
        <v>1</v>
      </c>
      <c r="G69" s="4">
        <v>0.28207926258369392</v>
      </c>
      <c r="H69" s="4">
        <v>-2.2244814796938961E-3</v>
      </c>
      <c r="I69" s="4">
        <v>0.56227037956431158</v>
      </c>
    </row>
    <row r="70" spans="1:9" x14ac:dyDescent="0.25">
      <c r="A70" t="s">
        <v>300</v>
      </c>
      <c r="B70" s="3">
        <v>543.16400146484375</v>
      </c>
      <c r="C70" s="3">
        <v>12.840000152587891</v>
      </c>
      <c r="D70" s="4">
        <v>3.8509609636032671E-3</v>
      </c>
      <c r="E70" s="4">
        <v>-3.6759172837409371E-2</v>
      </c>
      <c r="F70" s="2">
        <v>1</v>
      </c>
      <c r="G70" s="4">
        <v>0.2752493802661613</v>
      </c>
      <c r="H70" s="4">
        <v>-3.4682426573914289E-3</v>
      </c>
      <c r="I70" s="4">
        <v>0.56032295631018081</v>
      </c>
    </row>
    <row r="71" spans="1:9" x14ac:dyDescent="0.25">
      <c r="A71" t="s">
        <v>301</v>
      </c>
      <c r="B71" s="3">
        <v>541.080322265625</v>
      </c>
      <c r="C71" s="3">
        <v>13.329999923706049</v>
      </c>
      <c r="D71" s="4">
        <v>-3.2507410637226948E-3</v>
      </c>
      <c r="E71" s="4">
        <v>9.8484936605582885E-3</v>
      </c>
      <c r="F71" s="2">
        <v>2</v>
      </c>
      <c r="G71" s="4">
        <v>0.26075339638479811</v>
      </c>
      <c r="H71" s="4">
        <v>-7.2911257802341636E-3</v>
      </c>
      <c r="I71" s="4">
        <v>0.55433726418154405</v>
      </c>
    </row>
    <row r="72" spans="1:9" x14ac:dyDescent="0.25">
      <c r="A72" t="s">
        <v>302</v>
      </c>
      <c r="B72" s="3">
        <v>542.844970703125</v>
      </c>
      <c r="C72" s="3">
        <v>13.19999980926514</v>
      </c>
      <c r="D72" s="4">
        <v>-1.340570324585566E-3</v>
      </c>
      <c r="E72" s="4">
        <v>-6.024090761646117E-3</v>
      </c>
      <c r="F72" s="2">
        <v>1</v>
      </c>
      <c r="G72" s="4">
        <v>0.26943092519882561</v>
      </c>
      <c r="H72" s="4">
        <v>-4.0535617962971227E-3</v>
      </c>
      <c r="I72" s="4">
        <v>0.55940649089653705</v>
      </c>
    </row>
    <row r="73" spans="1:9" x14ac:dyDescent="0.25">
      <c r="A73" t="s">
        <v>303</v>
      </c>
      <c r="B73" s="3">
        <v>543.57366943359375</v>
      </c>
      <c r="C73" s="3">
        <v>13.27999973297119</v>
      </c>
      <c r="D73" s="4">
        <v>-2.7166333097092821E-3</v>
      </c>
      <c r="E73" s="4">
        <v>7.9674758295900316E-2</v>
      </c>
      <c r="F73" s="2">
        <v>2</v>
      </c>
      <c r="G73" s="4">
        <v>0.26462203667809758</v>
      </c>
      <c r="H73" s="4">
        <v>-2.7166333097092821E-3</v>
      </c>
      <c r="I73" s="4">
        <v>0.5614997911784374</v>
      </c>
    </row>
    <row r="74" spans="1:9" x14ac:dyDescent="0.25">
      <c r="A74" t="s">
        <v>304</v>
      </c>
      <c r="B74" s="3">
        <v>545.05438232421875</v>
      </c>
      <c r="C74" s="3">
        <v>12.30000019073486</v>
      </c>
      <c r="D74" s="4">
        <v>2.5407691170367119E-3</v>
      </c>
      <c r="E74" s="4">
        <v>-3.5294102687461693E-2</v>
      </c>
      <c r="F74" s="2">
        <v>1</v>
      </c>
      <c r="G74" s="4">
        <v>0.26148795517495049</v>
      </c>
      <c r="H74" s="4">
        <v>0</v>
      </c>
      <c r="I74" s="4">
        <v>0.5657533689352765</v>
      </c>
    </row>
    <row r="75" spans="1:9" x14ac:dyDescent="0.25">
      <c r="A75" t="s">
        <v>305</v>
      </c>
      <c r="B75" s="3">
        <v>543.67303466796875</v>
      </c>
      <c r="C75" s="3">
        <v>12.75</v>
      </c>
      <c r="D75" s="4">
        <v>7.9588512431250091E-3</v>
      </c>
      <c r="E75" s="4">
        <v>7.1090168777756526E-3</v>
      </c>
      <c r="F75" s="2">
        <v>1</v>
      </c>
      <c r="G75" s="4">
        <v>0.25400487915922709</v>
      </c>
      <c r="H75" s="4">
        <v>0</v>
      </c>
      <c r="I75" s="4">
        <v>0.5617852332471982</v>
      </c>
    </row>
    <row r="76" spans="1:9" x14ac:dyDescent="0.25">
      <c r="A76" t="s">
        <v>306</v>
      </c>
      <c r="B76" s="3">
        <v>539.38018798828125</v>
      </c>
      <c r="C76" s="3">
        <v>12.659999847412109</v>
      </c>
      <c r="D76" s="4">
        <v>6.0848084615749976E-4</v>
      </c>
      <c r="E76" s="4">
        <v>6.0301532021133968E-2</v>
      </c>
      <c r="F76" s="2">
        <v>1</v>
      </c>
      <c r="G76" s="4">
        <v>0.25952720723031941</v>
      </c>
      <c r="H76" s="4">
        <v>0</v>
      </c>
      <c r="I76" s="4">
        <v>0.54945336441168591</v>
      </c>
    </row>
    <row r="77" spans="1:9" x14ac:dyDescent="0.25">
      <c r="A77" t="s">
        <v>307</v>
      </c>
      <c r="B77" s="3">
        <v>539.05218505859375</v>
      </c>
      <c r="C77" s="3">
        <v>11.939999580383301</v>
      </c>
      <c r="D77" s="4">
        <v>2.013368375730407E-3</v>
      </c>
      <c r="E77" s="4">
        <v>-8.3056795503789749E-3</v>
      </c>
      <c r="F77" s="2">
        <v>1</v>
      </c>
      <c r="G77" s="4">
        <v>0.26026037745891561</v>
      </c>
      <c r="H77" s="4">
        <v>0</v>
      </c>
      <c r="I77" s="4">
        <v>0.54851112505203004</v>
      </c>
    </row>
    <row r="78" spans="1:9" x14ac:dyDescent="0.25">
      <c r="A78" t="s">
        <v>308</v>
      </c>
      <c r="B78" s="3">
        <v>537.96905517578125</v>
      </c>
      <c r="C78" s="3">
        <v>12.039999961853029</v>
      </c>
      <c r="D78" s="4">
        <v>8.213071092176838E-3</v>
      </c>
      <c r="E78" s="4">
        <v>-6.3035050238967716E-2</v>
      </c>
      <c r="F78" s="2">
        <v>1</v>
      </c>
      <c r="G78" s="4">
        <v>0.26602008433732532</v>
      </c>
      <c r="H78" s="4">
        <v>0</v>
      </c>
      <c r="I78" s="4">
        <v>0.54539966623616576</v>
      </c>
    </row>
    <row r="79" spans="1:9" x14ac:dyDescent="0.25">
      <c r="A79" t="s">
        <v>309</v>
      </c>
      <c r="B79" s="3">
        <v>533.586669921875</v>
      </c>
      <c r="C79" s="3">
        <v>12.85000038146973</v>
      </c>
      <c r="D79" s="4">
        <v>2.408362075291715E-3</v>
      </c>
      <c r="E79" s="4">
        <v>8.6342709833431286E-3</v>
      </c>
      <c r="F79" s="2">
        <v>1</v>
      </c>
      <c r="G79" s="4">
        <v>0.26709849812688002</v>
      </c>
      <c r="H79" s="4">
        <v>0</v>
      </c>
      <c r="I79" s="4">
        <v>0.53281058393943015</v>
      </c>
    </row>
    <row r="80" spans="1:9" x14ac:dyDescent="0.25">
      <c r="A80" t="s">
        <v>310</v>
      </c>
      <c r="B80" s="3">
        <v>532.3046875</v>
      </c>
      <c r="C80" s="3">
        <v>12.739999771118161</v>
      </c>
      <c r="D80" s="4">
        <v>3.089683874145877E-3</v>
      </c>
      <c r="E80" s="4">
        <v>4.2553149977613718E-2</v>
      </c>
      <c r="F80" s="2">
        <v>1</v>
      </c>
      <c r="G80" s="4">
        <v>0.26632238013919651</v>
      </c>
      <c r="H80" s="4">
        <v>0</v>
      </c>
      <c r="I80" s="4">
        <v>0.52912789032011243</v>
      </c>
    </row>
    <row r="81" spans="1:9" x14ac:dyDescent="0.25">
      <c r="A81" t="s">
        <v>311</v>
      </c>
      <c r="B81" s="3">
        <v>530.66510009765625</v>
      </c>
      <c r="C81" s="3">
        <v>12.22000026702881</v>
      </c>
      <c r="D81" s="4">
        <v>-1.215623344701156E-3</v>
      </c>
      <c r="E81" s="4">
        <v>-2.861682502865948E-2</v>
      </c>
      <c r="F81" s="2">
        <v>1</v>
      </c>
      <c r="G81" s="4">
        <v>0.27005772174930881</v>
      </c>
      <c r="H81" s="4">
        <v>-1.2343251050354049E-3</v>
      </c>
      <c r="I81" s="4">
        <v>0.5244179208525952</v>
      </c>
    </row>
    <row r="82" spans="1:9" x14ac:dyDescent="0.25">
      <c r="A82" t="s">
        <v>312</v>
      </c>
      <c r="B82" s="3">
        <v>531.31097412109375</v>
      </c>
      <c r="C82" s="3">
        <v>12.579999923706049</v>
      </c>
      <c r="D82" s="4">
        <v>-1.8724522300672671E-5</v>
      </c>
      <c r="E82" s="4">
        <v>-3.9588432527165596E-3</v>
      </c>
      <c r="F82" s="2">
        <v>1</v>
      </c>
      <c r="G82" s="4">
        <v>0.26720658941679298</v>
      </c>
      <c r="H82" s="4">
        <v>-1.8724522300672671E-5</v>
      </c>
      <c r="I82" s="4">
        <v>0.52627329429953962</v>
      </c>
    </row>
    <row r="83" spans="1:9" x14ac:dyDescent="0.25">
      <c r="A83" t="s">
        <v>313</v>
      </c>
      <c r="B83" s="3">
        <v>531.3209228515625</v>
      </c>
      <c r="C83" s="3">
        <v>12.63000011444092</v>
      </c>
      <c r="D83" s="4">
        <v>1.188515753090669E-2</v>
      </c>
      <c r="E83" s="4">
        <v>-4.027353640702469E-2</v>
      </c>
      <c r="F83" s="2">
        <v>1</v>
      </c>
      <c r="G83" s="4">
        <v>0.2699896739579204</v>
      </c>
      <c r="H83" s="4">
        <v>0</v>
      </c>
      <c r="I83" s="4">
        <v>0.52630187357300873</v>
      </c>
    </row>
    <row r="84" spans="1:9" x14ac:dyDescent="0.25">
      <c r="A84" t="s">
        <v>314</v>
      </c>
      <c r="B84" s="3">
        <v>525.08026123046875</v>
      </c>
      <c r="C84" s="3">
        <v>13.159999847412109</v>
      </c>
      <c r="D84" s="4">
        <v>1.117846454724347E-3</v>
      </c>
      <c r="E84" s="4">
        <v>3.813897181103032E-3</v>
      </c>
      <c r="F84" s="2">
        <v>1</v>
      </c>
      <c r="G84" s="4">
        <v>0.25266784265911268</v>
      </c>
      <c r="H84" s="4">
        <v>-5.5893527771067042E-3</v>
      </c>
      <c r="I84" s="4">
        <v>0.50837460379132993</v>
      </c>
    </row>
    <row r="85" spans="1:9" x14ac:dyDescent="0.25">
      <c r="A85" t="s">
        <v>315</v>
      </c>
      <c r="B85" s="3">
        <v>524.49395751953125</v>
      </c>
      <c r="C85" s="3">
        <v>13.10999965667725</v>
      </c>
      <c r="D85" s="4">
        <v>8.1536790900127443E-4</v>
      </c>
      <c r="E85" s="4">
        <v>1.47058497880288E-2</v>
      </c>
      <c r="F85" s="2">
        <v>1</v>
      </c>
      <c r="G85" s="4">
        <v>0.26936395453586298</v>
      </c>
      <c r="H85" s="4">
        <v>-6.6997099847767583E-3</v>
      </c>
      <c r="I85" s="4">
        <v>0.50669035531926898</v>
      </c>
    </row>
    <row r="86" spans="1:9" x14ac:dyDescent="0.25">
      <c r="A86" t="s">
        <v>316</v>
      </c>
      <c r="B86" s="3">
        <v>524.066650390625</v>
      </c>
      <c r="C86" s="3">
        <v>12.920000076293951</v>
      </c>
      <c r="D86" s="4">
        <v>9.1082088113869641E-3</v>
      </c>
      <c r="E86" s="4">
        <v>-0.1071181867402364</v>
      </c>
      <c r="F86" s="2">
        <v>1</v>
      </c>
      <c r="G86" s="4">
        <v>0.28038024109831378</v>
      </c>
      <c r="H86" s="4">
        <v>-7.5089553325696778E-3</v>
      </c>
      <c r="I86" s="4">
        <v>0.50546284922381846</v>
      </c>
    </row>
    <row r="87" spans="1:9" x14ac:dyDescent="0.25">
      <c r="A87" t="s">
        <v>317</v>
      </c>
      <c r="B87" s="3">
        <v>519.33642578125</v>
      </c>
      <c r="C87" s="3">
        <v>14.47000026702881</v>
      </c>
      <c r="D87" s="4">
        <v>-6.6338370167942076E-3</v>
      </c>
      <c r="E87" s="4">
        <v>1.3305359776647929E-2</v>
      </c>
      <c r="F87" s="2">
        <v>2</v>
      </c>
      <c r="G87" s="4">
        <v>0.26178780191872009</v>
      </c>
      <c r="H87" s="4">
        <v>-1.6467177651373729E-2</v>
      </c>
      <c r="I87" s="4">
        <v>0.49187454435345451</v>
      </c>
    </row>
    <row r="88" spans="1:9" x14ac:dyDescent="0.25">
      <c r="A88" t="s">
        <v>318</v>
      </c>
      <c r="B88" s="3">
        <v>522.80462646484375</v>
      </c>
      <c r="C88" s="3">
        <v>14.27999973297119</v>
      </c>
      <c r="D88" s="4">
        <v>-7.0025220161986654E-3</v>
      </c>
      <c r="E88" s="4">
        <v>0.10526313070017861</v>
      </c>
      <c r="F88" s="2">
        <v>2</v>
      </c>
      <c r="G88" s="4">
        <v>0.27069790667014598</v>
      </c>
      <c r="H88" s="4">
        <v>-9.8990090472266257E-3</v>
      </c>
      <c r="I88" s="4">
        <v>0.50183748948440532</v>
      </c>
    </row>
    <row r="89" spans="1:9" x14ac:dyDescent="0.25">
      <c r="A89" t="s">
        <v>319</v>
      </c>
      <c r="B89" s="3">
        <v>526.49139404296875</v>
      </c>
      <c r="C89" s="3">
        <v>12.920000076293951</v>
      </c>
      <c r="D89" s="4">
        <v>6.9883901540257476E-4</v>
      </c>
      <c r="E89" s="4">
        <v>8.2984052455443491E-2</v>
      </c>
      <c r="F89" s="2">
        <v>1</v>
      </c>
      <c r="G89" s="4">
        <v>0.29623130467044861</v>
      </c>
      <c r="H89" s="4">
        <v>-2.9169127769680392E-3</v>
      </c>
      <c r="I89" s="4">
        <v>0.51242830196685007</v>
      </c>
    </row>
    <row r="90" spans="1:9" x14ac:dyDescent="0.25">
      <c r="A90" t="s">
        <v>320</v>
      </c>
      <c r="B90" s="3">
        <v>526.12371826171875</v>
      </c>
      <c r="C90" s="3">
        <v>11.930000305175779</v>
      </c>
      <c r="D90" s="4">
        <v>6.6164511280162319E-3</v>
      </c>
      <c r="E90" s="4">
        <v>-6.5779179520483289E-2</v>
      </c>
      <c r="F90" s="2">
        <v>1</v>
      </c>
      <c r="G90" s="4">
        <v>0.30654341723872708</v>
      </c>
      <c r="H90" s="4">
        <v>-3.6132267285612358E-3</v>
      </c>
      <c r="I90" s="4">
        <v>0.51137209617924917</v>
      </c>
    </row>
    <row r="91" spans="1:9" x14ac:dyDescent="0.25">
      <c r="A91" t="s">
        <v>321</v>
      </c>
      <c r="B91" s="3">
        <v>522.66552734375</v>
      </c>
      <c r="C91" s="3">
        <v>12.77000045776367</v>
      </c>
      <c r="D91" s="4">
        <v>-7.3042387166500911E-3</v>
      </c>
      <c r="E91" s="4">
        <v>3.9056183677829148E-2</v>
      </c>
      <c r="F91" s="2">
        <v>1</v>
      </c>
      <c r="G91" s="4">
        <v>0.28855210721071239</v>
      </c>
      <c r="H91" s="4">
        <v>-1.016243857838217E-2</v>
      </c>
      <c r="I91" s="4">
        <v>0.50143790565473356</v>
      </c>
    </row>
    <row r="92" spans="1:9" x14ac:dyDescent="0.25">
      <c r="A92" t="s">
        <v>322</v>
      </c>
      <c r="B92" s="3">
        <v>526.51129150390625</v>
      </c>
      <c r="C92" s="3">
        <v>12.289999961853029</v>
      </c>
      <c r="D92" s="4">
        <v>-2.8792304482463389E-3</v>
      </c>
      <c r="E92" s="4">
        <v>3.6256350558466321E-2</v>
      </c>
      <c r="F92" s="2">
        <v>1</v>
      </c>
      <c r="G92" s="4">
        <v>0.28346560490344869</v>
      </c>
      <c r="H92" s="4">
        <v>-2.8792304482463389E-3</v>
      </c>
      <c r="I92" s="4">
        <v>0.51248546051378874</v>
      </c>
    </row>
    <row r="93" spans="1:9" x14ac:dyDescent="0.25">
      <c r="A93" t="s">
        <v>323</v>
      </c>
      <c r="B93" s="3">
        <v>528.0316162109375</v>
      </c>
      <c r="C93" s="3">
        <v>11.85999965667725</v>
      </c>
      <c r="D93" s="4">
        <v>2.45246147063094E-3</v>
      </c>
      <c r="E93" s="4">
        <v>-2.386831036691894E-2</v>
      </c>
      <c r="F93" s="2">
        <v>1</v>
      </c>
      <c r="G93" s="4">
        <v>0.28769441796458511</v>
      </c>
      <c r="H93" s="4">
        <v>0</v>
      </c>
      <c r="I93" s="4">
        <v>0.51685282936560673</v>
      </c>
    </row>
    <row r="94" spans="1:9" x14ac:dyDescent="0.25">
      <c r="A94" t="s">
        <v>324</v>
      </c>
      <c r="B94" s="3">
        <v>526.73980712890625</v>
      </c>
      <c r="C94" s="3">
        <v>12.14999961853027</v>
      </c>
      <c r="D94" s="4">
        <v>1.1520649119147739E-3</v>
      </c>
      <c r="E94" s="4">
        <v>1.334444123990064E-2</v>
      </c>
      <c r="F94" s="2">
        <v>1</v>
      </c>
      <c r="G94" s="4">
        <v>0.28267511943744911</v>
      </c>
      <c r="H94" s="4">
        <v>0</v>
      </c>
      <c r="I94" s="4">
        <v>0.51314190713875174</v>
      </c>
    </row>
    <row r="95" spans="1:9" x14ac:dyDescent="0.25">
      <c r="A95" t="s">
        <v>325</v>
      </c>
      <c r="B95" s="3">
        <v>526.1336669921875</v>
      </c>
      <c r="C95" s="3">
        <v>11.989999771118161</v>
      </c>
      <c r="D95" s="4">
        <v>1.43764974065963E-3</v>
      </c>
      <c r="E95" s="4">
        <v>-3.4621602458483343E-2</v>
      </c>
      <c r="F95" s="2">
        <v>1</v>
      </c>
      <c r="G95" s="4">
        <v>0.29354099399265882</v>
      </c>
      <c r="H95" s="4">
        <v>-6.2291701616146167E-4</v>
      </c>
      <c r="I95" s="4">
        <v>0.5114006754527185</v>
      </c>
    </row>
    <row r="96" spans="1:9" x14ac:dyDescent="0.25">
      <c r="A96" t="s">
        <v>326</v>
      </c>
      <c r="B96" s="3">
        <v>525.37835693359375</v>
      </c>
      <c r="C96" s="3">
        <v>12.420000076293951</v>
      </c>
      <c r="D96" s="4">
        <v>-2.057608636298669E-3</v>
      </c>
      <c r="E96" s="4">
        <v>-2.4096171430353359E-3</v>
      </c>
      <c r="F96" s="2">
        <v>1</v>
      </c>
      <c r="G96" s="4">
        <v>0.30736380593912133</v>
      </c>
      <c r="H96" s="4">
        <v>-2.057608636298669E-3</v>
      </c>
      <c r="I96" s="4">
        <v>0.50923092999761188</v>
      </c>
    </row>
    <row r="97" spans="1:9" x14ac:dyDescent="0.25">
      <c r="A97" t="s">
        <v>327</v>
      </c>
      <c r="B97" s="3">
        <v>526.46160888671875</v>
      </c>
      <c r="C97" s="3">
        <v>12.44999980926514</v>
      </c>
      <c r="D97" s="4">
        <v>1.238303609500568E-2</v>
      </c>
      <c r="E97" s="4">
        <v>-7.2280198324461087E-2</v>
      </c>
      <c r="F97" s="2">
        <v>1</v>
      </c>
      <c r="G97" s="4">
        <v>0.30130476005197959</v>
      </c>
      <c r="H97" s="4">
        <v>0</v>
      </c>
      <c r="I97" s="4">
        <v>0.51234273947940845</v>
      </c>
    </row>
    <row r="98" spans="1:9" x14ac:dyDescent="0.25">
      <c r="A98" t="s">
        <v>328</v>
      </c>
      <c r="B98" s="3">
        <v>520.02215576171875</v>
      </c>
      <c r="C98" s="3">
        <v>13.420000076293951</v>
      </c>
      <c r="D98" s="4">
        <v>4.5881857724148212E-3</v>
      </c>
      <c r="E98" s="4">
        <v>-1.3235316185802089E-2</v>
      </c>
      <c r="F98" s="2">
        <v>2</v>
      </c>
      <c r="G98" s="4">
        <v>0.28982238387645382</v>
      </c>
      <c r="H98" s="4">
        <v>0</v>
      </c>
      <c r="I98" s="4">
        <v>0.49384441022724213</v>
      </c>
    </row>
    <row r="99" spans="1:9" x14ac:dyDescent="0.25">
      <c r="A99" t="s">
        <v>329</v>
      </c>
      <c r="B99" s="3">
        <v>517.6470947265625</v>
      </c>
      <c r="C99" s="3">
        <v>13.60000038146973</v>
      </c>
      <c r="D99" s="4">
        <v>1.341982398097574E-4</v>
      </c>
      <c r="E99" s="4">
        <v>8.3665352571869578E-2</v>
      </c>
      <c r="F99" s="2">
        <v>2</v>
      </c>
      <c r="G99" s="4">
        <v>0.28224916451355359</v>
      </c>
      <c r="H99" s="4">
        <v>-4.3198309071950103E-3</v>
      </c>
      <c r="I99" s="4">
        <v>0.48702167851859079</v>
      </c>
    </row>
    <row r="100" spans="1:9" x14ac:dyDescent="0.25">
      <c r="A100" t="s">
        <v>330</v>
      </c>
      <c r="B100" s="3">
        <v>517.57763671875</v>
      </c>
      <c r="C100" s="3">
        <v>12.55000019073486</v>
      </c>
      <c r="D100" s="4">
        <v>1.2882151808188971E-3</v>
      </c>
      <c r="E100" s="4">
        <v>-1.1032261172400189E-2</v>
      </c>
      <c r="F100" s="2">
        <v>1</v>
      </c>
      <c r="G100" s="4">
        <v>0.27984115465929033</v>
      </c>
      <c r="H100" s="4">
        <v>-4.4534315043356374E-3</v>
      </c>
      <c r="I100" s="4">
        <v>0.48682214960320391</v>
      </c>
    </row>
    <row r="101" spans="1:9" x14ac:dyDescent="0.25">
      <c r="A101" t="s">
        <v>331</v>
      </c>
      <c r="B101" s="3">
        <v>516.9117431640625</v>
      </c>
      <c r="C101" s="3">
        <v>12.689999580383301</v>
      </c>
      <c r="D101" s="4">
        <v>5.7618468311624316E-3</v>
      </c>
      <c r="E101" s="4">
        <v>-2.3846186124361509E-2</v>
      </c>
      <c r="F101" s="2">
        <v>1</v>
      </c>
      <c r="G101" s="4">
        <v>0.28416670684861051</v>
      </c>
      <c r="H101" s="4">
        <v>-5.7342597247264093E-3</v>
      </c>
      <c r="I101" s="4">
        <v>0.48490926694338882</v>
      </c>
    </row>
    <row r="102" spans="1:9" x14ac:dyDescent="0.25">
      <c r="A102" t="s">
        <v>332</v>
      </c>
      <c r="B102" s="3">
        <v>513.950439453125</v>
      </c>
      <c r="C102" s="3">
        <v>13</v>
      </c>
      <c r="D102" s="4">
        <v>9.6677454793692164E-5</v>
      </c>
      <c r="E102" s="4">
        <v>-1.738469767153528E-2</v>
      </c>
      <c r="F102" s="2">
        <v>1</v>
      </c>
      <c r="G102" s="4">
        <v>0.27121081513575529</v>
      </c>
      <c r="H102" s="4">
        <v>-1.1430247222152469E-2</v>
      </c>
      <c r="I102" s="4">
        <v>0.47640246209564258</v>
      </c>
    </row>
    <row r="103" spans="1:9" x14ac:dyDescent="0.25">
      <c r="A103" t="s">
        <v>333</v>
      </c>
      <c r="B103" s="3">
        <v>513.9007568359375</v>
      </c>
      <c r="C103" s="3">
        <v>13.22999954223633</v>
      </c>
      <c r="D103" s="4">
        <v>1.1033866121632489E-3</v>
      </c>
      <c r="E103" s="4">
        <v>-1.9273553246345609E-2</v>
      </c>
      <c r="F103" s="2">
        <v>2</v>
      </c>
      <c r="G103" s="4">
        <v>0.27142670543475539</v>
      </c>
      <c r="H103" s="4">
        <v>-1.1525810390933139E-2</v>
      </c>
      <c r="I103" s="4">
        <v>0.47625974106126229</v>
      </c>
    </row>
    <row r="104" spans="1:9" x14ac:dyDescent="0.25">
      <c r="A104" t="s">
        <v>334</v>
      </c>
      <c r="B104" s="3">
        <v>513.3343505859375</v>
      </c>
      <c r="C104" s="3">
        <v>13.489999771118161</v>
      </c>
      <c r="D104" s="4">
        <v>1.0326861516313681E-2</v>
      </c>
      <c r="E104" s="4">
        <v>0</v>
      </c>
      <c r="F104" s="2">
        <v>2</v>
      </c>
      <c r="G104" s="4">
        <v>0.29353676868886991</v>
      </c>
      <c r="H104" s="4">
        <v>-1.261527747482194E-2</v>
      </c>
      <c r="I104" s="4">
        <v>0.47463265113614012</v>
      </c>
    </row>
    <row r="105" spans="1:9" x14ac:dyDescent="0.25">
      <c r="A105" t="s">
        <v>335</v>
      </c>
      <c r="B105" s="3">
        <v>508.08740234375</v>
      </c>
      <c r="C105" s="3">
        <v>13.489999771118161</v>
      </c>
      <c r="D105" s="4">
        <v>1.239537653744294E-2</v>
      </c>
      <c r="E105" s="4">
        <v>-8.1062704994498858E-2</v>
      </c>
      <c r="F105" s="2">
        <v>2</v>
      </c>
      <c r="G105" s="4">
        <v>0.27124668014955627</v>
      </c>
      <c r="H105" s="4">
        <v>-2.2707640334043711E-2</v>
      </c>
      <c r="I105" s="4">
        <v>0.45955997737503412</v>
      </c>
    </row>
    <row r="106" spans="1:9" x14ac:dyDescent="0.25">
      <c r="A106" t="s">
        <v>336</v>
      </c>
      <c r="B106" s="3">
        <v>501.8665771484375</v>
      </c>
      <c r="C106" s="3">
        <v>14.680000305175779</v>
      </c>
      <c r="D106" s="4">
        <v>9.3533500622238197E-3</v>
      </c>
      <c r="E106" s="4">
        <v>-4.6133854600920787E-2</v>
      </c>
      <c r="F106" s="2">
        <v>2</v>
      </c>
      <c r="G106" s="4">
        <v>0.24706315574431209</v>
      </c>
      <c r="H106" s="4">
        <v>-3.4673229140520838E-2</v>
      </c>
      <c r="I106" s="4">
        <v>0.44168969080732762</v>
      </c>
    </row>
    <row r="107" spans="1:9" x14ac:dyDescent="0.25">
      <c r="A107" t="s">
        <v>337</v>
      </c>
      <c r="B107" s="3">
        <v>497.2159423828125</v>
      </c>
      <c r="C107" s="3">
        <v>15.39000034332275</v>
      </c>
      <c r="D107" s="4">
        <v>-3.247124086365849E-3</v>
      </c>
      <c r="E107" s="4">
        <v>-1.6613372622684919E-2</v>
      </c>
      <c r="F107" s="2">
        <v>2</v>
      </c>
      <c r="G107" s="4">
        <v>0.2216208548061589</v>
      </c>
      <c r="H107" s="4">
        <v>-4.3618599175433093E-2</v>
      </c>
      <c r="I107" s="4">
        <v>0.42833002012471783</v>
      </c>
    </row>
    <row r="108" spans="1:9" x14ac:dyDescent="0.25">
      <c r="A108" t="s">
        <v>338</v>
      </c>
      <c r="B108" s="3">
        <v>498.83572387695313</v>
      </c>
      <c r="C108" s="3">
        <v>15.64999961853027</v>
      </c>
      <c r="D108" s="4">
        <v>-1.5841213369534701E-2</v>
      </c>
      <c r="E108" s="4">
        <v>6.6802967766848464E-2</v>
      </c>
      <c r="F108" s="2">
        <v>2</v>
      </c>
      <c r="G108" s="4">
        <v>0.22436304220099151</v>
      </c>
      <c r="H108" s="4">
        <v>-4.0502993334292858E-2</v>
      </c>
      <c r="I108" s="4">
        <v>0.43298309404474572</v>
      </c>
    </row>
    <row r="109" spans="1:9" x14ac:dyDescent="0.25">
      <c r="A109" t="s">
        <v>339</v>
      </c>
      <c r="B109" s="3">
        <v>506.86508178710938</v>
      </c>
      <c r="C109" s="3">
        <v>14.670000076293951</v>
      </c>
      <c r="D109" s="4">
        <v>3.5414371774651339E-3</v>
      </c>
      <c r="E109" s="4">
        <v>-2.3952073391426461E-2</v>
      </c>
      <c r="F109" s="2">
        <v>2</v>
      </c>
      <c r="G109" s="4">
        <v>0.25468894900762301</v>
      </c>
      <c r="H109" s="4">
        <v>-2.5058740824937861E-2</v>
      </c>
      <c r="I109" s="4">
        <v>0.45604867173004893</v>
      </c>
    </row>
    <row r="110" spans="1:9" x14ac:dyDescent="0.25">
      <c r="A110" t="s">
        <v>340</v>
      </c>
      <c r="B110" s="3">
        <v>505.07638549804688</v>
      </c>
      <c r="C110" s="3">
        <v>15.02999973297119</v>
      </c>
      <c r="D110" s="4">
        <v>9.4739145757571919E-3</v>
      </c>
      <c r="E110" s="4">
        <v>-2.212102505656743E-2</v>
      </c>
      <c r="F110" s="2">
        <v>2</v>
      </c>
      <c r="G110" s="4">
        <v>0.27515139701304858</v>
      </c>
      <c r="H110" s="4">
        <v>-2.8499249699985629E-2</v>
      </c>
      <c r="I110" s="4">
        <v>0.45091036382642452</v>
      </c>
    </row>
    <row r="111" spans="1:9" x14ac:dyDescent="0.25">
      <c r="A111" t="s">
        <v>341</v>
      </c>
      <c r="B111" s="3">
        <v>500.33624267578119</v>
      </c>
      <c r="C111" s="3">
        <v>15.36999988555908</v>
      </c>
      <c r="D111" s="4">
        <v>-3.7988671209508999E-3</v>
      </c>
      <c r="E111" s="4">
        <v>-3.7570467842036881E-2</v>
      </c>
      <c r="F111" s="2">
        <v>2</v>
      </c>
      <c r="G111" s="4">
        <v>0.25783367904861088</v>
      </c>
      <c r="H111" s="4">
        <v>-3.7616786058014551E-2</v>
      </c>
      <c r="I111" s="4">
        <v>0.43729356734907432</v>
      </c>
    </row>
    <row r="112" spans="1:9" x14ac:dyDescent="0.25">
      <c r="A112" t="s">
        <v>342</v>
      </c>
      <c r="B112" s="3">
        <v>502.24420166015619</v>
      </c>
      <c r="C112" s="3">
        <v>15.97000026702881</v>
      </c>
      <c r="D112" s="4">
        <v>-4.7463300665340208E-4</v>
      </c>
      <c r="E112" s="4">
        <v>1.7845805872141799E-2</v>
      </c>
      <c r="F112" s="2">
        <v>2</v>
      </c>
      <c r="G112" s="4">
        <v>0.24258756607424781</v>
      </c>
      <c r="H112" s="4">
        <v>-3.394687861810497E-2</v>
      </c>
      <c r="I112" s="4">
        <v>0.4427744758683978</v>
      </c>
    </row>
    <row r="113" spans="1:9" x14ac:dyDescent="0.25">
      <c r="A113" t="s">
        <v>343</v>
      </c>
      <c r="B113" s="3">
        <v>502.48269653320313</v>
      </c>
      <c r="C113" s="3">
        <v>15.689999580383301</v>
      </c>
      <c r="D113" s="4">
        <v>1.1866639757879939E-2</v>
      </c>
      <c r="E113" s="4">
        <v>-7.3789900487972737E-2</v>
      </c>
      <c r="F113" s="2">
        <v>2</v>
      </c>
      <c r="G113" s="4">
        <v>0.2444744704162298</v>
      </c>
      <c r="H113" s="4">
        <v>-3.3488140188116189E-2</v>
      </c>
      <c r="I113" s="4">
        <v>0.44345958943331332</v>
      </c>
    </row>
    <row r="114" spans="1:9" x14ac:dyDescent="0.25">
      <c r="A114" t="s">
        <v>344</v>
      </c>
      <c r="B114" s="3">
        <v>496.58984375</v>
      </c>
      <c r="C114" s="3">
        <v>16.940000534057621</v>
      </c>
      <c r="D114" s="4">
        <v>9.2091365728983465E-3</v>
      </c>
      <c r="E114" s="4">
        <v>-9.4601744362668216E-2</v>
      </c>
      <c r="F114" s="2">
        <v>3</v>
      </c>
      <c r="G114" s="4">
        <v>0.23083551479460371</v>
      </c>
      <c r="H114" s="4">
        <v>-4.4822882941223052E-2</v>
      </c>
      <c r="I114" s="4">
        <v>0.42653145455877989</v>
      </c>
    </row>
    <row r="115" spans="1:9" x14ac:dyDescent="0.25">
      <c r="A115" t="s">
        <v>345</v>
      </c>
      <c r="B115" s="3">
        <v>492.05841064453119</v>
      </c>
      <c r="C115" s="3">
        <v>18.70999908447266</v>
      </c>
      <c r="D115" s="4">
        <v>-8.728343980351827E-3</v>
      </c>
      <c r="E115" s="4">
        <v>3.9444393581814292E-2</v>
      </c>
      <c r="F115" s="2">
        <v>3</v>
      </c>
      <c r="G115" s="4">
        <v>0.21294837094813299</v>
      </c>
      <c r="H115" s="4">
        <v>-5.353897181074363E-2</v>
      </c>
      <c r="I115" s="4">
        <v>0.41351420915890319</v>
      </c>
    </row>
    <row r="116" spans="1:9" x14ac:dyDescent="0.25">
      <c r="A116" t="s">
        <v>346</v>
      </c>
      <c r="B116" s="3">
        <v>496.39108276367188</v>
      </c>
      <c r="C116" s="3">
        <v>18</v>
      </c>
      <c r="D116" s="4">
        <v>-2.05782045395364E-3</v>
      </c>
      <c r="E116" s="4">
        <v>-1.15320755096423E-2</v>
      </c>
      <c r="F116" s="2">
        <v>3</v>
      </c>
      <c r="G116" s="4">
        <v>0.22342200437388171</v>
      </c>
      <c r="H116" s="4">
        <v>-4.5205194316081172E-2</v>
      </c>
      <c r="I116" s="4">
        <v>0.42596048275477538</v>
      </c>
    </row>
    <row r="117" spans="1:9" x14ac:dyDescent="0.25">
      <c r="A117" t="s">
        <v>347</v>
      </c>
      <c r="B117" s="3">
        <v>497.4146728515625</v>
      </c>
      <c r="C117" s="3">
        <v>18.20999908447266</v>
      </c>
      <c r="D117" s="4">
        <v>-5.9182178733875324E-3</v>
      </c>
      <c r="E117" s="4">
        <v>-1.0326116195473739E-2</v>
      </c>
      <c r="F117" s="2">
        <v>3</v>
      </c>
      <c r="G117" s="4">
        <v>0.226744290628037</v>
      </c>
      <c r="H117" s="4">
        <v>-4.3236346500310052E-2</v>
      </c>
      <c r="I117" s="4">
        <v>0.42890090426223909</v>
      </c>
    </row>
    <row r="118" spans="1:9" x14ac:dyDescent="0.25">
      <c r="A118" t="s">
        <v>217</v>
      </c>
      <c r="B118" s="3">
        <v>500.37600708007813</v>
      </c>
      <c r="C118" s="3">
        <v>18.39999961853027</v>
      </c>
      <c r="D118" s="4">
        <v>-1.823784924145033E-3</v>
      </c>
      <c r="E118" s="4">
        <v>-4.3161723529065221E-2</v>
      </c>
      <c r="F118" s="2">
        <v>3</v>
      </c>
      <c r="G118" s="4">
        <v>0.23847579516845291</v>
      </c>
      <c r="H118" s="4">
        <v>-3.7540300303148921E-2</v>
      </c>
      <c r="I118" s="4">
        <v>0.43740779677646852</v>
      </c>
    </row>
    <row r="119" spans="1:9" x14ac:dyDescent="0.25">
      <c r="A119" t="s">
        <v>348</v>
      </c>
      <c r="B119" s="3">
        <v>501.29025268554688</v>
      </c>
      <c r="C119" s="3">
        <v>19.229999542236332</v>
      </c>
      <c r="D119" s="4">
        <v>-1.2528103937076041E-2</v>
      </c>
      <c r="E119" s="4">
        <v>0.11091855202373441</v>
      </c>
      <c r="F119" s="2">
        <v>3</v>
      </c>
      <c r="G119" s="4">
        <v>0.23770773127716291</v>
      </c>
      <c r="H119" s="4">
        <v>-3.5781773638324688E-2</v>
      </c>
      <c r="I119" s="4">
        <v>0.44003410927521908</v>
      </c>
    </row>
    <row r="120" spans="1:9" x14ac:dyDescent="0.25">
      <c r="A120" t="s">
        <v>349</v>
      </c>
      <c r="B120" s="3">
        <v>507.650146484375</v>
      </c>
      <c r="C120" s="3">
        <v>17.309999465942379</v>
      </c>
      <c r="D120" s="4">
        <v>-1.3802992286587551E-2</v>
      </c>
      <c r="E120" s="4">
        <v>0.16096577083110011</v>
      </c>
      <c r="F120" s="2">
        <v>3</v>
      </c>
      <c r="G120" s="4">
        <v>0.27005926751864201</v>
      </c>
      <c r="H120" s="4">
        <v>-2.3548690138890601E-2</v>
      </c>
      <c r="I120" s="4">
        <v>0.45830389200611421</v>
      </c>
    </row>
    <row r="121" spans="1:9" x14ac:dyDescent="0.25">
      <c r="A121" t="s">
        <v>350</v>
      </c>
      <c r="B121" s="3">
        <v>514.75531005859375</v>
      </c>
      <c r="C121" s="3">
        <v>14.909999847412109</v>
      </c>
      <c r="D121" s="4">
        <v>7.5467888724556342E-3</v>
      </c>
      <c r="E121" s="4">
        <v>-5.6329134973343242E-2</v>
      </c>
      <c r="F121" s="2">
        <v>2</v>
      </c>
      <c r="G121" s="4">
        <v>0.28258614350895922</v>
      </c>
      <c r="H121" s="4">
        <v>-9.8821004080100749E-3</v>
      </c>
      <c r="I121" s="4">
        <v>0.47871457791919753</v>
      </c>
    </row>
    <row r="122" spans="1:9" x14ac:dyDescent="0.25">
      <c r="A122" t="s">
        <v>351</v>
      </c>
      <c r="B122" s="3">
        <v>510.899658203125</v>
      </c>
      <c r="C122" s="3">
        <v>15.80000019073486</v>
      </c>
      <c r="D122" s="4">
        <v>-1.0013077093112501E-2</v>
      </c>
      <c r="E122" s="4">
        <v>5.4739697834204293E-2</v>
      </c>
      <c r="F122" s="2">
        <v>2</v>
      </c>
      <c r="G122" s="4">
        <v>0.27332111617953458</v>
      </c>
      <c r="H122" s="4">
        <v>-1.7298342342960019E-2</v>
      </c>
      <c r="I122" s="4">
        <v>0.46763861911963911</v>
      </c>
    </row>
    <row r="123" spans="1:9" x14ac:dyDescent="0.25">
      <c r="A123" t="s">
        <v>352</v>
      </c>
      <c r="B123" s="3">
        <v>516.06707763671875</v>
      </c>
      <c r="C123" s="3">
        <v>14.97999954223633</v>
      </c>
      <c r="D123" s="4">
        <v>1.1568327789337469E-3</v>
      </c>
      <c r="E123" s="4">
        <v>-1.3824887685854329E-2</v>
      </c>
      <c r="F123" s="2">
        <v>2</v>
      </c>
      <c r="G123" s="4">
        <v>0.28752010122007882</v>
      </c>
      <c r="H123" s="4">
        <v>-7.3589509934695041E-3</v>
      </c>
      <c r="I123" s="4">
        <v>0.48248283402595699</v>
      </c>
    </row>
    <row r="124" spans="1:9" x14ac:dyDescent="0.25">
      <c r="A124" t="s">
        <v>353</v>
      </c>
      <c r="B124" s="3">
        <v>515.47076416015625</v>
      </c>
      <c r="C124" s="3">
        <v>15.189999580383301</v>
      </c>
      <c r="D124" s="4">
        <v>5.5919181618047098E-4</v>
      </c>
      <c r="E124" s="4">
        <v>-5.240181349224815E-2</v>
      </c>
      <c r="F124" s="2">
        <v>2</v>
      </c>
      <c r="G124" s="4">
        <v>0.29104886992161427</v>
      </c>
      <c r="H124" s="4">
        <v>-8.505943817779138E-3</v>
      </c>
      <c r="I124" s="4">
        <v>0.48076983094746079</v>
      </c>
    </row>
    <row r="125" spans="1:9" x14ac:dyDescent="0.25">
      <c r="A125" t="s">
        <v>354</v>
      </c>
      <c r="B125" s="3">
        <v>515.18267822265625</v>
      </c>
      <c r="C125" s="3">
        <v>16.030000686645511</v>
      </c>
      <c r="D125" s="4">
        <v>1.0446957793481371E-2</v>
      </c>
      <c r="E125" s="4">
        <v>-1.957184632159947E-2</v>
      </c>
      <c r="F125" s="2">
        <v>2</v>
      </c>
      <c r="G125" s="4">
        <v>0.28694891024667579</v>
      </c>
      <c r="H125" s="4">
        <v>-9.0600693173432667E-3</v>
      </c>
      <c r="I125" s="4">
        <v>0.47994225934761409</v>
      </c>
    </row>
    <row r="126" spans="1:9" x14ac:dyDescent="0.25">
      <c r="A126" t="s">
        <v>355</v>
      </c>
      <c r="B126" s="3">
        <v>509.85623168945313</v>
      </c>
      <c r="C126" s="3">
        <v>16.35000038146973</v>
      </c>
      <c r="D126" s="4">
        <v>-1.2206109043850111E-2</v>
      </c>
      <c r="E126" s="4">
        <v>0.14096304734949741</v>
      </c>
      <c r="F126" s="2">
        <v>3</v>
      </c>
      <c r="G126" s="4">
        <v>0.26657701222517832</v>
      </c>
      <c r="H126" s="4">
        <v>-1.9305344986561331E-2</v>
      </c>
      <c r="I126" s="4">
        <v>0.46464121439820277</v>
      </c>
    </row>
    <row r="127" spans="1:9" x14ac:dyDescent="0.25">
      <c r="A127" t="s">
        <v>356</v>
      </c>
      <c r="B127" s="3">
        <v>516.156494140625</v>
      </c>
      <c r="C127" s="3">
        <v>14.329999923706049</v>
      </c>
      <c r="D127" s="4">
        <v>1.0985592300993829E-3</v>
      </c>
      <c r="E127" s="4">
        <v>-1.9164937683158859E-2</v>
      </c>
      <c r="F127" s="2">
        <v>2</v>
      </c>
      <c r="G127" s="4">
        <v>0.28711413780161182</v>
      </c>
      <c r="H127" s="4">
        <v>-7.1869607695582696E-3</v>
      </c>
      <c r="I127" s="4">
        <v>0.48273969682124829</v>
      </c>
    </row>
    <row r="128" spans="1:9" x14ac:dyDescent="0.25">
      <c r="A128" t="s">
        <v>357</v>
      </c>
      <c r="B128" s="3">
        <v>515.590087890625</v>
      </c>
      <c r="C128" s="3">
        <v>14.60999965667725</v>
      </c>
      <c r="D128" s="4">
        <v>-6.3581855492960138E-3</v>
      </c>
      <c r="E128" s="4">
        <v>7.0329675089788601E-2</v>
      </c>
      <c r="F128" s="2">
        <v>2</v>
      </c>
      <c r="G128" s="4">
        <v>0.30382317861603719</v>
      </c>
      <c r="H128" s="4">
        <v>-8.2764278534469549E-3</v>
      </c>
      <c r="I128" s="4">
        <v>0.481112606896126</v>
      </c>
    </row>
    <row r="129" spans="1:9" x14ac:dyDescent="0.25">
      <c r="A129" t="s">
        <v>358</v>
      </c>
      <c r="B129" s="3">
        <v>518.8892822265625</v>
      </c>
      <c r="C129" s="3">
        <v>13.64999961853027</v>
      </c>
      <c r="D129" s="4">
        <v>-1.7397230580705749E-3</v>
      </c>
      <c r="E129" s="4">
        <v>4.9192880737054523E-2</v>
      </c>
      <c r="F129" s="2">
        <v>2</v>
      </c>
      <c r="G129" s="4">
        <v>0.31984900144048051</v>
      </c>
      <c r="H129" s="4">
        <v>-1.9305168887355779E-3</v>
      </c>
      <c r="I129" s="4">
        <v>0.49059005504403141</v>
      </c>
    </row>
    <row r="130" spans="1:9" x14ac:dyDescent="0.25">
      <c r="A130" t="s">
        <v>359</v>
      </c>
      <c r="B130" s="3">
        <v>519.7935791015625</v>
      </c>
      <c r="C130" s="3">
        <v>13.010000228881839</v>
      </c>
      <c r="D130" s="4">
        <v>-1.9112633756146469E-4</v>
      </c>
      <c r="E130" s="4">
        <v>1.7996909289228261E-2</v>
      </c>
      <c r="F130" s="2">
        <v>1</v>
      </c>
      <c r="G130" s="4">
        <v>0.34136665610852529</v>
      </c>
      <c r="H130" s="4">
        <v>-1.9112633756146469E-4</v>
      </c>
      <c r="I130" s="4">
        <v>0.49318778826931281</v>
      </c>
    </row>
    <row r="131" spans="1:9" x14ac:dyDescent="0.25">
      <c r="A131" t="s">
        <v>360</v>
      </c>
      <c r="B131" s="3">
        <v>519.8929443359375</v>
      </c>
      <c r="C131" s="3">
        <v>12.77999973297119</v>
      </c>
      <c r="D131" s="4">
        <v>8.4037533118501706E-3</v>
      </c>
      <c r="E131" s="4">
        <v>-3.4743205898720597E-2</v>
      </c>
      <c r="F131" s="2">
        <v>1</v>
      </c>
      <c r="G131" s="4">
        <v>0.33861155482622918</v>
      </c>
      <c r="H131" s="4">
        <v>0</v>
      </c>
      <c r="I131" s="4">
        <v>0.49347323033807361</v>
      </c>
    </row>
    <row r="132" spans="1:9" x14ac:dyDescent="0.25">
      <c r="A132" t="s">
        <v>361</v>
      </c>
      <c r="B132" s="3">
        <v>515.560302734375</v>
      </c>
      <c r="C132" s="3">
        <v>13.239999771118161</v>
      </c>
      <c r="D132" s="4">
        <v>-1.846956657374776E-3</v>
      </c>
      <c r="E132" s="4">
        <v>3.790765149775055E-3</v>
      </c>
      <c r="F132" s="2">
        <v>2</v>
      </c>
      <c r="G132" s="4">
        <v>0.3299380599030588</v>
      </c>
      <c r="H132" s="4">
        <v>-6.491781945567987E-3</v>
      </c>
      <c r="I132" s="4">
        <v>0.48102704440868438</v>
      </c>
    </row>
    <row r="133" spans="1:9" x14ac:dyDescent="0.25">
      <c r="A133" t="s">
        <v>362</v>
      </c>
      <c r="B133" s="3">
        <v>516.5142822265625</v>
      </c>
      <c r="C133" s="3">
        <v>13.189999580383301</v>
      </c>
      <c r="D133" s="4">
        <v>-2.762780881249927E-3</v>
      </c>
      <c r="E133" s="4">
        <v>9.9539936133032914E-3</v>
      </c>
      <c r="F133" s="2">
        <v>1</v>
      </c>
      <c r="G133" s="4">
        <v>0.34114224278649741</v>
      </c>
      <c r="H133" s="4">
        <v>-4.6534199531552689E-3</v>
      </c>
      <c r="I133" s="4">
        <v>0.48376749866834617</v>
      </c>
    </row>
    <row r="134" spans="1:9" x14ac:dyDescent="0.25">
      <c r="A134" t="s">
        <v>363</v>
      </c>
      <c r="B134" s="3">
        <v>517.94525146484375</v>
      </c>
      <c r="C134" s="3">
        <v>13.060000419616699</v>
      </c>
      <c r="D134" s="4">
        <v>-1.8958769645361919E-3</v>
      </c>
      <c r="E134" s="4">
        <v>1.083593982167463E-2</v>
      </c>
      <c r="F134" s="2">
        <v>1</v>
      </c>
      <c r="G134" s="4">
        <v>0.34849328865166102</v>
      </c>
      <c r="H134" s="4">
        <v>-1.8958769645361919E-3</v>
      </c>
      <c r="I134" s="4">
        <v>0.48787818005783889</v>
      </c>
    </row>
    <row r="135" spans="1:9" x14ac:dyDescent="0.25">
      <c r="A135" t="s">
        <v>364</v>
      </c>
      <c r="B135" s="3">
        <v>518.9290771484375</v>
      </c>
      <c r="C135" s="3">
        <v>12.920000076293951</v>
      </c>
      <c r="D135" s="4">
        <v>3.3046460226595631E-3</v>
      </c>
      <c r="E135" s="4">
        <v>-9.2024452385066624E-3</v>
      </c>
      <c r="F135" s="2">
        <v>1</v>
      </c>
      <c r="G135" s="4">
        <v>0.32802402839008837</v>
      </c>
      <c r="H135" s="4">
        <v>0</v>
      </c>
      <c r="I135" s="4">
        <v>0.49070437213790852</v>
      </c>
    </row>
    <row r="136" spans="1:9" x14ac:dyDescent="0.25">
      <c r="A136" t="s">
        <v>365</v>
      </c>
      <c r="B136" s="3">
        <v>517.2198486328125</v>
      </c>
      <c r="C136" s="3">
        <v>13.039999961853029</v>
      </c>
      <c r="D136" s="4">
        <v>9.2493653283738375E-3</v>
      </c>
      <c r="E136" s="4">
        <v>-5.6439924037285823E-2</v>
      </c>
      <c r="F136" s="2">
        <v>1</v>
      </c>
      <c r="G136" s="4">
        <v>0.34103008013774061</v>
      </c>
      <c r="H136" s="4">
        <v>0</v>
      </c>
      <c r="I136" s="4">
        <v>0.48579434775610619</v>
      </c>
    </row>
    <row r="137" spans="1:9" x14ac:dyDescent="0.25">
      <c r="A137" t="s">
        <v>366</v>
      </c>
      <c r="B137" s="3">
        <v>512.479736328125</v>
      </c>
      <c r="C137" s="3">
        <v>13.819999694824221</v>
      </c>
      <c r="D137" s="4">
        <v>5.5572022493237672E-3</v>
      </c>
      <c r="E137" s="4">
        <v>-3.5589688178444767E-2</v>
      </c>
      <c r="F137" s="2">
        <v>2</v>
      </c>
      <c r="G137" s="4">
        <v>0.34151672572488939</v>
      </c>
      <c r="H137" s="4">
        <v>0</v>
      </c>
      <c r="I137" s="4">
        <v>0.47217763894523901</v>
      </c>
    </row>
    <row r="138" spans="1:9" x14ac:dyDescent="0.25">
      <c r="A138" t="s">
        <v>367</v>
      </c>
      <c r="B138" s="3">
        <v>509.64752197265619</v>
      </c>
      <c r="C138" s="3">
        <v>14.329999923706049</v>
      </c>
      <c r="D138" s="4">
        <v>5.9430896042553796E-3</v>
      </c>
      <c r="E138" s="4">
        <v>-5.5516949724618847E-3</v>
      </c>
      <c r="F138" s="2">
        <v>2</v>
      </c>
      <c r="G138" s="4">
        <v>0.31850362530408249</v>
      </c>
      <c r="H138" s="4">
        <v>-4.5021190229460606E-3</v>
      </c>
      <c r="I138" s="4">
        <v>0.46404166332072921</v>
      </c>
    </row>
    <row r="139" spans="1:9" x14ac:dyDescent="0.25">
      <c r="A139" t="s">
        <v>368</v>
      </c>
      <c r="B139" s="3">
        <v>506.63653564453119</v>
      </c>
      <c r="C139" s="3">
        <v>14.409999847412109</v>
      </c>
      <c r="D139" s="4">
        <v>-6.8666118298063017E-3</v>
      </c>
      <c r="E139" s="4">
        <v>6.944603574132735E-4</v>
      </c>
      <c r="F139" s="2">
        <v>2</v>
      </c>
      <c r="G139" s="4">
        <v>0.33371064906848941</v>
      </c>
      <c r="H139" s="4">
        <v>-1.038349856482512E-2</v>
      </c>
      <c r="I139" s="4">
        <v>0.45539213743860268</v>
      </c>
    </row>
    <row r="140" spans="1:9" x14ac:dyDescent="0.25">
      <c r="A140" t="s">
        <v>369</v>
      </c>
      <c r="B140" s="3">
        <v>510.13946533203119</v>
      </c>
      <c r="C140" s="3">
        <v>14.39999961853027</v>
      </c>
      <c r="D140" s="4">
        <v>-1.9767323633101959E-3</v>
      </c>
      <c r="E140" s="4">
        <v>4.7272699529474327E-2</v>
      </c>
      <c r="F140" s="2">
        <v>2</v>
      </c>
      <c r="G140" s="4">
        <v>0.33453271296639292</v>
      </c>
      <c r="H140" s="4">
        <v>-3.5412028000574298E-3</v>
      </c>
      <c r="I140" s="4">
        <v>0.46545484702724699</v>
      </c>
    </row>
    <row r="141" spans="1:9" x14ac:dyDescent="0.25">
      <c r="A141" t="s">
        <v>370</v>
      </c>
      <c r="B141" s="3">
        <v>511.14987182617188</v>
      </c>
      <c r="C141" s="3">
        <v>13.75</v>
      </c>
      <c r="D141" s="4">
        <v>-1.5675691013216091E-3</v>
      </c>
      <c r="E141" s="4">
        <v>-6.5029011268515902E-3</v>
      </c>
      <c r="F141" s="2">
        <v>2</v>
      </c>
      <c r="G141" s="4">
        <v>0.35927974406582708</v>
      </c>
      <c r="H141" s="4">
        <v>-1.5675691013216091E-3</v>
      </c>
      <c r="I141" s="4">
        <v>0.46835739661404002</v>
      </c>
    </row>
    <row r="142" spans="1:9" x14ac:dyDescent="0.25">
      <c r="A142" t="s">
        <v>371</v>
      </c>
      <c r="B142" s="3">
        <v>511.952392578125</v>
      </c>
      <c r="C142" s="3">
        <v>13.840000152587891</v>
      </c>
      <c r="D142" s="4">
        <v>1.075741240314421E-2</v>
      </c>
      <c r="E142" s="4">
        <v>-9.067017675620026E-2</v>
      </c>
      <c r="F142" s="2">
        <v>2</v>
      </c>
      <c r="G142" s="4">
        <v>0.35947353518504088</v>
      </c>
      <c r="H142" s="4">
        <v>0</v>
      </c>
      <c r="I142" s="4">
        <v>0.47066276211840102</v>
      </c>
    </row>
    <row r="143" spans="1:9" x14ac:dyDescent="0.25">
      <c r="A143" t="s">
        <v>372</v>
      </c>
      <c r="B143" s="3">
        <v>506.50372314453119</v>
      </c>
      <c r="C143" s="3">
        <v>15.22000026702881</v>
      </c>
      <c r="D143" s="4">
        <v>-8.5983135554468237E-4</v>
      </c>
      <c r="E143" s="4">
        <v>3.2564484624427743E-2</v>
      </c>
      <c r="F143" s="2">
        <v>2</v>
      </c>
      <c r="G143" s="4">
        <v>0.32559704969824649</v>
      </c>
      <c r="H143" s="4">
        <v>-6.8568710886693918E-3</v>
      </c>
      <c r="I143" s="4">
        <v>0.45501061290443617</v>
      </c>
    </row>
    <row r="144" spans="1:9" x14ac:dyDescent="0.25">
      <c r="A144" t="s">
        <v>373</v>
      </c>
      <c r="B144" s="3">
        <v>506.93960571289063</v>
      </c>
      <c r="C144" s="3">
        <v>14.739999771118161</v>
      </c>
      <c r="D144" s="4">
        <v>-6.0022006134143879E-3</v>
      </c>
      <c r="E144" s="4">
        <v>2.0775637081209549E-2</v>
      </c>
      <c r="F144" s="2">
        <v>2</v>
      </c>
      <c r="G144" s="4">
        <v>0.30225971271948299</v>
      </c>
      <c r="H144" s="4">
        <v>-6.0022006134143879E-3</v>
      </c>
      <c r="I144" s="4">
        <v>0.45626275328161953</v>
      </c>
    </row>
    <row r="145" spans="1:9" x14ac:dyDescent="0.25">
      <c r="A145" t="s">
        <v>374</v>
      </c>
      <c r="B145" s="3">
        <v>510.000732421875</v>
      </c>
      <c r="C145" s="3">
        <v>14.439999580383301</v>
      </c>
      <c r="D145" s="4">
        <v>9.9264255084183795E-3</v>
      </c>
      <c r="E145" s="4">
        <v>-4.1379599735654748E-3</v>
      </c>
      <c r="F145" s="2">
        <v>2</v>
      </c>
      <c r="G145" s="4">
        <v>0.3122614995899895</v>
      </c>
      <c r="H145" s="4">
        <v>0</v>
      </c>
      <c r="I145" s="4">
        <v>0.46505631519537172</v>
      </c>
    </row>
    <row r="146" spans="1:9" x14ac:dyDescent="0.25">
      <c r="A146" t="s">
        <v>375</v>
      </c>
      <c r="B146" s="3">
        <v>504.98800659179688</v>
      </c>
      <c r="C146" s="3">
        <v>14.5</v>
      </c>
      <c r="D146" s="4">
        <v>5.0672314538005034E-3</v>
      </c>
      <c r="E146" s="4">
        <v>2.766249083506533E-3</v>
      </c>
      <c r="F146" s="2">
        <v>2</v>
      </c>
      <c r="G146" s="4">
        <v>0.27944586730122539</v>
      </c>
      <c r="H146" s="4">
        <v>-6.0446016651291012E-3</v>
      </c>
      <c r="I146" s="4">
        <v>0.45065648169155642</v>
      </c>
    </row>
    <row r="147" spans="1:9" x14ac:dyDescent="0.25">
      <c r="A147" t="s">
        <v>376</v>
      </c>
      <c r="B147" s="3">
        <v>502.4420166015625</v>
      </c>
      <c r="C147" s="3">
        <v>14.460000038146971</v>
      </c>
      <c r="D147" s="4">
        <v>-9.9941522138154992E-3</v>
      </c>
      <c r="E147" s="4">
        <v>7.1905135914498652E-2</v>
      </c>
      <c r="F147" s="2">
        <v>2</v>
      </c>
      <c r="G147" s="4">
        <v>0.27387743556032601</v>
      </c>
      <c r="H147" s="4">
        <v>-1.105581076686446E-2</v>
      </c>
      <c r="I147" s="4">
        <v>0.4433427300114281</v>
      </c>
    </row>
    <row r="148" spans="1:9" x14ac:dyDescent="0.25">
      <c r="A148" t="s">
        <v>377</v>
      </c>
      <c r="B148" s="3">
        <v>507.51419067382813</v>
      </c>
      <c r="C148" s="3">
        <v>13.489999771118161</v>
      </c>
      <c r="D148" s="4">
        <v>-1.072376042447698E-3</v>
      </c>
      <c r="E148" s="4">
        <v>2.898551673472971E-2</v>
      </c>
      <c r="F148" s="2">
        <v>2</v>
      </c>
      <c r="G148" s="4">
        <v>0.30737360529376168</v>
      </c>
      <c r="H148" s="4">
        <v>-1.072376042447698E-3</v>
      </c>
      <c r="I148" s="4">
        <v>0.45791333782419508</v>
      </c>
    </row>
    <row r="149" spans="1:9" x14ac:dyDescent="0.25">
      <c r="A149" t="s">
        <v>378</v>
      </c>
      <c r="B149" s="3">
        <v>508.05902099609381</v>
      </c>
      <c r="C149" s="3">
        <v>13.10999965667725</v>
      </c>
      <c r="D149" s="4">
        <v>9.3882122343971197E-3</v>
      </c>
      <c r="E149" s="4">
        <v>-2.1641788814083181E-2</v>
      </c>
      <c r="F149" s="2">
        <v>1</v>
      </c>
      <c r="G149" s="4">
        <v>0.31895582097049119</v>
      </c>
      <c r="H149" s="4">
        <v>0</v>
      </c>
      <c r="I149" s="4">
        <v>0.4594784475458118</v>
      </c>
    </row>
    <row r="150" spans="1:9" x14ac:dyDescent="0.25">
      <c r="A150" t="s">
        <v>379</v>
      </c>
      <c r="B150" s="3">
        <v>503.3336181640625</v>
      </c>
      <c r="C150" s="3">
        <v>13.39999961853027</v>
      </c>
      <c r="D150" s="4">
        <v>3.5949518794879949E-3</v>
      </c>
      <c r="E150" s="4">
        <v>-3.179194575191846E-2</v>
      </c>
      <c r="F150" s="2">
        <v>2</v>
      </c>
      <c r="G150" s="4">
        <v>0.3016760071941964</v>
      </c>
      <c r="H150" s="4">
        <v>0</v>
      </c>
      <c r="I150" s="4">
        <v>0.44590399397976732</v>
      </c>
    </row>
    <row r="151" spans="1:9" x14ac:dyDescent="0.25">
      <c r="A151" t="s">
        <v>380</v>
      </c>
      <c r="B151" s="3">
        <v>501.5306396484375</v>
      </c>
      <c r="C151" s="3">
        <v>13.840000152587891</v>
      </c>
      <c r="D151" s="4">
        <v>-1.3215925421052881E-3</v>
      </c>
      <c r="E151" s="4">
        <v>3.0528655107632471E-2</v>
      </c>
      <c r="F151" s="2">
        <v>2</v>
      </c>
      <c r="G151" s="4">
        <v>0.29221963625235331</v>
      </c>
      <c r="H151" s="4">
        <v>-3.1308213083162122E-3</v>
      </c>
      <c r="I151" s="4">
        <v>0.44072465816208273</v>
      </c>
    </row>
    <row r="152" spans="1:9" x14ac:dyDescent="0.25">
      <c r="A152" t="s">
        <v>381</v>
      </c>
      <c r="B152" s="3">
        <v>502.1943359375</v>
      </c>
      <c r="C152" s="3">
        <v>13.430000305175779</v>
      </c>
      <c r="D152" s="4">
        <v>1.8577336672067619E-3</v>
      </c>
      <c r="E152" s="4">
        <v>-2.256182468023105E-2</v>
      </c>
      <c r="F152" s="2">
        <v>2</v>
      </c>
      <c r="G152" s="4">
        <v>0.29833653211784261</v>
      </c>
      <c r="H152" s="4">
        <v>-1.811622993648454E-3</v>
      </c>
      <c r="I152" s="4">
        <v>0.44263122883511929</v>
      </c>
    </row>
    <row r="153" spans="1:9" x14ac:dyDescent="0.25">
      <c r="A153" t="s">
        <v>382</v>
      </c>
      <c r="B153" s="3">
        <v>501.26312255859381</v>
      </c>
      <c r="C153" s="3">
        <v>13.739999771118161</v>
      </c>
      <c r="D153" s="4">
        <v>-3.6625526135570801E-3</v>
      </c>
      <c r="E153" s="4">
        <v>-7.2728937322441567E-4</v>
      </c>
      <c r="F153" s="2">
        <v>2</v>
      </c>
      <c r="G153" s="4">
        <v>0.2820854261531256</v>
      </c>
      <c r="H153" s="4">
        <v>-3.6625526135570801E-3</v>
      </c>
      <c r="I153" s="4">
        <v>0.43995617377180141</v>
      </c>
    </row>
    <row r="154" spans="1:9" x14ac:dyDescent="0.25">
      <c r="A154" t="s">
        <v>383</v>
      </c>
      <c r="B154" s="3">
        <v>503.10577392578119</v>
      </c>
      <c r="C154" s="3">
        <v>13.75</v>
      </c>
      <c r="D154" s="4">
        <v>6.8973651069814679E-4</v>
      </c>
      <c r="E154" s="4">
        <v>-5.4332872347019452E-2</v>
      </c>
      <c r="F154" s="2">
        <v>2</v>
      </c>
      <c r="G154" s="4">
        <v>0.29364341868757782</v>
      </c>
      <c r="H154" s="4">
        <v>0</v>
      </c>
      <c r="I154" s="4">
        <v>0.44524947601743081</v>
      </c>
    </row>
    <row r="155" spans="1:9" x14ac:dyDescent="0.25">
      <c r="A155" t="s">
        <v>384</v>
      </c>
      <c r="B155" s="3">
        <v>502.75900268554688</v>
      </c>
      <c r="C155" s="3">
        <v>14.539999961853029</v>
      </c>
      <c r="D155" s="4">
        <v>2.0695493177543382E-2</v>
      </c>
      <c r="E155" s="4">
        <v>-5.2151250506989211E-2</v>
      </c>
      <c r="F155" s="2">
        <v>2</v>
      </c>
      <c r="G155" s="4">
        <v>0.29096994552968608</v>
      </c>
      <c r="H155" s="4">
        <v>0</v>
      </c>
      <c r="I155" s="4">
        <v>0.44425332177070881</v>
      </c>
    </row>
    <row r="156" spans="1:9" x14ac:dyDescent="0.25">
      <c r="A156" t="s">
        <v>385</v>
      </c>
      <c r="B156" s="3">
        <v>492.56512451171881</v>
      </c>
      <c r="C156" s="3">
        <v>15.340000152587891</v>
      </c>
      <c r="D156" s="4">
        <v>9.0575531038283863E-4</v>
      </c>
      <c r="E156" s="4">
        <v>-5.1880624714809587E-3</v>
      </c>
      <c r="F156" s="2">
        <v>2</v>
      </c>
      <c r="G156" s="4">
        <v>0.23942179164788821</v>
      </c>
      <c r="H156" s="4">
        <v>-9.5616810625647197E-3</v>
      </c>
      <c r="I156" s="4">
        <v>0.41496982344320982</v>
      </c>
    </row>
    <row r="157" spans="1:9" x14ac:dyDescent="0.25">
      <c r="A157" t="s">
        <v>386</v>
      </c>
      <c r="B157" s="3">
        <v>492.119384765625</v>
      </c>
      <c r="C157" s="3">
        <v>15.420000076293951</v>
      </c>
      <c r="D157" s="4">
        <v>-5.5053833361352611E-3</v>
      </c>
      <c r="E157" s="4">
        <v>8.2865191302115004E-2</v>
      </c>
      <c r="F157" s="2">
        <v>2</v>
      </c>
      <c r="G157" s="4">
        <v>0.23520641709919171</v>
      </c>
      <c r="H157" s="4">
        <v>-1.0457964016503779E-2</v>
      </c>
      <c r="I157" s="4">
        <v>0.4136893667920063</v>
      </c>
    </row>
    <row r="158" spans="1:9" x14ac:dyDescent="0.25">
      <c r="A158" t="s">
        <v>387</v>
      </c>
      <c r="B158" s="3">
        <v>494.84368896484381</v>
      </c>
      <c r="C158" s="3">
        <v>14.239999771118161</v>
      </c>
      <c r="D158" s="4">
        <v>-4.9799974754839438E-3</v>
      </c>
      <c r="E158" s="4">
        <v>1.6416812168366771E-2</v>
      </c>
      <c r="F158" s="2">
        <v>2</v>
      </c>
      <c r="G158" s="4">
        <v>0.22494287579350081</v>
      </c>
      <c r="H158" s="4">
        <v>-4.9799974754839438E-3</v>
      </c>
      <c r="I158" s="4">
        <v>0.42151535373250582</v>
      </c>
    </row>
    <row r="159" spans="1:9" x14ac:dyDescent="0.25">
      <c r="A159" t="s">
        <v>388</v>
      </c>
      <c r="B159" s="3">
        <v>497.32034301757813</v>
      </c>
      <c r="C159" s="3">
        <v>14.010000228881839</v>
      </c>
      <c r="D159" s="4">
        <v>6.8997395289476238E-3</v>
      </c>
      <c r="E159" s="4">
        <v>-2.5730172643567251E-2</v>
      </c>
      <c r="F159" s="2">
        <v>2</v>
      </c>
      <c r="G159" s="4">
        <v>0.23507141403619</v>
      </c>
      <c r="H159" s="4">
        <v>0</v>
      </c>
      <c r="I159" s="4">
        <v>0.42862992716317933</v>
      </c>
    </row>
    <row r="160" spans="1:9" x14ac:dyDescent="0.25">
      <c r="A160" t="s">
        <v>389</v>
      </c>
      <c r="B160" s="3">
        <v>493.9124755859375</v>
      </c>
      <c r="C160" s="3">
        <v>14.38000011444092</v>
      </c>
      <c r="D160" s="4">
        <v>9.0876675136353224E-3</v>
      </c>
      <c r="E160" s="4">
        <v>-9.2744494110384323E-2</v>
      </c>
      <c r="F160" s="2">
        <v>2</v>
      </c>
      <c r="G160" s="4">
        <v>0.22604383070840381</v>
      </c>
      <c r="H160" s="4">
        <v>-5.2474204050068094E-3</v>
      </c>
      <c r="I160" s="4">
        <v>0.41884029866918771</v>
      </c>
    </row>
    <row r="161" spans="1:9" x14ac:dyDescent="0.25">
      <c r="A161" t="s">
        <v>390</v>
      </c>
      <c r="B161" s="3">
        <v>489.46438598632813</v>
      </c>
      <c r="C161" s="3">
        <v>15.85000038146973</v>
      </c>
      <c r="D161" s="4">
        <v>-1.3773064431818031E-2</v>
      </c>
      <c r="E161" s="4">
        <v>0.13783201968635689</v>
      </c>
      <c r="F161" s="2">
        <v>2</v>
      </c>
      <c r="G161" s="4">
        <v>0.22926502244193989</v>
      </c>
      <c r="H161" s="4">
        <v>-1.4205988617384761E-2</v>
      </c>
      <c r="I161" s="4">
        <v>0.40606247043447857</v>
      </c>
    </row>
    <row r="162" spans="1:9" x14ac:dyDescent="0.25">
      <c r="A162" t="s">
        <v>391</v>
      </c>
      <c r="B162" s="3">
        <v>496.29995727539063</v>
      </c>
      <c r="C162" s="3">
        <v>13.930000305175779</v>
      </c>
      <c r="D162" s="4">
        <v>-4.3897014972249521E-4</v>
      </c>
      <c r="E162" s="4">
        <v>7.7339518669594209E-2</v>
      </c>
      <c r="F162" s="2">
        <v>2</v>
      </c>
      <c r="G162" s="4">
        <v>0.24934101903746669</v>
      </c>
      <c r="H162" s="4">
        <v>-4.3897014972249521E-4</v>
      </c>
      <c r="I162" s="4">
        <v>0.42569871063643411</v>
      </c>
    </row>
    <row r="163" spans="1:9" x14ac:dyDescent="0.25">
      <c r="A163" t="s">
        <v>392</v>
      </c>
      <c r="B163" s="3">
        <v>496.51791381835938</v>
      </c>
      <c r="C163" s="3">
        <v>12.930000305175779</v>
      </c>
      <c r="D163" s="4">
        <v>5.7794659976428964E-3</v>
      </c>
      <c r="E163" s="4">
        <v>1.094607847852336E-2</v>
      </c>
      <c r="F163" s="2">
        <v>1</v>
      </c>
      <c r="G163" s="4">
        <v>0.2390540848561595</v>
      </c>
      <c r="H163" s="4">
        <v>0</v>
      </c>
      <c r="I163" s="4">
        <v>0.42632482465826738</v>
      </c>
    </row>
    <row r="164" spans="1:9" x14ac:dyDescent="0.25">
      <c r="A164" t="s">
        <v>393</v>
      </c>
      <c r="B164" s="3">
        <v>493.664794921875</v>
      </c>
      <c r="C164" s="3">
        <v>12.789999961853029</v>
      </c>
      <c r="D164" s="4">
        <v>4.4170217745187479E-4</v>
      </c>
      <c r="E164" s="4">
        <v>-3.1176899525243722E-3</v>
      </c>
      <c r="F164" s="2">
        <v>1</v>
      </c>
      <c r="G164" s="4">
        <v>0.2184632294155637</v>
      </c>
      <c r="H164" s="4">
        <v>0</v>
      </c>
      <c r="I164" s="4">
        <v>0.4181287974928789</v>
      </c>
    </row>
    <row r="165" spans="1:9" x14ac:dyDescent="0.25">
      <c r="A165" t="s">
        <v>394</v>
      </c>
      <c r="B165" s="3">
        <v>493.44683837890619</v>
      </c>
      <c r="C165" s="3">
        <v>12.829999923706049</v>
      </c>
      <c r="D165" s="4">
        <v>8.3403573216564997E-3</v>
      </c>
      <c r="E165" s="4">
        <v>-1.7611063439567198E-2</v>
      </c>
      <c r="F165" s="2">
        <v>1</v>
      </c>
      <c r="G165" s="4">
        <v>0.23385422354042801</v>
      </c>
      <c r="H165" s="4">
        <v>0</v>
      </c>
      <c r="I165" s="4">
        <v>0.4175026834710458</v>
      </c>
    </row>
    <row r="166" spans="1:9" x14ac:dyDescent="0.25">
      <c r="A166" t="s">
        <v>395</v>
      </c>
      <c r="B166" s="3">
        <v>489.3653564453125</v>
      </c>
      <c r="C166" s="3">
        <v>13.060000419616699</v>
      </c>
      <c r="D166" s="4">
        <v>2.9032898218241949E-3</v>
      </c>
      <c r="E166" s="4">
        <v>-4.462323725477424E-2</v>
      </c>
      <c r="F166" s="2">
        <v>1</v>
      </c>
      <c r="G166" s="4">
        <v>0.21617038904273489</v>
      </c>
      <c r="H166" s="4">
        <v>-7.4846386064897352E-4</v>
      </c>
      <c r="I166" s="4">
        <v>0.4057779926970313</v>
      </c>
    </row>
    <row r="167" spans="1:9" x14ac:dyDescent="0.25">
      <c r="A167" t="s">
        <v>396</v>
      </c>
      <c r="B167" s="3">
        <v>487.94869995117188</v>
      </c>
      <c r="C167" s="3">
        <v>13.670000076293951</v>
      </c>
      <c r="D167" s="4">
        <v>-3.6411822750347378E-3</v>
      </c>
      <c r="E167" s="4">
        <v>-1.299641156808984E-2</v>
      </c>
      <c r="F167" s="2">
        <v>2</v>
      </c>
      <c r="G167" s="4">
        <v>0.19976016956961379</v>
      </c>
      <c r="H167" s="4">
        <v>-3.6411822750347378E-3</v>
      </c>
      <c r="I167" s="4">
        <v>0.40170842688808173</v>
      </c>
    </row>
    <row r="168" spans="1:9" x14ac:dyDescent="0.25">
      <c r="A168" t="s">
        <v>397</v>
      </c>
      <c r="B168" s="3">
        <v>489.73190307617188</v>
      </c>
      <c r="C168" s="3">
        <v>13.85000038146973</v>
      </c>
      <c r="D168" s="4">
        <v>1.052734519759224E-2</v>
      </c>
      <c r="E168" s="4">
        <v>-2.1613640290952811E-3</v>
      </c>
      <c r="F168" s="2">
        <v>2</v>
      </c>
      <c r="G168" s="4">
        <v>0.22167365766734731</v>
      </c>
      <c r="H168" s="4">
        <v>0</v>
      </c>
      <c r="I168" s="4">
        <v>0.40683095482475989</v>
      </c>
    </row>
    <row r="169" spans="1:9" x14ac:dyDescent="0.25">
      <c r="A169" t="s">
        <v>398</v>
      </c>
      <c r="B169" s="3">
        <v>484.63003540039063</v>
      </c>
      <c r="C169" s="3">
        <v>13.88000011444092</v>
      </c>
      <c r="D169" s="4">
        <v>1.308825739722819E-2</v>
      </c>
      <c r="E169" s="4">
        <v>-3.2752630978025832E-2</v>
      </c>
      <c r="F169" s="2">
        <v>2</v>
      </c>
      <c r="G169" s="4">
        <v>0.2217948686384619</v>
      </c>
      <c r="H169" s="4">
        <v>-4.2133744681784879E-3</v>
      </c>
      <c r="I169" s="4">
        <v>0.39217504752400051</v>
      </c>
    </row>
    <row r="170" spans="1:9" x14ac:dyDescent="0.25">
      <c r="A170" t="s">
        <v>399</v>
      </c>
      <c r="B170" s="3">
        <v>478.3690185546875</v>
      </c>
      <c r="C170" s="3">
        <v>14.35000038146973</v>
      </c>
      <c r="D170" s="4">
        <v>-1.631731882391807E-2</v>
      </c>
      <c r="E170" s="4">
        <v>7.8136733964353722E-2</v>
      </c>
      <c r="F170" s="2">
        <v>2</v>
      </c>
      <c r="G170" s="4">
        <v>0.22374273228864361</v>
      </c>
      <c r="H170" s="4">
        <v>-1.7078109176644651E-2</v>
      </c>
      <c r="I170" s="4">
        <v>0.37418930419813751</v>
      </c>
    </row>
    <row r="171" spans="1:9" x14ac:dyDescent="0.25">
      <c r="A171" t="s">
        <v>400</v>
      </c>
      <c r="B171" s="3">
        <v>486.30419921875</v>
      </c>
      <c r="C171" s="3">
        <v>13.310000419616699</v>
      </c>
      <c r="D171" s="4">
        <v>-7.7341033575695217E-4</v>
      </c>
      <c r="E171" s="4">
        <v>-2.1323526008731442E-2</v>
      </c>
      <c r="F171" s="2">
        <v>2</v>
      </c>
      <c r="G171" s="4">
        <v>0.22843340362328601</v>
      </c>
      <c r="H171" s="4">
        <v>-7.7341033575695217E-4</v>
      </c>
      <c r="I171" s="4">
        <v>0.39698434311679592</v>
      </c>
    </row>
    <row r="172" spans="1:9" x14ac:dyDescent="0.25">
      <c r="A172" t="s">
        <v>401</v>
      </c>
      <c r="B172" s="3">
        <v>486.68060302734381</v>
      </c>
      <c r="C172" s="3">
        <v>13.60000038146973</v>
      </c>
      <c r="D172" s="4">
        <v>7.9192913725476544E-3</v>
      </c>
      <c r="E172" s="4">
        <v>2.5641036705816189E-2</v>
      </c>
      <c r="F172" s="2">
        <v>2</v>
      </c>
      <c r="G172" s="4">
        <v>0.2322090357746307</v>
      </c>
      <c r="H172" s="4">
        <v>0</v>
      </c>
      <c r="I172" s="4">
        <v>0.39806562151854469</v>
      </c>
    </row>
    <row r="173" spans="1:9" x14ac:dyDescent="0.25">
      <c r="A173" t="s">
        <v>402</v>
      </c>
      <c r="B173" s="3">
        <v>482.85671997070313</v>
      </c>
      <c r="C173" s="3">
        <v>13.260000228881839</v>
      </c>
      <c r="D173" s="4">
        <v>-1.270390329732751E-3</v>
      </c>
      <c r="E173" s="4">
        <v>-1.4126363054103421E-2</v>
      </c>
      <c r="F173" s="2">
        <v>2</v>
      </c>
      <c r="G173" s="4">
        <v>0.23596353566560291</v>
      </c>
      <c r="H173" s="4">
        <v>-1.270390329732751E-3</v>
      </c>
      <c r="I173" s="4">
        <v>0.38708092352782542</v>
      </c>
    </row>
    <row r="174" spans="1:9" x14ac:dyDescent="0.25">
      <c r="A174" t="s">
        <v>403</v>
      </c>
      <c r="B174" s="3">
        <v>483.47091674804688</v>
      </c>
      <c r="C174" s="3">
        <v>13.44999980926514</v>
      </c>
      <c r="D174" s="4">
        <v>5.4389009458593041E-3</v>
      </c>
      <c r="E174" s="4">
        <v>2.3592043975852128E-2</v>
      </c>
      <c r="F174" s="2">
        <v>2</v>
      </c>
      <c r="G174" s="4">
        <v>0.2379994958096405</v>
      </c>
      <c r="H174" s="4">
        <v>0</v>
      </c>
      <c r="I174" s="4">
        <v>0.38884529916537991</v>
      </c>
    </row>
    <row r="175" spans="1:9" x14ac:dyDescent="0.25">
      <c r="A175" t="s">
        <v>404</v>
      </c>
      <c r="B175" s="3">
        <v>480.8555908203125</v>
      </c>
      <c r="C175" s="3">
        <v>13.14000034332275</v>
      </c>
      <c r="D175" s="4">
        <v>1.093111706232053E-3</v>
      </c>
      <c r="E175" s="4">
        <v>4.7011963635144927E-2</v>
      </c>
      <c r="F175" s="2">
        <v>1</v>
      </c>
      <c r="G175" s="4">
        <v>0.22998086336174881</v>
      </c>
      <c r="H175" s="4">
        <v>0</v>
      </c>
      <c r="I175" s="4">
        <v>0.38133236923579727</v>
      </c>
    </row>
    <row r="176" spans="1:9" x14ac:dyDescent="0.25">
      <c r="A176" t="s">
        <v>405</v>
      </c>
      <c r="B176" s="3">
        <v>480.33053588867188</v>
      </c>
      <c r="C176" s="3">
        <v>12.55000019073486</v>
      </c>
      <c r="D176" s="4">
        <v>2.916520642041176E-3</v>
      </c>
      <c r="E176" s="4">
        <v>-4.8521562548058839E-2</v>
      </c>
      <c r="F176" s="2">
        <v>1</v>
      </c>
      <c r="G176" s="4">
        <v>0.24337968909723171</v>
      </c>
      <c r="H176" s="4">
        <v>0</v>
      </c>
      <c r="I176" s="4">
        <v>0.37982406739518693</v>
      </c>
    </row>
    <row r="177" spans="1:9" x14ac:dyDescent="0.25">
      <c r="A177" t="s">
        <v>406</v>
      </c>
      <c r="B177" s="3">
        <v>478.9337158203125</v>
      </c>
      <c r="C177" s="3">
        <v>13.189999580383301</v>
      </c>
      <c r="D177" s="4">
        <v>2.1142882940099468E-3</v>
      </c>
      <c r="E177" s="4">
        <v>-8.2707224642141197E-3</v>
      </c>
      <c r="F177" s="2">
        <v>1</v>
      </c>
      <c r="G177" s="4">
        <v>0.26285958268347742</v>
      </c>
      <c r="H177" s="4">
        <v>0</v>
      </c>
      <c r="I177" s="4">
        <v>0.37581148480020993</v>
      </c>
    </row>
    <row r="178" spans="1:9" x14ac:dyDescent="0.25">
      <c r="A178" t="s">
        <v>407</v>
      </c>
      <c r="B178" s="3">
        <v>477.92324829101563</v>
      </c>
      <c r="C178" s="3">
        <v>13.30000019073486</v>
      </c>
      <c r="D178" s="4">
        <v>1.2466183705273529E-2</v>
      </c>
      <c r="E178" s="4">
        <v>-5.8740263056175863E-2</v>
      </c>
      <c r="F178" s="2">
        <v>2</v>
      </c>
      <c r="G178" s="4">
        <v>0.25102132943097533</v>
      </c>
      <c r="H178" s="4">
        <v>0</v>
      </c>
      <c r="I178" s="4">
        <v>0.37290875988045102</v>
      </c>
    </row>
    <row r="179" spans="1:9" x14ac:dyDescent="0.25">
      <c r="A179" t="s">
        <v>408</v>
      </c>
      <c r="B179" s="3">
        <v>472.03872680664063</v>
      </c>
      <c r="C179" s="3">
        <v>14.13000011444092</v>
      </c>
      <c r="D179" s="4">
        <v>8.8928459031043516E-3</v>
      </c>
      <c r="E179" s="4">
        <v>-4.4624736248438657E-2</v>
      </c>
      <c r="F179" s="2">
        <v>2</v>
      </c>
      <c r="G179" s="4">
        <v>0.2161098956117169</v>
      </c>
      <c r="H179" s="4">
        <v>-4.1953549046003241E-4</v>
      </c>
      <c r="I179" s="4">
        <v>0.35600455795578601</v>
      </c>
    </row>
    <row r="180" spans="1:9" x14ac:dyDescent="0.25">
      <c r="A180" t="s">
        <v>409</v>
      </c>
      <c r="B180" s="3">
        <v>467.87796020507813</v>
      </c>
      <c r="C180" s="3">
        <v>14.789999961853029</v>
      </c>
      <c r="D180" s="4">
        <v>-5.5586246538994466E-3</v>
      </c>
      <c r="E180" s="4">
        <v>6.864160395890595E-2</v>
      </c>
      <c r="F180" s="2">
        <v>2</v>
      </c>
      <c r="G180" s="4">
        <v>0.20318246320118491</v>
      </c>
      <c r="H180" s="4">
        <v>-9.2302977777867223E-3</v>
      </c>
      <c r="I180" s="4">
        <v>0.34405210965884758</v>
      </c>
    </row>
    <row r="181" spans="1:9" x14ac:dyDescent="0.25">
      <c r="A181" t="s">
        <v>410</v>
      </c>
      <c r="B181" s="3">
        <v>470.49325561523438</v>
      </c>
      <c r="C181" s="3">
        <v>13.840000152587891</v>
      </c>
      <c r="D181" s="4">
        <v>-3.6712711416853061E-3</v>
      </c>
      <c r="E181" s="4">
        <v>8.9763807908963988E-2</v>
      </c>
      <c r="F181" s="2">
        <v>2</v>
      </c>
      <c r="G181" s="4">
        <v>0.2146016214097177</v>
      </c>
      <c r="H181" s="4">
        <v>-3.6921966592644568E-3</v>
      </c>
      <c r="I181" s="4">
        <v>0.35156495192194748</v>
      </c>
    </row>
    <row r="182" spans="1:9" x14ac:dyDescent="0.25">
      <c r="A182" t="s">
        <v>411</v>
      </c>
      <c r="B182" s="3">
        <v>472.2269287109375</v>
      </c>
      <c r="C182" s="3">
        <v>12.69999980926514</v>
      </c>
      <c r="D182" s="4">
        <v>6.9267586617294263E-4</v>
      </c>
      <c r="E182" s="4">
        <v>2.0900340647264311E-2</v>
      </c>
      <c r="F182" s="2">
        <v>1</v>
      </c>
      <c r="G182" s="4">
        <v>0.22351564065328461</v>
      </c>
      <c r="H182" s="4">
        <v>-2.1002623906252179E-5</v>
      </c>
      <c r="I182" s="4">
        <v>0.35654519715666039</v>
      </c>
    </row>
    <row r="183" spans="1:9" x14ac:dyDescent="0.25">
      <c r="A183" t="s">
        <v>412</v>
      </c>
      <c r="B183" s="3">
        <v>471.90005493164063</v>
      </c>
      <c r="C183" s="3">
        <v>12.439999580383301</v>
      </c>
      <c r="D183" s="4">
        <v>-4.405936456389759E-4</v>
      </c>
      <c r="E183" s="4">
        <v>-1.970055226687795E-2</v>
      </c>
      <c r="F183" s="2">
        <v>1</v>
      </c>
      <c r="G183" s="4">
        <v>0.2381327754515801</v>
      </c>
      <c r="H183" s="4">
        <v>-7.131844843988322E-4</v>
      </c>
      <c r="I183" s="4">
        <v>0.3556062014568766</v>
      </c>
    </row>
    <row r="184" spans="1:9" x14ac:dyDescent="0.25">
      <c r="A184" t="s">
        <v>413</v>
      </c>
      <c r="B184" s="3">
        <v>472.10806274414063</v>
      </c>
      <c r="C184" s="3">
        <v>12.689999580383301</v>
      </c>
      <c r="D184" s="4">
        <v>5.6553841113329284E-3</v>
      </c>
      <c r="E184" s="4">
        <v>-5.4859441412932197E-3</v>
      </c>
      <c r="F184" s="2">
        <v>1</v>
      </c>
      <c r="G184" s="4">
        <v>0.24736523952137079</v>
      </c>
      <c r="H184" s="4">
        <v>-2.7271099349068789E-4</v>
      </c>
      <c r="I184" s="4">
        <v>0.3562037362052406</v>
      </c>
    </row>
    <row r="185" spans="1:9" x14ac:dyDescent="0.25">
      <c r="A185" t="s">
        <v>414</v>
      </c>
      <c r="B185" s="3">
        <v>469.453125</v>
      </c>
      <c r="C185" s="3">
        <v>12.760000228881839</v>
      </c>
      <c r="D185" s="4">
        <v>-1.5170307012430939E-3</v>
      </c>
      <c r="E185" s="4">
        <v>-2.4464808615499711E-2</v>
      </c>
      <c r="F185" s="2">
        <v>1</v>
      </c>
      <c r="G185" s="4">
        <v>0.2396474037097942</v>
      </c>
      <c r="H185" s="4">
        <v>-5.8947579841798206E-3</v>
      </c>
      <c r="I185" s="4">
        <v>0.34857701518067891</v>
      </c>
    </row>
    <row r="186" spans="1:9" x14ac:dyDescent="0.25">
      <c r="A186" t="s">
        <v>415</v>
      </c>
      <c r="B186" s="3">
        <v>470.1663818359375</v>
      </c>
      <c r="C186" s="3">
        <v>13.079999923706049</v>
      </c>
      <c r="D186" s="4">
        <v>1.4275917147605229E-2</v>
      </c>
      <c r="E186" s="4">
        <v>-2.022475281262481E-2</v>
      </c>
      <c r="F186" s="2">
        <v>1</v>
      </c>
      <c r="G186" s="4">
        <v>0.27000168246405049</v>
      </c>
      <c r="H186" s="4">
        <v>-4.3843785197570373E-3</v>
      </c>
      <c r="I186" s="4">
        <v>0.35062595622216358</v>
      </c>
    </row>
    <row r="187" spans="1:9" x14ac:dyDescent="0.25">
      <c r="A187" t="s">
        <v>416</v>
      </c>
      <c r="B187" s="3">
        <v>463.54879760742188</v>
      </c>
      <c r="C187" s="3">
        <v>13.35000038146973</v>
      </c>
      <c r="D187" s="4">
        <v>1.3697203270663929E-3</v>
      </c>
      <c r="E187" s="4">
        <v>-5.5201679168709217E-2</v>
      </c>
      <c r="F187" s="2">
        <v>2</v>
      </c>
      <c r="G187" s="4">
        <v>0.2378355758707269</v>
      </c>
      <c r="H187" s="4">
        <v>-1.8397652307312721E-2</v>
      </c>
      <c r="I187" s="4">
        <v>0.33161591770852428</v>
      </c>
    </row>
    <row r="188" spans="1:9" x14ac:dyDescent="0.25">
      <c r="A188" t="s">
        <v>417</v>
      </c>
      <c r="B188" s="3">
        <v>462.91473388671881</v>
      </c>
      <c r="C188" s="3">
        <v>14.13000011444092</v>
      </c>
      <c r="D188" s="4">
        <v>-3.221160155183922E-3</v>
      </c>
      <c r="E188" s="4">
        <v>6.4102672957566664E-3</v>
      </c>
      <c r="F188" s="2">
        <v>2</v>
      </c>
      <c r="G188" s="4">
        <v>0.24568563793841561</v>
      </c>
      <c r="H188" s="4">
        <v>-1.9740333897776189E-2</v>
      </c>
      <c r="I188" s="4">
        <v>0.3297944711905143</v>
      </c>
    </row>
    <row r="189" spans="1:9" x14ac:dyDescent="0.25">
      <c r="A189" t="s">
        <v>418</v>
      </c>
      <c r="B189" s="3">
        <v>464.41067504882813</v>
      </c>
      <c r="C189" s="3">
        <v>14.039999961853029</v>
      </c>
      <c r="D189" s="4">
        <v>-8.1665972544028298E-3</v>
      </c>
      <c r="E189" s="4">
        <v>6.3636376115573157E-2</v>
      </c>
      <c r="F189" s="2">
        <v>2</v>
      </c>
      <c r="G189" s="4">
        <v>0.2444499924847949</v>
      </c>
      <c r="H189" s="4">
        <v>-1.6572556601586741E-2</v>
      </c>
      <c r="I189" s="4">
        <v>0.3340917945223878</v>
      </c>
    </row>
    <row r="190" spans="1:9" x14ac:dyDescent="0.25">
      <c r="A190" t="s">
        <v>419</v>
      </c>
      <c r="B190" s="3">
        <v>468.23455810546881</v>
      </c>
      <c r="C190" s="3">
        <v>13.19999980926514</v>
      </c>
      <c r="D190" s="4">
        <v>-5.5964369459462482E-3</v>
      </c>
      <c r="E190" s="4">
        <v>6.0240964778317529E-2</v>
      </c>
      <c r="F190" s="2">
        <v>1</v>
      </c>
      <c r="G190" s="4">
        <v>0.25139162592312209</v>
      </c>
      <c r="H190" s="4">
        <v>-8.4751726690335261E-3</v>
      </c>
      <c r="I190" s="4">
        <v>0.34507649251310712</v>
      </c>
    </row>
    <row r="191" spans="1:9" x14ac:dyDescent="0.25">
      <c r="A191" t="s">
        <v>420</v>
      </c>
      <c r="B191" s="3">
        <v>470.8697509765625</v>
      </c>
      <c r="C191" s="3">
        <v>12.44999980926514</v>
      </c>
      <c r="D191" s="4">
        <v>-2.894937055782365E-3</v>
      </c>
      <c r="E191" s="4">
        <v>-1.603885913022296E-3</v>
      </c>
      <c r="F191" s="2">
        <v>1</v>
      </c>
      <c r="G191" s="4">
        <v>0.28108653224557001</v>
      </c>
      <c r="H191" s="4">
        <v>-2.894937055782365E-3</v>
      </c>
      <c r="I191" s="4">
        <v>0.35264649332314518</v>
      </c>
    </row>
    <row r="192" spans="1:9" x14ac:dyDescent="0.25">
      <c r="A192" t="s">
        <v>421</v>
      </c>
      <c r="B192" s="3">
        <v>472.23684692382813</v>
      </c>
      <c r="C192" s="3">
        <v>12.47000026702881</v>
      </c>
      <c r="D192" s="4">
        <v>3.7767282556089299E-4</v>
      </c>
      <c r="E192" s="4">
        <v>3.2180177691847329E-3</v>
      </c>
      <c r="F192" s="2">
        <v>1</v>
      </c>
      <c r="G192" s="4">
        <v>0.26883850317261748</v>
      </c>
      <c r="H192" s="4">
        <v>0</v>
      </c>
      <c r="I192" s="4">
        <v>0.35657368876364659</v>
      </c>
    </row>
    <row r="193" spans="1:9" x14ac:dyDescent="0.25">
      <c r="A193" t="s">
        <v>422</v>
      </c>
      <c r="B193" s="3">
        <v>472.05856323242188</v>
      </c>
      <c r="C193" s="3">
        <v>12.430000305175779</v>
      </c>
      <c r="D193" s="4">
        <v>1.8081024205374161E-3</v>
      </c>
      <c r="E193" s="4">
        <v>-4.3110044327135388E-2</v>
      </c>
      <c r="F193" s="2">
        <v>1</v>
      </c>
      <c r="G193" s="4">
        <v>0.26335778389402509</v>
      </c>
      <c r="H193" s="4">
        <v>0</v>
      </c>
      <c r="I193" s="4">
        <v>0.35606154116975852</v>
      </c>
    </row>
    <row r="194" spans="1:9" x14ac:dyDescent="0.25">
      <c r="A194" t="s">
        <v>423</v>
      </c>
      <c r="B194" s="3">
        <v>471.20657348632813</v>
      </c>
      <c r="C194" s="3">
        <v>12.989999771118161</v>
      </c>
      <c r="D194" s="4">
        <v>4.222541820067427E-3</v>
      </c>
      <c r="E194" s="4">
        <v>-3.0698359687461041E-3</v>
      </c>
      <c r="F194" s="2">
        <v>1</v>
      </c>
      <c r="G194" s="4">
        <v>0.26833175303517048</v>
      </c>
      <c r="H194" s="4">
        <v>0</v>
      </c>
      <c r="I194" s="4">
        <v>0.35361406829639819</v>
      </c>
    </row>
    <row r="195" spans="1:9" x14ac:dyDescent="0.25">
      <c r="A195" t="s">
        <v>424</v>
      </c>
      <c r="B195" s="3">
        <v>469.22525024414063</v>
      </c>
      <c r="C195" s="3">
        <v>13.02999973297119</v>
      </c>
      <c r="D195" s="4">
        <v>2.0097448414551078E-3</v>
      </c>
      <c r="E195" s="4">
        <v>-4.5421238306660013E-2</v>
      </c>
      <c r="F195" s="2">
        <v>1</v>
      </c>
      <c r="G195" s="4">
        <v>0.2449804259933481</v>
      </c>
      <c r="H195" s="4">
        <v>-2.5061302228860378E-3</v>
      </c>
      <c r="I195" s="4">
        <v>0.34792240955185938</v>
      </c>
    </row>
    <row r="196" spans="1:9" x14ac:dyDescent="0.25">
      <c r="A196" t="s">
        <v>425</v>
      </c>
      <c r="B196" s="3">
        <v>468.28411865234381</v>
      </c>
      <c r="C196" s="3">
        <v>13.64999961853027</v>
      </c>
      <c r="D196" s="4">
        <v>9.4818600629291705E-3</v>
      </c>
      <c r="E196" s="4">
        <v>-1.463091269352401E-3</v>
      </c>
      <c r="F196" s="2">
        <v>2</v>
      </c>
      <c r="G196" s="4">
        <v>0.26106172472020489</v>
      </c>
      <c r="H196" s="4">
        <v>-4.5068175110967168E-3</v>
      </c>
      <c r="I196" s="4">
        <v>0.34521886288155512</v>
      </c>
    </row>
    <row r="197" spans="1:9" x14ac:dyDescent="0.25">
      <c r="A197" t="s">
        <v>426</v>
      </c>
      <c r="B197" s="3">
        <v>463.8856201171875</v>
      </c>
      <c r="C197" s="3">
        <v>13.670000076293951</v>
      </c>
      <c r="D197" s="4">
        <v>-1.3857284739275831E-2</v>
      </c>
      <c r="E197" s="4">
        <v>9.0981673393254692E-2</v>
      </c>
      <c r="F197" s="2">
        <v>2</v>
      </c>
      <c r="G197" s="4">
        <v>0.25092614232998778</v>
      </c>
      <c r="H197" s="4">
        <v>-1.3857284739275831E-2</v>
      </c>
      <c r="I197" s="4">
        <v>0.33258349268177723</v>
      </c>
    </row>
    <row r="198" spans="1:9" x14ac:dyDescent="0.25">
      <c r="A198" t="s">
        <v>427</v>
      </c>
      <c r="B198" s="3">
        <v>470.40414428710938</v>
      </c>
      <c r="C198" s="3">
        <v>12.52999973297119</v>
      </c>
      <c r="D198" s="4">
        <v>6.0809199795026636E-3</v>
      </c>
      <c r="E198" s="4">
        <v>-2.388589621275083E-3</v>
      </c>
      <c r="F198" s="2">
        <v>1</v>
      </c>
      <c r="G198" s="4">
        <v>0.25774774729933347</v>
      </c>
      <c r="H198" s="4">
        <v>0</v>
      </c>
      <c r="I198" s="4">
        <v>0.35130896579148629</v>
      </c>
    </row>
    <row r="199" spans="1:9" x14ac:dyDescent="0.25">
      <c r="A199" t="s">
        <v>428</v>
      </c>
      <c r="B199" s="3">
        <v>467.56094360351563</v>
      </c>
      <c r="C199" s="3">
        <v>12.560000419616699</v>
      </c>
      <c r="D199" s="4">
        <v>5.6250806923403562E-3</v>
      </c>
      <c r="E199" s="4">
        <v>2.2801359343169961E-2</v>
      </c>
      <c r="F199" s="2">
        <v>1</v>
      </c>
      <c r="G199" s="4">
        <v>0.2353860775768333</v>
      </c>
      <c r="H199" s="4">
        <v>0</v>
      </c>
      <c r="I199" s="4">
        <v>0.34314143023308419</v>
      </c>
    </row>
    <row r="200" spans="1:9" x14ac:dyDescent="0.25">
      <c r="A200" t="s">
        <v>429</v>
      </c>
      <c r="B200" s="3">
        <v>464.94558715820313</v>
      </c>
      <c r="C200" s="3">
        <v>12.27999973297119</v>
      </c>
      <c r="D200" s="4">
        <v>-1.6465423331819551E-3</v>
      </c>
      <c r="E200" s="4">
        <v>-1.60256263302152E-2</v>
      </c>
      <c r="F200" s="2">
        <v>1</v>
      </c>
      <c r="G200" s="4">
        <v>0.19842544460128561</v>
      </c>
      <c r="H200" s="4">
        <v>-1.6465423331819551E-3</v>
      </c>
      <c r="I200" s="4">
        <v>0.33562841263701843</v>
      </c>
    </row>
    <row r="201" spans="1:9" x14ac:dyDescent="0.25">
      <c r="A201" t="s">
        <v>430</v>
      </c>
      <c r="B201" s="3">
        <v>465.71240234375</v>
      </c>
      <c r="C201" s="3">
        <v>12.47999954223633</v>
      </c>
      <c r="D201" s="4">
        <v>3.2093835485500488E-3</v>
      </c>
      <c r="E201" s="4">
        <v>2.3789989486111999E-2</v>
      </c>
      <c r="F201" s="2">
        <v>1</v>
      </c>
      <c r="G201" s="4">
        <v>0.1927271181165677</v>
      </c>
      <c r="H201" s="4">
        <v>0</v>
      </c>
      <c r="I201" s="4">
        <v>0.33783120835622887</v>
      </c>
    </row>
    <row r="202" spans="1:9" x14ac:dyDescent="0.25">
      <c r="A202" t="s">
        <v>431</v>
      </c>
      <c r="B202" s="3">
        <v>464.2225341796875</v>
      </c>
      <c r="C202" s="3">
        <v>12.189999580383301</v>
      </c>
      <c r="D202" s="4">
        <v>1.3790120939887849E-2</v>
      </c>
      <c r="E202" s="4">
        <v>9.9419957409394577E-3</v>
      </c>
      <c r="F202" s="2">
        <v>1</v>
      </c>
      <c r="G202" s="4">
        <v>0.19791137075389861</v>
      </c>
      <c r="H202" s="4">
        <v>0</v>
      </c>
      <c r="I202" s="4">
        <v>0.33355133065447928</v>
      </c>
    </row>
    <row r="203" spans="1:9" x14ac:dyDescent="0.25">
      <c r="A203" t="s">
        <v>432</v>
      </c>
      <c r="B203" s="3">
        <v>457.90792846679688</v>
      </c>
      <c r="C203" s="3">
        <v>12.069999694824221</v>
      </c>
      <c r="D203" s="4">
        <v>4.5671983995725363E-3</v>
      </c>
      <c r="E203" s="4">
        <v>-4.4338908514846682E-2</v>
      </c>
      <c r="F203" s="2">
        <v>1</v>
      </c>
      <c r="G203" s="4">
        <v>0.19865219672888609</v>
      </c>
      <c r="H203" s="4">
        <v>-1.7708992927180089E-3</v>
      </c>
      <c r="I203" s="4">
        <v>0.31541164498440749</v>
      </c>
    </row>
    <row r="204" spans="1:9" x14ac:dyDescent="0.25">
      <c r="A204" t="s">
        <v>433</v>
      </c>
      <c r="B204" s="3">
        <v>455.82608032226563</v>
      </c>
      <c r="C204" s="3">
        <v>12.63000011444092</v>
      </c>
      <c r="D204" s="4">
        <v>3.8896035974262939E-3</v>
      </c>
      <c r="E204" s="4">
        <v>2.2672042455262661E-2</v>
      </c>
      <c r="F204" s="2">
        <v>1</v>
      </c>
      <c r="G204" s="4">
        <v>0.1842892136146754</v>
      </c>
      <c r="H204" s="4">
        <v>-6.3092819498666852E-3</v>
      </c>
      <c r="I204" s="4">
        <v>0.30943121284475272</v>
      </c>
    </row>
    <row r="205" spans="1:9" x14ac:dyDescent="0.25">
      <c r="A205" t="s">
        <v>434</v>
      </c>
      <c r="B205" s="3">
        <v>454.05996704101563</v>
      </c>
      <c r="C205" s="3">
        <v>12.35000038146973</v>
      </c>
      <c r="D205" s="4">
        <v>4.2991722210241612E-3</v>
      </c>
      <c r="E205" s="4">
        <v>-5.4364472843394518E-2</v>
      </c>
      <c r="F205" s="2">
        <v>1</v>
      </c>
      <c r="G205" s="4">
        <v>0.18894231894877</v>
      </c>
      <c r="H205" s="4">
        <v>-1.0159369626645541E-2</v>
      </c>
      <c r="I205" s="4">
        <v>0.30435777813857401</v>
      </c>
    </row>
    <row r="206" spans="1:9" x14ac:dyDescent="0.25">
      <c r="A206" t="s">
        <v>435</v>
      </c>
      <c r="B206" s="3">
        <v>452.11624145507813</v>
      </c>
      <c r="C206" s="3">
        <v>13.060000419616699</v>
      </c>
      <c r="D206" s="4">
        <v>7.6303371109012197E-3</v>
      </c>
      <c r="E206" s="4">
        <v>6.9391018299884699E-3</v>
      </c>
      <c r="F206" s="2">
        <v>1</v>
      </c>
      <c r="G206" s="4">
        <v>0.18183879962066141</v>
      </c>
      <c r="H206" s="4">
        <v>-1.439664817774799E-2</v>
      </c>
      <c r="I206" s="4">
        <v>0.29877412450113389</v>
      </c>
    </row>
    <row r="207" spans="1:9" x14ac:dyDescent="0.25">
      <c r="A207" t="s">
        <v>436</v>
      </c>
      <c r="B207" s="3">
        <v>448.69256591796881</v>
      </c>
      <c r="C207" s="3">
        <v>12.97000026702881</v>
      </c>
      <c r="D207" s="4">
        <v>-4.0297391060953869E-3</v>
      </c>
      <c r="E207" s="4">
        <v>9.3385122176437019E-3</v>
      </c>
      <c r="F207" s="2">
        <v>1</v>
      </c>
      <c r="G207" s="4">
        <v>0.15598225750705019</v>
      </c>
      <c r="H207" s="4">
        <v>-2.1860184710005389E-2</v>
      </c>
      <c r="I207" s="4">
        <v>0.28893908476893038</v>
      </c>
    </row>
    <row r="208" spans="1:9" x14ac:dyDescent="0.25">
      <c r="A208" t="s">
        <v>437</v>
      </c>
      <c r="B208" s="3">
        <v>450.50799560546881</v>
      </c>
      <c r="C208" s="3">
        <v>12.85000038146973</v>
      </c>
      <c r="D208" s="4">
        <v>-1.9701791142723299E-4</v>
      </c>
      <c r="E208" s="4">
        <v>-1.7584062964670188E-2</v>
      </c>
      <c r="F208" s="2">
        <v>1</v>
      </c>
      <c r="G208" s="4">
        <v>0.1397800065133612</v>
      </c>
      <c r="H208" s="4">
        <v>-1.7902588364342109E-2</v>
      </c>
      <c r="I208" s="4">
        <v>0.29415418851169323</v>
      </c>
    </row>
    <row r="209" spans="1:9" x14ac:dyDescent="0.25">
      <c r="A209" t="s">
        <v>438</v>
      </c>
      <c r="B209" s="3">
        <v>450.59677124023438</v>
      </c>
      <c r="C209" s="3">
        <v>13.079999923706049</v>
      </c>
      <c r="D209" s="4">
        <v>-5.2494520507984088E-3</v>
      </c>
      <c r="E209" s="4">
        <v>3.5629438257139379E-2</v>
      </c>
      <c r="F209" s="2">
        <v>1</v>
      </c>
      <c r="G209" s="4">
        <v>0.1386894543039425</v>
      </c>
      <c r="H209" s="4">
        <v>-1.7709059454821929E-2</v>
      </c>
      <c r="I209" s="4">
        <v>0.29440921031084089</v>
      </c>
    </row>
    <row r="210" spans="1:9" x14ac:dyDescent="0.25">
      <c r="A210" t="s">
        <v>439</v>
      </c>
      <c r="B210" s="3">
        <v>452.97463989257813</v>
      </c>
      <c r="C210" s="3">
        <v>12.63000011444092</v>
      </c>
      <c r="D210" s="4">
        <v>5.9158512799730723E-3</v>
      </c>
      <c r="E210" s="4">
        <v>-2.244581734833961E-2</v>
      </c>
      <c r="F210" s="2">
        <v>1</v>
      </c>
      <c r="G210" s="4">
        <v>0.14385613638847181</v>
      </c>
      <c r="H210" s="4">
        <v>-1.2525358673800779E-2</v>
      </c>
      <c r="I210" s="4">
        <v>0.30124000733593143</v>
      </c>
    </row>
    <row r="211" spans="1:9" x14ac:dyDescent="0.25">
      <c r="A211" t="s">
        <v>440</v>
      </c>
      <c r="B211" s="3">
        <v>450.3106689453125</v>
      </c>
      <c r="C211" s="3">
        <v>12.920000076293951</v>
      </c>
      <c r="D211" s="4">
        <v>3.9375677052226887E-3</v>
      </c>
      <c r="E211" s="4">
        <v>-4.622455166284678E-3</v>
      </c>
      <c r="F211" s="2">
        <v>1</v>
      </c>
      <c r="G211" s="4">
        <v>0.1729493311084378</v>
      </c>
      <c r="H211" s="4">
        <v>-1.833275609516272E-2</v>
      </c>
      <c r="I211" s="4">
        <v>0.29358733703239143</v>
      </c>
    </row>
    <row r="212" spans="1:9" x14ac:dyDescent="0.25">
      <c r="A212" t="s">
        <v>441</v>
      </c>
      <c r="B212" s="3">
        <v>448.54449462890619</v>
      </c>
      <c r="C212" s="3">
        <v>12.97999954223633</v>
      </c>
      <c r="D212" s="4">
        <v>-7.0355053699777681E-4</v>
      </c>
      <c r="E212" s="4">
        <v>2.285263762351275E-2</v>
      </c>
      <c r="F212" s="2">
        <v>1</v>
      </c>
      <c r="G212" s="4">
        <v>0.16634218689368341</v>
      </c>
      <c r="H212" s="4">
        <v>-2.2182976827224921E-2</v>
      </c>
      <c r="I212" s="4">
        <v>0.28851372699324651</v>
      </c>
    </row>
    <row r="213" spans="1:9" x14ac:dyDescent="0.25">
      <c r="A213" t="s">
        <v>442</v>
      </c>
      <c r="B213" s="3">
        <v>448.86029052734381</v>
      </c>
      <c r="C213" s="3">
        <v>12.689999580383301</v>
      </c>
      <c r="D213" s="4">
        <v>9.9022002893200955E-4</v>
      </c>
      <c r="E213" s="4">
        <v>0</v>
      </c>
      <c r="F213" s="2">
        <v>1</v>
      </c>
      <c r="G213" s="4">
        <v>0.1485389412634148</v>
      </c>
      <c r="H213" s="4">
        <v>-2.149454879157198E-2</v>
      </c>
      <c r="I213" s="4">
        <v>0.28942089975968849</v>
      </c>
    </row>
    <row r="214" spans="1:9" x14ac:dyDescent="0.25">
      <c r="A214" t="s">
        <v>443</v>
      </c>
      <c r="B214" s="3">
        <v>448.416259765625</v>
      </c>
      <c r="C214" s="3">
        <v>12.689999580383301</v>
      </c>
      <c r="D214" s="4">
        <v>-1.800992716478711E-3</v>
      </c>
      <c r="E214" s="4">
        <v>1.8459032225695889E-2</v>
      </c>
      <c r="F214" s="2">
        <v>1</v>
      </c>
      <c r="G214" s="4">
        <v>0.14714602836991289</v>
      </c>
      <c r="H214" s="4">
        <v>-2.246252597738085E-2</v>
      </c>
      <c r="I214" s="4">
        <v>0.28814535243153522</v>
      </c>
    </row>
    <row r="215" spans="1:9" x14ac:dyDescent="0.25">
      <c r="A215" t="s">
        <v>444</v>
      </c>
      <c r="B215" s="3">
        <v>449.22531127929688</v>
      </c>
      <c r="C215" s="3">
        <v>12.460000038146971</v>
      </c>
      <c r="D215" s="4">
        <v>6.1531505021061861E-4</v>
      </c>
      <c r="E215" s="4">
        <v>-3.0350220369265601E-2</v>
      </c>
      <c r="F215" s="2">
        <v>1</v>
      </c>
      <c r="G215" s="4">
        <v>0.1564576334555792</v>
      </c>
      <c r="H215" s="4">
        <v>-2.0698811669959571E-2</v>
      </c>
      <c r="I215" s="4">
        <v>0.29046947856326549</v>
      </c>
    </row>
    <row r="216" spans="1:9" x14ac:dyDescent="0.25">
      <c r="A216" t="s">
        <v>445</v>
      </c>
      <c r="B216" s="3">
        <v>448.94906616210938</v>
      </c>
      <c r="C216" s="3">
        <v>12.85000038146973</v>
      </c>
      <c r="D216" s="4">
        <v>3.8608397208681482E-3</v>
      </c>
      <c r="E216" s="4">
        <v>-3.7453182450392863E-2</v>
      </c>
      <c r="F216" s="2">
        <v>1</v>
      </c>
      <c r="G216" s="4">
        <v>0.17129938266813019</v>
      </c>
      <c r="H216" s="4">
        <v>-2.1301019882051801E-2</v>
      </c>
      <c r="I216" s="4">
        <v>0.28967592155883631</v>
      </c>
    </row>
    <row r="217" spans="1:9" x14ac:dyDescent="0.25">
      <c r="A217" t="s">
        <v>446</v>
      </c>
      <c r="B217" s="3">
        <v>447.222412109375</v>
      </c>
      <c r="C217" s="3">
        <v>13.35000038146973</v>
      </c>
      <c r="D217" s="4">
        <v>-2.1793348776445449E-3</v>
      </c>
      <c r="E217" s="4">
        <v>-4.4742331562338533E-3</v>
      </c>
      <c r="F217" s="2">
        <v>2</v>
      </c>
      <c r="G217" s="4">
        <v>0.16255199107058571</v>
      </c>
      <c r="H217" s="4">
        <v>-2.5065087318194901E-2</v>
      </c>
      <c r="I217" s="4">
        <v>0.28471583961522118</v>
      </c>
    </row>
    <row r="218" spans="1:9" x14ac:dyDescent="0.25">
      <c r="A218" t="s">
        <v>447</v>
      </c>
      <c r="B218" s="3">
        <v>448.19918823242188</v>
      </c>
      <c r="C218" s="3">
        <v>13.409999847412109</v>
      </c>
      <c r="D218" s="4">
        <v>7.697536036465058E-3</v>
      </c>
      <c r="E218" s="4">
        <v>-2.8260894053073641E-2</v>
      </c>
      <c r="F218" s="2">
        <v>2</v>
      </c>
      <c r="G218" s="4">
        <v>0.17038114511042471</v>
      </c>
      <c r="H218" s="4">
        <v>-2.2935737092340199E-2</v>
      </c>
      <c r="I218" s="4">
        <v>0.28752178073771001</v>
      </c>
    </row>
    <row r="219" spans="1:9" x14ac:dyDescent="0.25">
      <c r="A219" t="s">
        <v>448</v>
      </c>
      <c r="B219" s="3">
        <v>444.7755126953125</v>
      </c>
      <c r="C219" s="3">
        <v>13.80000019073486</v>
      </c>
      <c r="D219" s="4">
        <v>1.2437914335230451E-3</v>
      </c>
      <c r="E219" s="4">
        <v>-3.6312815305247659E-2</v>
      </c>
      <c r="F219" s="2">
        <v>2</v>
      </c>
      <c r="G219" s="4">
        <v>0.15788694271184631</v>
      </c>
      <c r="H219" s="4">
        <v>-3.03992736245976E-2</v>
      </c>
      <c r="I219" s="4">
        <v>0.27768674100550661</v>
      </c>
    </row>
    <row r="220" spans="1:9" x14ac:dyDescent="0.25">
      <c r="A220" t="s">
        <v>449</v>
      </c>
      <c r="B220" s="3">
        <v>444.22299194335938</v>
      </c>
      <c r="C220" s="3">
        <v>14.319999694824221</v>
      </c>
      <c r="D220" s="4">
        <v>1.22316473015549E-3</v>
      </c>
      <c r="E220" s="4">
        <v>9.873017393189798E-3</v>
      </c>
      <c r="F220" s="2">
        <v>2</v>
      </c>
      <c r="G220" s="4">
        <v>0.14762628517943169</v>
      </c>
      <c r="H220" s="4">
        <v>-3.1603756576423669E-2</v>
      </c>
      <c r="I220" s="4">
        <v>0.27609953933016479</v>
      </c>
    </row>
    <row r="221" spans="1:9" x14ac:dyDescent="0.25">
      <c r="A221" t="s">
        <v>450</v>
      </c>
      <c r="B221" s="3">
        <v>443.6802978515625</v>
      </c>
      <c r="C221" s="3">
        <v>14.180000305175779</v>
      </c>
      <c r="D221" s="4">
        <v>2.1169986937374929E-3</v>
      </c>
      <c r="E221" s="4">
        <v>1.412461721694624E-3</v>
      </c>
      <c r="F221" s="2">
        <v>2</v>
      </c>
      <c r="G221" s="4">
        <v>0.15600063737599551</v>
      </c>
      <c r="H221" s="4">
        <v>-3.2786817627642913E-2</v>
      </c>
      <c r="I221" s="4">
        <v>0.27454056626236062</v>
      </c>
    </row>
    <row r="222" spans="1:9" x14ac:dyDescent="0.25">
      <c r="A222" t="s">
        <v>451</v>
      </c>
      <c r="B222" s="3">
        <v>442.74301147460938</v>
      </c>
      <c r="C222" s="3">
        <v>14.159999847412109</v>
      </c>
      <c r="D222" s="4">
        <v>1.940077841735954E-2</v>
      </c>
      <c r="E222" s="4">
        <v>-4.0650431718535329E-2</v>
      </c>
      <c r="F222" s="2">
        <v>2</v>
      </c>
      <c r="G222" s="4">
        <v>0.14374557480420741</v>
      </c>
      <c r="H222" s="4">
        <v>-3.4830081085220232E-2</v>
      </c>
      <c r="I222" s="4">
        <v>0.27184806556891861</v>
      </c>
    </row>
    <row r="223" spans="1:9" x14ac:dyDescent="0.25">
      <c r="A223" t="s">
        <v>452</v>
      </c>
      <c r="B223" s="3">
        <v>434.31692504882813</v>
      </c>
      <c r="C223" s="3">
        <v>14.760000228881839</v>
      </c>
      <c r="D223" s="4">
        <v>-9.5329841602942444E-4</v>
      </c>
      <c r="E223" s="4">
        <v>4.1637272364941413E-2</v>
      </c>
      <c r="F223" s="2">
        <v>2</v>
      </c>
      <c r="G223" s="4">
        <v>0.1328373164174643</v>
      </c>
      <c r="H223" s="4">
        <v>-5.3198762106866582E-2</v>
      </c>
      <c r="I223" s="4">
        <v>0.24764282360416551</v>
      </c>
    </row>
    <row r="224" spans="1:9" x14ac:dyDescent="0.25">
      <c r="A224" t="s">
        <v>453</v>
      </c>
      <c r="B224" s="3">
        <v>434.73135375976563</v>
      </c>
      <c r="C224" s="3">
        <v>14.170000076293951</v>
      </c>
      <c r="D224" s="4">
        <v>1.5604862745578931E-2</v>
      </c>
      <c r="E224" s="4">
        <v>-7.3250483214739481E-2</v>
      </c>
      <c r="F224" s="2">
        <v>2</v>
      </c>
      <c r="G224" s="4">
        <v>0.19623187149839219</v>
      </c>
      <c r="H224" s="4">
        <v>-5.2295316733444903E-2</v>
      </c>
      <c r="I224" s="4">
        <v>0.24883333444377539</v>
      </c>
    </row>
    <row r="225" spans="1:9" x14ac:dyDescent="0.25">
      <c r="A225" t="s">
        <v>454</v>
      </c>
      <c r="B225" s="3">
        <v>428.05166625976563</v>
      </c>
      <c r="C225" s="3">
        <v>15.289999961853029</v>
      </c>
      <c r="D225" s="4">
        <v>-7.7987386681918069E-3</v>
      </c>
      <c r="E225" s="4">
        <v>5.8131499216304013E-2</v>
      </c>
      <c r="F225" s="2">
        <v>2</v>
      </c>
      <c r="G225" s="4">
        <v>0.15358535216707289</v>
      </c>
      <c r="H225" s="4">
        <v>-6.6856886934809401E-2</v>
      </c>
      <c r="I225" s="4">
        <v>0.22964489463716081</v>
      </c>
    </row>
    <row r="226" spans="1:9" x14ac:dyDescent="0.25">
      <c r="A226" t="s">
        <v>455</v>
      </c>
      <c r="B226" s="3">
        <v>431.41616821289063</v>
      </c>
      <c r="C226" s="3">
        <v>14.44999980926514</v>
      </c>
      <c r="D226" s="4">
        <v>7.3246366457802026E-4</v>
      </c>
      <c r="E226" s="4">
        <v>-2.430794059092134E-2</v>
      </c>
      <c r="F226" s="2">
        <v>2</v>
      </c>
      <c r="G226" s="4">
        <v>0.16892570656788691</v>
      </c>
      <c r="H226" s="4">
        <v>-5.9522347499684991E-2</v>
      </c>
      <c r="I226" s="4">
        <v>0.23930994905875999</v>
      </c>
    </row>
    <row r="227" spans="1:9" x14ac:dyDescent="0.25">
      <c r="A227" t="s">
        <v>456</v>
      </c>
      <c r="B227" s="3">
        <v>431.10040283203119</v>
      </c>
      <c r="C227" s="3">
        <v>14.810000419616699</v>
      </c>
      <c r="D227" s="4">
        <v>2.8459750952154468E-3</v>
      </c>
      <c r="E227" s="4">
        <v>-5.3727281303878049E-3</v>
      </c>
      <c r="F227" s="2">
        <v>2</v>
      </c>
      <c r="G227" s="4">
        <v>0.17924318660416019</v>
      </c>
      <c r="H227" s="4">
        <v>-6.0210709007696317E-2</v>
      </c>
      <c r="I227" s="4">
        <v>0.23840286395880089</v>
      </c>
    </row>
    <row r="228" spans="1:9" x14ac:dyDescent="0.25">
      <c r="A228" t="s">
        <v>457</v>
      </c>
      <c r="B228" s="3">
        <v>429.87698364257813</v>
      </c>
      <c r="C228" s="3">
        <v>14.89000034332275</v>
      </c>
      <c r="D228" s="4">
        <v>2.3005751366687028E-3</v>
      </c>
      <c r="E228" s="4">
        <v>-1.341348376527773E-3</v>
      </c>
      <c r="F228" s="2">
        <v>2</v>
      </c>
      <c r="G228" s="4">
        <v>0.19282158326382509</v>
      </c>
      <c r="H228" s="4">
        <v>-6.2877735633256049E-2</v>
      </c>
      <c r="I228" s="4">
        <v>0.23488840232042649</v>
      </c>
    </row>
    <row r="229" spans="1:9" x14ac:dyDescent="0.25">
      <c r="A229" t="s">
        <v>458</v>
      </c>
      <c r="B229" s="3">
        <v>428.89028930664063</v>
      </c>
      <c r="C229" s="3">
        <v>14.909999847412109</v>
      </c>
      <c r="D229" s="4">
        <v>9.1232606670625938E-3</v>
      </c>
      <c r="E229" s="4">
        <v>-4.7892720773170423E-2</v>
      </c>
      <c r="F229" s="2">
        <v>2</v>
      </c>
      <c r="G229" s="4">
        <v>0.17782960660783781</v>
      </c>
      <c r="H229" s="4">
        <v>-6.5028707342642544E-2</v>
      </c>
      <c r="I229" s="4">
        <v>0.23205396959095159</v>
      </c>
    </row>
    <row r="230" spans="1:9" x14ac:dyDescent="0.25">
      <c r="A230" t="s">
        <v>459</v>
      </c>
      <c r="B230" s="3">
        <v>425.01278686523438</v>
      </c>
      <c r="C230" s="3">
        <v>15.659999847412109</v>
      </c>
      <c r="D230" s="4">
        <v>1.9164448459261241E-2</v>
      </c>
      <c r="E230" s="4">
        <v>-7.1725010766287123E-2</v>
      </c>
      <c r="F230" s="2">
        <v>2</v>
      </c>
      <c r="G230" s="4">
        <v>0.13788926356029571</v>
      </c>
      <c r="H230" s="4">
        <v>-7.3481576433674034E-2</v>
      </c>
      <c r="I230" s="4">
        <v>0.2209152415895406</v>
      </c>
    </row>
    <row r="231" spans="1:9" x14ac:dyDescent="0.25">
      <c r="A231" t="s">
        <v>460</v>
      </c>
      <c r="B231" s="3">
        <v>417.02081298828119</v>
      </c>
      <c r="C231" s="3">
        <v>16.870000839233398</v>
      </c>
      <c r="D231" s="4">
        <v>1.066472456432321E-2</v>
      </c>
      <c r="E231" s="4">
        <v>-7.0010947802995105E-2</v>
      </c>
      <c r="F231" s="2">
        <v>3</v>
      </c>
      <c r="G231" s="4">
        <v>0.1116066249940413</v>
      </c>
      <c r="H231" s="4">
        <v>-9.0903901753043304E-2</v>
      </c>
      <c r="I231" s="4">
        <v>0.19795705534595459</v>
      </c>
    </row>
    <row r="232" spans="1:9" x14ac:dyDescent="0.25">
      <c r="A232" t="s">
        <v>461</v>
      </c>
      <c r="B232" s="3">
        <v>412.62033081054688</v>
      </c>
      <c r="C232" s="3">
        <v>18.139999389648441</v>
      </c>
      <c r="D232" s="4">
        <v>6.2801979107436354E-3</v>
      </c>
      <c r="E232" s="4">
        <v>-8.1519018245648778E-2</v>
      </c>
      <c r="F232" s="2">
        <v>3</v>
      </c>
      <c r="G232" s="4">
        <v>9.1932163081121177E-2</v>
      </c>
      <c r="H232" s="4">
        <v>-0.10049685503879691</v>
      </c>
      <c r="I232" s="4">
        <v>0.18531598682477959</v>
      </c>
    </row>
    <row r="233" spans="1:9" x14ac:dyDescent="0.25">
      <c r="A233" t="s">
        <v>462</v>
      </c>
      <c r="B233" s="3">
        <v>410.045166015625</v>
      </c>
      <c r="C233" s="3">
        <v>19.75</v>
      </c>
      <c r="D233" s="4">
        <v>1.195591316331379E-2</v>
      </c>
      <c r="E233" s="4">
        <v>-7.1462173251099492E-2</v>
      </c>
      <c r="F233" s="2">
        <v>4</v>
      </c>
      <c r="G233" s="4">
        <v>0.1109329792818534</v>
      </c>
      <c r="H233" s="4">
        <v>-0.1061106570229972</v>
      </c>
      <c r="I233" s="4">
        <v>0.17791842598687049</v>
      </c>
    </row>
    <row r="234" spans="1:9" x14ac:dyDescent="0.25">
      <c r="A234" t="s">
        <v>463</v>
      </c>
      <c r="B234" s="3">
        <v>405.20062255859381</v>
      </c>
      <c r="C234" s="3">
        <v>21.270000457763668</v>
      </c>
      <c r="D234" s="4">
        <v>-4.5328136980506972E-3</v>
      </c>
      <c r="E234" s="4">
        <v>2.8529987615146579E-2</v>
      </c>
      <c r="F234" s="2">
        <v>4</v>
      </c>
      <c r="G234" s="4">
        <v>9.1945504101534903E-2</v>
      </c>
      <c r="H234" s="4">
        <v>-0.11667165402220139</v>
      </c>
      <c r="I234" s="4">
        <v>0.1640017224710586</v>
      </c>
    </row>
    <row r="235" spans="1:9" x14ac:dyDescent="0.25">
      <c r="A235" t="s">
        <v>464</v>
      </c>
      <c r="B235" s="3">
        <v>407.04568481445313</v>
      </c>
      <c r="C235" s="3">
        <v>20.680000305175781</v>
      </c>
      <c r="D235" s="4">
        <v>-1.1974612523645839E-2</v>
      </c>
      <c r="E235" s="4">
        <v>2.4269428338627549E-2</v>
      </c>
      <c r="F235" s="2">
        <v>4</v>
      </c>
      <c r="G235" s="4">
        <v>8.8653344489153074E-2</v>
      </c>
      <c r="H235" s="4">
        <v>-0.1126494593365092</v>
      </c>
      <c r="I235" s="4">
        <v>0.16930195036884799</v>
      </c>
    </row>
    <row r="236" spans="1:9" x14ac:dyDescent="0.25">
      <c r="A236" t="s">
        <v>465</v>
      </c>
      <c r="B236" s="3">
        <v>411.97897338867188</v>
      </c>
      <c r="C236" s="3">
        <v>20.190000534057621</v>
      </c>
      <c r="D236" s="4">
        <v>-1.435227032118158E-2</v>
      </c>
      <c r="E236" s="4">
        <v>6.4312138369149396E-2</v>
      </c>
      <c r="F236" s="2">
        <v>4</v>
      </c>
      <c r="G236" s="4">
        <v>0.11944244668298749</v>
      </c>
      <c r="H236" s="4">
        <v>-0.1018949999554265</v>
      </c>
      <c r="I236" s="4">
        <v>0.18347358801732441</v>
      </c>
    </row>
    <row r="237" spans="1:9" x14ac:dyDescent="0.25">
      <c r="A237" t="s">
        <v>466</v>
      </c>
      <c r="B237" s="3">
        <v>417.9779052734375</v>
      </c>
      <c r="C237" s="3">
        <v>18.969999313354489</v>
      </c>
      <c r="D237" s="4">
        <v>7.5394609752525987E-3</v>
      </c>
      <c r="E237" s="4">
        <v>-6.8728594413332122E-2</v>
      </c>
      <c r="F237" s="2">
        <v>3</v>
      </c>
      <c r="G237" s="4">
        <v>0.14964034235969259</v>
      </c>
      <c r="H237" s="4">
        <v>-8.8817461856044E-2</v>
      </c>
      <c r="I237" s="4">
        <v>0.20070645158688619</v>
      </c>
    </row>
    <row r="238" spans="1:9" x14ac:dyDescent="0.25">
      <c r="A238" t="s">
        <v>467</v>
      </c>
      <c r="B238" s="3">
        <v>414.85015869140619</v>
      </c>
      <c r="C238" s="3">
        <v>20.370000839233398</v>
      </c>
      <c r="D238" s="4">
        <v>-1.7332221423571601E-3</v>
      </c>
      <c r="E238" s="4">
        <v>-6.1722630204883111E-2</v>
      </c>
      <c r="F238" s="2">
        <v>4</v>
      </c>
      <c r="G238" s="4">
        <v>0.16876651795651629</v>
      </c>
      <c r="H238" s="4">
        <v>-9.5635879847353666E-2</v>
      </c>
      <c r="I238" s="4">
        <v>0.19172151374066909</v>
      </c>
    </row>
    <row r="239" spans="1:9" x14ac:dyDescent="0.25">
      <c r="A239" t="s">
        <v>468</v>
      </c>
      <c r="B239" s="3">
        <v>415.5704345703125</v>
      </c>
      <c r="C239" s="3">
        <v>21.70999908447266</v>
      </c>
      <c r="D239" s="4">
        <v>-1.2288035860323119E-2</v>
      </c>
      <c r="E239" s="4">
        <v>1.448595661066987E-2</v>
      </c>
      <c r="F239" s="2">
        <v>4</v>
      </c>
      <c r="G239" s="4">
        <v>0.16097822735063261</v>
      </c>
      <c r="H239" s="4">
        <v>-9.4065694449452453E-2</v>
      </c>
      <c r="I239" s="4">
        <v>0.19379061807325201</v>
      </c>
    </row>
    <row r="240" spans="1:9" x14ac:dyDescent="0.25">
      <c r="A240" t="s">
        <v>469</v>
      </c>
      <c r="B240" s="3">
        <v>420.74050903320313</v>
      </c>
      <c r="C240" s="3">
        <v>21.39999961853027</v>
      </c>
      <c r="D240" s="4">
        <v>-8.7863751870637108E-3</v>
      </c>
      <c r="E240" s="4">
        <v>0.113423537099768</v>
      </c>
      <c r="F240" s="2">
        <v>4</v>
      </c>
      <c r="G240" s="4">
        <v>0.16709218765475581</v>
      </c>
      <c r="H240" s="4">
        <v>-8.2795047096913321E-2</v>
      </c>
      <c r="I240" s="4">
        <v>0.2086424599635939</v>
      </c>
    </row>
    <row r="241" spans="1:9" x14ac:dyDescent="0.25">
      <c r="A241" t="s">
        <v>470</v>
      </c>
      <c r="B241" s="3">
        <v>424.47006225585938</v>
      </c>
      <c r="C241" s="3">
        <v>19.219999313354489</v>
      </c>
      <c r="D241" s="4">
        <v>-1.3325079022821869E-2</v>
      </c>
      <c r="E241" s="4">
        <v>7.4944083640015036E-2</v>
      </c>
      <c r="F241" s="2">
        <v>3</v>
      </c>
      <c r="G241" s="4">
        <v>0.19127213994984321</v>
      </c>
      <c r="H241" s="4">
        <v>-7.4664704012534888E-2</v>
      </c>
      <c r="I241" s="4">
        <v>0.2193561808552531</v>
      </c>
    </row>
    <row r="242" spans="1:9" x14ac:dyDescent="0.25">
      <c r="A242" t="s">
        <v>471</v>
      </c>
      <c r="B242" s="3">
        <v>430.20254516601563</v>
      </c>
      <c r="C242" s="3">
        <v>17.879999160766602</v>
      </c>
      <c r="D242" s="4">
        <v>-4.5894584041805693E-5</v>
      </c>
      <c r="E242" s="4">
        <v>3.8930860658699107E-2</v>
      </c>
      <c r="F242" s="2">
        <v>3</v>
      </c>
      <c r="G242" s="4">
        <v>0.2383856517842107</v>
      </c>
      <c r="H242" s="4">
        <v>-6.2168018752279397E-2</v>
      </c>
      <c r="I242" s="4">
        <v>0.23582362836143991</v>
      </c>
    </row>
    <row r="243" spans="1:9" x14ac:dyDescent="0.25">
      <c r="A243" t="s">
        <v>472</v>
      </c>
      <c r="B243" s="3">
        <v>430.2222900390625</v>
      </c>
      <c r="C243" s="3">
        <v>17.20999908447266</v>
      </c>
      <c r="D243" s="4">
        <v>1.052137509808615E-2</v>
      </c>
      <c r="E243" s="4">
        <v>-0.10921328383441049</v>
      </c>
      <c r="F243" s="2">
        <v>3</v>
      </c>
      <c r="G243" s="4">
        <v>0.21022003432477779</v>
      </c>
      <c r="H243" s="4">
        <v>-6.2124975368140663E-2</v>
      </c>
      <c r="I243" s="4">
        <v>0.2358803485759631</v>
      </c>
    </row>
    <row r="244" spans="1:9" x14ac:dyDescent="0.25">
      <c r="A244" t="s">
        <v>473</v>
      </c>
      <c r="B244" s="3">
        <v>425.74288940429688</v>
      </c>
      <c r="C244" s="3">
        <v>19.319999694824219</v>
      </c>
      <c r="D244" s="4">
        <v>-4.980822115951411E-3</v>
      </c>
      <c r="E244" s="4">
        <v>0.15757933352966799</v>
      </c>
      <c r="F244" s="2">
        <v>3</v>
      </c>
      <c r="G244" s="4">
        <v>0.22922591087837829</v>
      </c>
      <c r="H244" s="4">
        <v>-7.1889969135165988E-2</v>
      </c>
      <c r="I244" s="4">
        <v>0.2230125745296605</v>
      </c>
    </row>
    <row r="245" spans="1:9" x14ac:dyDescent="0.25">
      <c r="A245" t="s">
        <v>474</v>
      </c>
      <c r="B245" s="3">
        <v>427.87405395507813</v>
      </c>
      <c r="C245" s="3">
        <v>16.690000534057621</v>
      </c>
      <c r="D245" s="4">
        <v>-6.0965175253701043E-3</v>
      </c>
      <c r="E245" s="4">
        <v>3.7290265741434681E-2</v>
      </c>
      <c r="F245" s="2">
        <v>3</v>
      </c>
      <c r="G245" s="4">
        <v>0.23130435256079701</v>
      </c>
      <c r="H245" s="4">
        <v>-6.7244077809132996E-2</v>
      </c>
      <c r="I245" s="4">
        <v>0.22913467570589921</v>
      </c>
    </row>
    <row r="246" spans="1:9" x14ac:dyDescent="0.25">
      <c r="A246" t="s">
        <v>475</v>
      </c>
      <c r="B246" s="3">
        <v>430.49859619140619</v>
      </c>
      <c r="C246" s="3">
        <v>16.090000152587891</v>
      </c>
      <c r="D246" s="4">
        <v>4.0963688021691258E-3</v>
      </c>
      <c r="E246" s="4">
        <v>-5.5196740819555057E-2</v>
      </c>
      <c r="F246" s="2">
        <v>3</v>
      </c>
      <c r="G246" s="4">
        <v>0.23101138459981119</v>
      </c>
      <c r="H246" s="4">
        <v>-6.1522634100765188E-2</v>
      </c>
      <c r="I246" s="4">
        <v>0.23667408091335851</v>
      </c>
    </row>
    <row r="247" spans="1:9" x14ac:dyDescent="0.25">
      <c r="A247" t="s">
        <v>476</v>
      </c>
      <c r="B247" s="3">
        <v>428.7423095703125</v>
      </c>
      <c r="C247" s="3">
        <v>17.030000686645511</v>
      </c>
      <c r="D247" s="4">
        <v>5.2048169599301364E-3</v>
      </c>
      <c r="E247" s="4">
        <v>-3.7853110023407632E-2</v>
      </c>
      <c r="F247" s="2">
        <v>3</v>
      </c>
      <c r="G247" s="4">
        <v>0.2166284520756814</v>
      </c>
      <c r="H247" s="4">
        <v>-6.5351299876937219E-2</v>
      </c>
      <c r="I247" s="4">
        <v>0.23162887481471681</v>
      </c>
    </row>
    <row r="248" spans="1:9" x14ac:dyDescent="0.25">
      <c r="A248" t="s">
        <v>477</v>
      </c>
      <c r="B248" s="3">
        <v>426.5223388671875</v>
      </c>
      <c r="C248" s="3">
        <v>17.70000076293945</v>
      </c>
      <c r="D248" s="4">
        <v>6.402145833895867E-3</v>
      </c>
      <c r="E248" s="4">
        <v>1.432664693808805E-2</v>
      </c>
      <c r="F248" s="2">
        <v>3</v>
      </c>
      <c r="G248" s="4">
        <v>0.17656808226582729</v>
      </c>
      <c r="H248" s="4">
        <v>-7.0190786640131897E-2</v>
      </c>
      <c r="I248" s="4">
        <v>0.2252516641728475</v>
      </c>
    </row>
    <row r="249" spans="1:9" x14ac:dyDescent="0.25">
      <c r="A249" t="s">
        <v>478</v>
      </c>
      <c r="B249" s="3">
        <v>423.80905151367188</v>
      </c>
      <c r="C249" s="3">
        <v>17.45000076293945</v>
      </c>
      <c r="D249" s="4">
        <v>1.1872919129732651E-2</v>
      </c>
      <c r="E249" s="4">
        <v>-5.624656684978524E-2</v>
      </c>
      <c r="F249" s="2">
        <v>3</v>
      </c>
      <c r="G249" s="4">
        <v>0.15702342661310301</v>
      </c>
      <c r="H249" s="4">
        <v>-7.610569273037826E-2</v>
      </c>
      <c r="I249" s="4">
        <v>0.21745732483272359</v>
      </c>
    </row>
    <row r="250" spans="1:9" x14ac:dyDescent="0.25">
      <c r="A250" t="s">
        <v>479</v>
      </c>
      <c r="B250" s="3">
        <v>418.83624267578119</v>
      </c>
      <c r="C250" s="3">
        <v>18.489999771118161</v>
      </c>
      <c r="D250" s="4">
        <v>-3.7685001748044572E-4</v>
      </c>
      <c r="E250" s="4">
        <v>-4.8439264239749091E-3</v>
      </c>
      <c r="F250" s="2">
        <v>3</v>
      </c>
      <c r="G250" s="4">
        <v>0.14078498931814851</v>
      </c>
      <c r="H250" s="4">
        <v>-8.694630540738002E-2</v>
      </c>
      <c r="I250" s="4">
        <v>0.20317215908871741</v>
      </c>
    </row>
    <row r="251" spans="1:9" x14ac:dyDescent="0.25">
      <c r="A251" t="s">
        <v>480</v>
      </c>
      <c r="B251" s="3">
        <v>418.994140625</v>
      </c>
      <c r="C251" s="3">
        <v>18.579999923706051</v>
      </c>
      <c r="D251" s="4">
        <v>7.2819878940693084E-3</v>
      </c>
      <c r="E251" s="4">
        <v>-6.0667377213471707E-2</v>
      </c>
      <c r="F251" s="2">
        <v>3</v>
      </c>
      <c r="G251" s="4">
        <v>0.176577557530363</v>
      </c>
      <c r="H251" s="4">
        <v>-8.6602091389553548E-2</v>
      </c>
      <c r="I251" s="4">
        <v>0.2036257454719386</v>
      </c>
    </row>
    <row r="252" spans="1:9" x14ac:dyDescent="0.25">
      <c r="A252" t="s">
        <v>481</v>
      </c>
      <c r="B252" s="3">
        <v>415.965087890625</v>
      </c>
      <c r="C252" s="3">
        <v>19.780000686645511</v>
      </c>
      <c r="D252" s="4">
        <v>-1.3386123202596689E-2</v>
      </c>
      <c r="E252" s="4">
        <v>0.1232254401523627</v>
      </c>
      <c r="F252" s="2">
        <v>4</v>
      </c>
      <c r="G252" s="4">
        <v>0.19891018911605249</v>
      </c>
      <c r="H252" s="4">
        <v>-9.3205358987811238E-2</v>
      </c>
      <c r="I252" s="4">
        <v>0.19492432103185561</v>
      </c>
    </row>
    <row r="253" spans="1:9" x14ac:dyDescent="0.25">
      <c r="A253" t="s">
        <v>482</v>
      </c>
      <c r="B253" s="3">
        <v>421.60879516601563</v>
      </c>
      <c r="C253" s="3">
        <v>17.610000610351559</v>
      </c>
      <c r="D253" s="4">
        <v>-3.9766227258053449E-4</v>
      </c>
      <c r="E253" s="4">
        <v>5.1369948765045406E-3</v>
      </c>
      <c r="F253" s="2">
        <v>3</v>
      </c>
      <c r="G253" s="4">
        <v>0.1963859045271148</v>
      </c>
      <c r="H253" s="4">
        <v>-8.0902202637075926E-2</v>
      </c>
      <c r="I253" s="4">
        <v>0.21113674673889449</v>
      </c>
    </row>
    <row r="254" spans="1:9" x14ac:dyDescent="0.25">
      <c r="A254" t="s">
        <v>483</v>
      </c>
      <c r="B254" s="3">
        <v>421.77651977539063</v>
      </c>
      <c r="C254" s="3">
        <v>17.520000457763668</v>
      </c>
      <c r="D254" s="4">
        <v>-2.4269551392240851E-3</v>
      </c>
      <c r="E254" s="4">
        <v>1.0380640345549089E-2</v>
      </c>
      <c r="F254" s="2">
        <v>3</v>
      </c>
      <c r="G254" s="4">
        <v>0.17186042278054051</v>
      </c>
      <c r="H254" s="4">
        <v>-8.053656671864251E-2</v>
      </c>
      <c r="I254" s="4">
        <v>0.21161856172965271</v>
      </c>
    </row>
    <row r="255" spans="1:9" x14ac:dyDescent="0.25">
      <c r="A255" t="s">
        <v>484</v>
      </c>
      <c r="B255" s="3">
        <v>422.80264282226563</v>
      </c>
      <c r="C255" s="3">
        <v>17.340000152587891</v>
      </c>
      <c r="D255" s="4">
        <v>5.7974349778648904E-3</v>
      </c>
      <c r="E255" s="4">
        <v>-4.8298528755794101E-2</v>
      </c>
      <c r="F255" s="2">
        <v>3</v>
      </c>
      <c r="G255" s="4">
        <v>0.197825491147118</v>
      </c>
      <c r="H255" s="4">
        <v>-7.8299641296261879E-2</v>
      </c>
      <c r="I255" s="4">
        <v>0.21456625955520819</v>
      </c>
    </row>
    <row r="256" spans="1:9" x14ac:dyDescent="0.25">
      <c r="A256" t="s">
        <v>485</v>
      </c>
      <c r="B256" s="3">
        <v>420.3656005859375</v>
      </c>
      <c r="C256" s="3">
        <v>18.219999313354489</v>
      </c>
      <c r="D256" s="4">
        <v>3.9915625224229418E-4</v>
      </c>
      <c r="E256" s="4">
        <v>-3.8014846906072153E-2</v>
      </c>
      <c r="F256" s="2">
        <v>3</v>
      </c>
      <c r="G256" s="4">
        <v>0.1878811209936346</v>
      </c>
      <c r="H256" s="4">
        <v>-8.3612339174415906E-2</v>
      </c>
      <c r="I256" s="4">
        <v>0.20756547721951371</v>
      </c>
    </row>
    <row r="257" spans="1:9" x14ac:dyDescent="0.25">
      <c r="A257" t="s">
        <v>486</v>
      </c>
      <c r="B257" s="3">
        <v>420.1978759765625</v>
      </c>
      <c r="C257" s="3">
        <v>18.940000534057621</v>
      </c>
      <c r="D257" s="4">
        <v>-1.469127891146238E-2</v>
      </c>
      <c r="E257" s="4">
        <v>0.12071011606950301</v>
      </c>
      <c r="F257" s="2">
        <v>3</v>
      </c>
      <c r="G257" s="4">
        <v>0.17566058226476991</v>
      </c>
      <c r="H257" s="4">
        <v>-8.3977975092849322E-2</v>
      </c>
      <c r="I257" s="4">
        <v>0.20708366222875549</v>
      </c>
    </row>
    <row r="258" spans="1:9" x14ac:dyDescent="0.25">
      <c r="A258" t="s">
        <v>487</v>
      </c>
      <c r="B258" s="3">
        <v>426.46316528320313</v>
      </c>
      <c r="C258" s="3">
        <v>16.89999961853027</v>
      </c>
      <c r="D258" s="4">
        <v>4.2052842716835404E-3</v>
      </c>
      <c r="E258" s="4">
        <v>-1.7441926226863139E-2</v>
      </c>
      <c r="F258" s="2">
        <v>3</v>
      </c>
      <c r="G258" s="4">
        <v>0.17319829432899311</v>
      </c>
      <c r="H258" s="4">
        <v>-7.0319783737264774E-2</v>
      </c>
      <c r="I258" s="4">
        <v>0.2250816788622434</v>
      </c>
    </row>
    <row r="259" spans="1:9" x14ac:dyDescent="0.25">
      <c r="A259" t="s">
        <v>488</v>
      </c>
      <c r="B259" s="3">
        <v>424.67727661132813</v>
      </c>
      <c r="C259" s="3">
        <v>17.20000076293945</v>
      </c>
      <c r="D259" s="4">
        <v>-2.2486254755170738E-3</v>
      </c>
      <c r="E259" s="4">
        <v>-1.9384272225830061E-2</v>
      </c>
      <c r="F259" s="2">
        <v>3</v>
      </c>
      <c r="G259" s="4">
        <v>0.15847208297748061</v>
      </c>
      <c r="H259" s="4">
        <v>-7.4212981325824101E-2</v>
      </c>
      <c r="I259" s="4">
        <v>0.21995143627505809</v>
      </c>
    </row>
    <row r="260" spans="1:9" x14ac:dyDescent="0.25">
      <c r="A260" t="s">
        <v>489</v>
      </c>
      <c r="B260" s="3">
        <v>425.63436889648438</v>
      </c>
      <c r="C260" s="3">
        <v>17.54000091552734</v>
      </c>
      <c r="D260" s="4">
        <v>-1.652833586654812E-2</v>
      </c>
      <c r="E260" s="4">
        <v>0.15852050976095719</v>
      </c>
      <c r="F260" s="2">
        <v>3</v>
      </c>
      <c r="G260" s="4">
        <v>0.14082930561177931</v>
      </c>
      <c r="H260" s="4">
        <v>-7.2126541428824797E-2</v>
      </c>
      <c r="I260" s="4">
        <v>0.2227008325159896</v>
      </c>
    </row>
    <row r="261" spans="1:9" x14ac:dyDescent="0.25">
      <c r="A261" t="s">
        <v>490</v>
      </c>
      <c r="B261" s="3">
        <v>432.78762817382813</v>
      </c>
      <c r="C261" s="3">
        <v>15.14000034332275</v>
      </c>
      <c r="D261" s="4">
        <v>-9.193350655840038E-3</v>
      </c>
      <c r="E261" s="4">
        <v>7.2997924288260574E-2</v>
      </c>
      <c r="F261" s="2">
        <v>2</v>
      </c>
      <c r="G261" s="4">
        <v>0.1466869101397921</v>
      </c>
      <c r="H261" s="4">
        <v>-5.6532595284547349E-2</v>
      </c>
      <c r="I261" s="4">
        <v>0.24324968080633541</v>
      </c>
    </row>
    <row r="262" spans="1:9" x14ac:dyDescent="0.25">
      <c r="A262" t="s">
        <v>491</v>
      </c>
      <c r="B262" s="3">
        <v>436.80331420898438</v>
      </c>
      <c r="C262" s="3">
        <v>14.10999965667725</v>
      </c>
      <c r="D262" s="4">
        <v>-2.0737069189705748E-3</v>
      </c>
      <c r="E262" s="4">
        <v>7.857118334088975E-3</v>
      </c>
      <c r="F262" s="2">
        <v>2</v>
      </c>
      <c r="G262" s="4">
        <v>0.16630154821360321</v>
      </c>
      <c r="H262" s="4">
        <v>-4.7778489032186511E-2</v>
      </c>
      <c r="I262" s="4">
        <v>0.25478536264292712</v>
      </c>
    </row>
    <row r="263" spans="1:9" x14ac:dyDescent="0.25">
      <c r="A263" t="s">
        <v>492</v>
      </c>
      <c r="B263" s="3">
        <v>437.71099853515619</v>
      </c>
      <c r="C263" s="3">
        <v>14</v>
      </c>
      <c r="D263" s="4">
        <v>5.8627745210682036E-4</v>
      </c>
      <c r="E263" s="4">
        <v>1.522842920434297E-2</v>
      </c>
      <c r="F263" s="2">
        <v>2</v>
      </c>
      <c r="G263" s="4">
        <v>0.15980911835541761</v>
      </c>
      <c r="H263" s="4">
        <v>-4.5799757386996487E-2</v>
      </c>
      <c r="I263" s="4">
        <v>0.25739282684782538</v>
      </c>
    </row>
    <row r="264" spans="1:9" x14ac:dyDescent="0.25">
      <c r="A264" t="s">
        <v>493</v>
      </c>
      <c r="B264" s="3">
        <v>437.45452880859381</v>
      </c>
      <c r="C264" s="3">
        <v>13.789999961853029</v>
      </c>
      <c r="D264" s="4">
        <v>-1.204825421890832E-2</v>
      </c>
      <c r="E264" s="4">
        <v>7.566304915127442E-2</v>
      </c>
      <c r="F264" s="2">
        <v>2</v>
      </c>
      <c r="G264" s="4">
        <v>0.14596962257257601</v>
      </c>
      <c r="H264" s="4">
        <v>-4.6358855687308347E-2</v>
      </c>
      <c r="I264" s="4">
        <v>0.25665607772440252</v>
      </c>
    </row>
    <row r="265" spans="1:9" x14ac:dyDescent="0.25">
      <c r="A265" t="s">
        <v>494</v>
      </c>
      <c r="B265" s="3">
        <v>442.78936767578119</v>
      </c>
      <c r="C265" s="3">
        <v>12.819999694824221</v>
      </c>
      <c r="D265" s="4">
        <v>8.6224215493526657E-3</v>
      </c>
      <c r="E265" s="4">
        <v>-4.8961414675435133E-2</v>
      </c>
      <c r="F265" s="2">
        <v>1</v>
      </c>
      <c r="G265" s="4">
        <v>0.16437114600018621</v>
      </c>
      <c r="H265" s="4">
        <v>-3.4729025597574507E-2</v>
      </c>
      <c r="I265" s="4">
        <v>0.27198123095664828</v>
      </c>
    </row>
    <row r="266" spans="1:9" x14ac:dyDescent="0.25">
      <c r="A266" t="s">
        <v>495</v>
      </c>
      <c r="B266" s="3">
        <v>439.00408935546881</v>
      </c>
      <c r="C266" s="3">
        <v>13.47999954223633</v>
      </c>
      <c r="D266" s="4">
        <v>1.1659506227950089E-3</v>
      </c>
      <c r="E266" s="4">
        <v>-5.2705553346921168E-2</v>
      </c>
      <c r="F266" s="2">
        <v>2</v>
      </c>
      <c r="G266" s="4">
        <v>0.10422027900715961</v>
      </c>
      <c r="H266" s="4">
        <v>-4.2980848155581008E-2</v>
      </c>
      <c r="I266" s="4">
        <v>0.26110743106696771</v>
      </c>
    </row>
    <row r="267" spans="1:9" x14ac:dyDescent="0.25">
      <c r="A267" t="s">
        <v>496</v>
      </c>
      <c r="B267" s="3">
        <v>438.49282836914063</v>
      </c>
      <c r="C267" s="3">
        <v>14.22999954223633</v>
      </c>
      <c r="D267" s="4">
        <v>-5.4856148221443801E-3</v>
      </c>
      <c r="E267" s="4">
        <v>3.1159372866542471E-2</v>
      </c>
      <c r="F267" s="2">
        <v>2</v>
      </c>
      <c r="G267" s="4">
        <v>0.1147883745726888</v>
      </c>
      <c r="H267" s="4">
        <v>-4.4095385735914761E-2</v>
      </c>
      <c r="I267" s="4">
        <v>0.25963875447668888</v>
      </c>
    </row>
    <row r="268" spans="1:9" x14ac:dyDescent="0.25">
      <c r="A268" t="s">
        <v>497</v>
      </c>
      <c r="B268" s="3">
        <v>440.9114990234375</v>
      </c>
      <c r="C268" s="3">
        <v>13.80000019073486</v>
      </c>
      <c r="D268" s="4">
        <v>6.5766340511450583E-3</v>
      </c>
      <c r="E268" s="4">
        <v>-2.8901706222559391E-3</v>
      </c>
      <c r="F268" s="2">
        <v>2</v>
      </c>
      <c r="G268" s="4">
        <v>0.13835135027170581</v>
      </c>
      <c r="H268" s="4">
        <v>-3.8822737498025783E-2</v>
      </c>
      <c r="I268" s="4">
        <v>0.26658676158959671</v>
      </c>
    </row>
    <row r="269" spans="1:9" x14ac:dyDescent="0.25">
      <c r="A269" t="s">
        <v>498</v>
      </c>
      <c r="B269" s="3">
        <v>438.03073120117188</v>
      </c>
      <c r="C269" s="3">
        <v>13.840000152587891</v>
      </c>
      <c r="D269" s="4">
        <v>1.50609071878316E-3</v>
      </c>
      <c r="E269" s="4">
        <v>-3.8888852831757137E-2</v>
      </c>
      <c r="F269" s="2">
        <v>2</v>
      </c>
      <c r="G269" s="4">
        <v>0.13830564176745419</v>
      </c>
      <c r="H269" s="4">
        <v>-4.5102747285572398E-2</v>
      </c>
      <c r="I269" s="4">
        <v>0.25831130859057899</v>
      </c>
    </row>
    <row r="270" spans="1:9" x14ac:dyDescent="0.25">
      <c r="A270" t="s">
        <v>499</v>
      </c>
      <c r="B270" s="3">
        <v>437.37200927734381</v>
      </c>
      <c r="C270" s="3">
        <v>14.39999961853027</v>
      </c>
      <c r="D270" s="4">
        <v>-3.0701985949721511E-3</v>
      </c>
      <c r="E270" s="4">
        <v>-3.460220857774976E-3</v>
      </c>
      <c r="F270" s="2">
        <v>2</v>
      </c>
      <c r="G270" s="4">
        <v>0.15701276121942989</v>
      </c>
      <c r="H270" s="4">
        <v>-4.6538746430293099E-2</v>
      </c>
      <c r="I270" s="4">
        <v>0.25641902755427698</v>
      </c>
    </row>
    <row r="271" spans="1:9" x14ac:dyDescent="0.25">
      <c r="A271" t="s">
        <v>500</v>
      </c>
      <c r="B271" s="3">
        <v>438.71896362304688</v>
      </c>
      <c r="C271" s="3">
        <v>14.44999980926514</v>
      </c>
      <c r="D271" s="4">
        <v>-6.7224758742669977E-3</v>
      </c>
      <c r="E271" s="4">
        <v>3.140610800820931E-2</v>
      </c>
      <c r="F271" s="2">
        <v>2</v>
      </c>
      <c r="G271" s="4">
        <v>0.15619690137036751</v>
      </c>
      <c r="H271" s="4">
        <v>-4.3602415911389469E-2</v>
      </c>
      <c r="I271" s="4">
        <v>0.26028836311597542</v>
      </c>
    </row>
    <row r="272" spans="1:9" x14ac:dyDescent="0.25">
      <c r="A272" t="s">
        <v>501</v>
      </c>
      <c r="B272" s="3">
        <v>441.68820190429688</v>
      </c>
      <c r="C272" s="3">
        <v>14.010000228881839</v>
      </c>
      <c r="D272" s="4">
        <v>-4.3218720448495729E-3</v>
      </c>
      <c r="E272" s="4">
        <v>7.0282663527094114E-2</v>
      </c>
      <c r="F272" s="2">
        <v>2</v>
      </c>
      <c r="G272" s="4">
        <v>0.15174803705522799</v>
      </c>
      <c r="H272" s="4">
        <v>-3.7129542490738958E-2</v>
      </c>
      <c r="I272" s="4">
        <v>0.26881796124931051</v>
      </c>
    </row>
    <row r="273" spans="1:9" x14ac:dyDescent="0.25">
      <c r="A273" t="s">
        <v>502</v>
      </c>
      <c r="B273" s="3">
        <v>443.60540771484381</v>
      </c>
      <c r="C273" s="3">
        <v>13.090000152587891</v>
      </c>
      <c r="D273" s="4">
        <v>1.865118073945959E-3</v>
      </c>
      <c r="E273" s="4">
        <v>-3.5372111498234382E-2</v>
      </c>
      <c r="F273" s="2">
        <v>1</v>
      </c>
      <c r="G273" s="4">
        <v>0.16037706026718571</v>
      </c>
      <c r="H273" s="4">
        <v>-3.2950076460218518E-2</v>
      </c>
      <c r="I273" s="4">
        <v>0.27432543271299359</v>
      </c>
    </row>
    <row r="274" spans="1:9" x14ac:dyDescent="0.25">
      <c r="A274" t="s">
        <v>503</v>
      </c>
      <c r="B274" s="3">
        <v>442.77957153320313</v>
      </c>
      <c r="C274" s="3">
        <v>13.569999694824221</v>
      </c>
      <c r="D274" s="4">
        <v>-1.463359509503714E-3</v>
      </c>
      <c r="E274" s="4">
        <v>-2.2334323995730428E-2</v>
      </c>
      <c r="F274" s="2">
        <v>2</v>
      </c>
      <c r="G274" s="4">
        <v>0.14940396805371761</v>
      </c>
      <c r="H274" s="4">
        <v>-3.475038097053984E-2</v>
      </c>
      <c r="I274" s="4">
        <v>0.2719530900155942</v>
      </c>
    </row>
    <row r="275" spans="1:9" x14ac:dyDescent="0.25">
      <c r="A275" t="s">
        <v>504</v>
      </c>
      <c r="B275" s="3">
        <v>443.428466796875</v>
      </c>
      <c r="C275" s="3">
        <v>13.88000011444092</v>
      </c>
      <c r="D275" s="4">
        <v>4.1188857924319136E-3</v>
      </c>
      <c r="E275" s="4">
        <v>-3.9446346183253489E-2</v>
      </c>
      <c r="F275" s="2">
        <v>2</v>
      </c>
      <c r="G275" s="4">
        <v>0.1384518808716764</v>
      </c>
      <c r="H275" s="4">
        <v>-3.3335803726426083E-2</v>
      </c>
      <c r="I275" s="4">
        <v>0.27381714244435901</v>
      </c>
    </row>
    <row r="276" spans="1:9" x14ac:dyDescent="0.25">
      <c r="A276" t="s">
        <v>505</v>
      </c>
      <c r="B276" s="3">
        <v>441.60952758789063</v>
      </c>
      <c r="C276" s="3">
        <v>14.44999980926514</v>
      </c>
      <c r="D276" s="4">
        <v>1.445472359579791E-2</v>
      </c>
      <c r="E276" s="4">
        <v>-4.1777196129195282E-2</v>
      </c>
      <c r="F276" s="2">
        <v>2</v>
      </c>
      <c r="G276" s="4">
        <v>0.12628529394664481</v>
      </c>
      <c r="H276" s="4">
        <v>-3.7301050750877529E-2</v>
      </c>
      <c r="I276" s="4">
        <v>0.26859195705604733</v>
      </c>
    </row>
    <row r="277" spans="1:9" x14ac:dyDescent="0.25">
      <c r="A277" t="s">
        <v>506</v>
      </c>
      <c r="B277" s="3">
        <v>435.317138671875</v>
      </c>
      <c r="C277" s="3">
        <v>15.079999923706049</v>
      </c>
      <c r="D277" s="4">
        <v>6.3413492288240114E-3</v>
      </c>
      <c r="E277" s="4">
        <v>-3.8265329706127171E-2</v>
      </c>
      <c r="F277" s="2">
        <v>2</v>
      </c>
      <c r="G277" s="4">
        <v>7.2656459672527207E-2</v>
      </c>
      <c r="H277" s="4">
        <v>-5.1018318652235162E-2</v>
      </c>
      <c r="I277" s="4">
        <v>0.25051609258562468</v>
      </c>
    </row>
    <row r="278" spans="1:9" x14ac:dyDescent="0.25">
      <c r="A278" t="s">
        <v>507</v>
      </c>
      <c r="B278" s="3">
        <v>432.57403564453119</v>
      </c>
      <c r="C278" s="3">
        <v>15.680000305175779</v>
      </c>
      <c r="D278" s="4">
        <v>7.0497674020084666E-3</v>
      </c>
      <c r="E278" s="4">
        <v>-8.8372115717505695E-2</v>
      </c>
      <c r="F278" s="2">
        <v>2</v>
      </c>
      <c r="G278" s="4">
        <v>8.0945137400718847E-2</v>
      </c>
      <c r="H278" s="4">
        <v>-5.6998222248360153E-2</v>
      </c>
      <c r="I278" s="4">
        <v>0.24263610309157599</v>
      </c>
    </row>
    <row r="279" spans="1:9" x14ac:dyDescent="0.25">
      <c r="A279" t="s">
        <v>508</v>
      </c>
      <c r="B279" s="3">
        <v>429.54583740234381</v>
      </c>
      <c r="C279" s="3">
        <v>17.20000076293945</v>
      </c>
      <c r="D279" s="4">
        <v>-1.3859078686859431E-2</v>
      </c>
      <c r="E279" s="4">
        <v>7.6345510366165659E-2</v>
      </c>
      <c r="F279" s="2">
        <v>3</v>
      </c>
      <c r="G279" s="4">
        <v>7.6814183014891402E-2</v>
      </c>
      <c r="H279" s="4">
        <v>-6.3599627072652098E-2</v>
      </c>
      <c r="I279" s="4">
        <v>0.23393713331301799</v>
      </c>
    </row>
    <row r="280" spans="1:9" x14ac:dyDescent="0.25">
      <c r="A280" t="s">
        <v>509</v>
      </c>
      <c r="B280" s="3">
        <v>435.58261108398438</v>
      </c>
      <c r="C280" s="3">
        <v>15.97999954223633</v>
      </c>
      <c r="D280" s="4">
        <v>1.1137826359543629E-2</v>
      </c>
      <c r="E280" s="4">
        <v>-5.8338232832990562E-2</v>
      </c>
      <c r="F280" s="2">
        <v>2</v>
      </c>
      <c r="G280" s="4">
        <v>8.9305994545521905E-2</v>
      </c>
      <c r="H280" s="4">
        <v>-5.0439594697640477E-2</v>
      </c>
      <c r="I280" s="4">
        <v>0.25127870332154267</v>
      </c>
    </row>
    <row r="281" spans="1:9" x14ac:dyDescent="0.25">
      <c r="A281" t="s">
        <v>510</v>
      </c>
      <c r="B281" s="3">
        <v>430.78460693359381</v>
      </c>
      <c r="C281" s="3">
        <v>16.969999313354489</v>
      </c>
      <c r="D281" s="4">
        <v>-2.7086489473261421E-3</v>
      </c>
      <c r="E281" s="4">
        <v>-9.3403301372344538E-3</v>
      </c>
      <c r="F281" s="2">
        <v>3</v>
      </c>
      <c r="G281" s="4">
        <v>5.4874912884330877E-2</v>
      </c>
      <c r="H281" s="4">
        <v>-6.0899137043349261E-2</v>
      </c>
      <c r="I281" s="4">
        <v>0.23749569119235889</v>
      </c>
    </row>
    <row r="282" spans="1:9" x14ac:dyDescent="0.25">
      <c r="A282" t="s">
        <v>511</v>
      </c>
      <c r="B282" s="3">
        <v>431.95462036132813</v>
      </c>
      <c r="C282" s="3">
        <v>17.129999160766602</v>
      </c>
      <c r="D282" s="4">
        <v>6.5062466609584479E-3</v>
      </c>
      <c r="E282" s="4">
        <v>-9.8265944387885273E-3</v>
      </c>
      <c r="F282" s="2">
        <v>3</v>
      </c>
      <c r="G282" s="4">
        <v>4.3525954579311188E-2</v>
      </c>
      <c r="H282" s="4">
        <v>-5.834853379065319E-2</v>
      </c>
      <c r="I282" s="4">
        <v>0.24085673648542261</v>
      </c>
    </row>
    <row r="283" spans="1:9" x14ac:dyDescent="0.25">
      <c r="A283" t="s">
        <v>512</v>
      </c>
      <c r="B283" s="3">
        <v>429.16238403320313</v>
      </c>
      <c r="C283" s="3">
        <v>17.29999923706055</v>
      </c>
      <c r="D283" s="4">
        <v>4.8135934855553231E-4</v>
      </c>
      <c r="E283" s="4">
        <v>-3.2979327709160122E-2</v>
      </c>
      <c r="F283" s="2">
        <v>3</v>
      </c>
      <c r="G283" s="4">
        <v>3.9793635301598629E-2</v>
      </c>
      <c r="H283" s="4">
        <v>-6.4435546889812789E-2</v>
      </c>
      <c r="I283" s="4">
        <v>0.2328356039536883</v>
      </c>
    </row>
    <row r="284" spans="1:9" x14ac:dyDescent="0.25">
      <c r="A284" t="s">
        <v>513</v>
      </c>
      <c r="B284" s="3">
        <v>428.95590209960938</v>
      </c>
      <c r="C284" s="3">
        <v>17.889999389648441</v>
      </c>
      <c r="D284" s="4">
        <v>-7.6198355346254187E-3</v>
      </c>
      <c r="E284" s="4">
        <v>6.6150098783150257E-2</v>
      </c>
      <c r="F284" s="2">
        <v>3</v>
      </c>
      <c r="G284" s="4">
        <v>3.1916523575642668E-2</v>
      </c>
      <c r="H284" s="4">
        <v>-6.4885672913124304E-2</v>
      </c>
      <c r="I284" s="4">
        <v>0.2322424525294762</v>
      </c>
    </row>
    <row r="285" spans="1:9" x14ac:dyDescent="0.25">
      <c r="A285" t="s">
        <v>514</v>
      </c>
      <c r="B285" s="3">
        <v>432.24957275390619</v>
      </c>
      <c r="C285" s="3">
        <v>16.780000686645511</v>
      </c>
      <c r="D285" s="4">
        <v>-7.3381803196655992E-3</v>
      </c>
      <c r="E285" s="4">
        <v>1.9441167677507479E-2</v>
      </c>
      <c r="F285" s="2">
        <v>3</v>
      </c>
      <c r="G285" s="4">
        <v>4.1876755377518338E-2</v>
      </c>
      <c r="H285" s="4">
        <v>-5.7705544134237903E-2</v>
      </c>
      <c r="I285" s="4">
        <v>0.24170403304395219</v>
      </c>
    </row>
    <row r="286" spans="1:9" x14ac:dyDescent="0.25">
      <c r="A286" t="s">
        <v>515</v>
      </c>
      <c r="B286" s="3">
        <v>435.4449462890625</v>
      </c>
      <c r="C286" s="3">
        <v>16.45999908447266</v>
      </c>
      <c r="D286" s="4">
        <v>-1.164888448872403E-2</v>
      </c>
      <c r="E286" s="4">
        <v>0.110661229650443</v>
      </c>
      <c r="F286" s="2">
        <v>3</v>
      </c>
      <c r="G286" s="4">
        <v>5.3903706108303862E-2</v>
      </c>
      <c r="H286" s="4">
        <v>-5.07397008890621E-2</v>
      </c>
      <c r="I286" s="4">
        <v>0.25088323981657368</v>
      </c>
    </row>
    <row r="287" spans="1:9" x14ac:dyDescent="0.25">
      <c r="A287" t="s">
        <v>516</v>
      </c>
      <c r="B287" s="3">
        <v>440.57717895507813</v>
      </c>
      <c r="C287" s="3">
        <v>14.819999694824221</v>
      </c>
      <c r="D287" s="4">
        <v>5.5199413828792574E-3</v>
      </c>
      <c r="E287" s="4">
        <v>-1.3477397276295819E-3</v>
      </c>
      <c r="F287" s="2">
        <v>2</v>
      </c>
      <c r="G287" s="4">
        <v>8.4377031070987263E-2</v>
      </c>
      <c r="H287" s="4">
        <v>-3.9551547812151977E-2</v>
      </c>
      <c r="I287" s="4">
        <v>0.26562637526795257</v>
      </c>
    </row>
    <row r="288" spans="1:9" x14ac:dyDescent="0.25">
      <c r="A288" t="s">
        <v>517</v>
      </c>
      <c r="B288" s="3">
        <v>438.1585693359375</v>
      </c>
      <c r="C288" s="3">
        <v>14.840000152587891</v>
      </c>
      <c r="D288" s="4">
        <v>-5.8304508241568964E-4</v>
      </c>
      <c r="E288" s="4">
        <v>-6.3722410383196593E-2</v>
      </c>
      <c r="F288" s="2">
        <v>2</v>
      </c>
      <c r="G288" s="4">
        <v>7.8424192741177068E-2</v>
      </c>
      <c r="H288" s="4">
        <v>-4.4824062994757718E-2</v>
      </c>
      <c r="I288" s="4">
        <v>0.258678543488011</v>
      </c>
    </row>
    <row r="289" spans="1:9" x14ac:dyDescent="0.25">
      <c r="A289" t="s">
        <v>518</v>
      </c>
      <c r="B289" s="3">
        <v>438.4141845703125</v>
      </c>
      <c r="C289" s="3">
        <v>15.85000038146973</v>
      </c>
      <c r="D289" s="4">
        <v>3.5896326395712391E-4</v>
      </c>
      <c r="E289" s="4">
        <v>-6.8922090485168397E-3</v>
      </c>
      <c r="F289" s="2">
        <v>2</v>
      </c>
      <c r="G289" s="4">
        <v>0.1017177908182285</v>
      </c>
      <c r="H289" s="4">
        <v>-4.4266827468411707E-2</v>
      </c>
      <c r="I289" s="4">
        <v>0.25941283794990883</v>
      </c>
    </row>
    <row r="290" spans="1:9" x14ac:dyDescent="0.25">
      <c r="A290" t="s">
        <v>519</v>
      </c>
      <c r="B290" s="3">
        <v>438.25686645507813</v>
      </c>
      <c r="C290" s="3">
        <v>15.960000038146971</v>
      </c>
      <c r="D290" s="4">
        <v>-6.6852028974400124E-3</v>
      </c>
      <c r="E290" s="4">
        <v>-1.876155934997459E-3</v>
      </c>
      <c r="F290" s="2">
        <v>2</v>
      </c>
      <c r="G290" s="4">
        <v>9.694907812530551E-2</v>
      </c>
      <c r="H290" s="4">
        <v>-4.4609777461047113E-2</v>
      </c>
      <c r="I290" s="4">
        <v>0.25896091722986547</v>
      </c>
    </row>
    <row r="291" spans="1:9" x14ac:dyDescent="0.25">
      <c r="A291" t="s">
        <v>520</v>
      </c>
      <c r="B291" s="3">
        <v>441.2064208984375</v>
      </c>
      <c r="C291" s="3">
        <v>15.989999771118161</v>
      </c>
      <c r="D291" s="4">
        <v>-4.348718971491361E-3</v>
      </c>
      <c r="E291" s="4">
        <v>1.395049505190005E-2</v>
      </c>
      <c r="F291" s="2">
        <v>2</v>
      </c>
      <c r="G291" s="4">
        <v>0.1030496304933599</v>
      </c>
      <c r="H291" s="4">
        <v>-3.8179814369252107E-2</v>
      </c>
      <c r="I291" s="4">
        <v>0.26743397048164308</v>
      </c>
    </row>
    <row r="292" spans="1:9" x14ac:dyDescent="0.25">
      <c r="A292" t="s">
        <v>521</v>
      </c>
      <c r="B292" s="3">
        <v>443.13348388671881</v>
      </c>
      <c r="C292" s="3">
        <v>15.77000045776367</v>
      </c>
      <c r="D292" s="4">
        <v>8.7285465577480181E-3</v>
      </c>
      <c r="E292" s="4">
        <v>-7.7777771581063693E-2</v>
      </c>
      <c r="F292" s="2">
        <v>2</v>
      </c>
      <c r="G292" s="4">
        <v>0.105994969453479</v>
      </c>
      <c r="H292" s="4">
        <v>-3.3978859910483113E-2</v>
      </c>
      <c r="I292" s="4">
        <v>0.27296975821934638</v>
      </c>
    </row>
    <row r="293" spans="1:9" x14ac:dyDescent="0.25">
      <c r="A293" t="s">
        <v>522</v>
      </c>
      <c r="B293" s="3">
        <v>439.29904174804688</v>
      </c>
      <c r="C293" s="3">
        <v>17.10000038146973</v>
      </c>
      <c r="D293" s="4">
        <v>-4.5227117930954908E-3</v>
      </c>
      <c r="E293" s="4">
        <v>7.4120621829197653E-2</v>
      </c>
      <c r="F293" s="2">
        <v>3</v>
      </c>
      <c r="G293" s="4">
        <v>9.5684108819499292E-2</v>
      </c>
      <c r="H293" s="4">
        <v>-4.2337858499165708E-2</v>
      </c>
      <c r="I293" s="4">
        <v>0.26195472762549721</v>
      </c>
    </row>
    <row r="294" spans="1:9" x14ac:dyDescent="0.25">
      <c r="A294" t="s">
        <v>523</v>
      </c>
      <c r="B294" s="3">
        <v>441.29489135742188</v>
      </c>
      <c r="C294" s="3">
        <v>15.920000076293951</v>
      </c>
      <c r="D294" s="4">
        <v>-2.865966717632396E-3</v>
      </c>
      <c r="E294" s="4">
        <v>-1.0565573317698361E-2</v>
      </c>
      <c r="F294" s="2">
        <v>2</v>
      </c>
      <c r="G294" s="4">
        <v>0.11789795447420851</v>
      </c>
      <c r="H294" s="4">
        <v>-3.7986950736148328E-2</v>
      </c>
      <c r="I294" s="4">
        <v>0.26768811561596051</v>
      </c>
    </row>
    <row r="295" spans="1:9" x14ac:dyDescent="0.25">
      <c r="A295" t="s">
        <v>524</v>
      </c>
      <c r="B295" s="3">
        <v>442.56326293945313</v>
      </c>
      <c r="C295" s="3">
        <v>16.090000152587891</v>
      </c>
      <c r="D295" s="4">
        <v>-1.3910728262778621E-2</v>
      </c>
      <c r="E295" s="4">
        <v>0.15506100503167591</v>
      </c>
      <c r="F295" s="2">
        <v>3</v>
      </c>
      <c r="G295" s="4">
        <v>0.1137147008611334</v>
      </c>
      <c r="H295" s="4">
        <v>-3.5221928894458299E-2</v>
      </c>
      <c r="I295" s="4">
        <v>0.27133170998384482</v>
      </c>
    </row>
    <row r="296" spans="1:9" x14ac:dyDescent="0.25">
      <c r="A296" t="s">
        <v>525</v>
      </c>
      <c r="B296" s="3">
        <v>448.80648803710938</v>
      </c>
      <c r="C296" s="3">
        <v>13.930000305175779</v>
      </c>
      <c r="D296" s="4">
        <v>-2.8616089178324922E-3</v>
      </c>
      <c r="E296" s="4">
        <v>2.2010285268964539E-2</v>
      </c>
      <c r="F296" s="2">
        <v>2</v>
      </c>
      <c r="G296" s="4">
        <v>0.12608120209328019</v>
      </c>
      <c r="H296" s="4">
        <v>-2.1611837023776889E-2</v>
      </c>
      <c r="I296" s="4">
        <v>0.28926634375009858</v>
      </c>
    </row>
    <row r="297" spans="1:9" x14ac:dyDescent="0.25">
      <c r="A297" t="s">
        <v>526</v>
      </c>
      <c r="B297" s="3">
        <v>450.094482421875</v>
      </c>
      <c r="C297" s="3">
        <v>13.63000011444092</v>
      </c>
      <c r="D297" s="4">
        <v>1.9040577441225E-3</v>
      </c>
      <c r="E297" s="4">
        <v>2.2505640844103999E-2</v>
      </c>
      <c r="F297" s="2">
        <v>2</v>
      </c>
      <c r="G297" s="4">
        <v>0.14577700726416931</v>
      </c>
      <c r="H297" s="4">
        <v>-1.8804037908514589E-2</v>
      </c>
      <c r="I297" s="4">
        <v>0.29296630766657428</v>
      </c>
    </row>
    <row r="298" spans="1:9" x14ac:dyDescent="0.25">
      <c r="A298" t="s">
        <v>527</v>
      </c>
      <c r="B298" s="3">
        <v>449.23910522460938</v>
      </c>
      <c r="C298" s="3">
        <v>13.329999923706049</v>
      </c>
      <c r="D298" s="4">
        <v>9.7902687930295773E-3</v>
      </c>
      <c r="E298" s="4">
        <v>-7.4947948309660228E-2</v>
      </c>
      <c r="F298" s="2">
        <v>2</v>
      </c>
      <c r="G298" s="4">
        <v>0.15794294777835269</v>
      </c>
      <c r="H298" s="4">
        <v>-2.0668741175939979E-2</v>
      </c>
      <c r="I298" s="4">
        <v>0.29050910381359718</v>
      </c>
    </row>
    <row r="299" spans="1:9" x14ac:dyDescent="0.25">
      <c r="A299" t="s">
        <v>528</v>
      </c>
      <c r="B299" s="3">
        <v>444.88357543945313</v>
      </c>
      <c r="C299" s="3">
        <v>14.409999847412109</v>
      </c>
      <c r="D299" s="4">
        <v>-6.6300099173832727E-3</v>
      </c>
      <c r="E299" s="4">
        <v>9.2494337061484133E-2</v>
      </c>
      <c r="F299" s="2">
        <v>2</v>
      </c>
      <c r="G299" s="4">
        <v>0.17649235446561959</v>
      </c>
      <c r="H299" s="4">
        <v>-3.016369924556328E-2</v>
      </c>
      <c r="I299" s="4">
        <v>0.27799716802193197</v>
      </c>
    </row>
    <row r="300" spans="1:9" x14ac:dyDescent="0.25">
      <c r="A300" t="s">
        <v>529</v>
      </c>
      <c r="B300" s="3">
        <v>447.85284423828119</v>
      </c>
      <c r="C300" s="3">
        <v>13.189999580383301</v>
      </c>
      <c r="D300" s="4">
        <v>1.5375193569999721E-4</v>
      </c>
      <c r="E300" s="4">
        <v>-4.834055504259438E-2</v>
      </c>
      <c r="F300" s="2">
        <v>1</v>
      </c>
      <c r="G300" s="4">
        <v>0.1703325316455091</v>
      </c>
      <c r="H300" s="4">
        <v>-2.3690759297271161E-2</v>
      </c>
      <c r="I300" s="4">
        <v>0.28652685382175019</v>
      </c>
    </row>
    <row r="301" spans="1:9" x14ac:dyDescent="0.25">
      <c r="A301" t="s">
        <v>530</v>
      </c>
      <c r="B301" s="3">
        <v>447.78399658203119</v>
      </c>
      <c r="C301" s="3">
        <v>13.85999965667725</v>
      </c>
      <c r="D301" s="4">
        <v>2.73012381026061E-3</v>
      </c>
      <c r="E301" s="4">
        <v>-3.594550056315482E-3</v>
      </c>
      <c r="F301" s="2">
        <v>2</v>
      </c>
      <c r="G301" s="4">
        <v>0.1715743673368619</v>
      </c>
      <c r="H301" s="4">
        <v>-2.3840845656802782E-2</v>
      </c>
      <c r="I301" s="4">
        <v>0.28632907823602421</v>
      </c>
    </row>
    <row r="302" spans="1:9" x14ac:dyDescent="0.25">
      <c r="A302" t="s">
        <v>531</v>
      </c>
      <c r="B302" s="3">
        <v>446.5648193359375</v>
      </c>
      <c r="C302" s="3">
        <v>13.909999847412109</v>
      </c>
      <c r="D302" s="4">
        <v>4.4673391380369853E-3</v>
      </c>
      <c r="E302" s="4">
        <v>2.2794077738759629E-2</v>
      </c>
      <c r="F302" s="2">
        <v>2</v>
      </c>
      <c r="G302" s="4">
        <v>0.15754411084171499</v>
      </c>
      <c r="H302" s="4">
        <v>-2.6498624940174961E-2</v>
      </c>
      <c r="I302" s="4">
        <v>0.28282680223879159</v>
      </c>
    </row>
    <row r="303" spans="1:9" x14ac:dyDescent="0.25">
      <c r="A303" t="s">
        <v>532</v>
      </c>
      <c r="B303" s="3">
        <v>444.5787353515625</v>
      </c>
      <c r="C303" s="3">
        <v>13.60000038146973</v>
      </c>
      <c r="D303" s="4">
        <v>0</v>
      </c>
      <c r="E303" s="4">
        <v>-2.787701186768976E-2</v>
      </c>
      <c r="F303" s="2">
        <v>2</v>
      </c>
      <c r="G303" s="4">
        <v>0.1641308839310536</v>
      </c>
      <c r="H303" s="4">
        <v>-3.082824385786875E-2</v>
      </c>
      <c r="I303" s="4">
        <v>0.27712146752289951</v>
      </c>
    </row>
    <row r="304" spans="1:9" x14ac:dyDescent="0.25">
      <c r="A304" t="s">
        <v>533</v>
      </c>
      <c r="B304" s="3">
        <v>444.5787353515625</v>
      </c>
      <c r="C304" s="3">
        <v>13.989999771118161</v>
      </c>
      <c r="D304" s="4">
        <v>-6.6345935774450027E-3</v>
      </c>
      <c r="E304" s="4">
        <v>1.671508273332489E-2</v>
      </c>
      <c r="F304" s="2">
        <v>2</v>
      </c>
      <c r="G304" s="4">
        <v>0.171550285457678</v>
      </c>
      <c r="H304" s="4">
        <v>-3.082824385786875E-2</v>
      </c>
      <c r="I304" s="4">
        <v>0.27712146752289951</v>
      </c>
    </row>
    <row r="305" spans="1:9" x14ac:dyDescent="0.25">
      <c r="A305" t="s">
        <v>534</v>
      </c>
      <c r="B305" s="3">
        <v>447.54803466796881</v>
      </c>
      <c r="C305" s="3">
        <v>13.760000228881839</v>
      </c>
      <c r="D305" s="4">
        <v>2.223784323263533E-3</v>
      </c>
      <c r="E305" s="4">
        <v>3.458646853760361E-2</v>
      </c>
      <c r="F305" s="2">
        <v>2</v>
      </c>
      <c r="G305" s="4">
        <v>0.2112403803451921</v>
      </c>
      <c r="H305" s="4">
        <v>-2.435523738193501E-2</v>
      </c>
      <c r="I305" s="4">
        <v>0.28565124098920053</v>
      </c>
    </row>
    <row r="306" spans="1:9" x14ac:dyDescent="0.25">
      <c r="A306" t="s">
        <v>535</v>
      </c>
      <c r="B306" s="3">
        <v>446.55499267578119</v>
      </c>
      <c r="C306" s="3">
        <v>13.30000019073486</v>
      </c>
      <c r="D306" s="4">
        <v>7.4306086161957108E-3</v>
      </c>
      <c r="E306" s="4">
        <v>-1.3353068072256219E-2</v>
      </c>
      <c r="F306" s="2">
        <v>2</v>
      </c>
      <c r="G306" s="4">
        <v>0.19857400243569279</v>
      </c>
      <c r="H306" s="4">
        <v>-2.6520046840781911E-2</v>
      </c>
      <c r="I306" s="4">
        <v>0.28279857363125438</v>
      </c>
    </row>
    <row r="307" spans="1:9" x14ac:dyDescent="0.25">
      <c r="A307" t="s">
        <v>536</v>
      </c>
      <c r="B307" s="3">
        <v>443.26129150390619</v>
      </c>
      <c r="C307" s="3">
        <v>13.47999954223633</v>
      </c>
      <c r="D307" s="4">
        <v>3.4722378147487021E-3</v>
      </c>
      <c r="E307" s="4">
        <v>1.049470675015529E-2</v>
      </c>
      <c r="F307" s="2">
        <v>2</v>
      </c>
      <c r="G307" s="4">
        <v>0.21246355773352371</v>
      </c>
      <c r="H307" s="4">
        <v>-3.3700242147310037E-2</v>
      </c>
      <c r="I307" s="4">
        <v>0.27333690545029538</v>
      </c>
    </row>
    <row r="308" spans="1:9" x14ac:dyDescent="0.25">
      <c r="A308" t="s">
        <v>537</v>
      </c>
      <c r="B308" s="3">
        <v>441.72750854492188</v>
      </c>
      <c r="C308" s="3">
        <v>13.340000152587891</v>
      </c>
      <c r="D308" s="4">
        <v>-6.2284462343065172E-4</v>
      </c>
      <c r="E308" s="4">
        <v>-1.9838318214570268E-2</v>
      </c>
      <c r="F308" s="2">
        <v>2</v>
      </c>
      <c r="G308" s="4">
        <v>0.20533380343581739</v>
      </c>
      <c r="H308" s="4">
        <v>-3.7043854888311412E-2</v>
      </c>
      <c r="I308" s="4">
        <v>0.26893087567945911</v>
      </c>
    </row>
    <row r="309" spans="1:9" x14ac:dyDescent="0.25">
      <c r="A309" t="s">
        <v>538</v>
      </c>
      <c r="B309" s="3">
        <v>442.0028076171875</v>
      </c>
      <c r="C309" s="3">
        <v>13.60999965667725</v>
      </c>
      <c r="D309" s="4">
        <v>7.9368106057970955E-3</v>
      </c>
      <c r="E309" s="4">
        <v>5.1698445362948764E-3</v>
      </c>
      <c r="F309" s="2">
        <v>2</v>
      </c>
      <c r="G309" s="4">
        <v>0.1997511291920637</v>
      </c>
      <c r="H309" s="4">
        <v>-3.6443709033109888E-2</v>
      </c>
      <c r="I309" s="4">
        <v>0.26972171502291431</v>
      </c>
    </row>
    <row r="310" spans="1:9" x14ac:dyDescent="0.25">
      <c r="A310" t="s">
        <v>539</v>
      </c>
      <c r="B310" s="3">
        <v>438.5223388671875</v>
      </c>
      <c r="C310" s="3">
        <v>13.539999961853029</v>
      </c>
      <c r="D310" s="4">
        <v>8.0459174228033614E-3</v>
      </c>
      <c r="E310" s="4">
        <v>-8.7601090119137304E-2</v>
      </c>
      <c r="F310" s="2">
        <v>2</v>
      </c>
      <c r="G310" s="4">
        <v>0.17977110658909079</v>
      </c>
      <c r="H310" s="4">
        <v>-4.4031053506452422E-2</v>
      </c>
      <c r="I310" s="4">
        <v>0.25972352796578352</v>
      </c>
    </row>
    <row r="311" spans="1:9" x14ac:dyDescent="0.25">
      <c r="A311" t="s">
        <v>540</v>
      </c>
      <c r="B311" s="3">
        <v>435.02218627929688</v>
      </c>
      <c r="C311" s="3">
        <v>14.840000152587891</v>
      </c>
      <c r="D311" s="4">
        <v>6.3685530384587352E-3</v>
      </c>
      <c r="E311" s="4">
        <v>-1.526208008586238E-2</v>
      </c>
      <c r="F311" s="2">
        <v>2</v>
      </c>
      <c r="G311" s="4">
        <v>0.15698479268791951</v>
      </c>
      <c r="H311" s="4">
        <v>-5.1661308308650462E-2</v>
      </c>
      <c r="I311" s="4">
        <v>0.24966879602709541</v>
      </c>
    </row>
    <row r="312" spans="1:9" x14ac:dyDescent="0.25">
      <c r="A312" t="s">
        <v>541</v>
      </c>
      <c r="B312" s="3">
        <v>432.26925659179688</v>
      </c>
      <c r="C312" s="3">
        <v>15.069999694824221</v>
      </c>
      <c r="D312" s="4">
        <v>2.5310644796125992E-3</v>
      </c>
      <c r="E312" s="4">
        <v>1.6183396652249549E-2</v>
      </c>
      <c r="F312" s="2">
        <v>2</v>
      </c>
      <c r="G312" s="4">
        <v>0.14871741846328651</v>
      </c>
      <c r="H312" s="4">
        <v>-5.7662633805382391E-2</v>
      </c>
      <c r="I312" s="4">
        <v>0.2417605779255094</v>
      </c>
    </row>
    <row r="313" spans="1:9" x14ac:dyDescent="0.25">
      <c r="A313" t="s">
        <v>542</v>
      </c>
      <c r="B313" s="3">
        <v>431.17791748046881</v>
      </c>
      <c r="C313" s="3">
        <v>14.829999923706049</v>
      </c>
      <c r="D313" s="4">
        <v>-2.524674366002122E-3</v>
      </c>
      <c r="E313" s="4">
        <v>-3.9507750858507662E-2</v>
      </c>
      <c r="F313" s="2">
        <v>2</v>
      </c>
      <c r="G313" s="4">
        <v>0.16297835842763589</v>
      </c>
      <c r="H313" s="4">
        <v>-6.0041728797940008E-2</v>
      </c>
      <c r="I313" s="4">
        <v>0.23862553682570889</v>
      </c>
    </row>
    <row r="314" spans="1:9" x14ac:dyDescent="0.25">
      <c r="A314" t="s">
        <v>543</v>
      </c>
      <c r="B314" s="3">
        <v>432.26925659179688</v>
      </c>
      <c r="C314" s="3">
        <v>15.439999580383301</v>
      </c>
      <c r="D314" s="4">
        <v>-7.8306199493541895E-3</v>
      </c>
      <c r="E314" s="4">
        <v>8.8857492813142702E-2</v>
      </c>
      <c r="F314" s="2">
        <v>2</v>
      </c>
      <c r="G314" s="4">
        <v>0.16985948652410079</v>
      </c>
      <c r="H314" s="4">
        <v>-5.7662633805382391E-2</v>
      </c>
      <c r="I314" s="4">
        <v>0.2417605779255094</v>
      </c>
    </row>
    <row r="315" spans="1:9" x14ac:dyDescent="0.25">
      <c r="A315" t="s">
        <v>544</v>
      </c>
      <c r="B315" s="3">
        <v>435.680908203125</v>
      </c>
      <c r="C315" s="3">
        <v>14.180000305175779</v>
      </c>
      <c r="D315" s="4">
        <v>-1.4871669515036381E-3</v>
      </c>
      <c r="E315" s="4">
        <v>4.4952146210012423E-2</v>
      </c>
      <c r="F315" s="2">
        <v>2</v>
      </c>
      <c r="G315" s="4">
        <v>0.18131925145008829</v>
      </c>
      <c r="H315" s="4">
        <v>-5.0225309163929872E-2</v>
      </c>
      <c r="I315" s="4">
        <v>0.25156107706339709</v>
      </c>
    </row>
    <row r="316" spans="1:9" x14ac:dyDescent="0.25">
      <c r="A316" t="s">
        <v>545</v>
      </c>
      <c r="B316" s="3">
        <v>436.32980346679688</v>
      </c>
      <c r="C316" s="3">
        <v>13.569999694824221</v>
      </c>
      <c r="D316" s="4">
        <v>1.150461532536617E-3</v>
      </c>
      <c r="E316" s="4">
        <v>-1.4717040131794199E-3</v>
      </c>
      <c r="F316" s="2">
        <v>2</v>
      </c>
      <c r="G316" s="4">
        <v>0.19559175735909171</v>
      </c>
      <c r="H316" s="4">
        <v>-4.8810731919816108E-2</v>
      </c>
      <c r="I316" s="4">
        <v>0.25342512949216212</v>
      </c>
    </row>
    <row r="317" spans="1:9" x14ac:dyDescent="0.25">
      <c r="A317" t="s">
        <v>546</v>
      </c>
      <c r="B317" s="3">
        <v>435.82839965820313</v>
      </c>
      <c r="C317" s="3">
        <v>13.590000152587891</v>
      </c>
      <c r="D317" s="4">
        <v>1.1800707661295821E-2</v>
      </c>
      <c r="E317" s="4">
        <v>3.69277628328879E-3</v>
      </c>
      <c r="F317" s="2">
        <v>2</v>
      </c>
      <c r="G317" s="4">
        <v>0.184515513333946</v>
      </c>
      <c r="H317" s="4">
        <v>-4.9903781071901299E-2</v>
      </c>
      <c r="I317" s="4">
        <v>0.2519847691759034</v>
      </c>
    </row>
    <row r="318" spans="1:9" x14ac:dyDescent="0.25">
      <c r="A318" t="s">
        <v>547</v>
      </c>
      <c r="B318" s="3">
        <v>430.74530029296881</v>
      </c>
      <c r="C318" s="3">
        <v>13.539999961853029</v>
      </c>
      <c r="D318" s="4">
        <v>3.9414625874727438E-3</v>
      </c>
      <c r="E318" s="4">
        <v>8.1905922693727984E-3</v>
      </c>
      <c r="F318" s="2">
        <v>2</v>
      </c>
      <c r="G318" s="4">
        <v>0.16974718518440551</v>
      </c>
      <c r="H318" s="4">
        <v>-6.0984824645776918E-2</v>
      </c>
      <c r="I318" s="4">
        <v>0.23738277676221031</v>
      </c>
    </row>
    <row r="319" spans="1:9" x14ac:dyDescent="0.25">
      <c r="A319" t="s">
        <v>548</v>
      </c>
      <c r="B319" s="3">
        <v>429.05419921875</v>
      </c>
      <c r="C319" s="3">
        <v>13.430000305175779</v>
      </c>
      <c r="D319" s="4">
        <v>5.0440644000637747E-4</v>
      </c>
      <c r="E319" s="4">
        <v>-2.256182468023105E-2</v>
      </c>
      <c r="F319" s="2">
        <v>2</v>
      </c>
      <c r="G319" s="4">
        <v>0.1413472644680405</v>
      </c>
      <c r="H319" s="4">
        <v>-6.4671387379413692E-2</v>
      </c>
      <c r="I319" s="4">
        <v>0.23252482627133059</v>
      </c>
    </row>
    <row r="320" spans="1:9" x14ac:dyDescent="0.25">
      <c r="A320" t="s">
        <v>549</v>
      </c>
      <c r="B320" s="3">
        <v>428.837890625</v>
      </c>
      <c r="C320" s="3">
        <v>13.739999771118161</v>
      </c>
      <c r="D320" s="4">
        <v>1.096319983332106E-2</v>
      </c>
      <c r="E320" s="4">
        <v>-3.578948974609375E-2</v>
      </c>
      <c r="F320" s="2">
        <v>2</v>
      </c>
      <c r="G320" s="4">
        <v>0.13641443815410609</v>
      </c>
      <c r="H320" s="4">
        <v>-6.514293530333215E-2</v>
      </c>
      <c r="I320" s="4">
        <v>0.23190344623958131</v>
      </c>
    </row>
    <row r="321" spans="1:9" x14ac:dyDescent="0.25">
      <c r="A321" t="s">
        <v>550</v>
      </c>
      <c r="B321" s="3">
        <v>424.18743896484381</v>
      </c>
      <c r="C321" s="3">
        <v>14.25</v>
      </c>
      <c r="D321" s="4">
        <v>-4.085750900743812E-3</v>
      </c>
      <c r="E321" s="4">
        <v>6.0267890245990552E-2</v>
      </c>
      <c r="F321" s="2">
        <v>2</v>
      </c>
      <c r="G321" s="4">
        <v>0.15983001121465379</v>
      </c>
      <c r="H321" s="4">
        <v>-7.5280816501729131E-2</v>
      </c>
      <c r="I321" s="4">
        <v>0.21854430155586971</v>
      </c>
    </row>
    <row r="322" spans="1:9" x14ac:dyDescent="0.25">
      <c r="A322" t="s">
        <v>551</v>
      </c>
      <c r="B322" s="3">
        <v>425.92767333984381</v>
      </c>
      <c r="C322" s="3">
        <v>13.439999580383301</v>
      </c>
      <c r="D322" s="4">
        <v>-7.5599893764646264E-3</v>
      </c>
      <c r="E322" s="4">
        <v>4.1053426741707748E-2</v>
      </c>
      <c r="F322" s="2">
        <v>2</v>
      </c>
      <c r="G322" s="4">
        <v>0.1760042123417265</v>
      </c>
      <c r="H322" s="4">
        <v>-7.1487144265057867E-2</v>
      </c>
      <c r="I322" s="4">
        <v>0.22354339508443499</v>
      </c>
    </row>
    <row r="323" spans="1:9" x14ac:dyDescent="0.25">
      <c r="A323" t="s">
        <v>552</v>
      </c>
      <c r="B323" s="3">
        <v>429.17221069335938</v>
      </c>
      <c r="C323" s="3">
        <v>12.909999847412109</v>
      </c>
      <c r="D323" s="4">
        <v>3.609696861395673E-3</v>
      </c>
      <c r="E323" s="4">
        <v>-2.196969439722829E-2</v>
      </c>
      <c r="F323" s="2">
        <v>1</v>
      </c>
      <c r="G323" s="4">
        <v>0.18281435181201761</v>
      </c>
      <c r="H323" s="4">
        <v>-6.4414124989205845E-2</v>
      </c>
      <c r="I323" s="4">
        <v>0.23286383256122531</v>
      </c>
    </row>
    <row r="324" spans="1:9" x14ac:dyDescent="0.25">
      <c r="A324" t="s">
        <v>553</v>
      </c>
      <c r="B324" s="3">
        <v>427.62860107421881</v>
      </c>
      <c r="C324" s="3">
        <v>13.19999980926514</v>
      </c>
      <c r="D324" s="4">
        <v>-5.1237158050935214E-3</v>
      </c>
      <c r="E324" s="4">
        <v>-4.8991376049651543E-2</v>
      </c>
      <c r="F324" s="2">
        <v>1</v>
      </c>
      <c r="G324" s="4">
        <v>0.2082286096631325</v>
      </c>
      <c r="H324" s="4">
        <v>-6.7779159630814156E-2</v>
      </c>
      <c r="I324" s="4">
        <v>0.2284295741828519</v>
      </c>
    </row>
    <row r="325" spans="1:9" x14ac:dyDescent="0.25">
      <c r="A325" t="s">
        <v>554</v>
      </c>
      <c r="B325" s="3">
        <v>429.8309326171875</v>
      </c>
      <c r="C325" s="3">
        <v>13.88000011444092</v>
      </c>
      <c r="D325" s="4">
        <v>-5.1881760017460374E-3</v>
      </c>
      <c r="E325" s="4">
        <v>2.5110794205745361E-2</v>
      </c>
      <c r="F325" s="2">
        <v>2</v>
      </c>
      <c r="G325" s="4">
        <v>0.21706898487026161</v>
      </c>
      <c r="H325" s="4">
        <v>-6.2978125844485255E-2</v>
      </c>
      <c r="I325" s="4">
        <v>0.23475611359752729</v>
      </c>
    </row>
    <row r="326" spans="1:9" x14ac:dyDescent="0.25">
      <c r="A326" t="s">
        <v>555</v>
      </c>
      <c r="B326" s="3">
        <v>432.07260131835938</v>
      </c>
      <c r="C326" s="3">
        <v>13.539999961853029</v>
      </c>
      <c r="D326" s="4">
        <v>-3.4062466696690441E-3</v>
      </c>
      <c r="E326" s="4">
        <v>-6.620689918254985E-2</v>
      </c>
      <c r="F326" s="2">
        <v>2</v>
      </c>
      <c r="G326" s="4">
        <v>0.18292619550436151</v>
      </c>
      <c r="H326" s="4">
        <v>-5.8091337928087072E-2</v>
      </c>
      <c r="I326" s="4">
        <v>0.24119565510883431</v>
      </c>
    </row>
    <row r="327" spans="1:9" x14ac:dyDescent="0.25">
      <c r="A327" t="s">
        <v>556</v>
      </c>
      <c r="B327" s="3">
        <v>433.54937744140619</v>
      </c>
      <c r="C327" s="3">
        <v>14.5</v>
      </c>
      <c r="D327" s="4">
        <v>1.239765331737042E-2</v>
      </c>
      <c r="E327" s="4">
        <v>4.4668579282937333E-2</v>
      </c>
      <c r="F327" s="2">
        <v>2</v>
      </c>
      <c r="G327" s="4">
        <v>0.20389101332355991</v>
      </c>
      <c r="H327" s="4">
        <v>-5.4871998821662382E-2</v>
      </c>
      <c r="I327" s="4">
        <v>0.245437923889362</v>
      </c>
    </row>
    <row r="328" spans="1:9" x14ac:dyDescent="0.25">
      <c r="A328" t="s">
        <v>557</v>
      </c>
      <c r="B328" s="3">
        <v>428.24020385742188</v>
      </c>
      <c r="C328" s="3">
        <v>13.88000011444092</v>
      </c>
      <c r="D328" s="4">
        <v>1.1909345989831179E-3</v>
      </c>
      <c r="E328" s="4">
        <v>-4.9965746707098302E-2</v>
      </c>
      <c r="F328" s="2">
        <v>2</v>
      </c>
      <c r="G328" s="4">
        <v>0.18556520299184109</v>
      </c>
      <c r="H328" s="4">
        <v>-6.6445879164780064E-2</v>
      </c>
      <c r="I328" s="4">
        <v>0.23018649816934841</v>
      </c>
    </row>
    <row r="329" spans="1:9" x14ac:dyDescent="0.25">
      <c r="A329" t="s">
        <v>558</v>
      </c>
      <c r="B329" s="3">
        <v>427.73080444335938</v>
      </c>
      <c r="C329" s="3">
        <v>14.60999965667725</v>
      </c>
      <c r="D329" s="4">
        <v>6.5928214739296997E-3</v>
      </c>
      <c r="E329" s="4">
        <v>-2.6648938448043391E-2</v>
      </c>
      <c r="F329" s="2">
        <v>2</v>
      </c>
      <c r="G329" s="4">
        <v>0.13919472987993081</v>
      </c>
      <c r="H329" s="4">
        <v>-6.7556358558974017E-2</v>
      </c>
      <c r="I329" s="4">
        <v>0.22872316923453481</v>
      </c>
    </row>
    <row r="330" spans="1:9" x14ac:dyDescent="0.25">
      <c r="A330" t="s">
        <v>559</v>
      </c>
      <c r="B330" s="3">
        <v>424.9293212890625</v>
      </c>
      <c r="C330" s="3">
        <v>15.010000228881839</v>
      </c>
      <c r="D330" s="4">
        <v>9.0718812264918292E-3</v>
      </c>
      <c r="E330" s="4">
        <v>8.532178681744873E-2</v>
      </c>
      <c r="F330" s="2">
        <v>2</v>
      </c>
      <c r="G330" s="4">
        <v>9.8918048941334824E-2</v>
      </c>
      <c r="H330" s="4">
        <v>-7.3663529533549377E-2</v>
      </c>
      <c r="I330" s="4">
        <v>0.2206754737584409</v>
      </c>
    </row>
    <row r="331" spans="1:9" x14ac:dyDescent="0.25">
      <c r="A331" t="s">
        <v>560</v>
      </c>
      <c r="B331" s="3">
        <v>421.10906982421881</v>
      </c>
      <c r="C331" s="3">
        <v>13.829999923706049</v>
      </c>
      <c r="D331" s="4">
        <v>1.794371006751394E-3</v>
      </c>
      <c r="E331" s="4">
        <v>1.3186835912539109E-2</v>
      </c>
      <c r="F331" s="2">
        <v>2</v>
      </c>
      <c r="G331" s="4">
        <v>6.3137928699218859E-2</v>
      </c>
      <c r="H331" s="4">
        <v>-8.1991592768871135E-2</v>
      </c>
      <c r="I331" s="4">
        <v>0.20970120807920289</v>
      </c>
    </row>
    <row r="332" spans="1:9" x14ac:dyDescent="0.25">
      <c r="A332" t="s">
        <v>561</v>
      </c>
      <c r="B332" s="3">
        <v>420.35479736328119</v>
      </c>
      <c r="C332" s="3">
        <v>13.64999961853027</v>
      </c>
      <c r="D332" s="4">
        <v>6.048553348155794E-3</v>
      </c>
      <c r="E332" s="4">
        <v>-2.0803441218256721E-2</v>
      </c>
      <c r="F332" s="2">
        <v>2</v>
      </c>
      <c r="G332" s="4">
        <v>4.9695882655126138E-2</v>
      </c>
      <c r="H332" s="4">
        <v>-8.3635889959555176E-2</v>
      </c>
      <c r="I332" s="4">
        <v>0.20753444328451939</v>
      </c>
    </row>
    <row r="333" spans="1:9" x14ac:dyDescent="0.25">
      <c r="A333" t="s">
        <v>562</v>
      </c>
      <c r="B333" s="3">
        <v>417.82754516601563</v>
      </c>
      <c r="C333" s="3">
        <v>13.939999580383301</v>
      </c>
      <c r="D333" s="4">
        <v>-3.4577784694078679E-3</v>
      </c>
      <c r="E333" s="4">
        <v>-1.4326975436259599E-3</v>
      </c>
      <c r="F333" s="2">
        <v>2</v>
      </c>
      <c r="G333" s="4">
        <v>5.3393217104959367E-2</v>
      </c>
      <c r="H333" s="4">
        <v>-8.914524354638631E-2</v>
      </c>
      <c r="I333" s="4">
        <v>0.2002745188249746</v>
      </c>
    </row>
    <row r="334" spans="1:9" x14ac:dyDescent="0.25">
      <c r="A334" t="s">
        <v>563</v>
      </c>
      <c r="B334" s="3">
        <v>419.27731323242188</v>
      </c>
      <c r="C334" s="3">
        <v>13.960000038146971</v>
      </c>
      <c r="D334" s="4">
        <v>2.1774702043062528E-3</v>
      </c>
      <c r="E334" s="4">
        <v>-5.2274238154691233E-2</v>
      </c>
      <c r="F334" s="2">
        <v>2</v>
      </c>
      <c r="G334" s="4">
        <v>6.0266645634528437E-2</v>
      </c>
      <c r="H334" s="4">
        <v>-8.5984781402809851E-2</v>
      </c>
      <c r="I334" s="4">
        <v>0.20443920276801661</v>
      </c>
    </row>
    <row r="335" spans="1:9" x14ac:dyDescent="0.25">
      <c r="A335" t="s">
        <v>564</v>
      </c>
      <c r="B335" s="3">
        <v>418.3663330078125</v>
      </c>
      <c r="C335" s="3">
        <v>14.72999954223633</v>
      </c>
      <c r="D335" s="4">
        <v>-1.916296411543672E-3</v>
      </c>
      <c r="E335" s="4">
        <v>8.9040518746559272E-3</v>
      </c>
      <c r="F335" s="2">
        <v>2</v>
      </c>
      <c r="G335" s="4">
        <v>4.0600175115595549E-2</v>
      </c>
      <c r="H335" s="4">
        <v>-8.7970698033296602E-2</v>
      </c>
      <c r="I335" s="4">
        <v>0.20182227058295071</v>
      </c>
    </row>
    <row r="336" spans="1:9" x14ac:dyDescent="0.25">
      <c r="A336" t="s">
        <v>565</v>
      </c>
      <c r="B336" s="3">
        <v>419.16958618164063</v>
      </c>
      <c r="C336" s="3">
        <v>14.60000038146973</v>
      </c>
      <c r="D336" s="4">
        <v>1.4461188557877589E-2</v>
      </c>
      <c r="E336" s="4">
        <v>-6.7092604642450149E-2</v>
      </c>
      <c r="F336" s="2">
        <v>2</v>
      </c>
      <c r="G336" s="4">
        <v>6.2453013658227093E-2</v>
      </c>
      <c r="H336" s="4">
        <v>-8.6219623977786153E-2</v>
      </c>
      <c r="I336" s="4">
        <v>0.20412974008290449</v>
      </c>
    </row>
    <row r="337" spans="1:9" x14ac:dyDescent="0.25">
      <c r="A337" t="s">
        <v>566</v>
      </c>
      <c r="B337" s="3">
        <v>413.19430541992188</v>
      </c>
      <c r="C337" s="3">
        <v>15.64999961853027</v>
      </c>
      <c r="D337" s="4">
        <v>9.5010319768937812E-3</v>
      </c>
      <c r="E337" s="4">
        <v>-0.12764776183701701</v>
      </c>
      <c r="F337" s="2">
        <v>2</v>
      </c>
      <c r="G337" s="4">
        <v>3.8836430853974153E-2</v>
      </c>
      <c r="H337" s="4">
        <v>-9.9245603154900386E-2</v>
      </c>
      <c r="I337" s="4">
        <v>0.18696481803769441</v>
      </c>
    </row>
    <row r="338" spans="1:9" x14ac:dyDescent="0.25">
      <c r="A338" t="s">
        <v>567</v>
      </c>
      <c r="B338" s="3">
        <v>409.30548095703119</v>
      </c>
      <c r="C338" s="3">
        <v>17.940000534057621</v>
      </c>
      <c r="D338" s="4">
        <v>-5.545081200227675E-3</v>
      </c>
      <c r="E338" s="4">
        <v>2.7491493399437239E-2</v>
      </c>
      <c r="F338" s="2">
        <v>3</v>
      </c>
      <c r="G338" s="4">
        <v>2.328532791411075E-2</v>
      </c>
      <c r="H338" s="4">
        <v>-0.107723154000979</v>
      </c>
      <c r="I338" s="4">
        <v>0.1757935657710776</v>
      </c>
    </row>
    <row r="339" spans="1:9" x14ac:dyDescent="0.25">
      <c r="A339" t="s">
        <v>568</v>
      </c>
      <c r="B339" s="3">
        <v>411.5877685546875</v>
      </c>
      <c r="C339" s="3">
        <v>17.45999908447266</v>
      </c>
      <c r="D339" s="4">
        <v>3.808104185696326E-4</v>
      </c>
      <c r="E339" s="4">
        <v>-2.7298142486906211E-2</v>
      </c>
      <c r="F339" s="2">
        <v>3</v>
      </c>
      <c r="G339" s="4">
        <v>5.4251938775270903E-2</v>
      </c>
      <c r="H339" s="4">
        <v>-0.1027478177935629</v>
      </c>
      <c r="I339" s="4">
        <v>0.18234979137130369</v>
      </c>
    </row>
    <row r="340" spans="1:9" x14ac:dyDescent="0.25">
      <c r="A340" t="s">
        <v>569</v>
      </c>
      <c r="B340" s="3">
        <v>411.43109130859381</v>
      </c>
      <c r="C340" s="3">
        <v>17.95000076293945</v>
      </c>
      <c r="D340" s="4">
        <v>1.2950764823707051E-2</v>
      </c>
      <c r="E340" s="4">
        <v>-6.2173388958025599E-2</v>
      </c>
      <c r="F340" s="2">
        <v>3</v>
      </c>
      <c r="G340" s="4">
        <v>7.4908042873938596E-2</v>
      </c>
      <c r="H340" s="4">
        <v>-0.1030893707057239</v>
      </c>
      <c r="I340" s="4">
        <v>0.1818997116474039</v>
      </c>
    </row>
    <row r="341" spans="1:9" x14ac:dyDescent="0.25">
      <c r="A341" t="s">
        <v>570</v>
      </c>
      <c r="B341" s="3">
        <v>406.17086791992188</v>
      </c>
      <c r="C341" s="3">
        <v>19.139999389648441</v>
      </c>
      <c r="D341" s="4">
        <v>8.6598557241419627E-3</v>
      </c>
      <c r="E341" s="4">
        <v>-4.4433413204546517E-2</v>
      </c>
      <c r="F341" s="2">
        <v>3</v>
      </c>
      <c r="G341" s="4">
        <v>7.0540415344753082E-2</v>
      </c>
      <c r="H341" s="4">
        <v>-0.1145565407116568</v>
      </c>
      <c r="I341" s="4">
        <v>0.16678890296617799</v>
      </c>
    </row>
    <row r="342" spans="1:9" x14ac:dyDescent="0.25">
      <c r="A342" t="s">
        <v>571</v>
      </c>
      <c r="B342" s="3">
        <v>402.68368530273438</v>
      </c>
      <c r="C342" s="3">
        <v>20.030000686645511</v>
      </c>
      <c r="D342" s="4">
        <v>-7.2448170186013572E-3</v>
      </c>
      <c r="E342" s="4">
        <v>8.0949808117440902E-2</v>
      </c>
      <c r="F342" s="2">
        <v>4</v>
      </c>
      <c r="G342" s="4">
        <v>5.3247296028577251E-2</v>
      </c>
      <c r="H342" s="4">
        <v>-0.12215852126615941</v>
      </c>
      <c r="I342" s="4">
        <v>0.15677142928277951</v>
      </c>
    </row>
    <row r="343" spans="1:9" x14ac:dyDescent="0.25">
      <c r="A343" t="s">
        <v>572</v>
      </c>
      <c r="B343" s="3">
        <v>405.62234497070313</v>
      </c>
      <c r="C343" s="3">
        <v>18.530000686645511</v>
      </c>
      <c r="D343" s="4">
        <v>-1.122286121699168E-2</v>
      </c>
      <c r="E343" s="4">
        <v>7.6699690435416246E-2</v>
      </c>
      <c r="F343" s="2">
        <v>3</v>
      </c>
      <c r="G343" s="4">
        <v>8.0783648733907754E-2</v>
      </c>
      <c r="H343" s="4">
        <v>-0.1157523085424286</v>
      </c>
      <c r="I343" s="4">
        <v>0.165213185600114</v>
      </c>
    </row>
    <row r="344" spans="1:9" x14ac:dyDescent="0.25">
      <c r="A344" t="s">
        <v>573</v>
      </c>
      <c r="B344" s="3">
        <v>410.22625732421881</v>
      </c>
      <c r="C344" s="3">
        <v>17.20999908447266</v>
      </c>
      <c r="D344" s="4">
        <v>4.0612236346992958E-4</v>
      </c>
      <c r="E344" s="4">
        <v>2.379533796777844E-2</v>
      </c>
      <c r="F344" s="2">
        <v>3</v>
      </c>
      <c r="G344" s="4">
        <v>9.3528037048655088E-2</v>
      </c>
      <c r="H344" s="4">
        <v>-0.105715881997527</v>
      </c>
      <c r="I344" s="4">
        <v>0.17843863889719769</v>
      </c>
    </row>
    <row r="345" spans="1:9" x14ac:dyDescent="0.25">
      <c r="A345" t="s">
        <v>574</v>
      </c>
      <c r="B345" s="3">
        <v>410.05972290039063</v>
      </c>
      <c r="C345" s="3">
        <v>16.809999465942379</v>
      </c>
      <c r="D345" s="4">
        <v>-1.4549936625026789E-3</v>
      </c>
      <c r="E345" s="4">
        <v>4.7352041433556202E-2</v>
      </c>
      <c r="F345" s="2">
        <v>3</v>
      </c>
      <c r="G345" s="4">
        <v>8.6389246095577077E-2</v>
      </c>
      <c r="H345" s="4">
        <v>-0.1060789233379366</v>
      </c>
      <c r="I345" s="4">
        <v>0.17796024289927789</v>
      </c>
    </row>
    <row r="346" spans="1:9" x14ac:dyDescent="0.25">
      <c r="A346" t="s">
        <v>575</v>
      </c>
      <c r="B346" s="3">
        <v>410.6572265625</v>
      </c>
      <c r="C346" s="3">
        <v>16.04999923706055</v>
      </c>
      <c r="D346" s="4">
        <v>9.6330844492651391E-3</v>
      </c>
      <c r="E346" s="4">
        <v>-4.8607087218740963E-2</v>
      </c>
      <c r="F346" s="2">
        <v>2</v>
      </c>
      <c r="G346" s="4">
        <v>4.4114328846739381E-2</v>
      </c>
      <c r="H346" s="4">
        <v>-0.10477637864233851</v>
      </c>
      <c r="I346" s="4">
        <v>0.17967666497061249</v>
      </c>
    </row>
    <row r="347" spans="1:9" x14ac:dyDescent="0.25">
      <c r="A347" t="s">
        <v>576</v>
      </c>
      <c r="B347" s="3">
        <v>406.73907470703119</v>
      </c>
      <c r="C347" s="3">
        <v>16.870000839233398</v>
      </c>
      <c r="D347" s="4">
        <v>1.2139037924535859E-2</v>
      </c>
      <c r="E347" s="4">
        <v>-6.2256750757876837E-2</v>
      </c>
      <c r="F347" s="2">
        <v>3</v>
      </c>
      <c r="G347" s="4">
        <v>5.5425154245159813E-2</v>
      </c>
      <c r="H347" s="4">
        <v>-0.11331786255202959</v>
      </c>
      <c r="I347" s="4">
        <v>0.16842116521379921</v>
      </c>
    </row>
    <row r="348" spans="1:9" x14ac:dyDescent="0.25">
      <c r="A348" t="s">
        <v>577</v>
      </c>
      <c r="B348" s="3">
        <v>401.86087036132813</v>
      </c>
      <c r="C348" s="3">
        <v>17.989999771118161</v>
      </c>
      <c r="D348" s="4">
        <v>-6.6826248058821092E-3</v>
      </c>
      <c r="E348" s="4">
        <v>5.0817692128321428E-2</v>
      </c>
      <c r="F348" s="2">
        <v>3</v>
      </c>
      <c r="G348" s="4">
        <v>3.8535882833149022E-2</v>
      </c>
      <c r="H348" s="4">
        <v>-0.12395223953995869</v>
      </c>
      <c r="I348" s="4">
        <v>0.15440776556720051</v>
      </c>
    </row>
    <row r="349" spans="1:9" x14ac:dyDescent="0.25">
      <c r="A349" t="s">
        <v>578</v>
      </c>
      <c r="B349" s="3">
        <v>404.56442260742188</v>
      </c>
      <c r="C349" s="3">
        <v>17.120000839233398</v>
      </c>
      <c r="D349" s="4">
        <v>3.4500303833386869E-3</v>
      </c>
      <c r="E349" s="4">
        <v>5.2848002911982661E-3</v>
      </c>
      <c r="F349" s="2">
        <v>3</v>
      </c>
      <c r="G349" s="4">
        <v>7.0518939078269893E-2</v>
      </c>
      <c r="H349" s="4">
        <v>-0.1180585557673943</v>
      </c>
      <c r="I349" s="4">
        <v>0.16217413929923619</v>
      </c>
    </row>
    <row r="350" spans="1:9" x14ac:dyDescent="0.25">
      <c r="A350" t="s">
        <v>579</v>
      </c>
      <c r="B350" s="3">
        <v>403.1734619140625</v>
      </c>
      <c r="C350" s="3">
        <v>17.030000686645511</v>
      </c>
      <c r="D350" s="4">
        <v>-1.3102749732943899E-3</v>
      </c>
      <c r="E350" s="4">
        <v>5.9066969679353321E-3</v>
      </c>
      <c r="F350" s="2">
        <v>3</v>
      </c>
      <c r="G350" s="4">
        <v>6.5724611031379387E-2</v>
      </c>
      <c r="H350" s="4">
        <v>-0.1210908191455377</v>
      </c>
      <c r="I350" s="4">
        <v>0.1581783886690018</v>
      </c>
    </row>
    <row r="351" spans="1:9" x14ac:dyDescent="0.25">
      <c r="A351" t="s">
        <v>580</v>
      </c>
      <c r="B351" s="3">
        <v>403.70242309570313</v>
      </c>
      <c r="C351" s="3">
        <v>16.930000305175781</v>
      </c>
      <c r="D351" s="4">
        <v>-1.7440116055139621E-3</v>
      </c>
      <c r="E351" s="4">
        <v>-5.9033226485027956E-4</v>
      </c>
      <c r="F351" s="2">
        <v>3</v>
      </c>
      <c r="G351" s="4">
        <v>5.01703323799505E-2</v>
      </c>
      <c r="H351" s="4">
        <v>-0.11993769553305481</v>
      </c>
      <c r="I351" s="4">
        <v>0.15969791181944079</v>
      </c>
    </row>
    <row r="352" spans="1:9" x14ac:dyDescent="0.25">
      <c r="A352" t="s">
        <v>581</v>
      </c>
      <c r="B352" s="3">
        <v>404.40771484375</v>
      </c>
      <c r="C352" s="3">
        <v>16.940000534057621</v>
      </c>
      <c r="D352" s="4">
        <v>4.672326103919211E-3</v>
      </c>
      <c r="E352" s="4">
        <v>-4.3478181265979798E-2</v>
      </c>
      <c r="F352" s="2">
        <v>3</v>
      </c>
      <c r="G352" s="4">
        <v>5.4435931132886577E-2</v>
      </c>
      <c r="H352" s="4">
        <v>-0.11840017520719701</v>
      </c>
      <c r="I352" s="4">
        <v>0.16172397190885349</v>
      </c>
    </row>
    <row r="353" spans="1:9" x14ac:dyDescent="0.25">
      <c r="A353" t="s">
        <v>582</v>
      </c>
      <c r="B353" s="3">
        <v>402.5269775390625</v>
      </c>
      <c r="C353" s="3">
        <v>17.70999908447266</v>
      </c>
      <c r="D353" s="4">
        <v>-4.3852325993916086E-3</v>
      </c>
      <c r="E353" s="4">
        <v>4.2991729205911662E-2</v>
      </c>
      <c r="F353" s="2">
        <v>3</v>
      </c>
      <c r="G353" s="4">
        <v>1.5928897630444801E-2</v>
      </c>
      <c r="H353" s="4">
        <v>-0.122500140705962</v>
      </c>
      <c r="I353" s="4">
        <v>0.15632126189239681</v>
      </c>
    </row>
    <row r="354" spans="1:9" x14ac:dyDescent="0.25">
      <c r="A354" t="s">
        <v>583</v>
      </c>
      <c r="B354" s="3">
        <v>404.2999267578125</v>
      </c>
      <c r="C354" s="3">
        <v>16.979999542236332</v>
      </c>
      <c r="D354" s="4">
        <v>2.6652431902274293E-4</v>
      </c>
      <c r="E354" s="4">
        <v>-1.221646220459538E-2</v>
      </c>
      <c r="F354" s="2">
        <v>3</v>
      </c>
      <c r="G354" s="4">
        <v>1.4312819736197911E-2</v>
      </c>
      <c r="H354" s="4">
        <v>-0.1186351508374566</v>
      </c>
      <c r="I354" s="4">
        <v>0.1614143338907752</v>
      </c>
    </row>
    <row r="355" spans="1:9" x14ac:dyDescent="0.25">
      <c r="A355" t="s">
        <v>584</v>
      </c>
      <c r="B355" s="3">
        <v>404.19219970703119</v>
      </c>
      <c r="C355" s="3">
        <v>17.190000534057621</v>
      </c>
      <c r="D355" s="4">
        <v>1.8512537377432411E-2</v>
      </c>
      <c r="E355" s="4">
        <v>-0.144350403011655</v>
      </c>
      <c r="F355" s="2">
        <v>3</v>
      </c>
      <c r="G355" s="4">
        <v>-2.1999269706210019E-2</v>
      </c>
      <c r="H355" s="4">
        <v>-0.1188699934124329</v>
      </c>
      <c r="I355" s="4">
        <v>0.16110487120566311</v>
      </c>
    </row>
    <row r="356" spans="1:9" x14ac:dyDescent="0.25">
      <c r="A356" t="s">
        <v>585</v>
      </c>
      <c r="B356" s="3">
        <v>396.8455810546875</v>
      </c>
      <c r="C356" s="3">
        <v>20.090000152587891</v>
      </c>
      <c r="D356" s="4">
        <v>-7.0829839105557291E-3</v>
      </c>
      <c r="E356" s="4">
        <v>9.5419846534355868E-2</v>
      </c>
      <c r="F356" s="2">
        <v>4</v>
      </c>
      <c r="G356" s="4">
        <v>-1.0533793466792731E-2</v>
      </c>
      <c r="H356" s="4">
        <v>-0.1348854586941183</v>
      </c>
      <c r="I356" s="4">
        <v>0.14000056807881009</v>
      </c>
    </row>
    <row r="357" spans="1:9" x14ac:dyDescent="0.25">
      <c r="A357" t="s">
        <v>586</v>
      </c>
      <c r="B357" s="3">
        <v>399.67648315429688</v>
      </c>
      <c r="C357" s="3">
        <v>18.340000152587891</v>
      </c>
      <c r="D357" s="4">
        <v>-6.8638975897228338E-3</v>
      </c>
      <c r="E357" s="4">
        <v>3.1496031738794887E-2</v>
      </c>
      <c r="F357" s="2">
        <v>3</v>
      </c>
      <c r="G357" s="4">
        <v>1.0926209104589191E-3</v>
      </c>
      <c r="H357" s="4">
        <v>-0.1287141550730054</v>
      </c>
      <c r="I357" s="4">
        <v>0.1481327740445493</v>
      </c>
    </row>
    <row r="358" spans="1:9" x14ac:dyDescent="0.25">
      <c r="A358" t="s">
        <v>587</v>
      </c>
      <c r="B358" s="3">
        <v>402.43878173828119</v>
      </c>
      <c r="C358" s="3">
        <v>17.780000686645511</v>
      </c>
      <c r="D358" s="4">
        <v>-1.1239249091175799E-2</v>
      </c>
      <c r="E358" s="4">
        <v>0.1057214409829204</v>
      </c>
      <c r="F358" s="2">
        <v>3</v>
      </c>
      <c r="G358" s="4">
        <v>1.407925406491395E-2</v>
      </c>
      <c r="H358" s="4">
        <v>-0.1226924055902912</v>
      </c>
      <c r="I358" s="4">
        <v>0.15606790575642671</v>
      </c>
    </row>
    <row r="359" spans="1:9" x14ac:dyDescent="0.25">
      <c r="A359" t="s">
        <v>588</v>
      </c>
      <c r="B359" s="3">
        <v>407.0133056640625</v>
      </c>
      <c r="C359" s="3">
        <v>16.079999923706051</v>
      </c>
      <c r="D359" s="4">
        <v>-1.0097006162769211E-3</v>
      </c>
      <c r="E359" s="4">
        <v>1.9011419252944251E-2</v>
      </c>
      <c r="F359" s="2">
        <v>3</v>
      </c>
      <c r="G359" s="4">
        <v>-1.2295747876663651E-2</v>
      </c>
      <c r="H359" s="4">
        <v>-0.1127200451642854</v>
      </c>
      <c r="I359" s="4">
        <v>0.16920893623034819</v>
      </c>
    </row>
    <row r="360" spans="1:9" x14ac:dyDescent="0.25">
      <c r="A360" t="s">
        <v>589</v>
      </c>
      <c r="B360" s="3">
        <v>407.4246826171875</v>
      </c>
      <c r="C360" s="3">
        <v>15.77999973297119</v>
      </c>
      <c r="D360" s="4">
        <v>8.5351412063359167E-3</v>
      </c>
      <c r="E360" s="4">
        <v>-7.3399935600386379E-2</v>
      </c>
      <c r="F360" s="2">
        <v>2</v>
      </c>
      <c r="G360" s="4">
        <v>1.367661308729007E-2</v>
      </c>
      <c r="H360" s="4">
        <v>-0.1118232525550273</v>
      </c>
      <c r="I360" s="4">
        <v>0.17039068042165481</v>
      </c>
    </row>
    <row r="361" spans="1:9" x14ac:dyDescent="0.25">
      <c r="A361" t="s">
        <v>590</v>
      </c>
      <c r="B361" s="3">
        <v>403.9766845703125</v>
      </c>
      <c r="C361" s="3">
        <v>17.030000686645511</v>
      </c>
      <c r="D361" s="4">
        <v>1.9907975271050701E-2</v>
      </c>
      <c r="E361" s="4">
        <v>-9.6072157711408424E-2</v>
      </c>
      <c r="F361" s="2">
        <v>3</v>
      </c>
      <c r="G361" s="4">
        <v>7.9240485240803515E-3</v>
      </c>
      <c r="H361" s="4">
        <v>-0.1193398116176688</v>
      </c>
      <c r="I361" s="4">
        <v>0.1604857705024727</v>
      </c>
    </row>
    <row r="362" spans="1:9" x14ac:dyDescent="0.25">
      <c r="A362" t="s">
        <v>591</v>
      </c>
      <c r="B362" s="3">
        <v>396.09130859375</v>
      </c>
      <c r="C362" s="3">
        <v>18.840000152587891</v>
      </c>
      <c r="D362" s="4">
        <v>-4.2356610762241953E-3</v>
      </c>
      <c r="E362" s="4">
        <v>4.2643882052246784E-3</v>
      </c>
      <c r="F362" s="2">
        <v>3</v>
      </c>
      <c r="G362" s="4">
        <v>-4.0370462818266617E-2</v>
      </c>
      <c r="H362" s="4">
        <v>-0.13652975588480229</v>
      </c>
      <c r="I362" s="4">
        <v>0.13783380328412659</v>
      </c>
    </row>
    <row r="363" spans="1:9" x14ac:dyDescent="0.25">
      <c r="A363" t="s">
        <v>213</v>
      </c>
      <c r="B363" s="3">
        <v>397.77615356445313</v>
      </c>
      <c r="C363" s="3">
        <v>18.760000228881839</v>
      </c>
      <c r="D363" s="4">
        <v>-1.587375052568718E-2</v>
      </c>
      <c r="E363" s="4">
        <v>0.11071645392595381</v>
      </c>
      <c r="F363" s="2">
        <v>3</v>
      </c>
      <c r="G363" s="4">
        <v>-3.0701390388584219E-2</v>
      </c>
      <c r="H363" s="4">
        <v>-0.13285683131770101</v>
      </c>
      <c r="I363" s="4">
        <v>0.14267378214598431</v>
      </c>
    </row>
    <row r="364" spans="1:9" x14ac:dyDescent="0.25">
      <c r="A364" t="s">
        <v>592</v>
      </c>
      <c r="B364" s="3">
        <v>404.19219970703119</v>
      </c>
      <c r="C364" s="3">
        <v>16.889999389648441</v>
      </c>
      <c r="D364" s="4">
        <v>1.043174515644063E-3</v>
      </c>
      <c r="E364" s="4">
        <v>7.1555711752655524E-3</v>
      </c>
      <c r="F364" s="2">
        <v>3</v>
      </c>
      <c r="G364" s="4">
        <v>-4.2092453338370972E-2</v>
      </c>
      <c r="H364" s="4">
        <v>-0.1188699934124329</v>
      </c>
      <c r="I364" s="4">
        <v>0.16110487120566311</v>
      </c>
    </row>
    <row r="365" spans="1:9" x14ac:dyDescent="0.25">
      <c r="A365" t="s">
        <v>593</v>
      </c>
      <c r="B365" s="3">
        <v>403.77099609375</v>
      </c>
      <c r="C365" s="3">
        <v>16.770000457763668</v>
      </c>
      <c r="D365" s="4">
        <v>7.7697538730769899E-4</v>
      </c>
      <c r="E365" s="4">
        <v>-2.3296424971048221E-2</v>
      </c>
      <c r="F365" s="2">
        <v>3</v>
      </c>
      <c r="G365" s="4">
        <v>-5.739994272060045E-2</v>
      </c>
      <c r="H365" s="4">
        <v>-0.1197882079222978</v>
      </c>
      <c r="I365" s="4">
        <v>0.15989489840681939</v>
      </c>
    </row>
    <row r="366" spans="1:9" x14ac:dyDescent="0.25">
      <c r="A366" t="s">
        <v>594</v>
      </c>
      <c r="B366" s="3">
        <v>403.45751953125</v>
      </c>
      <c r="C366" s="3">
        <v>17.170000076293949</v>
      </c>
      <c r="D366" s="4">
        <v>-5.4572171194261498E-3</v>
      </c>
      <c r="E366" s="4">
        <v>4.3134935073663623E-2</v>
      </c>
      <c r="F366" s="2">
        <v>3</v>
      </c>
      <c r="G366" s="4">
        <v>-5.8830095661846493E-2</v>
      </c>
      <c r="H366" s="4">
        <v>-0.1204715798571865</v>
      </c>
      <c r="I366" s="4">
        <v>0.15899438829308801</v>
      </c>
    </row>
    <row r="367" spans="1:9" x14ac:dyDescent="0.25">
      <c r="A367" t="s">
        <v>595</v>
      </c>
      <c r="B367" s="3">
        <v>405.67135620117188</v>
      </c>
      <c r="C367" s="3">
        <v>16.45999908447266</v>
      </c>
      <c r="D367" s="4">
        <v>-1.6885686684087189E-4</v>
      </c>
      <c r="E367" s="4">
        <v>-2.1984601361300649E-2</v>
      </c>
      <c r="F367" s="2">
        <v>3</v>
      </c>
      <c r="G367" s="4">
        <v>-3.8389299206103789E-2</v>
      </c>
      <c r="H367" s="4">
        <v>-0.1156454651499607</v>
      </c>
      <c r="I367" s="4">
        <v>0.1653539779718676</v>
      </c>
    </row>
    <row r="368" spans="1:9" x14ac:dyDescent="0.25">
      <c r="A368" t="s">
        <v>596</v>
      </c>
      <c r="B368" s="3">
        <v>405.7398681640625</v>
      </c>
      <c r="C368" s="3">
        <v>16.829999923706051</v>
      </c>
      <c r="D368" s="4">
        <v>6.5215989109046468E-4</v>
      </c>
      <c r="E368" s="4">
        <v>-7.0796952113285627E-3</v>
      </c>
      <c r="F368" s="2">
        <v>3</v>
      </c>
      <c r="G368" s="4">
        <v>-3.7831623479533283E-2</v>
      </c>
      <c r="H368" s="4">
        <v>-0.1154961105944871</v>
      </c>
      <c r="I368" s="4">
        <v>0.16555078922628019</v>
      </c>
    </row>
    <row r="369" spans="1:9" x14ac:dyDescent="0.25">
      <c r="A369" t="s">
        <v>597</v>
      </c>
      <c r="B369" s="3">
        <v>405.47543334960938</v>
      </c>
      <c r="C369" s="3">
        <v>16.95000076293945</v>
      </c>
      <c r="D369" s="4">
        <v>3.5883068601347818E-3</v>
      </c>
      <c r="E369" s="4">
        <v>-7.0298145301754822E-3</v>
      </c>
      <c r="F369" s="2">
        <v>3</v>
      </c>
      <c r="G369" s="4">
        <v>-5.0431556106939279E-2</v>
      </c>
      <c r="H369" s="4">
        <v>-0.116072572609266</v>
      </c>
      <c r="I369" s="4">
        <v>0.16479115915078529</v>
      </c>
    </row>
    <row r="370" spans="1:9" x14ac:dyDescent="0.25">
      <c r="A370" t="s">
        <v>598</v>
      </c>
      <c r="B370" s="3">
        <v>404.02566528320313</v>
      </c>
      <c r="C370" s="3">
        <v>17.069999694824219</v>
      </c>
      <c r="D370" s="4">
        <v>-2.442822543559986E-3</v>
      </c>
      <c r="E370" s="4">
        <v>-4.1011211995808927E-2</v>
      </c>
      <c r="F370" s="2">
        <v>3</v>
      </c>
      <c r="G370" s="4">
        <v>-4.2989562610422298E-2</v>
      </c>
      <c r="H370" s="4">
        <v>-0.1192330347528425</v>
      </c>
      <c r="I370" s="4">
        <v>0.16062647520774331</v>
      </c>
    </row>
    <row r="371" spans="1:9" x14ac:dyDescent="0.25">
      <c r="A371" t="s">
        <v>599</v>
      </c>
      <c r="B371" s="3">
        <v>405.01504516601563</v>
      </c>
      <c r="C371" s="3">
        <v>17.79999923706055</v>
      </c>
      <c r="D371" s="4">
        <v>1.3282701009546651E-2</v>
      </c>
      <c r="E371" s="4">
        <v>-6.7574693830081967E-2</v>
      </c>
      <c r="F371" s="2">
        <v>3</v>
      </c>
      <c r="G371" s="4">
        <v>-4.4200649738849178E-2</v>
      </c>
      <c r="H371" s="4">
        <v>-0.11707620861099199</v>
      </c>
      <c r="I371" s="4">
        <v>0.16346862258772529</v>
      </c>
    </row>
    <row r="372" spans="1:9" x14ac:dyDescent="0.25">
      <c r="A372" t="s">
        <v>600</v>
      </c>
      <c r="B372" s="3">
        <v>399.70587158203119</v>
      </c>
      <c r="C372" s="3">
        <v>19.090000152587891</v>
      </c>
      <c r="D372" s="4">
        <v>-4.0759126662922576E-3</v>
      </c>
      <c r="E372" s="4">
        <v>-5.2357218230936198E-4</v>
      </c>
      <c r="F372" s="2">
        <v>3</v>
      </c>
      <c r="G372" s="4">
        <v>-7.2852594135189519E-2</v>
      </c>
      <c r="H372" s="4">
        <v>-0.1286500889541097</v>
      </c>
      <c r="I372" s="4">
        <v>0.1482171968677117</v>
      </c>
    </row>
    <row r="373" spans="1:9" x14ac:dyDescent="0.25">
      <c r="A373" t="s">
        <v>601</v>
      </c>
      <c r="B373" s="3">
        <v>401.34170532226563</v>
      </c>
      <c r="C373" s="3">
        <v>19.10000038146973</v>
      </c>
      <c r="D373" s="4">
        <v>2.68565431620571E-4</v>
      </c>
      <c r="E373" s="4">
        <v>6.8529822256617754E-3</v>
      </c>
      <c r="F373" s="2">
        <v>3</v>
      </c>
      <c r="G373" s="4">
        <v>-7.1547353420727267E-2</v>
      </c>
      <c r="H373" s="4">
        <v>-0.12508400777947629</v>
      </c>
      <c r="I373" s="4">
        <v>0.15291638335781579</v>
      </c>
    </row>
    <row r="374" spans="1:9" x14ac:dyDescent="0.25">
      <c r="A374" t="s">
        <v>602</v>
      </c>
      <c r="B374" s="3">
        <v>401.23394775390619</v>
      </c>
      <c r="C374" s="3">
        <v>18.969999313354489</v>
      </c>
      <c r="D374" s="4">
        <v>1.0264080218953531E-3</v>
      </c>
      <c r="E374" s="4">
        <v>3.097824492616752E-2</v>
      </c>
      <c r="F374" s="2">
        <v>3</v>
      </c>
      <c r="G374" s="4">
        <v>-6.7119392671290856E-2</v>
      </c>
      <c r="H374" s="4">
        <v>-0.12531891688209429</v>
      </c>
      <c r="I374" s="4">
        <v>0.15260683300622049</v>
      </c>
    </row>
    <row r="375" spans="1:9" x14ac:dyDescent="0.25">
      <c r="A375" t="s">
        <v>603</v>
      </c>
      <c r="B375" s="3">
        <v>400.82254028320313</v>
      </c>
      <c r="C375" s="3">
        <v>18.39999961853027</v>
      </c>
      <c r="D375" s="4">
        <v>3.9007518008511428E-3</v>
      </c>
      <c r="E375" s="4">
        <v>-3.563942913495044E-2</v>
      </c>
      <c r="F375" s="2">
        <v>3</v>
      </c>
      <c r="G375" s="4">
        <v>-7.7394619167349576E-2</v>
      </c>
      <c r="H375" s="4">
        <v>-0.12621577601899389</v>
      </c>
      <c r="I375" s="4">
        <v>0.1514250011484308</v>
      </c>
    </row>
    <row r="376" spans="1:9" x14ac:dyDescent="0.25">
      <c r="A376" t="s">
        <v>604</v>
      </c>
      <c r="B376" s="3">
        <v>399.26510620117188</v>
      </c>
      <c r="C376" s="3">
        <v>19.079999923706051</v>
      </c>
      <c r="D376" s="4">
        <v>-2.6182652378539122E-3</v>
      </c>
      <c r="E376" s="4">
        <v>4.2105223003185976E-3</v>
      </c>
      <c r="F376" s="2">
        <v>3</v>
      </c>
      <c r="G376" s="4">
        <v>-9.2588052247532082E-2</v>
      </c>
      <c r="H376" s="4">
        <v>-0.12961094768226339</v>
      </c>
      <c r="I376" s="4">
        <v>0.14695102985324279</v>
      </c>
    </row>
    <row r="377" spans="1:9" x14ac:dyDescent="0.25">
      <c r="A377" t="s">
        <v>605</v>
      </c>
      <c r="B377" s="3">
        <v>400.313232421875</v>
      </c>
      <c r="C377" s="3">
        <v>19</v>
      </c>
      <c r="D377" s="4">
        <v>-5.5480224395377808E-3</v>
      </c>
      <c r="E377" s="4">
        <v>2.4258802234363941E-2</v>
      </c>
      <c r="F377" s="2">
        <v>3</v>
      </c>
      <c r="G377" s="4">
        <v>-8.241210543612254E-2</v>
      </c>
      <c r="H377" s="4">
        <v>-0.12732605583026299</v>
      </c>
      <c r="I377" s="4">
        <v>0.14996193521306631</v>
      </c>
    </row>
    <row r="378" spans="1:9" x14ac:dyDescent="0.25">
      <c r="A378" t="s">
        <v>606</v>
      </c>
      <c r="B378" s="3">
        <v>402.54656982421881</v>
      </c>
      <c r="C378" s="3">
        <v>18.54999923706055</v>
      </c>
      <c r="D378" s="4">
        <v>3.8106408153313338E-3</v>
      </c>
      <c r="E378" s="4">
        <v>-8.0214716448667733E-3</v>
      </c>
      <c r="F378" s="2">
        <v>3</v>
      </c>
      <c r="G378" s="4">
        <v>-7.4677838455080914E-2</v>
      </c>
      <c r="H378" s="4">
        <v>-0.12245742996003151</v>
      </c>
      <c r="I378" s="4">
        <v>0.156377543774505</v>
      </c>
    </row>
    <row r="379" spans="1:9" x14ac:dyDescent="0.25">
      <c r="A379" t="s">
        <v>607</v>
      </c>
      <c r="B379" s="3">
        <v>401.0184326171875</v>
      </c>
      <c r="C379" s="3">
        <v>18.70000076293945</v>
      </c>
      <c r="D379" s="4">
        <v>1.409460689531161E-2</v>
      </c>
      <c r="E379" s="4">
        <v>-1.6824378923376959E-2</v>
      </c>
      <c r="F379" s="2">
        <v>3</v>
      </c>
      <c r="G379" s="4">
        <v>-9.237826397201776E-2</v>
      </c>
      <c r="H379" s="4">
        <v>-0.1257887350873301</v>
      </c>
      <c r="I379" s="4">
        <v>0.15198773230303009</v>
      </c>
    </row>
    <row r="380" spans="1:9" x14ac:dyDescent="0.25">
      <c r="A380" t="s">
        <v>608</v>
      </c>
      <c r="B380" s="3">
        <v>395.44479370117188</v>
      </c>
      <c r="C380" s="3">
        <v>19.020000457763668</v>
      </c>
      <c r="D380" s="4">
        <v>5.8550715322724933E-3</v>
      </c>
      <c r="E380" s="4">
        <v>-5.2301452447914842E-3</v>
      </c>
      <c r="F380" s="2">
        <v>3</v>
      </c>
      <c r="G380" s="4">
        <v>-0.1105196237529931</v>
      </c>
      <c r="H380" s="4">
        <v>-0.13793914397286841</v>
      </c>
      <c r="I380" s="4">
        <v>0.1359765888410385</v>
      </c>
    </row>
    <row r="381" spans="1:9" x14ac:dyDescent="0.25">
      <c r="A381" t="s">
        <v>221</v>
      </c>
      <c r="B381" s="3">
        <v>393.14291381835938</v>
      </c>
      <c r="C381" s="3">
        <v>19.120000839233398</v>
      </c>
      <c r="D381" s="4">
        <v>1.453503252731814E-2</v>
      </c>
      <c r="E381" s="4">
        <v>-4.2563770823601188E-2</v>
      </c>
      <c r="F381" s="2">
        <v>3</v>
      </c>
      <c r="G381" s="4">
        <v>-0.104757648489232</v>
      </c>
      <c r="H381" s="4">
        <v>-0.1429571909262152</v>
      </c>
      <c r="I381" s="4">
        <v>0.12936408135870431</v>
      </c>
    </row>
    <row r="382" spans="1:9" x14ac:dyDescent="0.25">
      <c r="A382" t="s">
        <v>609</v>
      </c>
      <c r="B382" s="3">
        <v>387.51043701171881</v>
      </c>
      <c r="C382" s="3">
        <v>19.969999313354489</v>
      </c>
      <c r="D382" s="4">
        <v>-2.2446846971152512E-3</v>
      </c>
      <c r="E382" s="4">
        <v>-3.0582575555772259E-2</v>
      </c>
      <c r="F382" s="2">
        <v>4</v>
      </c>
      <c r="G382" s="4">
        <v>-0.1113070285171105</v>
      </c>
      <c r="H382" s="4">
        <v>-0.1552358651048282</v>
      </c>
      <c r="I382" s="4">
        <v>0.113183916917422</v>
      </c>
    </row>
    <row r="383" spans="1:9" x14ac:dyDescent="0.25">
      <c r="A383" t="s">
        <v>610</v>
      </c>
      <c r="B383" s="3">
        <v>388.38223266601563</v>
      </c>
      <c r="C383" s="3">
        <v>20.60000038146973</v>
      </c>
      <c r="D383" s="4">
        <v>1.869830305342379E-3</v>
      </c>
      <c r="E383" s="4">
        <v>-5.2437874960925217E-2</v>
      </c>
      <c r="F383" s="2">
        <v>4</v>
      </c>
      <c r="G383" s="4">
        <v>-0.1049579450442527</v>
      </c>
      <c r="H383" s="4">
        <v>-0.1533353699662027</v>
      </c>
      <c r="I383" s="4">
        <v>0.1156882853382717</v>
      </c>
    </row>
    <row r="384" spans="1:9" x14ac:dyDescent="0.25">
      <c r="A384" t="s">
        <v>611</v>
      </c>
      <c r="B384" s="3">
        <v>387.65737915039063</v>
      </c>
      <c r="C384" s="3">
        <v>21.739999771118161</v>
      </c>
      <c r="D384" s="4">
        <v>6.5620734925606614E-3</v>
      </c>
      <c r="E384" s="4">
        <v>-3.8478585393539773E-2</v>
      </c>
      <c r="F384" s="2">
        <v>4</v>
      </c>
      <c r="G384" s="4">
        <v>-9.3161307437547358E-2</v>
      </c>
      <c r="H384" s="4">
        <v>-0.1549155345103492</v>
      </c>
      <c r="I384" s="4">
        <v>0.11360603103323361</v>
      </c>
    </row>
    <row r="385" spans="1:9" x14ac:dyDescent="0.25">
      <c r="A385" t="s">
        <v>612</v>
      </c>
      <c r="B385" s="3">
        <v>385.130126953125</v>
      </c>
      <c r="C385" s="3">
        <v>22.610000610351559</v>
      </c>
      <c r="D385" s="4">
        <v>2.7032586649797801E-3</v>
      </c>
      <c r="E385" s="4">
        <v>1.572328741558637E-2</v>
      </c>
      <c r="F385" s="2">
        <v>4</v>
      </c>
      <c r="G385" s="4">
        <v>-0.11067570201612539</v>
      </c>
      <c r="H385" s="4">
        <v>-0.16042488809718039</v>
      </c>
      <c r="I385" s="4">
        <v>0.1063461065736888</v>
      </c>
    </row>
    <row r="386" spans="1:9" x14ac:dyDescent="0.25">
      <c r="A386" t="s">
        <v>613</v>
      </c>
      <c r="B386" s="3">
        <v>384.09182739257813</v>
      </c>
      <c r="C386" s="3">
        <v>22.260000228881839</v>
      </c>
      <c r="D386" s="4">
        <v>-1.7046455194695279E-2</v>
      </c>
      <c r="E386" s="4">
        <v>4.1160014156131457E-2</v>
      </c>
      <c r="F386" s="2">
        <v>4</v>
      </c>
      <c r="G386" s="4">
        <v>-0.1026950757498792</v>
      </c>
      <c r="H386" s="4">
        <v>-0.16268835804857401</v>
      </c>
      <c r="I386" s="4">
        <v>0.1033634298214023</v>
      </c>
    </row>
    <row r="387" spans="1:9" x14ac:dyDescent="0.25">
      <c r="A387" t="s">
        <v>614</v>
      </c>
      <c r="B387" s="3">
        <v>390.75277709960938</v>
      </c>
      <c r="C387" s="3">
        <v>21.379999160766602</v>
      </c>
      <c r="D387" s="4">
        <v>1.3130546658395531E-2</v>
      </c>
      <c r="E387" s="4">
        <v>-0.11469981372746089</v>
      </c>
      <c r="F387" s="2">
        <v>4</v>
      </c>
      <c r="G387" s="4">
        <v>-8.7400899556978273E-2</v>
      </c>
      <c r="H387" s="4">
        <v>-0.14816763581917411</v>
      </c>
      <c r="I387" s="4">
        <v>0.1224980424074338</v>
      </c>
    </row>
    <row r="388" spans="1:9" x14ac:dyDescent="0.25">
      <c r="A388" t="s">
        <v>615</v>
      </c>
      <c r="B388" s="3">
        <v>385.6884765625</v>
      </c>
      <c r="C388" s="3">
        <v>24.14999961853027</v>
      </c>
      <c r="D388" s="4">
        <v>9.6156112144611949E-3</v>
      </c>
      <c r="E388" s="4">
        <v>-5.3312449947052531E-2</v>
      </c>
      <c r="F388" s="2">
        <v>4</v>
      </c>
      <c r="G388" s="4">
        <v>-8.9362678384396599E-2</v>
      </c>
      <c r="H388" s="4">
        <v>-0.1592076983658017</v>
      </c>
      <c r="I388" s="4">
        <v>0.1079500525472898</v>
      </c>
    </row>
    <row r="389" spans="1:9" x14ac:dyDescent="0.25">
      <c r="A389" t="s">
        <v>616</v>
      </c>
      <c r="B389" s="3">
        <v>382.01516723632813</v>
      </c>
      <c r="C389" s="3">
        <v>25.510000228881839</v>
      </c>
      <c r="D389" s="4">
        <v>-1.1692667566294951E-2</v>
      </c>
      <c r="E389" s="4">
        <v>0.1096128961658145</v>
      </c>
      <c r="F389" s="2">
        <v>5</v>
      </c>
      <c r="G389" s="4">
        <v>-8.6751132708561052E-2</v>
      </c>
      <c r="H389" s="4">
        <v>-0.1672154310066444</v>
      </c>
      <c r="I389" s="4">
        <v>9.7397900983863472E-2</v>
      </c>
    </row>
    <row r="390" spans="1:9" x14ac:dyDescent="0.25">
      <c r="A390" t="s">
        <v>617</v>
      </c>
      <c r="B390" s="3">
        <v>386.5347900390625</v>
      </c>
      <c r="C390" s="3">
        <v>22.989999771118161</v>
      </c>
      <c r="D390" s="4">
        <v>1.754518168475672E-2</v>
      </c>
      <c r="E390" s="4">
        <v>-0.1205049614414945</v>
      </c>
      <c r="F390" s="2">
        <v>4</v>
      </c>
      <c r="G390" s="4">
        <v>-5.5456377178743521E-2</v>
      </c>
      <c r="H390" s="4">
        <v>-0.1573627538079424</v>
      </c>
      <c r="I390" s="4">
        <v>0.1103812194548057</v>
      </c>
    </row>
    <row r="391" spans="1:9" x14ac:dyDescent="0.25">
      <c r="A391" t="s">
        <v>618</v>
      </c>
      <c r="B391" s="3">
        <v>379.86990356445313</v>
      </c>
      <c r="C391" s="3">
        <v>26.139999389648441</v>
      </c>
      <c r="D391" s="4">
        <v>-6.254470729495365E-3</v>
      </c>
      <c r="E391" s="4">
        <v>0.1015592032828581</v>
      </c>
      <c r="F391" s="2">
        <v>5</v>
      </c>
      <c r="G391" s="4">
        <v>-5.1329917100580318E-2</v>
      </c>
      <c r="H391" s="4">
        <v>-0.17189205810311339</v>
      </c>
      <c r="I391" s="4">
        <v>9.1235297892462652E-2</v>
      </c>
    </row>
    <row r="392" spans="1:9" x14ac:dyDescent="0.25">
      <c r="A392" t="s">
        <v>619</v>
      </c>
      <c r="B392" s="3">
        <v>382.2607421875</v>
      </c>
      <c r="C392" s="3">
        <v>23.729999542236332</v>
      </c>
      <c r="D392" s="4">
        <v>1.6530204635832661E-2</v>
      </c>
      <c r="E392" s="4">
        <v>-0.1052036526157215</v>
      </c>
      <c r="F392" s="2">
        <v>4</v>
      </c>
      <c r="G392" s="4">
        <v>-5.2336105528942189E-2</v>
      </c>
      <c r="H392" s="4">
        <v>-0.16668008307439661</v>
      </c>
      <c r="I392" s="4">
        <v>9.81033531728428E-2</v>
      </c>
    </row>
    <row r="393" spans="1:9" x14ac:dyDescent="0.25">
      <c r="A393" t="s">
        <v>620</v>
      </c>
      <c r="B393" s="3">
        <v>376.04464721679688</v>
      </c>
      <c r="C393" s="3">
        <v>26.520000457763668</v>
      </c>
      <c r="D393" s="4">
        <v>-1.4252236135087191E-3</v>
      </c>
      <c r="E393" s="4">
        <v>6.9354890065189689E-2</v>
      </c>
      <c r="F393" s="2">
        <v>5</v>
      </c>
      <c r="G393" s="4">
        <v>-7.9599964385772548E-2</v>
      </c>
      <c r="H393" s="4">
        <v>-0.18023103187166331</v>
      </c>
      <c r="I393" s="4">
        <v>8.0246654910006932E-2</v>
      </c>
    </row>
    <row r="394" spans="1:9" x14ac:dyDescent="0.25">
      <c r="A394" t="s">
        <v>621</v>
      </c>
      <c r="B394" s="3">
        <v>376.58135986328119</v>
      </c>
      <c r="C394" s="3">
        <v>24.79999923706055</v>
      </c>
      <c r="D394" s="4">
        <v>-1.442947643708925E-2</v>
      </c>
      <c r="E394" s="4">
        <v>9.6859733197279807E-2</v>
      </c>
      <c r="F394" s="2">
        <v>5</v>
      </c>
      <c r="G394" s="4">
        <v>-8.2448361305934692E-2</v>
      </c>
      <c r="H394" s="4">
        <v>-0.17906101023820489</v>
      </c>
      <c r="I394" s="4">
        <v>8.1788445347136474E-2</v>
      </c>
    </row>
    <row r="395" spans="1:9" x14ac:dyDescent="0.25">
      <c r="A395" t="s">
        <v>622</v>
      </c>
      <c r="B395" s="3">
        <v>382.09478759765619</v>
      </c>
      <c r="C395" s="3">
        <v>22.610000610351559</v>
      </c>
      <c r="D395" s="4">
        <v>-1.8449845462759181E-2</v>
      </c>
      <c r="E395" s="4">
        <v>0.1831501773005757</v>
      </c>
      <c r="F395" s="2">
        <v>4</v>
      </c>
      <c r="G395" s="4">
        <v>-4.4054269362614917E-2</v>
      </c>
      <c r="H395" s="4">
        <v>-0.1670418603896151</v>
      </c>
      <c r="I395" s="4">
        <v>9.7626622838100641E-2</v>
      </c>
    </row>
    <row r="396" spans="1:9" x14ac:dyDescent="0.25">
      <c r="A396" t="s">
        <v>623</v>
      </c>
      <c r="B396" s="3">
        <v>389.27688598632813</v>
      </c>
      <c r="C396" s="3">
        <v>19.110000610351559</v>
      </c>
      <c r="D396" s="4">
        <v>1.632032437115738E-3</v>
      </c>
      <c r="E396" s="4">
        <v>-2.4502273532290841E-2</v>
      </c>
      <c r="F396" s="2">
        <v>3</v>
      </c>
      <c r="G396" s="4">
        <v>-3.3469641543857231E-2</v>
      </c>
      <c r="H396" s="4">
        <v>-0.15138504562399141</v>
      </c>
      <c r="I396" s="4">
        <v>0.11825831595491421</v>
      </c>
    </row>
    <row r="397" spans="1:9" x14ac:dyDescent="0.25">
      <c r="A397" t="s">
        <v>624</v>
      </c>
      <c r="B397" s="3">
        <v>388.64260864257813</v>
      </c>
      <c r="C397" s="3">
        <v>19.590000152587891</v>
      </c>
      <c r="D397" s="4">
        <v>-1.532873455574957E-2</v>
      </c>
      <c r="E397" s="4">
        <v>5.2659833965358123E-2</v>
      </c>
      <c r="F397" s="2">
        <v>4</v>
      </c>
      <c r="G397" s="4">
        <v>-6.3490712961084994E-2</v>
      </c>
      <c r="H397" s="4">
        <v>-0.15276775612776131</v>
      </c>
      <c r="I397" s="4">
        <v>0.11643625577152281</v>
      </c>
    </row>
    <row r="398" spans="1:9" x14ac:dyDescent="0.25">
      <c r="A398" t="s">
        <v>625</v>
      </c>
      <c r="B398" s="3">
        <v>394.6927490234375</v>
      </c>
      <c r="C398" s="3">
        <v>18.610000610351559</v>
      </c>
      <c r="D398" s="4">
        <v>6.9295629578181028E-4</v>
      </c>
      <c r="E398" s="4">
        <v>6.4900400605110153E-3</v>
      </c>
      <c r="F398" s="2">
        <v>3</v>
      </c>
      <c r="G398" s="4">
        <v>-5.6638831831159593E-2</v>
      </c>
      <c r="H398" s="4">
        <v>-0.13957858464571299</v>
      </c>
      <c r="I398" s="4">
        <v>0.13381622369961679</v>
      </c>
    </row>
    <row r="399" spans="1:9" x14ac:dyDescent="0.25">
      <c r="A399" t="s">
        <v>626</v>
      </c>
      <c r="B399" s="3">
        <v>394.41943359375</v>
      </c>
      <c r="C399" s="3">
        <v>18.489999771118161</v>
      </c>
      <c r="D399" s="4">
        <v>1.6037711597284732E-2</v>
      </c>
      <c r="E399" s="4">
        <v>-5.6151116534035039E-2</v>
      </c>
      <c r="F399" s="2">
        <v>3</v>
      </c>
      <c r="G399" s="4">
        <v>-6.1985444459572769E-2</v>
      </c>
      <c r="H399" s="4">
        <v>-0.14017440620420821</v>
      </c>
      <c r="I399" s="4">
        <v>0.13303108267755889</v>
      </c>
    </row>
    <row r="400" spans="1:9" x14ac:dyDescent="0.25">
      <c r="A400" t="s">
        <v>627</v>
      </c>
      <c r="B400" s="3">
        <v>388.19369506835938</v>
      </c>
      <c r="C400" s="3">
        <v>19.590000152587891</v>
      </c>
      <c r="D400" s="4">
        <v>7.7772711733683497E-3</v>
      </c>
      <c r="E400" s="4">
        <v>-4.8104945324989323E-2</v>
      </c>
      <c r="F400" s="2">
        <v>4</v>
      </c>
      <c r="G400" s="4">
        <v>-5.9807892411708918E-2</v>
      </c>
      <c r="H400" s="4">
        <v>-0.15374637773623201</v>
      </c>
      <c r="I400" s="4">
        <v>0.1151466818060838</v>
      </c>
    </row>
    <row r="401" spans="1:9" x14ac:dyDescent="0.25">
      <c r="A401" t="s">
        <v>628</v>
      </c>
      <c r="B401" s="3">
        <v>385.19790649414063</v>
      </c>
      <c r="C401" s="3">
        <v>20.579999923706051</v>
      </c>
      <c r="D401" s="4">
        <v>-3.8359155628202579E-3</v>
      </c>
      <c r="E401" s="4">
        <v>-5.7971417782864956E-3</v>
      </c>
      <c r="F401" s="2">
        <v>4</v>
      </c>
      <c r="G401" s="4">
        <v>-8.1272477031566259E-2</v>
      </c>
      <c r="H401" s="4">
        <v>-0.16027713020510601</v>
      </c>
      <c r="I401" s="4">
        <v>0.1065408138325086</v>
      </c>
    </row>
    <row r="402" spans="1:9" x14ac:dyDescent="0.25">
      <c r="A402" t="s">
        <v>629</v>
      </c>
      <c r="B402" s="3">
        <v>386.68118286132813</v>
      </c>
      <c r="C402" s="3">
        <v>20.70000076293945</v>
      </c>
      <c r="D402" s="4">
        <v>-3.6959300971954878E-3</v>
      </c>
      <c r="E402" s="4">
        <v>-1.1933173789771431E-2</v>
      </c>
      <c r="F402" s="2">
        <v>4</v>
      </c>
      <c r="G402" s="4">
        <v>-8.0094377895494007E-2</v>
      </c>
      <c r="H402" s="4">
        <v>-0.15704362071101291</v>
      </c>
      <c r="I402" s="4">
        <v>0.1108017555739227</v>
      </c>
    </row>
    <row r="403" spans="1:9" x14ac:dyDescent="0.25">
      <c r="A403" t="s">
        <v>630</v>
      </c>
      <c r="B403" s="3">
        <v>388.11563110351563</v>
      </c>
      <c r="C403" s="3">
        <v>20.95000076293945</v>
      </c>
      <c r="D403" s="4">
        <v>3.405786341603045E-3</v>
      </c>
      <c r="E403" s="4">
        <v>-3.3225625787705493E-2</v>
      </c>
      <c r="F403" s="2">
        <v>4</v>
      </c>
      <c r="G403" s="4">
        <v>-5.6309737168147023E-2</v>
      </c>
      <c r="H403" s="4">
        <v>-0.1539165554435378</v>
      </c>
      <c r="I403" s="4">
        <v>0.1149224309424812</v>
      </c>
    </row>
    <row r="404" spans="1:9" x14ac:dyDescent="0.25">
      <c r="A404" t="s">
        <v>631</v>
      </c>
      <c r="B404" s="3">
        <v>386.79827880859381</v>
      </c>
      <c r="C404" s="3">
        <v>21.670000076293949</v>
      </c>
      <c r="D404" s="4">
        <v>-1.068238654711018E-2</v>
      </c>
      <c r="E404" s="4">
        <v>2.5070988739244401E-2</v>
      </c>
      <c r="F404" s="2">
        <v>4</v>
      </c>
      <c r="G404" s="4">
        <v>-4.5359523506991913E-2</v>
      </c>
      <c r="H404" s="4">
        <v>-0.15678835415005421</v>
      </c>
      <c r="I404" s="4">
        <v>0.1111381318693265</v>
      </c>
    </row>
    <row r="405" spans="1:9" x14ac:dyDescent="0.25">
      <c r="A405" t="s">
        <v>632</v>
      </c>
      <c r="B405" s="3">
        <v>390.97482299804688</v>
      </c>
      <c r="C405" s="3">
        <v>21.139999389648441</v>
      </c>
      <c r="D405" s="4">
        <v>5.3194235822415781E-3</v>
      </c>
      <c r="E405" s="4">
        <v>-5.1592708777226097E-2</v>
      </c>
      <c r="F405" s="2">
        <v>4</v>
      </c>
      <c r="G405" s="4">
        <v>-5.2168433148476738E-2</v>
      </c>
      <c r="H405" s="4">
        <v>-0.14768358069862811</v>
      </c>
      <c r="I405" s="4">
        <v>0.1231359037379935</v>
      </c>
    </row>
    <row r="406" spans="1:9" x14ac:dyDescent="0.25">
      <c r="A406" t="s">
        <v>633</v>
      </c>
      <c r="B406" s="3">
        <v>388.90606689453119</v>
      </c>
      <c r="C406" s="3">
        <v>22.29000091552734</v>
      </c>
      <c r="D406" s="4">
        <v>-1.378311848913349E-3</v>
      </c>
      <c r="E406" s="4">
        <v>-2.5360730320178489E-2</v>
      </c>
      <c r="F406" s="2">
        <v>4</v>
      </c>
      <c r="G406" s="4">
        <v>-6.7301577496567289E-2</v>
      </c>
      <c r="H406" s="4">
        <v>-0.1521934229975147</v>
      </c>
      <c r="I406" s="4">
        <v>0.11719308051956071</v>
      </c>
    </row>
    <row r="407" spans="1:9" x14ac:dyDescent="0.25">
      <c r="A407" t="s">
        <v>634</v>
      </c>
      <c r="B407" s="3">
        <v>389.44284057617188</v>
      </c>
      <c r="C407" s="3">
        <v>22.870000839233398</v>
      </c>
      <c r="D407" s="4">
        <v>-2.006065961359349E-2</v>
      </c>
      <c r="E407" s="4">
        <v>0.1423576581570212</v>
      </c>
      <c r="F407" s="2">
        <v>4</v>
      </c>
      <c r="G407" s="4">
        <v>-7.2061879493710013E-2</v>
      </c>
      <c r="H407" s="4">
        <v>-0.15102326830877291</v>
      </c>
      <c r="I407" s="4">
        <v>0.11873504628965641</v>
      </c>
    </row>
    <row r="408" spans="1:9" x14ac:dyDescent="0.25">
      <c r="A408" t="s">
        <v>635</v>
      </c>
      <c r="B408" s="3">
        <v>397.41525268554688</v>
      </c>
      <c r="C408" s="3">
        <v>20.020000457763668</v>
      </c>
      <c r="D408" s="4">
        <v>-2.4984067553572849E-3</v>
      </c>
      <c r="E408" s="4">
        <v>-7.436768367024893E-3</v>
      </c>
      <c r="F408" s="2">
        <v>4</v>
      </c>
      <c r="G408" s="4">
        <v>-7.3293583229353865E-2</v>
      </c>
      <c r="H408" s="4">
        <v>-0.13364358720769251</v>
      </c>
      <c r="I408" s="4">
        <v>0.14163703831761709</v>
      </c>
    </row>
    <row r="409" spans="1:9" x14ac:dyDescent="0.25">
      <c r="A409" t="s">
        <v>636</v>
      </c>
      <c r="B409" s="3">
        <v>398.41064453125</v>
      </c>
      <c r="C409" s="3">
        <v>20.170000076293949</v>
      </c>
      <c r="D409" s="4">
        <v>-1.3768809136972201E-2</v>
      </c>
      <c r="E409" s="4">
        <v>0.1064180242880923</v>
      </c>
      <c r="F409" s="2">
        <v>4</v>
      </c>
      <c r="G409" s="4">
        <v>-6.9931198338643807E-2</v>
      </c>
      <c r="H409" s="4">
        <v>-0.1314736551204396</v>
      </c>
      <c r="I409" s="4">
        <v>0.1444964559947568</v>
      </c>
    </row>
    <row r="410" spans="1:9" x14ac:dyDescent="0.25">
      <c r="A410" t="s">
        <v>637</v>
      </c>
      <c r="B410" s="3">
        <v>403.97286987304688</v>
      </c>
      <c r="C410" s="3">
        <v>18.229999542236332</v>
      </c>
      <c r="D410" s="4">
        <v>3.2474050809672139E-3</v>
      </c>
      <c r="E410" s="4">
        <v>-3.5959826053030941E-2</v>
      </c>
      <c r="F410" s="2">
        <v>3</v>
      </c>
      <c r="G410" s="4">
        <v>-4.1738025691420599E-2</v>
      </c>
      <c r="H410" s="4">
        <v>-0.1193481275728734</v>
      </c>
      <c r="I410" s="4">
        <v>0.16047481219209339</v>
      </c>
    </row>
    <row r="411" spans="1:9" x14ac:dyDescent="0.25">
      <c r="A411" t="s">
        <v>638</v>
      </c>
      <c r="B411" s="3">
        <v>402.66525268554688</v>
      </c>
      <c r="C411" s="3">
        <v>18.909999847412109</v>
      </c>
      <c r="D411" s="4">
        <v>-4.6005456718356541E-4</v>
      </c>
      <c r="E411" s="4">
        <v>-7.0304832568737208E-2</v>
      </c>
      <c r="F411" s="2">
        <v>3</v>
      </c>
      <c r="G411" s="4">
        <v>-4.7962586172523913E-2</v>
      </c>
      <c r="H411" s="4">
        <v>-0.12219870396170771</v>
      </c>
      <c r="I411" s="4">
        <v>0.1567184787270266</v>
      </c>
    </row>
    <row r="412" spans="1:9" x14ac:dyDescent="0.25">
      <c r="A412" t="s">
        <v>639</v>
      </c>
      <c r="B412" s="3">
        <v>402.8505859375</v>
      </c>
      <c r="C412" s="3">
        <v>20.340000152587891</v>
      </c>
      <c r="D412" s="4">
        <v>1.17388491203565E-2</v>
      </c>
      <c r="E412" s="4">
        <v>-9.2547748515765527E-3</v>
      </c>
      <c r="F412" s="2">
        <v>4</v>
      </c>
      <c r="G412" s="4">
        <v>-6.6305918980023026E-2</v>
      </c>
      <c r="H412" s="4">
        <v>-0.1217946815940502</v>
      </c>
      <c r="I412" s="4">
        <v>0.15725087727849571</v>
      </c>
    </row>
    <row r="413" spans="1:9" x14ac:dyDescent="0.25">
      <c r="A413" t="s">
        <v>640</v>
      </c>
      <c r="B413" s="3">
        <v>398.17645263671881</v>
      </c>
      <c r="C413" s="3">
        <v>20.530000686645511</v>
      </c>
      <c r="D413" s="4">
        <v>2.333705255284757E-3</v>
      </c>
      <c r="E413" s="4">
        <v>-8.6913764260908577E-3</v>
      </c>
      <c r="F413" s="2">
        <v>4</v>
      </c>
      <c r="G413" s="4">
        <v>-9.3719042363209826E-2</v>
      </c>
      <c r="H413" s="4">
        <v>-0.131984188242357</v>
      </c>
      <c r="I413" s="4">
        <v>0.14382370340394929</v>
      </c>
    </row>
    <row r="414" spans="1:9" x14ac:dyDescent="0.25">
      <c r="A414" t="s">
        <v>641</v>
      </c>
      <c r="B414" s="3">
        <v>397.2493896484375</v>
      </c>
      <c r="C414" s="3">
        <v>20.70999908447266</v>
      </c>
      <c r="D414" s="4">
        <v>-8.6692438440829633E-3</v>
      </c>
      <c r="E414" s="4">
        <v>5.5017828317822433E-2</v>
      </c>
      <c r="F414" s="2">
        <v>4</v>
      </c>
      <c r="G414" s="4">
        <v>-8.2595503268478754E-2</v>
      </c>
      <c r="H414" s="4">
        <v>-0.13400516493998599</v>
      </c>
      <c r="I414" s="4">
        <v>0.14116057098232401</v>
      </c>
    </row>
    <row r="415" spans="1:9" x14ac:dyDescent="0.25">
      <c r="A415" t="s">
        <v>642</v>
      </c>
      <c r="B415" s="3">
        <v>400.72335815429688</v>
      </c>
      <c r="C415" s="3">
        <v>19.629999160766602</v>
      </c>
      <c r="D415" s="4">
        <v>-1.0934783882644791E-2</v>
      </c>
      <c r="E415" s="4">
        <v>5.1982814645575637E-2</v>
      </c>
      <c r="F415" s="2">
        <v>4</v>
      </c>
      <c r="G415" s="4">
        <v>-6.6958630028493116E-2</v>
      </c>
      <c r="H415" s="4">
        <v>-0.126431990854312</v>
      </c>
      <c r="I415" s="4">
        <v>0.15114008507856849</v>
      </c>
    </row>
    <row r="416" spans="1:9" x14ac:dyDescent="0.25">
      <c r="A416" t="s">
        <v>643</v>
      </c>
      <c r="B416" s="3">
        <v>405.15362548828119</v>
      </c>
      <c r="C416" s="3">
        <v>18.659999847412109</v>
      </c>
      <c r="D416" s="4">
        <v>1.307876170354705E-2</v>
      </c>
      <c r="E416" s="4">
        <v>-3.9629461949033502E-2</v>
      </c>
      <c r="F416" s="2">
        <v>3</v>
      </c>
      <c r="G416" s="4">
        <v>-5.9670767610640718E-2</v>
      </c>
      <c r="H416" s="4">
        <v>-0.11677410659032129</v>
      </c>
      <c r="I416" s="4">
        <v>0.16386671608718539</v>
      </c>
    </row>
    <row r="417" spans="1:9" x14ac:dyDescent="0.25">
      <c r="A417" t="s">
        <v>644</v>
      </c>
      <c r="B417" s="3">
        <v>399.92312622070313</v>
      </c>
      <c r="C417" s="3">
        <v>19.430000305175781</v>
      </c>
      <c r="D417" s="4">
        <v>-6.1113693540082448E-3</v>
      </c>
      <c r="E417" s="4">
        <v>6.0010932135744488E-2</v>
      </c>
      <c r="F417" s="2">
        <v>3</v>
      </c>
      <c r="G417" s="4">
        <v>-6.7445638336012137E-2</v>
      </c>
      <c r="H417" s="4">
        <v>-0.1281764786733004</v>
      </c>
      <c r="I417" s="4">
        <v>0.14884129456043491</v>
      </c>
    </row>
    <row r="418" spans="1:9" x14ac:dyDescent="0.25">
      <c r="A418" t="s">
        <v>645</v>
      </c>
      <c r="B418" s="3">
        <v>402.38223266601563</v>
      </c>
      <c r="C418" s="3">
        <v>18.329999923706051</v>
      </c>
      <c r="D418" s="4">
        <v>-1.062924085362282E-2</v>
      </c>
      <c r="E418" s="4">
        <v>-2.1356093342568942E-2</v>
      </c>
      <c r="F418" s="2">
        <v>3</v>
      </c>
      <c r="G418" s="4">
        <v>-8.3765967676514674E-2</v>
      </c>
      <c r="H418" s="4">
        <v>-0.1228156813102432</v>
      </c>
      <c r="I418" s="4">
        <v>0.15590545976336359</v>
      </c>
    </row>
    <row r="419" spans="1:9" x14ac:dyDescent="0.25">
      <c r="A419" t="s">
        <v>646</v>
      </c>
      <c r="B419" s="3">
        <v>406.7052001953125</v>
      </c>
      <c r="C419" s="3">
        <v>18.729999542236332</v>
      </c>
      <c r="D419" s="4">
        <v>1.455720240806402E-2</v>
      </c>
      <c r="E419" s="4">
        <v>4.8125274908483062E-2</v>
      </c>
      <c r="F419" s="2">
        <v>3</v>
      </c>
      <c r="G419" s="4">
        <v>-6.4926452041131677E-2</v>
      </c>
      <c r="H419" s="4">
        <v>-0.11339170823424589</v>
      </c>
      <c r="I419" s="4">
        <v>0.16832385541763101</v>
      </c>
    </row>
    <row r="420" spans="1:9" x14ac:dyDescent="0.25">
      <c r="A420" t="s">
        <v>647</v>
      </c>
      <c r="B420" s="3">
        <v>400.86965942382813</v>
      </c>
      <c r="C420" s="3">
        <v>17.870000839233398</v>
      </c>
      <c r="D420" s="4">
        <v>1.0627606834634481E-2</v>
      </c>
      <c r="E420" s="4">
        <v>-7.8865918009372926E-2</v>
      </c>
      <c r="F420" s="2">
        <v>3</v>
      </c>
      <c r="G420" s="4">
        <v>-7.2115509590998106E-2</v>
      </c>
      <c r="H420" s="4">
        <v>-0.12611305734030739</v>
      </c>
      <c r="I420" s="4">
        <v>0.15156035819823629</v>
      </c>
    </row>
    <row r="421" spans="1:9" x14ac:dyDescent="0.25">
      <c r="A421" t="s">
        <v>648</v>
      </c>
      <c r="B421" s="3">
        <v>396.6541748046875</v>
      </c>
      <c r="C421" s="3">
        <v>19.39999961853027</v>
      </c>
      <c r="D421" s="4">
        <v>1.4703387597610361E-2</v>
      </c>
      <c r="E421" s="4">
        <v>-2.7081288919978741E-2</v>
      </c>
      <c r="F421" s="2">
        <v>3</v>
      </c>
      <c r="G421" s="4">
        <v>-6.5336587913946476E-2</v>
      </c>
      <c r="H421" s="4">
        <v>-0.1353027200624615</v>
      </c>
      <c r="I421" s="4">
        <v>0.13945072389721691</v>
      </c>
    </row>
    <row r="422" spans="1:9" x14ac:dyDescent="0.25">
      <c r="A422" t="s">
        <v>649</v>
      </c>
      <c r="B422" s="3">
        <v>390.90652465820313</v>
      </c>
      <c r="C422" s="3">
        <v>19.940000534057621</v>
      </c>
      <c r="D422" s="4">
        <v>-1.2546810502820581E-2</v>
      </c>
      <c r="E422" s="4">
        <v>7.7255553079059291E-2</v>
      </c>
      <c r="F422" s="2">
        <v>4</v>
      </c>
      <c r="G422" s="4">
        <v>-5.6003876440307583E-2</v>
      </c>
      <c r="H422" s="4">
        <v>-0.14783246956061019</v>
      </c>
      <c r="I422" s="4">
        <v>0.1229397061489621</v>
      </c>
    </row>
    <row r="423" spans="1:9" x14ac:dyDescent="0.25">
      <c r="A423" t="s">
        <v>650</v>
      </c>
      <c r="B423" s="3">
        <v>395.87347412109381</v>
      </c>
      <c r="C423" s="3">
        <v>18.510000228881839</v>
      </c>
      <c r="D423" s="4">
        <v>2.2977468204123941E-3</v>
      </c>
      <c r="E423" s="4">
        <v>-1.174582587994155E-2</v>
      </c>
      <c r="F423" s="2">
        <v>3</v>
      </c>
      <c r="G423" s="4">
        <v>-4.8729856064091637E-2</v>
      </c>
      <c r="H423" s="4">
        <v>-0.13700463019080261</v>
      </c>
      <c r="I423" s="4">
        <v>0.13720803992822561</v>
      </c>
    </row>
    <row r="424" spans="1:9" x14ac:dyDescent="0.25">
      <c r="A424" t="s">
        <v>651</v>
      </c>
      <c r="B424" s="3">
        <v>394.9659423828125</v>
      </c>
      <c r="C424" s="3">
        <v>18.729999542236332</v>
      </c>
      <c r="D424" s="4">
        <v>1.0990387882717331E-2</v>
      </c>
      <c r="E424" s="4">
        <v>-1.83438355801494E-2</v>
      </c>
      <c r="F424" s="2">
        <v>3</v>
      </c>
      <c r="G424" s="4">
        <v>-5.3291542012120607E-2</v>
      </c>
      <c r="H424" s="4">
        <v>-0.13898302919778441</v>
      </c>
      <c r="I424" s="4">
        <v>0.13460101405574251</v>
      </c>
    </row>
    <row r="425" spans="1:9" x14ac:dyDescent="0.25">
      <c r="A425" t="s">
        <v>652</v>
      </c>
      <c r="B425" s="3">
        <v>390.67230224609381</v>
      </c>
      <c r="C425" s="3">
        <v>19.079999923706051</v>
      </c>
      <c r="D425" s="4">
        <v>3.7478254251044341E-4</v>
      </c>
      <c r="E425" s="4">
        <v>-6.2500434617184242E-3</v>
      </c>
      <c r="F425" s="2">
        <v>3</v>
      </c>
      <c r="G425" s="4">
        <v>-7.5015939591981162E-2</v>
      </c>
      <c r="H425" s="4">
        <v>-0.14834306921016921</v>
      </c>
      <c r="I425" s="4">
        <v>0.1222668658916717</v>
      </c>
    </row>
    <row r="426" spans="1:9" x14ac:dyDescent="0.25">
      <c r="A426" t="s">
        <v>653</v>
      </c>
      <c r="B426" s="3">
        <v>390.52593994140619</v>
      </c>
      <c r="C426" s="3">
        <v>19.20000076293945</v>
      </c>
      <c r="D426" s="4">
        <v>-1.073415919200738E-3</v>
      </c>
      <c r="E426" s="4">
        <v>-3.0792464384042369E-2</v>
      </c>
      <c r="F426" s="2">
        <v>3</v>
      </c>
      <c r="G426" s="4">
        <v>-7.1435801761338125E-2</v>
      </c>
      <c r="H426" s="4">
        <v>-0.14866213577945719</v>
      </c>
      <c r="I426" s="4">
        <v>0.12184641743903769</v>
      </c>
    </row>
    <row r="427" spans="1:9" x14ac:dyDescent="0.25">
      <c r="A427" t="s">
        <v>654</v>
      </c>
      <c r="B427" s="3">
        <v>390.94558715820313</v>
      </c>
      <c r="C427" s="3">
        <v>19.809999465942379</v>
      </c>
      <c r="D427" s="4">
        <v>1.199854328512906E-2</v>
      </c>
      <c r="E427" s="4">
        <v>-2.0151594336836891E-3</v>
      </c>
      <c r="F427" s="2">
        <v>4</v>
      </c>
      <c r="G427" s="4">
        <v>-8.868586568370973E-2</v>
      </c>
      <c r="H427" s="4">
        <v>-0.14774731417931561</v>
      </c>
      <c r="I427" s="4">
        <v>0.12305191924724659</v>
      </c>
    </row>
    <row r="428" spans="1:9" x14ac:dyDescent="0.25">
      <c r="A428" t="s">
        <v>655</v>
      </c>
      <c r="B428" s="3">
        <v>386.3104248046875</v>
      </c>
      <c r="C428" s="3">
        <v>19.85000038146973</v>
      </c>
      <c r="D428" s="4">
        <v>1.8629104070341681E-2</v>
      </c>
      <c r="E428" s="4">
        <v>-3.2651075114399131E-2</v>
      </c>
      <c r="F428" s="2">
        <v>4</v>
      </c>
      <c r="G428" s="4">
        <v>-0.1094575576145634</v>
      </c>
      <c r="H428" s="4">
        <v>-0.15785186502925291</v>
      </c>
      <c r="I428" s="4">
        <v>0.10973669547153531</v>
      </c>
    </row>
    <row r="429" spans="1:9" x14ac:dyDescent="0.25">
      <c r="A429" t="s">
        <v>656</v>
      </c>
      <c r="B429" s="3">
        <v>379.24542236328119</v>
      </c>
      <c r="C429" s="3">
        <v>20.520000457763668</v>
      </c>
      <c r="D429" s="4">
        <v>-7.2796957208771662E-3</v>
      </c>
      <c r="E429" s="4">
        <v>8.8495724594612746E-3</v>
      </c>
      <c r="F429" s="2">
        <v>4</v>
      </c>
      <c r="G429" s="4">
        <v>-0.13482199858671021</v>
      </c>
      <c r="H429" s="4">
        <v>-0.17325341323391799</v>
      </c>
      <c r="I429" s="4">
        <v>8.944137865012558E-2</v>
      </c>
    </row>
    <row r="430" spans="1:9" x14ac:dyDescent="0.25">
      <c r="A430" t="s">
        <v>657</v>
      </c>
      <c r="B430" s="3">
        <v>382.02645874023438</v>
      </c>
      <c r="C430" s="3">
        <v>20.340000152587891</v>
      </c>
      <c r="D430" s="4">
        <v>-1.5788047725569521E-2</v>
      </c>
      <c r="E430" s="4">
        <v>5.0619809470064503E-2</v>
      </c>
      <c r="F430" s="2">
        <v>4</v>
      </c>
      <c r="G430" s="4">
        <v>-0.14391197687526691</v>
      </c>
      <c r="H430" s="4">
        <v>-0.16719081577923889</v>
      </c>
      <c r="I430" s="4">
        <v>9.7430337582586235E-2</v>
      </c>
    </row>
    <row r="431" spans="1:9" x14ac:dyDescent="0.25">
      <c r="A431" t="s">
        <v>658</v>
      </c>
      <c r="B431" s="3">
        <v>388.1546630859375</v>
      </c>
      <c r="C431" s="3">
        <v>19.360000610351559</v>
      </c>
      <c r="D431" s="4">
        <v>-1.8318378791301051E-3</v>
      </c>
      <c r="E431" s="4">
        <v>5.5040883263509872E-2</v>
      </c>
      <c r="F431" s="2">
        <v>3</v>
      </c>
      <c r="G431" s="4">
        <v>-0.1298234600387477</v>
      </c>
      <c r="H431" s="4">
        <v>-0.15383146658988489</v>
      </c>
      <c r="I431" s="4">
        <v>0.1150345563742825</v>
      </c>
    </row>
    <row r="432" spans="1:9" x14ac:dyDescent="0.25">
      <c r="A432" t="s">
        <v>659</v>
      </c>
      <c r="B432" s="3">
        <v>388.86700439453119</v>
      </c>
      <c r="C432" s="3">
        <v>18.35000038146973</v>
      </c>
      <c r="D432" s="4">
        <v>3.8794146639069549E-3</v>
      </c>
      <c r="E432" s="4">
        <v>-2.5491213180093061E-2</v>
      </c>
      <c r="F432" s="2">
        <v>3</v>
      </c>
      <c r="G432" s="4">
        <v>-0.14023836022844849</v>
      </c>
      <c r="H432" s="4">
        <v>-0.1522785783788092</v>
      </c>
      <c r="I432" s="4">
        <v>0.11708086742127639</v>
      </c>
    </row>
    <row r="433" spans="1:9" x14ac:dyDescent="0.25">
      <c r="A433" t="s">
        <v>660</v>
      </c>
      <c r="B433" s="3">
        <v>387.3642578125</v>
      </c>
      <c r="C433" s="3">
        <v>18.829999923706051</v>
      </c>
      <c r="D433" s="4">
        <v>3.640832930474458E-3</v>
      </c>
      <c r="E433" s="4">
        <v>-0.1071598014476315</v>
      </c>
      <c r="F433" s="2">
        <v>3</v>
      </c>
      <c r="G433" s="4">
        <v>-0.14124529239865391</v>
      </c>
      <c r="H433" s="4">
        <v>-0.15555453250826631</v>
      </c>
      <c r="I433" s="4">
        <v>0.11276399446368621</v>
      </c>
    </row>
    <row r="434" spans="1:9" x14ac:dyDescent="0.25">
      <c r="A434" t="s">
        <v>661</v>
      </c>
      <c r="B434" s="3">
        <v>385.95904541015619</v>
      </c>
      <c r="C434" s="3">
        <v>21.090000152587891</v>
      </c>
      <c r="D434" s="4">
        <v>1.2647782322346091E-2</v>
      </c>
      <c r="E434" s="4">
        <v>2.4781352321307178E-2</v>
      </c>
      <c r="F434" s="2">
        <v>4</v>
      </c>
      <c r="G434" s="4">
        <v>-0.13656720239058351</v>
      </c>
      <c r="H434" s="4">
        <v>-0.1586178642950539</v>
      </c>
      <c r="I434" s="4">
        <v>0.10872730358587469</v>
      </c>
    </row>
    <row r="435" spans="1:9" x14ac:dyDescent="0.25">
      <c r="A435" t="s">
        <v>662</v>
      </c>
      <c r="B435" s="3">
        <v>381.13848876953119</v>
      </c>
      <c r="C435" s="3">
        <v>20.579999923706051</v>
      </c>
      <c r="D435" s="4">
        <v>7.012885082781084E-3</v>
      </c>
      <c r="E435" s="4">
        <v>-6.3268067050121557E-2</v>
      </c>
      <c r="F435" s="2">
        <v>4</v>
      </c>
      <c r="G435" s="4">
        <v>-0.14841217787033531</v>
      </c>
      <c r="H435" s="4">
        <v>-0.16912657056793179</v>
      </c>
      <c r="I435" s="4">
        <v>9.4879505925728358E-2</v>
      </c>
    </row>
    <row r="436" spans="1:9" x14ac:dyDescent="0.25">
      <c r="A436" t="s">
        <v>663</v>
      </c>
      <c r="B436" s="3">
        <v>378.48422241210938</v>
      </c>
      <c r="C436" s="3">
        <v>21.969999313354489</v>
      </c>
      <c r="D436" s="4">
        <v>-5.669178189160462E-4</v>
      </c>
      <c r="E436" s="4">
        <v>3.9753913201642233E-2</v>
      </c>
      <c r="F436" s="2">
        <v>4</v>
      </c>
      <c r="G436" s="4">
        <v>-0.15768603611169271</v>
      </c>
      <c r="H436" s="4">
        <v>-0.1749128121992535</v>
      </c>
      <c r="I436" s="4">
        <v>8.7254713563793329E-2</v>
      </c>
    </row>
    <row r="437" spans="1:9" x14ac:dyDescent="0.25">
      <c r="A437" t="s">
        <v>664</v>
      </c>
      <c r="B437" s="3">
        <v>378.69891357421881</v>
      </c>
      <c r="C437" s="3">
        <v>21.129999160766602</v>
      </c>
      <c r="D437" s="4">
        <v>2.293204271331906E-2</v>
      </c>
      <c r="E437" s="4">
        <v>-5.9216383700813613E-2</v>
      </c>
      <c r="F437" s="2">
        <v>4</v>
      </c>
      <c r="G437" s="4">
        <v>-0.15799998018696709</v>
      </c>
      <c r="H437" s="4">
        <v>-0.17444479024034179</v>
      </c>
      <c r="I437" s="4">
        <v>8.7871447271941738E-2</v>
      </c>
    </row>
    <row r="438" spans="1:9" x14ac:dyDescent="0.25">
      <c r="A438" t="s">
        <v>665</v>
      </c>
      <c r="B438" s="3">
        <v>370.20925903320313</v>
      </c>
      <c r="C438" s="3">
        <v>22.45999908447266</v>
      </c>
      <c r="D438" s="4">
        <v>-1.141326713970336E-2</v>
      </c>
      <c r="E438" s="4">
        <v>2.0445199950535509E-2</v>
      </c>
      <c r="F438" s="2">
        <v>4</v>
      </c>
      <c r="G438" s="4">
        <v>-0.1926816235867872</v>
      </c>
      <c r="H438" s="4">
        <v>-0.1929520483395166</v>
      </c>
      <c r="I438" s="4">
        <v>6.3483596023027555E-2</v>
      </c>
    </row>
    <row r="439" spans="1:9" x14ac:dyDescent="0.25">
      <c r="A439" t="s">
        <v>666</v>
      </c>
      <c r="B439" s="3">
        <v>374.48333740234381</v>
      </c>
      <c r="C439" s="3">
        <v>22.010000228881839</v>
      </c>
      <c r="D439" s="4">
        <v>7.7201715586379116E-3</v>
      </c>
      <c r="E439" s="4">
        <v>-3.8864602815463223E-2</v>
      </c>
      <c r="F439" s="2">
        <v>4</v>
      </c>
      <c r="G439" s="4">
        <v>-0.1836346525454208</v>
      </c>
      <c r="H439" s="4">
        <v>-0.1836346525454208</v>
      </c>
      <c r="I439" s="4">
        <v>7.5761549971473219E-2</v>
      </c>
    </row>
    <row r="440" spans="1:9" x14ac:dyDescent="0.25">
      <c r="A440" t="s">
        <v>667</v>
      </c>
      <c r="B440" s="3">
        <v>371.61441040039063</v>
      </c>
      <c r="C440" s="3">
        <v>22.89999961853027</v>
      </c>
      <c r="D440" s="4">
        <v>-4.2099049911265007E-3</v>
      </c>
      <c r="E440" s="4">
        <v>5.6760477060722181E-2</v>
      </c>
      <c r="F440" s="2">
        <v>4</v>
      </c>
      <c r="G440" s="4">
        <v>-0.18519838683872811</v>
      </c>
      <c r="H440" s="4">
        <v>-0.18988884960801239</v>
      </c>
      <c r="I440" s="4">
        <v>6.7520111567872965E-2</v>
      </c>
    </row>
    <row r="441" spans="1:9" x14ac:dyDescent="0.25">
      <c r="A441" t="s">
        <v>668</v>
      </c>
      <c r="B441" s="3">
        <v>373.18548583984381</v>
      </c>
      <c r="C441" s="3">
        <v>21.670000076293949</v>
      </c>
      <c r="D441" s="4">
        <v>-2.6340777033347922E-3</v>
      </c>
      <c r="E441" s="4">
        <v>1.072759032216308E-2</v>
      </c>
      <c r="F441" s="2">
        <v>4</v>
      </c>
      <c r="G441" s="4">
        <v>-0.1838157870849445</v>
      </c>
      <c r="H441" s="4">
        <v>-0.1864639400889315</v>
      </c>
      <c r="I441" s="4">
        <v>7.2033269780977571E-2</v>
      </c>
    </row>
    <row r="442" spans="1:9" x14ac:dyDescent="0.25">
      <c r="A442" t="s">
        <v>669</v>
      </c>
      <c r="B442" s="3">
        <v>374.17108154296881</v>
      </c>
      <c r="C442" s="3">
        <v>21.440000534057621</v>
      </c>
      <c r="D442" s="4">
        <v>1.8000269344793152E-2</v>
      </c>
      <c r="E442" s="4">
        <v>-3.1616932018440069E-2</v>
      </c>
      <c r="F442" s="2">
        <v>4</v>
      </c>
      <c r="G442" s="4">
        <v>-0.1839225628724388</v>
      </c>
      <c r="H442" s="4">
        <v>-0.18431536337464391</v>
      </c>
      <c r="I442" s="4">
        <v>7.4864546517063202E-2</v>
      </c>
    </row>
    <row r="443" spans="1:9" x14ac:dyDescent="0.25">
      <c r="A443" t="s">
        <v>670</v>
      </c>
      <c r="B443" s="3">
        <v>367.55499267578119</v>
      </c>
      <c r="C443" s="3">
        <v>22.139999389648441</v>
      </c>
      <c r="D443" s="4">
        <v>-1.2427916672953071E-2</v>
      </c>
      <c r="E443" s="4">
        <v>2.263278428415183E-2</v>
      </c>
      <c r="F443" s="2">
        <v>4</v>
      </c>
      <c r="G443" s="4">
        <v>-0.19732698288167799</v>
      </c>
      <c r="H443" s="4">
        <v>-0.19873828997083831</v>
      </c>
      <c r="I443" s="4">
        <v>5.5858803661092533E-2</v>
      </c>
    </row>
    <row r="444" spans="1:9" x14ac:dyDescent="0.25">
      <c r="A444" t="s">
        <v>671</v>
      </c>
      <c r="B444" s="3">
        <v>372.180419921875</v>
      </c>
      <c r="C444" s="3">
        <v>21.64999961853027</v>
      </c>
      <c r="D444" s="4">
        <v>-3.9434359551224762E-3</v>
      </c>
      <c r="E444" s="4">
        <v>3.7374161376676041E-2</v>
      </c>
      <c r="F444" s="2">
        <v>4</v>
      </c>
      <c r="G444" s="4">
        <v>-0.18788992824621081</v>
      </c>
      <c r="H444" s="4">
        <v>-0.1886549614385831</v>
      </c>
      <c r="I444" s="4">
        <v>6.9146061828715855E-2</v>
      </c>
    </row>
    <row r="445" spans="1:9" x14ac:dyDescent="0.25">
      <c r="A445" t="s">
        <v>672</v>
      </c>
      <c r="B445" s="3">
        <v>373.65390014648438</v>
      </c>
      <c r="C445" s="3">
        <v>20.870000839233398</v>
      </c>
      <c r="D445" s="4">
        <v>5.7523236461589633E-3</v>
      </c>
      <c r="E445" s="4">
        <v>-5.0068207032326062E-2</v>
      </c>
      <c r="F445" s="2">
        <v>4</v>
      </c>
      <c r="G445" s="4">
        <v>-0.1731362934606209</v>
      </c>
      <c r="H445" s="4">
        <v>-0.18544280731745511</v>
      </c>
      <c r="I445" s="4">
        <v>7.337886262907567E-2</v>
      </c>
    </row>
    <row r="446" spans="1:9" x14ac:dyDescent="0.25">
      <c r="A446" t="s">
        <v>673</v>
      </c>
      <c r="B446" s="3">
        <v>371.51681518554688</v>
      </c>
      <c r="C446" s="3">
        <v>21.969999313354489</v>
      </c>
      <c r="D446" s="4">
        <v>-1.4266255721028581E-2</v>
      </c>
      <c r="E446" s="4">
        <v>9.4668642123609814E-2</v>
      </c>
      <c r="F446" s="2">
        <v>4</v>
      </c>
      <c r="G446" s="4">
        <v>-0.17275006414758731</v>
      </c>
      <c r="H446" s="4">
        <v>-0.19010160500596551</v>
      </c>
      <c r="I446" s="4">
        <v>6.7239754155128395E-2</v>
      </c>
    </row>
    <row r="447" spans="1:9" x14ac:dyDescent="0.25">
      <c r="A447" t="s">
        <v>674</v>
      </c>
      <c r="B447" s="3">
        <v>376.8936767578125</v>
      </c>
      <c r="C447" s="3">
        <v>20.069999694824219</v>
      </c>
      <c r="D447" s="4">
        <v>1.495261341801157E-2</v>
      </c>
      <c r="E447" s="4">
        <v>-6.5642452395756057E-2</v>
      </c>
      <c r="F447" s="2">
        <v>4</v>
      </c>
      <c r="G447" s="4">
        <v>-0.15238635865271591</v>
      </c>
      <c r="H447" s="4">
        <v>-0.17838016635369849</v>
      </c>
      <c r="I447" s="4">
        <v>8.2685624134512636E-2</v>
      </c>
    </row>
    <row r="448" spans="1:9" x14ac:dyDescent="0.25">
      <c r="A448" t="s">
        <v>675</v>
      </c>
      <c r="B448" s="3">
        <v>371.34115600585938</v>
      </c>
      <c r="C448" s="3">
        <v>21.479999542236332</v>
      </c>
      <c r="D448" s="4">
        <v>1.368310691372665E-3</v>
      </c>
      <c r="E448" s="4">
        <v>-4.1926874703784638E-2</v>
      </c>
      <c r="F448" s="2">
        <v>4</v>
      </c>
      <c r="G448" s="4">
        <v>-0.15004274895327929</v>
      </c>
      <c r="H448" s="4">
        <v>-0.19048453811122429</v>
      </c>
      <c r="I448" s="4">
        <v>6.6735145878781044E-2</v>
      </c>
    </row>
    <row r="449" spans="1:9" x14ac:dyDescent="0.25">
      <c r="A449" t="s">
        <v>676</v>
      </c>
      <c r="B449" s="3">
        <v>370.833740234375</v>
      </c>
      <c r="C449" s="3">
        <v>22.420000076293949</v>
      </c>
      <c r="D449" s="4">
        <v>-8.4796082967827369E-3</v>
      </c>
      <c r="E449" s="4">
        <v>-8.8417663801568791E-3</v>
      </c>
      <c r="F449" s="2">
        <v>4</v>
      </c>
      <c r="G449" s="4">
        <v>-0.16022973039746699</v>
      </c>
      <c r="H449" s="4">
        <v>-0.191590693208712</v>
      </c>
      <c r="I449" s="4">
        <v>6.5277515265364627E-2</v>
      </c>
    </row>
    <row r="450" spans="1:9" x14ac:dyDescent="0.25">
      <c r="A450" t="s">
        <v>677</v>
      </c>
      <c r="B450" s="3">
        <v>374.00515747070313</v>
      </c>
      <c r="C450" s="3">
        <v>22.620000839233398</v>
      </c>
      <c r="D450" s="4">
        <v>-1.180633069933845E-2</v>
      </c>
      <c r="E450" s="4">
        <v>-9.1983830562609725E-3</v>
      </c>
      <c r="F450" s="2">
        <v>4</v>
      </c>
      <c r="G450" s="4">
        <v>-0.16206184977734009</v>
      </c>
      <c r="H450" s="4">
        <v>-0.18467707416222079</v>
      </c>
      <c r="I450" s="4">
        <v>7.4387903848804005E-2</v>
      </c>
    </row>
    <row r="451" spans="1:9" x14ac:dyDescent="0.25">
      <c r="A451" t="s">
        <v>678</v>
      </c>
      <c r="B451" s="3">
        <v>378.47354125976563</v>
      </c>
      <c r="C451" s="3">
        <v>22.829999923706051</v>
      </c>
      <c r="D451" s="4">
        <v>-2.4461497255324319E-2</v>
      </c>
      <c r="E451" s="4">
        <v>7.9943263143382737E-2</v>
      </c>
      <c r="F451" s="2">
        <v>4</v>
      </c>
      <c r="G451" s="4">
        <v>-0.15952838303179739</v>
      </c>
      <c r="H451" s="4">
        <v>-0.17493609687382619</v>
      </c>
      <c r="I451" s="4">
        <v>8.7224030294731136E-2</v>
      </c>
    </row>
    <row r="452" spans="1:9" x14ac:dyDescent="0.25">
      <c r="A452" t="s">
        <v>679</v>
      </c>
      <c r="B452" s="3">
        <v>387.96371459960938</v>
      </c>
      <c r="C452" s="3">
        <v>21.139999389648441</v>
      </c>
      <c r="D452" s="4">
        <v>-6.3935576561295893E-3</v>
      </c>
      <c r="E452" s="4">
        <v>-6.2527711535120489E-2</v>
      </c>
      <c r="F452" s="2">
        <v>4</v>
      </c>
      <c r="G452" s="4">
        <v>-0.12499189539323829</v>
      </c>
      <c r="H452" s="4">
        <v>-0.15424773004360359</v>
      </c>
      <c r="I452" s="4">
        <v>0.1144860271899351</v>
      </c>
    </row>
    <row r="453" spans="1:9" x14ac:dyDescent="0.25">
      <c r="A453" t="s">
        <v>680</v>
      </c>
      <c r="B453" s="3">
        <v>390.46014404296881</v>
      </c>
      <c r="C453" s="3">
        <v>22.54999923706055</v>
      </c>
      <c r="D453" s="4">
        <v>7.5698871486269406E-3</v>
      </c>
      <c r="E453" s="4">
        <v>-9.8000030517578107E-2</v>
      </c>
      <c r="F453" s="2">
        <v>4</v>
      </c>
      <c r="G453" s="4">
        <v>-0.12542042829155231</v>
      </c>
      <c r="H453" s="4">
        <v>-0.14880556937482509</v>
      </c>
      <c r="I453" s="4">
        <v>0.1216574085016149</v>
      </c>
    </row>
    <row r="454" spans="1:9" x14ac:dyDescent="0.25">
      <c r="A454" t="s">
        <v>681</v>
      </c>
      <c r="B454" s="3">
        <v>387.526611328125</v>
      </c>
      <c r="C454" s="3">
        <v>25</v>
      </c>
      <c r="D454" s="4">
        <v>1.4417080557363789E-2</v>
      </c>
      <c r="E454" s="4">
        <v>9.5050375976597268E-2</v>
      </c>
      <c r="F454" s="2">
        <v>5</v>
      </c>
      <c r="G454" s="4">
        <v>-0.1396802938284348</v>
      </c>
      <c r="H454" s="4">
        <v>-0.155200605454761</v>
      </c>
      <c r="I454" s="4">
        <v>0.1132303801534305</v>
      </c>
    </row>
    <row r="455" spans="1:9" x14ac:dyDescent="0.25">
      <c r="A455" t="s">
        <v>682</v>
      </c>
      <c r="B455" s="3">
        <v>382.01901245117188</v>
      </c>
      <c r="C455" s="3">
        <v>22.829999923706051</v>
      </c>
      <c r="D455" s="4">
        <v>-7.4701396598566561E-3</v>
      </c>
      <c r="E455" s="4">
        <v>2.4226064872098881E-2</v>
      </c>
      <c r="F455" s="2">
        <v>4</v>
      </c>
      <c r="G455" s="4">
        <v>-0.14392386269681101</v>
      </c>
      <c r="H455" s="4">
        <v>-0.1672070485237982</v>
      </c>
      <c r="I455" s="4">
        <v>9.7408946960725773E-2</v>
      </c>
    </row>
    <row r="456" spans="1:9" x14ac:dyDescent="0.25">
      <c r="A456" t="s">
        <v>683</v>
      </c>
      <c r="B456" s="3">
        <v>384.89422607421881</v>
      </c>
      <c r="C456" s="3">
        <v>22.29000091552734</v>
      </c>
      <c r="D456" s="4">
        <v>7.8339138348588744E-3</v>
      </c>
      <c r="E456" s="4">
        <v>-1.7195740052941551E-2</v>
      </c>
      <c r="F456" s="2">
        <v>4</v>
      </c>
      <c r="G456" s="4">
        <v>-0.1433039594552995</v>
      </c>
      <c r="H456" s="4">
        <v>-0.16093914676702939</v>
      </c>
      <c r="I456" s="4">
        <v>0.1056684446598313</v>
      </c>
    </row>
    <row r="457" spans="1:9" x14ac:dyDescent="0.25">
      <c r="A457" t="s">
        <v>684</v>
      </c>
      <c r="B457" s="3">
        <v>381.90243530273438</v>
      </c>
      <c r="C457" s="3">
        <v>22.680000305175781</v>
      </c>
      <c r="D457" s="4">
        <v>-1.7011681381139401E-3</v>
      </c>
      <c r="E457" s="4">
        <v>2.3004069784698489E-2</v>
      </c>
      <c r="F457" s="2">
        <v>4</v>
      </c>
      <c r="G457" s="4">
        <v>-0.1477122182566504</v>
      </c>
      <c r="H457" s="4">
        <v>-0.16746118411484909</v>
      </c>
      <c r="I457" s="4">
        <v>9.7074060995533618E-2</v>
      </c>
    </row>
    <row r="458" spans="1:9" x14ac:dyDescent="0.25">
      <c r="A458" t="s">
        <v>685</v>
      </c>
      <c r="B458" s="3">
        <v>382.55322265625</v>
      </c>
      <c r="C458" s="3">
        <v>22.170000076293949</v>
      </c>
      <c r="D458" s="4">
        <v>-1.4414832039767121E-2</v>
      </c>
      <c r="E458" s="4">
        <v>6.8433738616575646E-2</v>
      </c>
      <c r="F458" s="2">
        <v>4</v>
      </c>
      <c r="G458" s="4">
        <v>-0.12860034860145811</v>
      </c>
      <c r="H458" s="4">
        <v>-0.1660424821569538</v>
      </c>
      <c r="I458" s="4">
        <v>9.8943548746246668E-2</v>
      </c>
    </row>
    <row r="459" spans="1:9" x14ac:dyDescent="0.25">
      <c r="A459" t="s">
        <v>686</v>
      </c>
      <c r="B459" s="3">
        <v>388.1483154296875</v>
      </c>
      <c r="C459" s="3">
        <v>20.75</v>
      </c>
      <c r="D459" s="4">
        <v>-1.7989261446908159E-2</v>
      </c>
      <c r="E459" s="4">
        <v>8.8667396716217928E-2</v>
      </c>
      <c r="F459" s="2">
        <v>4</v>
      </c>
      <c r="G459" s="4">
        <v>-0.10538426851096171</v>
      </c>
      <c r="H459" s="4">
        <v>-0.15384530433934529</v>
      </c>
      <c r="I459" s="4">
        <v>0.11501632174581131</v>
      </c>
    </row>
    <row r="460" spans="1:9" x14ac:dyDescent="0.25">
      <c r="A460" t="s">
        <v>687</v>
      </c>
      <c r="B460" s="3">
        <v>395.25872802734381</v>
      </c>
      <c r="C460" s="3">
        <v>19.059999465942379</v>
      </c>
      <c r="D460" s="4">
        <v>-1.1536387899031551E-3</v>
      </c>
      <c r="E460" s="4">
        <v>-3.9314550435815658E-2</v>
      </c>
      <c r="F460" s="2">
        <v>3</v>
      </c>
      <c r="G460" s="4">
        <v>-9.6922952382101246E-2</v>
      </c>
      <c r="H460" s="4">
        <v>-0.13834476300392529</v>
      </c>
      <c r="I460" s="4">
        <v>0.1354420862939765</v>
      </c>
    </row>
    <row r="461" spans="1:9" x14ac:dyDescent="0.25">
      <c r="A461" t="s">
        <v>688</v>
      </c>
      <c r="B461" s="3">
        <v>395.71524047851563</v>
      </c>
      <c r="C461" s="3">
        <v>19.840000152587891</v>
      </c>
      <c r="D461" s="4">
        <v>-7.3587741880498658E-4</v>
      </c>
      <c r="E461" s="4">
        <v>-3.5957229050606609E-2</v>
      </c>
      <c r="F461" s="2">
        <v>4</v>
      </c>
      <c r="G461" s="4">
        <v>-8.2032221477865597E-2</v>
      </c>
      <c r="H461" s="4">
        <v>-0.13734957601268699</v>
      </c>
      <c r="I461" s="4">
        <v>0.13675348921369121</v>
      </c>
    </row>
    <row r="462" spans="1:9" x14ac:dyDescent="0.25">
      <c r="A462" t="s">
        <v>689</v>
      </c>
      <c r="B462" s="3">
        <v>396.00665283203119</v>
      </c>
      <c r="C462" s="3">
        <v>20.579999923706051</v>
      </c>
      <c r="D462" s="4">
        <v>3.1500629646935119E-2</v>
      </c>
      <c r="E462" s="4">
        <v>-5.984465520642579E-2</v>
      </c>
      <c r="F462" s="2">
        <v>4</v>
      </c>
      <c r="G462" s="4">
        <v>-9.1559676098134424E-2</v>
      </c>
      <c r="H462" s="4">
        <v>-0.13671430356270151</v>
      </c>
      <c r="I462" s="4">
        <v>0.1375906164601888</v>
      </c>
    </row>
    <row r="463" spans="1:9" x14ac:dyDescent="0.25">
      <c r="A463" t="s">
        <v>690</v>
      </c>
      <c r="B463" s="3">
        <v>383.91314697265619</v>
      </c>
      <c r="C463" s="3">
        <v>21.889999389648441</v>
      </c>
      <c r="D463" s="4">
        <v>-1.7175446824280181E-3</v>
      </c>
      <c r="E463" s="4">
        <v>-1.440791121184404E-2</v>
      </c>
      <c r="F463" s="2">
        <v>4</v>
      </c>
      <c r="G463" s="4">
        <v>-0.13643855950469999</v>
      </c>
      <c r="H463" s="4">
        <v>-0.16307787739035479</v>
      </c>
      <c r="I463" s="4">
        <v>0.1028501425632347</v>
      </c>
    </row>
    <row r="464" spans="1:9" x14ac:dyDescent="0.25">
      <c r="A464" t="s">
        <v>691</v>
      </c>
      <c r="B464" s="3">
        <v>384.57366943359381</v>
      </c>
      <c r="C464" s="3">
        <v>22.20999908447266</v>
      </c>
      <c r="D464" s="4">
        <v>-1.5956981603079009E-2</v>
      </c>
      <c r="E464" s="4">
        <v>8.3414589486471069E-2</v>
      </c>
      <c r="F464" s="2">
        <v>4</v>
      </c>
      <c r="G464" s="4">
        <v>-0.1243415646796202</v>
      </c>
      <c r="H464" s="4">
        <v>-0.1616379531147776</v>
      </c>
      <c r="I464" s="4">
        <v>0.1047475959220356</v>
      </c>
    </row>
    <row r="465" spans="1:9" x14ac:dyDescent="0.25">
      <c r="A465" t="s">
        <v>692</v>
      </c>
      <c r="B465" s="3">
        <v>390.809814453125</v>
      </c>
      <c r="C465" s="3">
        <v>20.5</v>
      </c>
      <c r="D465" s="4">
        <v>-2.2375028905630151E-4</v>
      </c>
      <c r="E465" s="4">
        <v>7.3709884873938147E-3</v>
      </c>
      <c r="F465" s="2">
        <v>4</v>
      </c>
      <c r="G465" s="4">
        <v>-0.12998879371225011</v>
      </c>
      <c r="H465" s="4">
        <v>-0.14804329565695579</v>
      </c>
      <c r="I465" s="4">
        <v>0.1226618910642254</v>
      </c>
    </row>
    <row r="466" spans="1:9" x14ac:dyDescent="0.25">
      <c r="A466" t="s">
        <v>693</v>
      </c>
      <c r="B466" s="3">
        <v>390.89727783203119</v>
      </c>
      <c r="C466" s="3">
        <v>20.35000038146973</v>
      </c>
      <c r="D466" s="4">
        <v>6.3015807335087271E-3</v>
      </c>
      <c r="E466" s="4">
        <v>-4.4152207310242608E-2</v>
      </c>
      <c r="F466" s="2">
        <v>4</v>
      </c>
      <c r="G466" s="4">
        <v>-0.12747082435129389</v>
      </c>
      <c r="H466" s="4">
        <v>-0.14785262743602601</v>
      </c>
      <c r="I466" s="4">
        <v>0.1229131432046027</v>
      </c>
    </row>
    <row r="467" spans="1:9" x14ac:dyDescent="0.25">
      <c r="A467" t="s">
        <v>694</v>
      </c>
      <c r="B467" s="3">
        <v>388.44943237304688</v>
      </c>
      <c r="C467" s="3">
        <v>21.29000091552734</v>
      </c>
      <c r="D467" s="4">
        <v>1.3457014680690939E-2</v>
      </c>
      <c r="E467" s="4">
        <v>-4.7853294526694401E-2</v>
      </c>
      <c r="F467" s="2">
        <v>4</v>
      </c>
      <c r="G467" s="4">
        <v>-0.13178487092774049</v>
      </c>
      <c r="H467" s="4">
        <v>-0.15318887609931939</v>
      </c>
      <c r="I467" s="4">
        <v>0.1158813269339138</v>
      </c>
    </row>
    <row r="468" spans="1:9" x14ac:dyDescent="0.25">
      <c r="A468" t="s">
        <v>695</v>
      </c>
      <c r="B468" s="3">
        <v>383.29147338867188</v>
      </c>
      <c r="C468" s="3">
        <v>22.360000610351559</v>
      </c>
      <c r="D468" s="4">
        <v>-3.636102567682542E-3</v>
      </c>
      <c r="E468" s="4">
        <v>-3.2871981024851671E-2</v>
      </c>
      <c r="F468" s="2">
        <v>4</v>
      </c>
      <c r="G468" s="4">
        <v>-0.14572508684092211</v>
      </c>
      <c r="H468" s="4">
        <v>-0.1644331119781289</v>
      </c>
      <c r="I468" s="4">
        <v>0.1010642886373367</v>
      </c>
    </row>
    <row r="469" spans="1:9" x14ac:dyDescent="0.25">
      <c r="A469" t="s">
        <v>696</v>
      </c>
      <c r="B469" s="3">
        <v>384.69024658203119</v>
      </c>
      <c r="C469" s="3">
        <v>23.120000839233398</v>
      </c>
      <c r="D469" s="4">
        <v>4.5404434646414424E-3</v>
      </c>
      <c r="E469" s="4">
        <v>-3.3848702700066013E-2</v>
      </c>
      <c r="F469" s="2">
        <v>4</v>
      </c>
      <c r="G469" s="4">
        <v>-0.1441407371337273</v>
      </c>
      <c r="H469" s="4">
        <v>-0.1613838175237268</v>
      </c>
      <c r="I469" s="4">
        <v>0.105082481887228</v>
      </c>
    </row>
    <row r="470" spans="1:9" x14ac:dyDescent="0.25">
      <c r="A470" t="s">
        <v>697</v>
      </c>
      <c r="B470" s="3">
        <v>382.95147705078119</v>
      </c>
      <c r="C470" s="3">
        <v>23.930000305175781</v>
      </c>
      <c r="D470" s="4">
        <v>-3.0599655042833351E-3</v>
      </c>
      <c r="E470" s="4">
        <v>-7.4657943019088568E-3</v>
      </c>
      <c r="F470" s="2">
        <v>4</v>
      </c>
      <c r="G470" s="4">
        <v>-0.14511560186436689</v>
      </c>
      <c r="H470" s="4">
        <v>-0.16517429643359949</v>
      </c>
      <c r="I470" s="4">
        <v>0.10008759634984821</v>
      </c>
    </row>
    <row r="471" spans="1:9" x14ac:dyDescent="0.25">
      <c r="A471" t="s">
        <v>698</v>
      </c>
      <c r="B471" s="3">
        <v>384.12689208984381</v>
      </c>
      <c r="C471" s="3">
        <v>24.110000610351559</v>
      </c>
      <c r="D471" s="4">
        <v>-7.6287670792233309E-3</v>
      </c>
      <c r="E471" s="4">
        <v>-1.752242417007022E-2</v>
      </c>
      <c r="F471" s="2">
        <v>4</v>
      </c>
      <c r="G471" s="4">
        <v>-0.14457458606189669</v>
      </c>
      <c r="H471" s="4">
        <v>-0.16261191778833381</v>
      </c>
      <c r="I471" s="4">
        <v>0.103464158610409</v>
      </c>
    </row>
    <row r="472" spans="1:9" x14ac:dyDescent="0.25">
      <c r="A472" t="s">
        <v>699</v>
      </c>
      <c r="B472" s="3">
        <v>387.079833984375</v>
      </c>
      <c r="C472" s="3">
        <v>24.54000091552734</v>
      </c>
      <c r="D472" s="4">
        <v>8.5291976409453962E-3</v>
      </c>
      <c r="E472" s="4">
        <v>3.4134066115311779E-2</v>
      </c>
      <c r="F472" s="2">
        <v>5</v>
      </c>
      <c r="G472" s="4">
        <v>-0.13458701159193889</v>
      </c>
      <c r="H472" s="4">
        <v>-0.15617457012831709</v>
      </c>
      <c r="I472" s="4">
        <v>0.11194694284180361</v>
      </c>
    </row>
    <row r="473" spans="1:9" x14ac:dyDescent="0.25">
      <c r="A473" t="s">
        <v>700</v>
      </c>
      <c r="B473" s="3">
        <v>383.8062744140625</v>
      </c>
      <c r="C473" s="3">
        <v>23.729999542236332</v>
      </c>
      <c r="D473" s="4">
        <v>-8.5067035138330915E-3</v>
      </c>
      <c r="E473" s="4">
        <v>5.3729976015853609E-2</v>
      </c>
      <c r="F473" s="2">
        <v>4</v>
      </c>
      <c r="G473" s="4">
        <v>-0.1416119744127752</v>
      </c>
      <c r="H473" s="4">
        <v>-0.16331085719136529</v>
      </c>
      <c r="I473" s="4">
        <v>0.1025431345396475</v>
      </c>
    </row>
    <row r="474" spans="1:9" x14ac:dyDescent="0.25">
      <c r="A474" t="s">
        <v>701</v>
      </c>
      <c r="B474" s="3">
        <v>387.09921264648438</v>
      </c>
      <c r="C474" s="3">
        <v>22.520000457763668</v>
      </c>
      <c r="D474" s="4">
        <v>9.6784351483791831E-3</v>
      </c>
      <c r="E474" s="4">
        <v>-4.2923935376468658E-2</v>
      </c>
      <c r="F474" s="2">
        <v>4</v>
      </c>
      <c r="G474" s="4">
        <v>-0.12771353692811599</v>
      </c>
      <c r="H474" s="4">
        <v>-0.15613232507587821</v>
      </c>
      <c r="I474" s="4">
        <v>0.1120026110585306</v>
      </c>
    </row>
    <row r="475" spans="1:9" x14ac:dyDescent="0.25">
      <c r="A475" t="s">
        <v>702</v>
      </c>
      <c r="B475" s="3">
        <v>383.38861083984381</v>
      </c>
      <c r="C475" s="3">
        <v>23.530000686645511</v>
      </c>
      <c r="D475" s="4">
        <v>5.4954218253950193E-2</v>
      </c>
      <c r="E475" s="4">
        <v>-9.8121864736304132E-2</v>
      </c>
      <c r="F475" s="2">
        <v>4</v>
      </c>
      <c r="G475" s="4">
        <v>-0.1357954813971344</v>
      </c>
      <c r="H475" s="4">
        <v>-0.16422135449480041</v>
      </c>
      <c r="I475" s="4">
        <v>0.10134333105283599</v>
      </c>
    </row>
    <row r="476" spans="1:9" x14ac:dyDescent="0.25">
      <c r="A476" t="s">
        <v>703</v>
      </c>
      <c r="B476" s="3">
        <v>363.41729736328119</v>
      </c>
      <c r="C476" s="3">
        <v>26.090000152587891</v>
      </c>
      <c r="D476" s="4">
        <v>-2.0602174906585339E-2</v>
      </c>
      <c r="E476" s="4">
        <v>2.1534816654065429E-2</v>
      </c>
      <c r="F476" s="2">
        <v>5</v>
      </c>
      <c r="G476" s="4">
        <v>-0.18740360256775501</v>
      </c>
      <c r="H476" s="4">
        <v>-0.20775837373446129</v>
      </c>
      <c r="I476" s="4">
        <v>4.3972631225328351E-2</v>
      </c>
    </row>
    <row r="477" spans="1:9" x14ac:dyDescent="0.25">
      <c r="A477" t="s">
        <v>704</v>
      </c>
      <c r="B477" s="3">
        <v>371.06198120117188</v>
      </c>
      <c r="C477" s="3">
        <v>25.54000091552734</v>
      </c>
      <c r="D477" s="4">
        <v>5.395533396004959E-3</v>
      </c>
      <c r="E477" s="4">
        <v>4.8870657717245969E-2</v>
      </c>
      <c r="F477" s="2">
        <v>5</v>
      </c>
      <c r="G477" s="4">
        <v>-0.17305260509031059</v>
      </c>
      <c r="H477" s="4">
        <v>-0.19109313297691369</v>
      </c>
      <c r="I477" s="4">
        <v>6.5933172891980529E-2</v>
      </c>
    </row>
    <row r="478" spans="1:9" x14ac:dyDescent="0.25">
      <c r="A478" t="s">
        <v>705</v>
      </c>
      <c r="B478" s="3">
        <v>369.07064819335938</v>
      </c>
      <c r="C478" s="3">
        <v>24.35000038146973</v>
      </c>
      <c r="D478" s="4">
        <v>9.5653921881753146E-3</v>
      </c>
      <c r="E478" s="4">
        <v>-8.1465931489278498E-3</v>
      </c>
      <c r="F478" s="2">
        <v>5</v>
      </c>
      <c r="G478" s="4">
        <v>-0.17678822823571791</v>
      </c>
      <c r="H478" s="4">
        <v>-0.19543419464896891</v>
      </c>
      <c r="I478" s="4">
        <v>6.1615575069600581E-2</v>
      </c>
    </row>
    <row r="479" spans="1:9" x14ac:dyDescent="0.25">
      <c r="A479" t="s">
        <v>706</v>
      </c>
      <c r="B479" s="3">
        <v>365.57379150390619</v>
      </c>
      <c r="C479" s="3">
        <v>24.54999923706055</v>
      </c>
      <c r="D479" s="4">
        <v>1.43932459152436E-2</v>
      </c>
      <c r="E479" s="4">
        <v>-2.9644269668647531E-2</v>
      </c>
      <c r="F479" s="2">
        <v>5</v>
      </c>
      <c r="G479" s="4">
        <v>-0.181758880137879</v>
      </c>
      <c r="H479" s="4">
        <v>-0.20305726446587011</v>
      </c>
      <c r="I479" s="4">
        <v>5.155701976729743E-2</v>
      </c>
    </row>
    <row r="480" spans="1:9" x14ac:dyDescent="0.25">
      <c r="A480" t="s">
        <v>707</v>
      </c>
      <c r="B480" s="3">
        <v>360.38665771484381</v>
      </c>
      <c r="C480" s="3">
        <v>25.29999923706055</v>
      </c>
      <c r="D480" s="4">
        <v>-1.029683845440321E-2</v>
      </c>
      <c r="E480" s="4">
        <v>-2.1655118332319478E-2</v>
      </c>
      <c r="F480" s="2">
        <v>5</v>
      </c>
      <c r="G480" s="4">
        <v>-0.18956754929410441</v>
      </c>
      <c r="H480" s="4">
        <v>-0.21436510077008411</v>
      </c>
      <c r="I480" s="4">
        <v>6.1240500607269148E-2</v>
      </c>
    </row>
    <row r="481" spans="1:9" x14ac:dyDescent="0.25">
      <c r="A481" t="s">
        <v>708</v>
      </c>
      <c r="B481" s="3">
        <v>364.1361083984375</v>
      </c>
      <c r="C481" s="3">
        <v>25.860000610351559</v>
      </c>
      <c r="D481" s="4">
        <v>-2.509622998097338E-2</v>
      </c>
      <c r="E481" s="4">
        <v>1.9372780102206999E-3</v>
      </c>
      <c r="F481" s="2">
        <v>5</v>
      </c>
      <c r="G481" s="4">
        <v>-0.1761366551223266</v>
      </c>
      <c r="H481" s="4">
        <v>-0.20619138166335871</v>
      </c>
      <c r="I481" s="4">
        <v>0.1024738834899159</v>
      </c>
    </row>
    <row r="482" spans="1:9" x14ac:dyDescent="0.25">
      <c r="A482" t="s">
        <v>709</v>
      </c>
      <c r="B482" s="3">
        <v>373.50979614257813</v>
      </c>
      <c r="C482" s="3">
        <v>25.809999465942379</v>
      </c>
      <c r="D482" s="4">
        <v>-4.3759185133737111E-3</v>
      </c>
      <c r="E482" s="4">
        <v>-2.7047796404234829E-3</v>
      </c>
      <c r="F482" s="2">
        <v>5</v>
      </c>
      <c r="G482" s="4">
        <v>-0.15151174615556379</v>
      </c>
      <c r="H482" s="4">
        <v>-0.18575695084126201</v>
      </c>
      <c r="I482" s="4">
        <v>0.14139410612701669</v>
      </c>
    </row>
    <row r="483" spans="1:9" x14ac:dyDescent="0.25">
      <c r="A483" t="s">
        <v>710</v>
      </c>
      <c r="B483" s="3">
        <v>375.15142822265619</v>
      </c>
      <c r="C483" s="3">
        <v>25.879999160766602</v>
      </c>
      <c r="D483" s="4">
        <v>-7.2231542797592807E-3</v>
      </c>
      <c r="E483" s="4">
        <v>5.048511097732078E-3</v>
      </c>
      <c r="F483" s="2">
        <v>5</v>
      </c>
      <c r="G483" s="4">
        <v>-0.14631651067722251</v>
      </c>
      <c r="H483" s="4">
        <v>-0.1821782294147177</v>
      </c>
      <c r="I483" s="4">
        <v>0.16289963150923789</v>
      </c>
    </row>
    <row r="484" spans="1:9" x14ac:dyDescent="0.25">
      <c r="A484" t="s">
        <v>711</v>
      </c>
      <c r="B484" s="3">
        <v>377.88092041015619</v>
      </c>
      <c r="C484" s="3">
        <v>25.75</v>
      </c>
      <c r="D484" s="4">
        <v>2.3790576058216661E-2</v>
      </c>
      <c r="E484" s="4">
        <v>-5.987584615530317E-2</v>
      </c>
      <c r="F484" s="2">
        <v>5</v>
      </c>
      <c r="G484" s="4">
        <v>-0.13836052769981469</v>
      </c>
      <c r="H484" s="4">
        <v>-0.17622799714676249</v>
      </c>
      <c r="I484" s="4">
        <v>0.17136054947532189</v>
      </c>
    </row>
    <row r="485" spans="1:9" x14ac:dyDescent="0.25">
      <c r="A485" t="s">
        <v>712</v>
      </c>
      <c r="B485" s="3">
        <v>369.09982299804688</v>
      </c>
      <c r="C485" s="3">
        <v>27.389999389648441</v>
      </c>
      <c r="D485" s="4">
        <v>-5.3398986841172169E-3</v>
      </c>
      <c r="E485" s="4">
        <v>4.0322104191432562E-3</v>
      </c>
      <c r="F485" s="2">
        <v>5</v>
      </c>
      <c r="G485" s="4">
        <v>-0.15026244589314861</v>
      </c>
      <c r="H485" s="4">
        <v>-0.19537059422356451</v>
      </c>
      <c r="I485" s="4">
        <v>0.14414078119890189</v>
      </c>
    </row>
    <row r="486" spans="1:9" x14ac:dyDescent="0.25">
      <c r="A486" t="s">
        <v>713</v>
      </c>
      <c r="B486" s="3">
        <v>371.08135986328119</v>
      </c>
      <c r="C486" s="3">
        <v>27.280000686645511</v>
      </c>
      <c r="D486" s="4">
        <v>-7.5340961374075199E-3</v>
      </c>
      <c r="E486" s="4">
        <v>-4.1461645670640153E-2</v>
      </c>
      <c r="F486" s="2">
        <v>5</v>
      </c>
      <c r="G486" s="4">
        <v>-0.14948514504525329</v>
      </c>
      <c r="H486" s="4">
        <v>-0.19105088792447469</v>
      </c>
      <c r="I486" s="4">
        <v>0.1502831768211714</v>
      </c>
    </row>
    <row r="487" spans="1:9" x14ac:dyDescent="0.25">
      <c r="A487" t="s">
        <v>714</v>
      </c>
      <c r="B487" s="3">
        <v>373.89834594726563</v>
      </c>
      <c r="C487" s="3">
        <v>28.45999908447266</v>
      </c>
      <c r="D487" s="4">
        <v>1.59685475089788E-2</v>
      </c>
      <c r="E487" s="4">
        <v>-4.6566207009496541E-2</v>
      </c>
      <c r="F487" s="2">
        <v>5</v>
      </c>
      <c r="G487" s="4">
        <v>-0.14225739626950359</v>
      </c>
      <c r="H487" s="4">
        <v>-0.184909920907948</v>
      </c>
      <c r="I487" s="4">
        <v>0.15901530958833709</v>
      </c>
    </row>
    <row r="488" spans="1:9" x14ac:dyDescent="0.25">
      <c r="A488" t="s">
        <v>715</v>
      </c>
      <c r="B488" s="3">
        <v>368.02157592773438</v>
      </c>
      <c r="C488" s="3">
        <v>29.85000038146973</v>
      </c>
      <c r="D488" s="4">
        <v>1.223640103304202E-2</v>
      </c>
      <c r="E488" s="4">
        <v>5.3890146357045143E-3</v>
      </c>
      <c r="F488" s="2">
        <v>5</v>
      </c>
      <c r="G488" s="4">
        <v>-0.15121147704575369</v>
      </c>
      <c r="H488" s="4">
        <v>-0.1977211488578601</v>
      </c>
      <c r="I488" s="4">
        <v>0.1407984158860924</v>
      </c>
    </row>
    <row r="489" spans="1:9" x14ac:dyDescent="0.25">
      <c r="A489" t="s">
        <v>716</v>
      </c>
      <c r="B489" s="3">
        <v>363.57275390625</v>
      </c>
      <c r="C489" s="3">
        <v>29.690000534057621</v>
      </c>
      <c r="D489" s="4">
        <v>2.4301552510583191E-2</v>
      </c>
      <c r="E489" s="4">
        <v>-9.6730824752067068E-3</v>
      </c>
      <c r="F489" s="2">
        <v>5</v>
      </c>
      <c r="G489" s="4">
        <v>-0.1623408482683063</v>
      </c>
      <c r="H489" s="4">
        <v>-0.2074194819279658</v>
      </c>
      <c r="I489" s="4">
        <v>0.12700789531165449</v>
      </c>
    </row>
    <row r="490" spans="1:9" x14ac:dyDescent="0.25">
      <c r="A490" t="s">
        <v>717</v>
      </c>
      <c r="B490" s="3">
        <v>354.94699096679688</v>
      </c>
      <c r="C490" s="3">
        <v>29.979999542236332</v>
      </c>
      <c r="D490" s="4">
        <v>-8.3853563784986873E-3</v>
      </c>
      <c r="E490" s="4">
        <v>-2.535762941617703E-2</v>
      </c>
      <c r="F490" s="2">
        <v>5</v>
      </c>
      <c r="G490" s="4">
        <v>-0.18008138769932769</v>
      </c>
      <c r="H490" s="4">
        <v>-0.22622345330883881</v>
      </c>
      <c r="I490" s="4">
        <v>0.10026963500088031</v>
      </c>
    </row>
    <row r="491" spans="1:9" x14ac:dyDescent="0.25">
      <c r="A491" t="s">
        <v>718</v>
      </c>
      <c r="B491" s="3">
        <v>357.94851684570313</v>
      </c>
      <c r="C491" s="3">
        <v>30.760000228881839</v>
      </c>
      <c r="D491" s="4">
        <v>-7.0865328532959682E-3</v>
      </c>
      <c r="E491" s="4">
        <v>8.5245976682568614E-3</v>
      </c>
      <c r="F491" s="2">
        <v>5</v>
      </c>
      <c r="G491" s="4">
        <v>-0.1699003208648191</v>
      </c>
      <c r="H491" s="4">
        <v>-0.21968019364333699</v>
      </c>
      <c r="I491" s="4">
        <v>0.1095738067991385</v>
      </c>
    </row>
    <row r="492" spans="1:9" x14ac:dyDescent="0.25">
      <c r="A492" t="s">
        <v>719</v>
      </c>
      <c r="B492" s="3">
        <v>360.50323486328119</v>
      </c>
      <c r="C492" s="3">
        <v>30.5</v>
      </c>
      <c r="D492" s="4">
        <v>1.1749704495193081E-2</v>
      </c>
      <c r="E492" s="4">
        <v>-2.7733529357937381E-2</v>
      </c>
      <c r="F492" s="2">
        <v>5</v>
      </c>
      <c r="G492" s="4">
        <v>-0.15752593415334931</v>
      </c>
      <c r="H492" s="4">
        <v>-0.21411096517903319</v>
      </c>
      <c r="I492" s="4">
        <v>0.1174929573547598</v>
      </c>
    </row>
    <row r="493" spans="1:9" x14ac:dyDescent="0.25">
      <c r="A493" t="s">
        <v>720</v>
      </c>
      <c r="B493" s="3">
        <v>356.31661987304688</v>
      </c>
      <c r="C493" s="3">
        <v>31.370000839233398</v>
      </c>
      <c r="D493" s="4">
        <v>2.5696836295443729E-2</v>
      </c>
      <c r="E493" s="4">
        <v>-2.029980041342172E-2</v>
      </c>
      <c r="F493" s="2">
        <v>5</v>
      </c>
      <c r="G493" s="4">
        <v>-0.16484455240851609</v>
      </c>
      <c r="H493" s="4">
        <v>-0.22323769275219929</v>
      </c>
      <c r="I493" s="4">
        <v>0.10451522979423709</v>
      </c>
    </row>
    <row r="494" spans="1:9" x14ac:dyDescent="0.25">
      <c r="A494" t="s">
        <v>721</v>
      </c>
      <c r="B494" s="3">
        <v>347.38980102539063</v>
      </c>
      <c r="C494" s="3">
        <v>32.020000457763672</v>
      </c>
      <c r="D494" s="4">
        <v>-2.2788668428003419E-2</v>
      </c>
      <c r="E494" s="4">
        <v>2.5046938750283849E-3</v>
      </c>
      <c r="F494" s="2">
        <v>5</v>
      </c>
      <c r="G494" s="4">
        <v>-0.17956683190260039</v>
      </c>
      <c r="H494" s="4">
        <v>-0.2426979593178149</v>
      </c>
      <c r="I494" s="4">
        <v>7.6843752178728852E-2</v>
      </c>
    </row>
    <row r="495" spans="1:9" x14ac:dyDescent="0.25">
      <c r="A495" t="s">
        <v>722</v>
      </c>
      <c r="B495" s="3">
        <v>355.490966796875</v>
      </c>
      <c r="C495" s="3">
        <v>31.940000534057621</v>
      </c>
      <c r="D495" s="4">
        <v>2.6391088014055649E-2</v>
      </c>
      <c r="E495" s="4">
        <v>-4.8555233112436147E-2</v>
      </c>
      <c r="F495" s="2">
        <v>5</v>
      </c>
      <c r="G495" s="4">
        <v>-0.14631207217961101</v>
      </c>
      <c r="H495" s="4">
        <v>-0.22503759809667079</v>
      </c>
      <c r="I495" s="4">
        <v>0.1019558588687854</v>
      </c>
    </row>
    <row r="496" spans="1:9" x14ac:dyDescent="0.25">
      <c r="A496" t="s">
        <v>723</v>
      </c>
      <c r="B496" s="3">
        <v>346.35040283203119</v>
      </c>
      <c r="C496" s="3">
        <v>33.569999694824219</v>
      </c>
      <c r="D496" s="4">
        <v>-3.2983898503947669E-3</v>
      </c>
      <c r="E496" s="4">
        <v>-1.7841620988797711E-3</v>
      </c>
      <c r="F496" s="2">
        <v>5</v>
      </c>
      <c r="G496" s="4">
        <v>-0.16527032781785</v>
      </c>
      <c r="H496" s="4">
        <v>-0.24496382426430741</v>
      </c>
      <c r="I496" s="4">
        <v>7.3621811156738159E-2</v>
      </c>
    </row>
    <row r="497" spans="1:9" x14ac:dyDescent="0.25">
      <c r="A497" t="s">
        <v>724</v>
      </c>
      <c r="B497" s="3">
        <v>347.49658203125</v>
      </c>
      <c r="C497" s="3">
        <v>33.630001068115227</v>
      </c>
      <c r="D497" s="4">
        <v>-6.3329999808017226E-3</v>
      </c>
      <c r="E497" s="4">
        <v>3.6363644913174793E-2</v>
      </c>
      <c r="F497" s="2">
        <v>5</v>
      </c>
      <c r="G497" s="4">
        <v>-0.1645695739826977</v>
      </c>
      <c r="H497" s="4">
        <v>-0.24246517909972931</v>
      </c>
      <c r="I497" s="4">
        <v>7.7174753430555132E-2</v>
      </c>
    </row>
    <row r="498" spans="1:9" x14ac:dyDescent="0.25">
      <c r="A498" t="s">
        <v>725</v>
      </c>
      <c r="B498" s="3">
        <v>349.7113037109375</v>
      </c>
      <c r="C498" s="3">
        <v>32.450000762939453</v>
      </c>
      <c r="D498" s="4">
        <v>-7.6353263721206099E-3</v>
      </c>
      <c r="E498" s="4">
        <v>3.4757657250430452E-2</v>
      </c>
      <c r="F498" s="2">
        <v>5</v>
      </c>
      <c r="G498" s="4">
        <v>-0.1653318004465805</v>
      </c>
      <c r="H498" s="4">
        <v>-0.23763713509089601</v>
      </c>
      <c r="I498" s="4">
        <v>8.4039978594180331E-2</v>
      </c>
    </row>
    <row r="499" spans="1:9" x14ac:dyDescent="0.25">
      <c r="A499" t="s">
        <v>726</v>
      </c>
      <c r="B499" s="3">
        <v>352.40200805664063</v>
      </c>
      <c r="C499" s="3">
        <v>31.360000610351559</v>
      </c>
      <c r="D499" s="4">
        <v>-2.7893929525374391E-2</v>
      </c>
      <c r="E499" s="4">
        <v>2.752294036660841E-2</v>
      </c>
      <c r="F499" s="2">
        <v>5</v>
      </c>
      <c r="G499" s="4">
        <v>-0.16044389890203811</v>
      </c>
      <c r="H499" s="4">
        <v>-0.2317714594554606</v>
      </c>
      <c r="I499" s="4">
        <v>9.2380661467074354E-2</v>
      </c>
    </row>
    <row r="500" spans="1:9" x14ac:dyDescent="0.25">
      <c r="A500" t="s">
        <v>727</v>
      </c>
      <c r="B500" s="3">
        <v>362.51394653320313</v>
      </c>
      <c r="C500" s="3">
        <v>30.520000457763668</v>
      </c>
      <c r="D500" s="4">
        <v>-1.03157846326577E-2</v>
      </c>
      <c r="E500" s="4">
        <v>6.9001795914091613E-2</v>
      </c>
      <c r="F500" s="2">
        <v>5</v>
      </c>
      <c r="G500" s="4">
        <v>-0.12888639849626049</v>
      </c>
      <c r="H500" s="4">
        <v>-0.20972765845453889</v>
      </c>
      <c r="I500" s="4">
        <v>0.1237257894436616</v>
      </c>
    </row>
    <row r="501" spans="1:9" x14ac:dyDescent="0.25">
      <c r="A501" t="s">
        <v>728</v>
      </c>
      <c r="B501" s="3">
        <v>366.29254150390619</v>
      </c>
      <c r="C501" s="3">
        <v>28.54999923706055</v>
      </c>
      <c r="D501" s="4">
        <v>-2.3283792794525078E-3</v>
      </c>
      <c r="E501" s="4">
        <v>-1.7887872831875429E-2</v>
      </c>
      <c r="F501" s="2">
        <v>5</v>
      </c>
      <c r="G501" s="4">
        <v>-0.1161483196862672</v>
      </c>
      <c r="H501" s="4">
        <v>-0.20149040545005081</v>
      </c>
      <c r="I501" s="4">
        <v>0.13543873085473709</v>
      </c>
    </row>
    <row r="502" spans="1:9" x14ac:dyDescent="0.25">
      <c r="A502" t="s">
        <v>729</v>
      </c>
      <c r="B502" s="3">
        <v>367.14739990234381</v>
      </c>
      <c r="C502" s="3">
        <v>29.069999694824219</v>
      </c>
      <c r="D502" s="4">
        <v>3.0986711141965721E-2</v>
      </c>
      <c r="E502" s="4">
        <v>-3.421929148145797E-2</v>
      </c>
      <c r="F502" s="2">
        <v>5</v>
      </c>
      <c r="G502" s="4">
        <v>-0.1048677980750472</v>
      </c>
      <c r="H502" s="4">
        <v>-0.19962683315253341</v>
      </c>
      <c r="I502" s="4">
        <v>0.13808863284563541</v>
      </c>
    </row>
    <row r="503" spans="1:9" x14ac:dyDescent="0.25">
      <c r="A503" t="s">
        <v>730</v>
      </c>
      <c r="B503" s="3">
        <v>356.11264038085938</v>
      </c>
      <c r="C503" s="3">
        <v>30.10000038146973</v>
      </c>
      <c r="D503" s="4">
        <v>2.6401218406808979E-2</v>
      </c>
      <c r="E503" s="4">
        <v>-4.8070854440891993E-2</v>
      </c>
      <c r="F503" s="2">
        <v>5</v>
      </c>
      <c r="G503" s="4">
        <v>-0.1429680756296898</v>
      </c>
      <c r="H503" s="4">
        <v>-0.2236823635088967</v>
      </c>
      <c r="I503" s="4">
        <v>0.103882931318328</v>
      </c>
    </row>
    <row r="504" spans="1:9" x14ac:dyDescent="0.25">
      <c r="A504" t="s">
        <v>731</v>
      </c>
      <c r="B504" s="3">
        <v>346.95266723632813</v>
      </c>
      <c r="C504" s="3">
        <v>31.620000839233398</v>
      </c>
      <c r="D504" s="4">
        <v>-1.546342159161773E-2</v>
      </c>
      <c r="E504" s="4">
        <v>-6.9095261400811134E-3</v>
      </c>
      <c r="F504" s="2">
        <v>5</v>
      </c>
      <c r="G504" s="4">
        <v>-0.1550895011949496</v>
      </c>
      <c r="H504" s="4">
        <v>-0.24365090125661401</v>
      </c>
      <c r="I504" s="4">
        <v>7.548871876027885E-2</v>
      </c>
    </row>
    <row r="505" spans="1:9" x14ac:dyDescent="0.25">
      <c r="A505" t="s">
        <v>732</v>
      </c>
      <c r="B505" s="3">
        <v>352.40200805664063</v>
      </c>
      <c r="C505" s="3">
        <v>31.840000152587891</v>
      </c>
      <c r="D505" s="4">
        <v>-2.0889151511127801E-2</v>
      </c>
      <c r="E505" s="4">
        <v>5.5003307840504778E-2</v>
      </c>
      <c r="F505" s="2">
        <v>5</v>
      </c>
      <c r="G505" s="4">
        <v>-0.15230823406654551</v>
      </c>
      <c r="H505" s="4">
        <v>-0.2317714594554606</v>
      </c>
      <c r="I505" s="4">
        <v>9.2380661467074354E-2</v>
      </c>
    </row>
    <row r="506" spans="1:9" x14ac:dyDescent="0.25">
      <c r="A506" t="s">
        <v>733</v>
      </c>
      <c r="B506" s="3">
        <v>359.92044067382813</v>
      </c>
      <c r="C506" s="3">
        <v>30.180000305175781</v>
      </c>
      <c r="D506" s="4">
        <v>1.9676404447752871E-2</v>
      </c>
      <c r="E506" s="4">
        <v>-7.4233076141595022E-2</v>
      </c>
      <c r="F506" s="2">
        <v>5</v>
      </c>
      <c r="G506" s="4">
        <v>-0.13276557814363371</v>
      </c>
      <c r="H506" s="4">
        <v>-0.2153814435513626</v>
      </c>
      <c r="I506" s="4">
        <v>0.1156864037948504</v>
      </c>
    </row>
    <row r="507" spans="1:9" x14ac:dyDescent="0.25">
      <c r="A507" t="s">
        <v>734</v>
      </c>
      <c r="B507" s="3">
        <v>352.97515869140619</v>
      </c>
      <c r="C507" s="3">
        <v>32.599998474121087</v>
      </c>
      <c r="D507" s="4">
        <v>-2.5527145779483669E-3</v>
      </c>
      <c r="E507" s="4">
        <v>1.05393729162393E-2</v>
      </c>
      <c r="F507" s="2">
        <v>5</v>
      </c>
      <c r="G507" s="4">
        <v>-0.16663952753118791</v>
      </c>
      <c r="H507" s="4">
        <v>-0.23052200381788829</v>
      </c>
      <c r="I507" s="4">
        <v>9.4157321801611626E-2</v>
      </c>
    </row>
    <row r="508" spans="1:9" x14ac:dyDescent="0.25">
      <c r="A508" t="s">
        <v>735</v>
      </c>
      <c r="B508" s="3">
        <v>353.87850952148438</v>
      </c>
      <c r="C508" s="3">
        <v>32.259998321533203</v>
      </c>
      <c r="D508" s="4">
        <v>-9.8926283524982672E-3</v>
      </c>
      <c r="E508" s="4">
        <v>7.8208497301885727E-2</v>
      </c>
      <c r="F508" s="2">
        <v>5</v>
      </c>
      <c r="G508" s="4">
        <v>-0.1668969767473272</v>
      </c>
      <c r="H508" s="4">
        <v>-0.22855271909781069</v>
      </c>
      <c r="I508" s="4">
        <v>0.1002316049148442</v>
      </c>
    </row>
    <row r="509" spans="1:9" x14ac:dyDescent="0.25">
      <c r="A509" t="s">
        <v>736</v>
      </c>
      <c r="B509" s="3">
        <v>357.41427612304688</v>
      </c>
      <c r="C509" s="3">
        <v>29.920000076293949</v>
      </c>
      <c r="D509" s="4">
        <v>-1.675489643300776E-2</v>
      </c>
      <c r="E509" s="4">
        <v>9.3967080767042965E-2</v>
      </c>
      <c r="F509" s="2">
        <v>5</v>
      </c>
      <c r="G509" s="4">
        <v>-0.15718708663994399</v>
      </c>
      <c r="H509" s="4">
        <v>-0.220844826537823</v>
      </c>
      <c r="I509" s="4">
        <v>0.1176181668725664</v>
      </c>
    </row>
    <row r="510" spans="1:9" x14ac:dyDescent="0.25">
      <c r="A510" t="s">
        <v>737</v>
      </c>
      <c r="B510" s="3">
        <v>363.5047607421875</v>
      </c>
      <c r="C510" s="3">
        <v>27.35000038146973</v>
      </c>
      <c r="D510" s="4">
        <v>-8.3996942114711315E-3</v>
      </c>
      <c r="E510" s="4">
        <v>-2.2865287419860159E-2</v>
      </c>
      <c r="F510" s="2">
        <v>5</v>
      </c>
      <c r="G510" s="4">
        <v>-0.13241047413049661</v>
      </c>
      <c r="H510" s="4">
        <v>-0.20756770551353149</v>
      </c>
      <c r="I510" s="4">
        <v>0.1366628349514267</v>
      </c>
    </row>
    <row r="511" spans="1:9" x14ac:dyDescent="0.25">
      <c r="A511" t="s">
        <v>738</v>
      </c>
      <c r="B511" s="3">
        <v>366.58395385742188</v>
      </c>
      <c r="C511" s="3">
        <v>27.989999771118161</v>
      </c>
      <c r="D511" s="4">
        <v>-1.7443730843800801E-2</v>
      </c>
      <c r="E511" s="4">
        <v>3.0559643901659991E-2</v>
      </c>
      <c r="F511" s="2">
        <v>5</v>
      </c>
      <c r="G511" s="4">
        <v>-0.1165264010430855</v>
      </c>
      <c r="H511" s="4">
        <v>-0.2008551330000653</v>
      </c>
      <c r="I511" s="4">
        <v>0.14629133161424651</v>
      </c>
    </row>
    <row r="512" spans="1:9" x14ac:dyDescent="0.25">
      <c r="A512" t="s">
        <v>739</v>
      </c>
      <c r="B512" s="3">
        <v>373.09207153320313</v>
      </c>
      <c r="C512" s="3">
        <v>27.159999847412109</v>
      </c>
      <c r="D512" s="4">
        <v>-1.1478686418849859E-2</v>
      </c>
      <c r="E512" s="4">
        <v>5.4347810795459812E-2</v>
      </c>
      <c r="F512" s="2">
        <v>5</v>
      </c>
      <c r="G512" s="4">
        <v>-0.10169110558553469</v>
      </c>
      <c r="H512" s="4">
        <v>-0.18666758119998039</v>
      </c>
      <c r="I512" s="4">
        <v>0.16664191924464511</v>
      </c>
    </row>
    <row r="513" spans="1:9" x14ac:dyDescent="0.25">
      <c r="A513" t="s">
        <v>740</v>
      </c>
      <c r="B513" s="3">
        <v>377.42440795898438</v>
      </c>
      <c r="C513" s="3">
        <v>25.760000228881839</v>
      </c>
      <c r="D513" s="4">
        <v>7.7548796380262353E-3</v>
      </c>
      <c r="E513" s="4">
        <v>-2.0532282275422031E-2</v>
      </c>
      <c r="F513" s="2">
        <v>5</v>
      </c>
      <c r="G513" s="4">
        <v>-0.1064123796360649</v>
      </c>
      <c r="H513" s="4">
        <v>-0.17722318413800059</v>
      </c>
      <c r="I513" s="4">
        <v>0.18018893797869809</v>
      </c>
    </row>
    <row r="514" spans="1:9" x14ac:dyDescent="0.25">
      <c r="A514" t="s">
        <v>741</v>
      </c>
      <c r="B514" s="3">
        <v>374.52005004882813</v>
      </c>
      <c r="C514" s="3">
        <v>26.29999923706055</v>
      </c>
      <c r="D514" s="4">
        <v>-7.6288452718189506E-3</v>
      </c>
      <c r="E514" s="4">
        <v>1.1419405700090479E-3</v>
      </c>
      <c r="F514" s="2">
        <v>5</v>
      </c>
      <c r="G514" s="4">
        <v>-0.12192638140402789</v>
      </c>
      <c r="H514" s="4">
        <v>-0.18355461979253221</v>
      </c>
      <c r="I514" s="4">
        <v>0.1711071430411808</v>
      </c>
    </row>
    <row r="515" spans="1:9" x14ac:dyDescent="0.25">
      <c r="A515" t="s">
        <v>742</v>
      </c>
      <c r="B515" s="3">
        <v>377.399169921875</v>
      </c>
      <c r="C515" s="3">
        <v>26.270000457763668</v>
      </c>
      <c r="D515" s="4">
        <v>-1.1353281694318261E-2</v>
      </c>
      <c r="E515" s="4">
        <v>4.2049163223694119E-3</v>
      </c>
      <c r="F515" s="2">
        <v>5</v>
      </c>
      <c r="G515" s="4">
        <v>-0.1165789147334667</v>
      </c>
      <c r="H515" s="4">
        <v>-0.1772782024976339</v>
      </c>
      <c r="I515" s="4">
        <v>0.18011001978585031</v>
      </c>
    </row>
    <row r="516" spans="1:9" x14ac:dyDescent="0.25">
      <c r="A516" t="s">
        <v>743</v>
      </c>
      <c r="B516" s="3">
        <v>381.73309326171881</v>
      </c>
      <c r="C516" s="3">
        <v>26.159999847412109</v>
      </c>
      <c r="D516" s="4">
        <v>3.8158811274784381E-3</v>
      </c>
      <c r="E516" s="4">
        <v>-4.0704092105563139E-2</v>
      </c>
      <c r="F516" s="2">
        <v>5</v>
      </c>
      <c r="G516" s="4">
        <v>-9.8970199587353758E-2</v>
      </c>
      <c r="H516" s="4">
        <v>-0.16783034599828919</v>
      </c>
      <c r="I516" s="4">
        <v>0.1936620007279177</v>
      </c>
    </row>
    <row r="517" spans="1:9" x14ac:dyDescent="0.25">
      <c r="A517" t="s">
        <v>744</v>
      </c>
      <c r="B517" s="3">
        <v>380.281982421875</v>
      </c>
      <c r="C517" s="3">
        <v>27.270000457763668</v>
      </c>
      <c r="D517" s="4">
        <v>-4.3482539427402767E-2</v>
      </c>
      <c r="E517" s="4">
        <v>0.1424381859652866</v>
      </c>
      <c r="F517" s="2">
        <v>5</v>
      </c>
      <c r="G517" s="4">
        <v>-0.1072392821937542</v>
      </c>
      <c r="H517" s="4">
        <v>-0.1709937353580977</v>
      </c>
      <c r="I517" s="4">
        <v>0.18912444320686131</v>
      </c>
    </row>
    <row r="518" spans="1:9" x14ac:dyDescent="0.25">
      <c r="A518" t="s">
        <v>745</v>
      </c>
      <c r="B518" s="3">
        <v>397.56930541992188</v>
      </c>
      <c r="C518" s="3">
        <v>23.870000839233398</v>
      </c>
      <c r="D518" s="4">
        <v>1.0747750236771211E-2</v>
      </c>
      <c r="E518" s="4">
        <v>4.7389200540585603E-2</v>
      </c>
      <c r="F518" s="2">
        <v>4</v>
      </c>
      <c r="G518" s="4">
        <v>-6.4266385563405359E-2</v>
      </c>
      <c r="H518" s="4">
        <v>-0.13330775567271219</v>
      </c>
      <c r="I518" s="4">
        <v>0.24318111505776299</v>
      </c>
    </row>
    <row r="519" spans="1:9" x14ac:dyDescent="0.25">
      <c r="A519" t="s">
        <v>746</v>
      </c>
      <c r="B519" s="3">
        <v>393.34176635742188</v>
      </c>
      <c r="C519" s="3">
        <v>22.79000091552734</v>
      </c>
      <c r="D519" s="4">
        <v>1.553516259603693E-2</v>
      </c>
      <c r="E519" s="4">
        <v>-3.4731032343332413E-2</v>
      </c>
      <c r="F519" s="2">
        <v>4</v>
      </c>
      <c r="G519" s="4">
        <v>-8.1515840349509316E-2</v>
      </c>
      <c r="H519" s="4">
        <v>-0.1425236968133127</v>
      </c>
      <c r="I519" s="4">
        <v>0.22996179290682889</v>
      </c>
    </row>
    <row r="520" spans="1:9" x14ac:dyDescent="0.25">
      <c r="A520" t="s">
        <v>747</v>
      </c>
      <c r="B520" s="3">
        <v>387.32461547851563</v>
      </c>
      <c r="C520" s="3">
        <v>23.610000610351559</v>
      </c>
      <c r="D520" s="4">
        <v>6.5362167297742246E-3</v>
      </c>
      <c r="E520" s="4">
        <v>-4.1801899545889983E-2</v>
      </c>
      <c r="F520" s="2">
        <v>4</v>
      </c>
      <c r="G520" s="4">
        <v>-9.9437652896744333E-2</v>
      </c>
      <c r="H520" s="4">
        <v>-0.155640951914752</v>
      </c>
      <c r="I520" s="4">
        <v>0.21114643609449041</v>
      </c>
    </row>
    <row r="521" spans="1:9" x14ac:dyDescent="0.25">
      <c r="A521" t="s">
        <v>748</v>
      </c>
      <c r="B521" s="3">
        <v>384.80941772460938</v>
      </c>
      <c r="C521" s="3">
        <v>24.639999389648441</v>
      </c>
      <c r="D521" s="4">
        <v>1.796502176815129E-2</v>
      </c>
      <c r="E521" s="4">
        <v>-8.4355275757534987E-2</v>
      </c>
      <c r="F521" s="2">
        <v>5</v>
      </c>
      <c r="G521" s="4">
        <v>-0.1063756821809209</v>
      </c>
      <c r="H521" s="4">
        <v>-0.16112402708313681</v>
      </c>
      <c r="I521" s="4">
        <v>0.20328152724548021</v>
      </c>
    </row>
    <row r="522" spans="1:9" x14ac:dyDescent="0.25">
      <c r="A522" t="s">
        <v>749</v>
      </c>
      <c r="B522" s="3">
        <v>378.018310546875</v>
      </c>
      <c r="C522" s="3">
        <v>26.909999847412109</v>
      </c>
      <c r="D522" s="4">
        <v>-3.7731770102170659E-3</v>
      </c>
      <c r="E522" s="4">
        <v>5.6537124965786438E-2</v>
      </c>
      <c r="F522" s="2">
        <v>5</v>
      </c>
      <c r="G522" s="4">
        <v>-0.1252849889775309</v>
      </c>
      <c r="H522" s="4">
        <v>-0.1759284897041157</v>
      </c>
      <c r="I522" s="4">
        <v>0.18204604432816751</v>
      </c>
    </row>
    <row r="523" spans="1:9" x14ac:dyDescent="0.25">
      <c r="A523" t="s">
        <v>750</v>
      </c>
      <c r="B523" s="3">
        <v>379.45004272460938</v>
      </c>
      <c r="C523" s="3">
        <v>25.469999313354489</v>
      </c>
      <c r="D523" s="4">
        <v>-1.054445198134313E-2</v>
      </c>
      <c r="E523" s="4">
        <v>-3.521132803927185E-3</v>
      </c>
      <c r="F523" s="2">
        <v>5</v>
      </c>
      <c r="G523" s="4">
        <v>-0.1221853342666516</v>
      </c>
      <c r="H523" s="4">
        <v>-0.17280734539674619</v>
      </c>
      <c r="I523" s="4">
        <v>0.18652300565519939</v>
      </c>
    </row>
    <row r="524" spans="1:9" x14ac:dyDescent="0.25">
      <c r="A524" t="s">
        <v>751</v>
      </c>
      <c r="B524" s="3">
        <v>383.4937744140625</v>
      </c>
      <c r="C524" s="3">
        <v>25.559999465942379</v>
      </c>
      <c r="D524" s="4">
        <v>3.1378582098082748E-3</v>
      </c>
      <c r="E524" s="4">
        <v>-1.198304457806121E-2</v>
      </c>
      <c r="F524" s="2">
        <v>5</v>
      </c>
      <c r="G524" s="4">
        <v>-0.1101011467261334</v>
      </c>
      <c r="H524" s="4">
        <v>-0.16399210024172151</v>
      </c>
      <c r="I524" s="4">
        <v>0.19916757052013301</v>
      </c>
    </row>
    <row r="525" spans="1:9" x14ac:dyDescent="0.25">
      <c r="A525" t="s">
        <v>752</v>
      </c>
      <c r="B525" s="3">
        <v>382.294189453125</v>
      </c>
      <c r="C525" s="3">
        <v>25.870000839233398</v>
      </c>
      <c r="D525" s="4">
        <v>-7.6090077964424676E-3</v>
      </c>
      <c r="E525" s="4">
        <v>-1.2972081538174529E-2</v>
      </c>
      <c r="F525" s="2">
        <v>5</v>
      </c>
      <c r="G525" s="4">
        <v>-0.11241330948961251</v>
      </c>
      <c r="H525" s="4">
        <v>-0.16660716877916329</v>
      </c>
      <c r="I525" s="4">
        <v>0.19541652296939291</v>
      </c>
    </row>
    <row r="526" spans="1:9" x14ac:dyDescent="0.25">
      <c r="A526" t="s">
        <v>753</v>
      </c>
      <c r="B526" s="3">
        <v>385.22537231445313</v>
      </c>
      <c r="C526" s="3">
        <v>26.20999908447266</v>
      </c>
      <c r="D526" s="4">
        <v>-1.097790848016067E-2</v>
      </c>
      <c r="E526" s="4">
        <v>0</v>
      </c>
      <c r="F526" s="2">
        <v>5</v>
      </c>
      <c r="G526" s="4">
        <v>-0.1069329605341819</v>
      </c>
      <c r="H526" s="4">
        <v>-0.16021725532763331</v>
      </c>
      <c r="I526" s="4">
        <v>0.20458219830777249</v>
      </c>
    </row>
    <row r="527" spans="1:9" x14ac:dyDescent="0.25">
      <c r="A527" t="s">
        <v>754</v>
      </c>
      <c r="B527" s="3">
        <v>389.50128173828119</v>
      </c>
      <c r="C527" s="3">
        <v>26.20999908447266</v>
      </c>
      <c r="D527" s="4">
        <v>-6.6120901164534729E-3</v>
      </c>
      <c r="E527" s="4">
        <v>2.543034554427015E-2</v>
      </c>
      <c r="F527" s="2">
        <v>5</v>
      </c>
      <c r="G527" s="4">
        <v>-9.3049235661434859E-2</v>
      </c>
      <c r="H527" s="4">
        <v>-0.15089586787503931</v>
      </c>
      <c r="I527" s="4">
        <v>0.21795277237607499</v>
      </c>
    </row>
    <row r="528" spans="1:9" x14ac:dyDescent="0.25">
      <c r="A528" t="s">
        <v>755</v>
      </c>
      <c r="B528" s="3">
        <v>392.09384155273438</v>
      </c>
      <c r="C528" s="3">
        <v>25.559999465942379</v>
      </c>
      <c r="D528" s="4">
        <v>-3.3849222609231733E-2</v>
      </c>
      <c r="E528" s="4">
        <v>0.1735536574897629</v>
      </c>
      <c r="F528" s="2">
        <v>5</v>
      </c>
      <c r="G528" s="4">
        <v>-7.8849413776222899E-2</v>
      </c>
      <c r="H528" s="4">
        <v>-0.14524414513510631</v>
      </c>
      <c r="I528" s="4">
        <v>0.22605958886579769</v>
      </c>
    </row>
    <row r="529" spans="1:9" x14ac:dyDescent="0.25">
      <c r="A529" t="s">
        <v>756</v>
      </c>
      <c r="B529" s="3">
        <v>405.83090209960938</v>
      </c>
      <c r="C529" s="3">
        <v>21.780000686645511</v>
      </c>
      <c r="D529" s="4">
        <v>1.4117593946408441E-2</v>
      </c>
      <c r="E529" s="4">
        <v>-4.5574014990657163E-2</v>
      </c>
      <c r="F529" s="2">
        <v>4</v>
      </c>
      <c r="G529" s="4">
        <v>-5.2205075668480323E-2</v>
      </c>
      <c r="H529" s="4">
        <v>-0.11529765863948579</v>
      </c>
      <c r="I529" s="4">
        <v>0.26901475169015671</v>
      </c>
    </row>
    <row r="530" spans="1:9" x14ac:dyDescent="0.25">
      <c r="A530" t="s">
        <v>757</v>
      </c>
      <c r="B530" s="3">
        <v>400.18130493164063</v>
      </c>
      <c r="C530" s="3">
        <v>22.819999694824219</v>
      </c>
      <c r="D530" s="4">
        <v>3.2012125499099038E-3</v>
      </c>
      <c r="E530" s="4">
        <v>-5.3504806423500639E-2</v>
      </c>
      <c r="F530" s="2">
        <v>4</v>
      </c>
      <c r="G530" s="4">
        <v>-6.3438252404426576E-2</v>
      </c>
      <c r="H530" s="4">
        <v>-0.1276136548250569</v>
      </c>
      <c r="I530" s="4">
        <v>0.25134871859566471</v>
      </c>
    </row>
    <row r="531" spans="1:9" x14ac:dyDescent="0.25">
      <c r="A531" t="s">
        <v>758</v>
      </c>
      <c r="B531" s="3">
        <v>398.90432739257813</v>
      </c>
      <c r="C531" s="3">
        <v>24.110000610351559</v>
      </c>
      <c r="D531" s="4">
        <v>-2.41914157793699E-3</v>
      </c>
      <c r="E531" s="4">
        <v>1.302526820287842E-2</v>
      </c>
      <c r="F531" s="2">
        <v>4</v>
      </c>
      <c r="G531" s="4">
        <v>-6.4944833642507582E-2</v>
      </c>
      <c r="H531" s="4">
        <v>-0.13039743746168839</v>
      </c>
      <c r="I531" s="4">
        <v>0.2473556679771349</v>
      </c>
    </row>
    <row r="532" spans="1:9" x14ac:dyDescent="0.25">
      <c r="A532" t="s">
        <v>759</v>
      </c>
      <c r="B532" s="3">
        <v>399.87167358398438</v>
      </c>
      <c r="C532" s="3">
        <v>23.79999923706055</v>
      </c>
      <c r="D532" s="4">
        <v>-2.082249447264806E-2</v>
      </c>
      <c r="E532" s="4">
        <v>0.1553397473948257</v>
      </c>
      <c r="F532" s="2">
        <v>4</v>
      </c>
      <c r="G532" s="4">
        <v>-5.4432058250990963E-2</v>
      </c>
      <c r="H532" s="4">
        <v>-0.1282886442770993</v>
      </c>
      <c r="I532" s="4">
        <v>0.25038051547035162</v>
      </c>
    </row>
    <row r="533" spans="1:9" x14ac:dyDescent="0.25">
      <c r="A533" t="s">
        <v>760</v>
      </c>
      <c r="B533" s="3">
        <v>408.37506103515619</v>
      </c>
      <c r="C533" s="3">
        <v>20.60000038146973</v>
      </c>
      <c r="D533" s="4">
        <v>-1.3438089777525031E-2</v>
      </c>
      <c r="E533" s="4">
        <v>5.3169782409155042E-2</v>
      </c>
      <c r="F533" s="2">
        <v>4</v>
      </c>
      <c r="G533" s="4">
        <v>-2.6640534162163831E-2</v>
      </c>
      <c r="H533" s="4">
        <v>-0.1097514487391881</v>
      </c>
      <c r="I533" s="4">
        <v>0.27697022083543338</v>
      </c>
    </row>
    <row r="534" spans="1:9" x14ac:dyDescent="0.25">
      <c r="A534" t="s">
        <v>761</v>
      </c>
      <c r="B534" s="3">
        <v>413.93759155273438</v>
      </c>
      <c r="C534" s="3">
        <v>19.559999465942379</v>
      </c>
      <c r="D534" s="4">
        <v>2.9063336438785998E-3</v>
      </c>
      <c r="E534" s="4">
        <v>-1.7085435130927969E-2</v>
      </c>
      <c r="F534" s="2">
        <v>4</v>
      </c>
      <c r="G534" s="4">
        <v>-1.185440444659824E-2</v>
      </c>
      <c r="H534" s="4">
        <v>-9.7625255915205433E-2</v>
      </c>
      <c r="I534" s="4">
        <v>0.29436400047866229</v>
      </c>
    </row>
    <row r="535" spans="1:9" x14ac:dyDescent="0.25">
      <c r="A535" t="s">
        <v>762</v>
      </c>
      <c r="B535" s="3">
        <v>412.738037109375</v>
      </c>
      <c r="C535" s="3">
        <v>19.89999961853027</v>
      </c>
      <c r="D535" s="4">
        <v>-7.0979363691364714E-3</v>
      </c>
      <c r="E535" s="4">
        <v>1.0665265554941071E-2</v>
      </c>
      <c r="F535" s="2">
        <v>4</v>
      </c>
      <c r="G535" s="4">
        <v>-2.550198039705931E-2</v>
      </c>
      <c r="H535" s="4">
        <v>-0.1002402579250056</v>
      </c>
      <c r="I535" s="4">
        <v>0.29061304835499929</v>
      </c>
    </row>
    <row r="536" spans="1:9" x14ac:dyDescent="0.25">
      <c r="A536" t="s">
        <v>763</v>
      </c>
      <c r="B536" s="3">
        <v>415.68856811523438</v>
      </c>
      <c r="C536" s="3">
        <v>19.690000534057621</v>
      </c>
      <c r="D536" s="4">
        <v>1.9587846810960041E-3</v>
      </c>
      <c r="E536" s="4">
        <v>-1.303259242800792E-2</v>
      </c>
      <c r="F536" s="2">
        <v>4</v>
      </c>
      <c r="G536" s="4">
        <v>-2.4969454425874501E-2</v>
      </c>
      <c r="H536" s="4">
        <v>-9.3808165948678135E-2</v>
      </c>
      <c r="I536" s="4">
        <v>0.29983922446032651</v>
      </c>
    </row>
    <row r="537" spans="1:9" x14ac:dyDescent="0.25">
      <c r="A537" t="s">
        <v>764</v>
      </c>
      <c r="B537" s="3">
        <v>414.87591552734381</v>
      </c>
      <c r="C537" s="3">
        <v>19.95000076293945</v>
      </c>
      <c r="D537" s="4">
        <v>4.1206556088710933E-3</v>
      </c>
      <c r="E537" s="4">
        <v>2.1505379494489048E-2</v>
      </c>
      <c r="F537" s="2">
        <v>4</v>
      </c>
      <c r="G537" s="4">
        <v>-2.4583979322232549E-2</v>
      </c>
      <c r="H537" s="4">
        <v>-9.5579730517812544E-2</v>
      </c>
      <c r="I537" s="4">
        <v>0.29729809682145758</v>
      </c>
    </row>
    <row r="538" spans="1:9" x14ac:dyDescent="0.25">
      <c r="A538" t="s">
        <v>765</v>
      </c>
      <c r="B538" s="3">
        <v>413.17337036132813</v>
      </c>
      <c r="C538" s="3">
        <v>19.530000686645511</v>
      </c>
      <c r="D538" s="4">
        <v>1.692900602028868E-2</v>
      </c>
      <c r="E538" s="4">
        <v>-3.3168319355867608E-2</v>
      </c>
      <c r="F538" s="2">
        <v>3</v>
      </c>
      <c r="G538" s="4">
        <v>-2.6819131033328669E-2</v>
      </c>
      <c r="H538" s="4">
        <v>-9.9291241117063E-2</v>
      </c>
      <c r="I538" s="4">
        <v>0.29197431561131643</v>
      </c>
    </row>
    <row r="539" spans="1:9" x14ac:dyDescent="0.25">
      <c r="A539" t="s">
        <v>766</v>
      </c>
      <c r="B539" s="3">
        <v>406.29519653320313</v>
      </c>
      <c r="C539" s="3">
        <v>20.20000076293945</v>
      </c>
      <c r="D539" s="4">
        <v>0</v>
      </c>
      <c r="E539" s="4">
        <v>2.3302988710988789E-2</v>
      </c>
      <c r="F539" s="2">
        <v>4</v>
      </c>
      <c r="G539" s="4">
        <v>-4.0151894638396968E-2</v>
      </c>
      <c r="H539" s="4">
        <v>-0.1142855070996304</v>
      </c>
      <c r="I539" s="4">
        <v>0.27046657924274031</v>
      </c>
    </row>
    <row r="540" spans="1:9" x14ac:dyDescent="0.25">
      <c r="A540" t="s">
        <v>767</v>
      </c>
      <c r="B540" s="3">
        <v>406.29519653320313</v>
      </c>
      <c r="C540" s="3">
        <v>19.739999771118161</v>
      </c>
      <c r="D540" s="4">
        <v>2.1004023360537971E-2</v>
      </c>
      <c r="E540" s="4">
        <v>-9.3247618004599686E-2</v>
      </c>
      <c r="F540" s="2">
        <v>4</v>
      </c>
      <c r="G540" s="4">
        <v>-3.776670780084046E-2</v>
      </c>
      <c r="H540" s="4">
        <v>-0.1142855070996304</v>
      </c>
      <c r="I540" s="4">
        <v>0.27046657924274031</v>
      </c>
    </row>
    <row r="541" spans="1:9" x14ac:dyDescent="0.25">
      <c r="A541" t="s">
        <v>768</v>
      </c>
      <c r="B541" s="3">
        <v>397.93692016601563</v>
      </c>
      <c r="C541" s="3">
        <v>21.770000457763668</v>
      </c>
      <c r="D541" s="4">
        <v>-3.9710244382956672E-3</v>
      </c>
      <c r="E541" s="4">
        <v>2.2545773677550729E-2</v>
      </c>
      <c r="F541" s="2">
        <v>4</v>
      </c>
      <c r="G541" s="4">
        <v>-5.6389353311480983E-2</v>
      </c>
      <c r="H541" s="4">
        <v>-0.1325063637015608</v>
      </c>
      <c r="I541" s="4">
        <v>0.24433062962976401</v>
      </c>
    </row>
    <row r="542" spans="1:9" x14ac:dyDescent="0.25">
      <c r="A542" t="s">
        <v>769</v>
      </c>
      <c r="B542" s="3">
        <v>399.5234375</v>
      </c>
      <c r="C542" s="3">
        <v>21.29000091552734</v>
      </c>
      <c r="D542" s="4">
        <v>-1.161000308160576E-3</v>
      </c>
      <c r="E542" s="4">
        <v>6.6194467859190809E-3</v>
      </c>
      <c r="F542" s="2">
        <v>4</v>
      </c>
      <c r="G542" s="4">
        <v>-5.3398153373605428E-2</v>
      </c>
      <c r="H542" s="4">
        <v>-0.12904779119581181</v>
      </c>
      <c r="I542" s="4">
        <v>0.249291597092375</v>
      </c>
    </row>
    <row r="543" spans="1:9" x14ac:dyDescent="0.25">
      <c r="A543" t="s">
        <v>770</v>
      </c>
      <c r="B543" s="3">
        <v>399.98782348632813</v>
      </c>
      <c r="C543" s="3">
        <v>21.14999961853027</v>
      </c>
      <c r="D543" s="4">
        <v>-1.69015273146278E-3</v>
      </c>
      <c r="E543" s="4">
        <v>-1.3526161767891559E-2</v>
      </c>
      <c r="F543" s="2">
        <v>4</v>
      </c>
      <c r="G543" s="4">
        <v>-5.0731828285521252E-2</v>
      </c>
      <c r="H543" s="4">
        <v>-0.12803544007303139</v>
      </c>
      <c r="I543" s="4">
        <v>0.2507437109261903</v>
      </c>
    </row>
    <row r="544" spans="1:9" x14ac:dyDescent="0.25">
      <c r="A544" t="s">
        <v>771</v>
      </c>
      <c r="B544" s="3">
        <v>400.66500854492188</v>
      </c>
      <c r="C544" s="3">
        <v>21.440000534057621</v>
      </c>
      <c r="D544" s="4">
        <v>-6.7552827833683438E-4</v>
      </c>
      <c r="E544" s="4">
        <v>-2.3234633765613522E-2</v>
      </c>
      <c r="F544" s="2">
        <v>4</v>
      </c>
      <c r="G544" s="4">
        <v>-4.3102960705169953E-2</v>
      </c>
      <c r="H544" s="4">
        <v>-0.12655919170512081</v>
      </c>
      <c r="I544" s="4">
        <v>0.25286123776934999</v>
      </c>
    </row>
    <row r="545" spans="1:9" x14ac:dyDescent="0.25">
      <c r="A545" t="s">
        <v>772</v>
      </c>
      <c r="B545" s="3">
        <v>400.93585205078119</v>
      </c>
      <c r="C545" s="3">
        <v>21.95000076293945</v>
      </c>
      <c r="D545" s="4">
        <v>1.565954571616213E-2</v>
      </c>
      <c r="E545" s="4">
        <v>-8.2741308691420157E-2</v>
      </c>
      <c r="F545" s="2">
        <v>4</v>
      </c>
      <c r="G545" s="4">
        <v>-4.7166189821835403E-2</v>
      </c>
      <c r="H545" s="4">
        <v>-0.12596875888559811</v>
      </c>
      <c r="I545" s="4">
        <v>0.25370815307953659</v>
      </c>
    </row>
    <row r="546" spans="1:9" x14ac:dyDescent="0.25">
      <c r="A546" t="s">
        <v>773</v>
      </c>
      <c r="B546" s="3">
        <v>394.75418090820313</v>
      </c>
      <c r="C546" s="3">
        <v>23.930000305175781</v>
      </c>
      <c r="D546" s="4">
        <v>-6.5973131529251114E-3</v>
      </c>
      <c r="E546" s="4">
        <v>4.7723298831256367E-2</v>
      </c>
      <c r="F546" s="2">
        <v>4</v>
      </c>
      <c r="G546" s="4">
        <v>-5.422479921304002E-2</v>
      </c>
      <c r="H546" s="4">
        <v>-0.139444664503099</v>
      </c>
      <c r="I546" s="4">
        <v>0.23437834889399059</v>
      </c>
    </row>
    <row r="547" spans="1:9" x14ac:dyDescent="0.25">
      <c r="A547" t="s">
        <v>774</v>
      </c>
      <c r="B547" s="3">
        <v>397.37579345703119</v>
      </c>
      <c r="C547" s="3">
        <v>22.840000152587891</v>
      </c>
      <c r="D547" s="4">
        <v>-2.961358388684165E-3</v>
      </c>
      <c r="E547" s="4">
        <v>7.0792322282365649E-2</v>
      </c>
      <c r="F547" s="2">
        <v>4</v>
      </c>
      <c r="G547" s="4">
        <v>-4.9941232432751059E-2</v>
      </c>
      <c r="H547" s="4">
        <v>-0.13372960744832829</v>
      </c>
      <c r="I547" s="4">
        <v>0.24257601196121151</v>
      </c>
    </row>
    <row r="548" spans="1:9" x14ac:dyDescent="0.25">
      <c r="A548" t="s">
        <v>775</v>
      </c>
      <c r="B548" s="3">
        <v>398.55606079101563</v>
      </c>
      <c r="C548" s="3">
        <v>21.329999923706051</v>
      </c>
      <c r="D548" s="4">
        <v>1.457891263839306E-2</v>
      </c>
      <c r="E548" s="4">
        <v>-4.478280355650055E-2</v>
      </c>
      <c r="F548" s="2">
        <v>4</v>
      </c>
      <c r="G548" s="4">
        <v>-5.1747040767612502E-2</v>
      </c>
      <c r="H548" s="4">
        <v>-0.1311566509080424</v>
      </c>
      <c r="I548" s="4">
        <v>0.24689038457646029</v>
      </c>
    </row>
    <row r="549" spans="1:9" x14ac:dyDescent="0.25">
      <c r="A549" t="s">
        <v>776</v>
      </c>
      <c r="B549" s="3">
        <v>392.82904052734381</v>
      </c>
      <c r="C549" s="3">
        <v>22.329999923706051</v>
      </c>
      <c r="D549" s="4">
        <v>1.254234520333641E-2</v>
      </c>
      <c r="E549" s="4">
        <v>-3.9156620325918601E-2</v>
      </c>
      <c r="F549" s="2">
        <v>4</v>
      </c>
      <c r="G549" s="4">
        <v>-6.149664643217756E-2</v>
      </c>
      <c r="H549" s="4">
        <v>-0.143641427720445</v>
      </c>
      <c r="I549" s="4">
        <v>0.22897329034165101</v>
      </c>
    </row>
    <row r="550" spans="1:9" x14ac:dyDescent="0.25">
      <c r="A550" t="s">
        <v>777</v>
      </c>
      <c r="B550" s="3">
        <v>387.96307373046881</v>
      </c>
      <c r="C550" s="3">
        <v>23.239999771118161</v>
      </c>
      <c r="D550" s="4">
        <v>2.5966376951573888E-2</v>
      </c>
      <c r="E550" s="4">
        <v>-5.8728259683077273E-2</v>
      </c>
      <c r="F550" s="2">
        <v>4</v>
      </c>
      <c r="G550" s="4">
        <v>-7.3502044519189402E-2</v>
      </c>
      <c r="H550" s="4">
        <v>-0.1542491271240779</v>
      </c>
      <c r="I550" s="4">
        <v>0.2137500186175931</v>
      </c>
    </row>
    <row r="551" spans="1:9" x14ac:dyDescent="0.25">
      <c r="A551" t="s">
        <v>778</v>
      </c>
      <c r="B551" s="3">
        <v>378.14404296875</v>
      </c>
      <c r="C551" s="3">
        <v>24.690000534057621</v>
      </c>
      <c r="D551" s="4">
        <v>-1.183104935507961E-2</v>
      </c>
      <c r="E551" s="4">
        <v>5.6934926753241973E-2</v>
      </c>
      <c r="F551" s="2">
        <v>5</v>
      </c>
      <c r="G551" s="4">
        <v>-0.1010666533373389</v>
      </c>
      <c r="H551" s="4">
        <v>-0.17565439582057379</v>
      </c>
      <c r="I551" s="4">
        <v>0.18303098998621731</v>
      </c>
    </row>
    <row r="552" spans="1:9" x14ac:dyDescent="0.25">
      <c r="A552" t="s">
        <v>779</v>
      </c>
      <c r="B552" s="3">
        <v>382.67144775390619</v>
      </c>
      <c r="C552" s="3">
        <v>23.360000610351559</v>
      </c>
      <c r="D552" s="4">
        <v>1.215011528516774E-3</v>
      </c>
      <c r="E552" s="4">
        <v>1.432913216964926E-2</v>
      </c>
      <c r="F552" s="2">
        <v>4</v>
      </c>
      <c r="G552" s="4">
        <v>-8.8070770382065677E-2</v>
      </c>
      <c r="H552" s="4">
        <v>-0.16578475407325469</v>
      </c>
      <c r="I552" s="4">
        <v>0.1986576280466914</v>
      </c>
    </row>
    <row r="553" spans="1:9" x14ac:dyDescent="0.25">
      <c r="A553" t="s">
        <v>780</v>
      </c>
      <c r="B553" s="3">
        <v>382.20706176757813</v>
      </c>
      <c r="C553" s="3">
        <v>23.030000686645511</v>
      </c>
      <c r="D553" s="4">
        <v>-9.2781286956796771E-3</v>
      </c>
      <c r="E553" s="4">
        <v>-3.4617014968930659E-3</v>
      </c>
      <c r="F553" s="2">
        <v>4</v>
      </c>
      <c r="G553" s="4">
        <v>-7.9806779541466977E-2</v>
      </c>
      <c r="H553" s="4">
        <v>-0.16679710519603499</v>
      </c>
      <c r="I553" s="4">
        <v>0.19720301258442641</v>
      </c>
    </row>
    <row r="554" spans="1:9" x14ac:dyDescent="0.25">
      <c r="A554" t="s">
        <v>781</v>
      </c>
      <c r="B554" s="3">
        <v>385.78643798828119</v>
      </c>
      <c r="C554" s="3">
        <v>23.110000610351559</v>
      </c>
      <c r="D554" s="4">
        <v>1.018305949511511E-2</v>
      </c>
      <c r="E554" s="4">
        <v>-3.2244496544208467E-2</v>
      </c>
      <c r="F554" s="2">
        <v>4</v>
      </c>
      <c r="G554" s="4">
        <v>-6.9244191487226492E-2</v>
      </c>
      <c r="H554" s="4">
        <v>-0.158994144636149</v>
      </c>
      <c r="I554" s="4">
        <v>0.2084148409969655</v>
      </c>
    </row>
    <row r="555" spans="1:9" x14ac:dyDescent="0.25">
      <c r="A555" t="s">
        <v>782</v>
      </c>
      <c r="B555" s="3">
        <v>381.89755249023438</v>
      </c>
      <c r="C555" s="3">
        <v>23.879999160766602</v>
      </c>
      <c r="D555" s="4">
        <v>6.3733396553919963E-3</v>
      </c>
      <c r="E555" s="4">
        <v>-2.530615670340397E-2</v>
      </c>
      <c r="F555" s="2">
        <v>4</v>
      </c>
      <c r="G555" s="4">
        <v>-7.1166886207131297E-2</v>
      </c>
      <c r="H555" s="4">
        <v>-0.16747182853751089</v>
      </c>
      <c r="I555" s="4">
        <v>0.196233523853514</v>
      </c>
    </row>
    <row r="556" spans="1:9" x14ac:dyDescent="0.25">
      <c r="A556" t="s">
        <v>783</v>
      </c>
      <c r="B556" s="3">
        <v>379.47900390625</v>
      </c>
      <c r="C556" s="3">
        <v>24.5</v>
      </c>
      <c r="D556" s="4">
        <v>2.7018906172659781E-2</v>
      </c>
      <c r="E556" s="4">
        <v>-3.1620524157513492E-2</v>
      </c>
      <c r="F556" s="2">
        <v>5</v>
      </c>
      <c r="G556" s="4">
        <v>-6.3822803157298602E-2</v>
      </c>
      <c r="H556" s="4">
        <v>-0.17274421066483339</v>
      </c>
      <c r="I556" s="4">
        <v>0.188657803935004</v>
      </c>
    </row>
    <row r="557" spans="1:9" x14ac:dyDescent="0.25">
      <c r="A557" t="s">
        <v>784</v>
      </c>
      <c r="B557" s="3">
        <v>369.49563598632813</v>
      </c>
      <c r="C557" s="3">
        <v>25.29999923706055</v>
      </c>
      <c r="D557" s="4">
        <v>-8.2568315876005993E-3</v>
      </c>
      <c r="E557" s="4">
        <v>4.4160120307020989E-2</v>
      </c>
      <c r="F557" s="2">
        <v>5</v>
      </c>
      <c r="G557" s="4">
        <v>-0.101913505893111</v>
      </c>
      <c r="H557" s="4">
        <v>-0.19450773071154101</v>
      </c>
      <c r="I557" s="4">
        <v>0.1573864870362667</v>
      </c>
    </row>
    <row r="558" spans="1:9" x14ac:dyDescent="0.25">
      <c r="A558" t="s">
        <v>785</v>
      </c>
      <c r="B558" s="3">
        <v>372.5718994140625</v>
      </c>
      <c r="C558" s="3">
        <v>24.229999542236332</v>
      </c>
      <c r="D558" s="4">
        <v>1.9105117756780029E-2</v>
      </c>
      <c r="E558" s="4">
        <v>-8.2196973774606108E-2</v>
      </c>
      <c r="F558" s="2">
        <v>4</v>
      </c>
      <c r="G558" s="4">
        <v>-0.10153935371724079</v>
      </c>
      <c r="H558" s="4">
        <v>-0.187801544851672</v>
      </c>
      <c r="I558" s="4">
        <v>0.16760758309558171</v>
      </c>
    </row>
    <row r="559" spans="1:9" x14ac:dyDescent="0.25">
      <c r="A559" t="s">
        <v>786</v>
      </c>
      <c r="B559" s="3">
        <v>365.58731079101563</v>
      </c>
      <c r="C559" s="3">
        <v>26.39999961853027</v>
      </c>
      <c r="D559" s="4">
        <v>-2.428566753400752E-3</v>
      </c>
      <c r="E559" s="4">
        <v>-1.5659958280126229E-2</v>
      </c>
      <c r="F559" s="2">
        <v>5</v>
      </c>
      <c r="G559" s="4">
        <v>-0.1213938895346658</v>
      </c>
      <c r="H559" s="4">
        <v>-0.20302779272062529</v>
      </c>
      <c r="I559" s="4">
        <v>0.145718496307506</v>
      </c>
    </row>
    <row r="560" spans="1:9" x14ac:dyDescent="0.25">
      <c r="A560" t="s">
        <v>787</v>
      </c>
      <c r="B560" s="3">
        <v>366.47732543945313</v>
      </c>
      <c r="C560" s="3">
        <v>26.819999694824219</v>
      </c>
      <c r="D560" s="4">
        <v>-5.2516014783475784E-3</v>
      </c>
      <c r="E560" s="4">
        <v>-1.7222469949999319E-2</v>
      </c>
      <c r="F560" s="2">
        <v>5</v>
      </c>
      <c r="G560" s="4">
        <v>-0.1179405927038254</v>
      </c>
      <c r="H560" s="4">
        <v>-0.20108758057994269</v>
      </c>
      <c r="I560" s="4">
        <v>0.17460681230593941</v>
      </c>
    </row>
    <row r="561" spans="1:9" x14ac:dyDescent="0.25">
      <c r="A561" t="s">
        <v>788</v>
      </c>
      <c r="B561" s="3">
        <v>368.41207885742188</v>
      </c>
      <c r="C561" s="3">
        <v>27.29000091552734</v>
      </c>
      <c r="D561" s="4">
        <v>-8.8488374909327927E-3</v>
      </c>
      <c r="E561" s="4">
        <v>4.2797127855110251E-2</v>
      </c>
      <c r="F561" s="2">
        <v>5</v>
      </c>
      <c r="G561" s="4">
        <v>-0.1163068368231477</v>
      </c>
      <c r="H561" s="4">
        <v>-0.1968698611554813</v>
      </c>
      <c r="I561" s="4">
        <v>0.1808079450558393</v>
      </c>
    </row>
    <row r="562" spans="1:9" x14ac:dyDescent="0.25">
      <c r="A562" t="s">
        <v>789</v>
      </c>
      <c r="B562" s="3">
        <v>371.70120239257813</v>
      </c>
      <c r="C562" s="3">
        <v>26.170000076293949</v>
      </c>
      <c r="D562" s="4">
        <v>-1.142366491643465E-2</v>
      </c>
      <c r="E562" s="4">
        <v>6.2094185249382823E-2</v>
      </c>
      <c r="F562" s="2">
        <v>5</v>
      </c>
      <c r="G562" s="4">
        <v>-0.1052237196904109</v>
      </c>
      <c r="H562" s="4">
        <v>-0.18969964499519859</v>
      </c>
      <c r="I562" s="4">
        <v>0.1913500076685197</v>
      </c>
    </row>
    <row r="563" spans="1:9" x14ac:dyDescent="0.25">
      <c r="A563" t="s">
        <v>790</v>
      </c>
      <c r="B563" s="3">
        <v>375.9964599609375</v>
      </c>
      <c r="C563" s="3">
        <v>24.639999389648441</v>
      </c>
      <c r="D563" s="4">
        <v>-8.2257470017144119E-4</v>
      </c>
      <c r="E563" s="4">
        <v>-5.5214744565573959E-2</v>
      </c>
      <c r="F563" s="2">
        <v>5</v>
      </c>
      <c r="G563" s="4">
        <v>-8.5222190147295152E-2</v>
      </c>
      <c r="H563" s="4">
        <v>-0.18033607901780721</v>
      </c>
      <c r="I563" s="4">
        <v>0.21023712123399929</v>
      </c>
    </row>
    <row r="564" spans="1:9" x14ac:dyDescent="0.25">
      <c r="A564" t="s">
        <v>791</v>
      </c>
      <c r="B564" s="3">
        <v>376.30599975585938</v>
      </c>
      <c r="C564" s="3">
        <v>26.079999923706051</v>
      </c>
      <c r="D564" s="4">
        <v>1.497715008181855E-2</v>
      </c>
      <c r="E564" s="4">
        <v>-2.4317232684692099E-2</v>
      </c>
      <c r="F564" s="2">
        <v>5</v>
      </c>
      <c r="G564" s="4">
        <v>-9.1928872789646676E-2</v>
      </c>
      <c r="H564" s="4">
        <v>-0.1796612891486897</v>
      </c>
      <c r="I564" s="4">
        <v>0.21123345122698001</v>
      </c>
    </row>
    <row r="565" spans="1:9" x14ac:dyDescent="0.25">
      <c r="A565" t="s">
        <v>792</v>
      </c>
      <c r="B565" s="3">
        <v>370.753173828125</v>
      </c>
      <c r="C565" s="3">
        <v>26.729999542236332</v>
      </c>
      <c r="D565" s="4">
        <v>3.3772028606990911E-3</v>
      </c>
      <c r="E565" s="4">
        <v>-2.9411813593453021E-2</v>
      </c>
      <c r="F565" s="2">
        <v>5</v>
      </c>
      <c r="G565" s="4">
        <v>-0.10216663811554939</v>
      </c>
      <c r="H565" s="4">
        <v>-0.1917663261826319</v>
      </c>
      <c r="I565" s="4">
        <v>0.1933603146921494</v>
      </c>
    </row>
    <row r="566" spans="1:9" x14ac:dyDescent="0.25">
      <c r="A566" t="s">
        <v>793</v>
      </c>
      <c r="B566" s="3">
        <v>369.50527954101563</v>
      </c>
      <c r="C566" s="3">
        <v>27.54000091552734</v>
      </c>
      <c r="D566" s="4">
        <v>1.8885198218041581E-3</v>
      </c>
      <c r="E566" s="4">
        <v>3.1460678973232133E-2</v>
      </c>
      <c r="F566" s="2">
        <v>5</v>
      </c>
      <c r="G566" s="4">
        <v>-0.1068184167028315</v>
      </c>
      <c r="H566" s="4">
        <v>-0.194486707976784</v>
      </c>
      <c r="I566" s="4">
        <v>0.1893436598816427</v>
      </c>
    </row>
    <row r="567" spans="1:9" x14ac:dyDescent="0.25">
      <c r="A567" t="s">
        <v>794</v>
      </c>
      <c r="B567" s="3">
        <v>368.80877685546881</v>
      </c>
      <c r="C567" s="3">
        <v>26.70000076293945</v>
      </c>
      <c r="D567" s="4">
        <v>1.0576701721089821E-2</v>
      </c>
      <c r="E567" s="4">
        <v>-7.0010393090548018E-2</v>
      </c>
      <c r="F567" s="2">
        <v>5</v>
      </c>
      <c r="G567" s="4">
        <v>-0.1016878058345754</v>
      </c>
      <c r="H567" s="4">
        <v>-0.19600506834185041</v>
      </c>
      <c r="I567" s="4">
        <v>0.18710179461201881</v>
      </c>
    </row>
    <row r="568" spans="1:9" x14ac:dyDescent="0.25">
      <c r="A568" t="s">
        <v>795</v>
      </c>
      <c r="B568" s="3">
        <v>364.94882202148438</v>
      </c>
      <c r="C568" s="3">
        <v>28.70999908447266</v>
      </c>
      <c r="D568" s="4">
        <v>-8.1244324683351632E-3</v>
      </c>
      <c r="E568" s="4">
        <v>1.953122301281152E-2</v>
      </c>
      <c r="F568" s="2">
        <v>5</v>
      </c>
      <c r="G568" s="4">
        <v>-0.1061681099902728</v>
      </c>
      <c r="H568" s="4">
        <v>-0.20441968403894109</v>
      </c>
      <c r="I568" s="4">
        <v>0.18079662656702869</v>
      </c>
    </row>
    <row r="569" spans="1:9" x14ac:dyDescent="0.25">
      <c r="A569" t="s">
        <v>796</v>
      </c>
      <c r="B569" s="3">
        <v>367.9381103515625</v>
      </c>
      <c r="C569" s="3">
        <v>28.159999847412109</v>
      </c>
      <c r="D569" s="4">
        <v>-8.142430966067149E-4</v>
      </c>
      <c r="E569" s="4">
        <v>-7.0522129278958179E-3</v>
      </c>
      <c r="F569" s="2">
        <v>5</v>
      </c>
      <c r="G569" s="4">
        <v>-9.8087960204126023E-2</v>
      </c>
      <c r="H569" s="4">
        <v>-0.1979031019577355</v>
      </c>
      <c r="I569" s="4">
        <v>0.21103976526114909</v>
      </c>
    </row>
    <row r="570" spans="1:9" x14ac:dyDescent="0.25">
      <c r="A570" t="s">
        <v>797</v>
      </c>
      <c r="B570" s="3">
        <v>368.23794555664063</v>
      </c>
      <c r="C570" s="3">
        <v>28.360000610351559</v>
      </c>
      <c r="D570" s="4">
        <v>-2.043291360464539E-2</v>
      </c>
      <c r="E570" s="4">
        <v>5.2319102318953759E-2</v>
      </c>
      <c r="F570" s="2">
        <v>5</v>
      </c>
      <c r="G570" s="4">
        <v>-9.6867498483604653E-2</v>
      </c>
      <c r="H570" s="4">
        <v>-0.19724946787865841</v>
      </c>
      <c r="I570" s="4">
        <v>0.2318534592680723</v>
      </c>
    </row>
    <row r="571" spans="1:9" x14ac:dyDescent="0.25">
      <c r="A571" t="s">
        <v>798</v>
      </c>
      <c r="B571" s="3">
        <v>375.9190673828125</v>
      </c>
      <c r="C571" s="3">
        <v>26.95000076293945</v>
      </c>
      <c r="D571" s="4">
        <v>-3.8197064894575079E-3</v>
      </c>
      <c r="E571" s="4">
        <v>-1.0282731693130209E-2</v>
      </c>
      <c r="F571" s="2">
        <v>5</v>
      </c>
      <c r="G571" s="4">
        <v>-7.6170238967264381E-2</v>
      </c>
      <c r="H571" s="4">
        <v>-0.18050479311699699</v>
      </c>
      <c r="I571" s="4">
        <v>0.25754884619601692</v>
      </c>
    </row>
    <row r="572" spans="1:9" x14ac:dyDescent="0.25">
      <c r="A572" t="s">
        <v>799</v>
      </c>
      <c r="B572" s="3">
        <v>377.3604736328125</v>
      </c>
      <c r="C572" s="3">
        <v>27.229999542236332</v>
      </c>
      <c r="D572" s="4">
        <v>3.1793877333048608E-2</v>
      </c>
      <c r="E572" s="4">
        <v>-6.2650593549839151E-2</v>
      </c>
      <c r="F572" s="2">
        <v>5</v>
      </c>
      <c r="G572" s="4">
        <v>-6.9333913970338612E-2</v>
      </c>
      <c r="H572" s="4">
        <v>-0.17736255954722879</v>
      </c>
      <c r="I572" s="4">
        <v>0.26237073187265197</v>
      </c>
    </row>
    <row r="573" spans="1:9" x14ac:dyDescent="0.25">
      <c r="A573" t="s">
        <v>800</v>
      </c>
      <c r="B573" s="3">
        <v>365.732421875</v>
      </c>
      <c r="C573" s="3">
        <v>29.04999923706055</v>
      </c>
      <c r="D573" s="4">
        <v>9.8025924034437217E-3</v>
      </c>
      <c r="E573" s="4">
        <v>3.4541786350867909E-3</v>
      </c>
      <c r="F573" s="2">
        <v>5</v>
      </c>
      <c r="G573" s="4">
        <v>-9.2675595215112039E-2</v>
      </c>
      <c r="H573" s="4">
        <v>-0.20271145378464439</v>
      </c>
      <c r="I573" s="4">
        <v>0.22347181894080631</v>
      </c>
    </row>
    <row r="574" spans="1:9" x14ac:dyDescent="0.25">
      <c r="A574" t="s">
        <v>801</v>
      </c>
      <c r="B574" s="3">
        <v>362.18209838867188</v>
      </c>
      <c r="C574" s="3">
        <v>28.95000076293945</v>
      </c>
      <c r="D574" s="4">
        <v>-1.8128544450469739E-3</v>
      </c>
      <c r="E574" s="4">
        <v>-4.1073194739407508E-2</v>
      </c>
      <c r="F574" s="2">
        <v>5</v>
      </c>
      <c r="G574" s="4">
        <v>-0.10256648356264381</v>
      </c>
      <c r="H574" s="4">
        <v>-0.21045108002969259</v>
      </c>
      <c r="I574" s="4">
        <v>0.21159504654152819</v>
      </c>
    </row>
    <row r="575" spans="1:9" x14ac:dyDescent="0.25">
      <c r="A575" t="s">
        <v>802</v>
      </c>
      <c r="B575" s="3">
        <v>362.83987426757813</v>
      </c>
      <c r="C575" s="3">
        <v>30.190000534057621</v>
      </c>
      <c r="D575" s="4">
        <v>2.5173516727835969E-2</v>
      </c>
      <c r="E575" s="4">
        <v>-3.019590915677484E-2</v>
      </c>
      <c r="F575" s="2">
        <v>5</v>
      </c>
      <c r="G575" s="4">
        <v>-9.6129978073646427E-2</v>
      </c>
      <c r="H575" s="4">
        <v>-0.20901714324186271</v>
      </c>
      <c r="I575" s="4">
        <v>0.21379548107477239</v>
      </c>
    </row>
    <row r="576" spans="1:9" x14ac:dyDescent="0.25">
      <c r="A576" t="s">
        <v>803</v>
      </c>
      <c r="B576" s="3">
        <v>353.93020629882813</v>
      </c>
      <c r="C576" s="3">
        <v>31.129999160766602</v>
      </c>
      <c r="D576" s="4">
        <v>2.15560167391371E-3</v>
      </c>
      <c r="E576" s="4">
        <v>-5.5235252201265461E-2</v>
      </c>
      <c r="F576" s="2">
        <v>5</v>
      </c>
      <c r="G576" s="4">
        <v>-0.1057029400971486</v>
      </c>
      <c r="H576" s="4">
        <v>-0.22844002127287871</v>
      </c>
      <c r="I576" s="4">
        <v>0.18399028190757691</v>
      </c>
    </row>
    <row r="577" spans="1:9" x14ac:dyDescent="0.25">
      <c r="A577" t="s">
        <v>804</v>
      </c>
      <c r="B577" s="3">
        <v>353.16891479492188</v>
      </c>
      <c r="C577" s="3">
        <v>32.950000762939453</v>
      </c>
      <c r="D577" s="4">
        <v>-3.3095920745648037E-2</v>
      </c>
      <c r="E577" s="4">
        <v>0.1124240320511833</v>
      </c>
      <c r="F577" s="2">
        <v>5</v>
      </c>
      <c r="G577" s="4">
        <v>-0.1196648125522841</v>
      </c>
      <c r="H577" s="4">
        <v>-0.23009961982113911</v>
      </c>
      <c r="I577" s="4">
        <v>0.18144356019159311</v>
      </c>
    </row>
    <row r="578" spans="1:9" x14ac:dyDescent="0.25">
      <c r="A578" t="s">
        <v>805</v>
      </c>
      <c r="B578" s="3">
        <v>365.2574462890625</v>
      </c>
      <c r="C578" s="3">
        <v>29.620000839233398</v>
      </c>
      <c r="D578" s="4">
        <v>1.42562301253546E-2</v>
      </c>
      <c r="E578" s="4">
        <v>-9.3912447734619375E-2</v>
      </c>
      <c r="F578" s="2">
        <v>5</v>
      </c>
      <c r="G578" s="4">
        <v>-8.9834255051146394E-2</v>
      </c>
      <c r="H578" s="4">
        <v>-0.20374688999907259</v>
      </c>
      <c r="I578" s="4">
        <v>0.22188289980396789</v>
      </c>
    </row>
    <row r="579" spans="1:9" x14ac:dyDescent="0.25">
      <c r="A579" t="s">
        <v>806</v>
      </c>
      <c r="B579" s="3">
        <v>360.12344360351563</v>
      </c>
      <c r="C579" s="3">
        <v>32.689998626708977</v>
      </c>
      <c r="D579" s="4">
        <v>-3.0132162461061758E-3</v>
      </c>
      <c r="E579" s="4">
        <v>-3.9094703502602912E-2</v>
      </c>
      <c r="F579" s="2">
        <v>5</v>
      </c>
      <c r="G579" s="4">
        <v>-0.10763776665886771</v>
      </c>
      <c r="H579" s="4">
        <v>-0.2149389016791976</v>
      </c>
      <c r="I579" s="4">
        <v>0.20470830103055149</v>
      </c>
    </row>
    <row r="580" spans="1:9" x14ac:dyDescent="0.25">
      <c r="A580" t="s">
        <v>807</v>
      </c>
      <c r="B580" s="3">
        <v>361.21185302734381</v>
      </c>
      <c r="C580" s="3">
        <v>34.020000457763672</v>
      </c>
      <c r="D580" s="4">
        <v>-3.7968191525461603E-2</v>
      </c>
      <c r="E580" s="4">
        <v>0.22594596244193421</v>
      </c>
      <c r="F580" s="2">
        <v>5</v>
      </c>
      <c r="G580" s="4">
        <v>-0.106582350408538</v>
      </c>
      <c r="H580" s="4">
        <v>-0.2125661933402371</v>
      </c>
      <c r="I580" s="4">
        <v>0.21726718647542831</v>
      </c>
    </row>
    <row r="581" spans="1:9" x14ac:dyDescent="0.25">
      <c r="A581" t="s">
        <v>808</v>
      </c>
      <c r="B581" s="3">
        <v>375.46768188476563</v>
      </c>
      <c r="C581" s="3">
        <v>27.75</v>
      </c>
      <c r="D581" s="4">
        <v>-2.8995666466020361E-2</v>
      </c>
      <c r="E581" s="4">
        <v>6.3625904089826157E-2</v>
      </c>
      <c r="F581" s="2">
        <v>5</v>
      </c>
      <c r="G581" s="4">
        <v>-6.9242996735968343E-2</v>
      </c>
      <c r="H581" s="4">
        <v>-0.1814888034644403</v>
      </c>
      <c r="I581" s="4">
        <v>0.26530866833354311</v>
      </c>
    </row>
    <row r="582" spans="1:9" x14ac:dyDescent="0.25">
      <c r="A582" t="s">
        <v>809</v>
      </c>
      <c r="B582" s="3">
        <v>386.67971801757813</v>
      </c>
      <c r="C582" s="3">
        <v>26.090000152587891</v>
      </c>
      <c r="D582" s="4">
        <v>-2.3782901055047989E-2</v>
      </c>
      <c r="E582" s="4">
        <v>8.8898211581968978E-2</v>
      </c>
      <c r="F582" s="2">
        <v>5</v>
      </c>
      <c r="G582" s="4">
        <v>-3.9864934035957589E-2</v>
      </c>
      <c r="H582" s="4">
        <v>-0.1570468140378114</v>
      </c>
      <c r="I582" s="4">
        <v>0.30309270992482601</v>
      </c>
    </row>
    <row r="583" spans="1:9" x14ac:dyDescent="0.25">
      <c r="A583" t="s">
        <v>810</v>
      </c>
      <c r="B583" s="3">
        <v>396.10012817382813</v>
      </c>
      <c r="C583" s="3">
        <v>23.95999908447266</v>
      </c>
      <c r="D583" s="4">
        <v>-1.0872062668756731E-2</v>
      </c>
      <c r="E583" s="4">
        <v>-2.4979755265417398E-3</v>
      </c>
      <c r="F583" s="2">
        <v>4</v>
      </c>
      <c r="G583" s="4">
        <v>-1.190202219880687E-2</v>
      </c>
      <c r="H583" s="4">
        <v>-0.1365105293963694</v>
      </c>
      <c r="I583" s="4">
        <v>0.33483905509660228</v>
      </c>
    </row>
    <row r="584" spans="1:9" x14ac:dyDescent="0.25">
      <c r="A584" t="s">
        <v>811</v>
      </c>
      <c r="B584" s="3">
        <v>400.45388793945313</v>
      </c>
      <c r="C584" s="3">
        <v>24.020000457763668</v>
      </c>
      <c r="D584" s="4">
        <v>9.5921491990704766E-3</v>
      </c>
      <c r="E584" s="4">
        <v>-4.1882698438058703E-2</v>
      </c>
      <c r="F584" s="2">
        <v>4</v>
      </c>
      <c r="G584" s="4">
        <v>-2.5317400585722631E-3</v>
      </c>
      <c r="H584" s="4">
        <v>-0.1270194299299611</v>
      </c>
      <c r="I584" s="4">
        <v>0.34951102351645108</v>
      </c>
    </row>
    <row r="585" spans="1:9" x14ac:dyDescent="0.25">
      <c r="A585" t="s">
        <v>812</v>
      </c>
      <c r="B585" s="3">
        <v>396.649169921875</v>
      </c>
      <c r="C585" s="3">
        <v>25.069999694824219</v>
      </c>
      <c r="D585" s="4">
        <v>3.0446952746450151E-3</v>
      </c>
      <c r="E585" s="4">
        <v>1.1294827307630101E-2</v>
      </c>
      <c r="F585" s="2">
        <v>5</v>
      </c>
      <c r="G585" s="4">
        <v>-1.179814509340227E-2</v>
      </c>
      <c r="H585" s="4">
        <v>-0.13531363059568979</v>
      </c>
      <c r="I585" s="4">
        <v>0.33668930031502819</v>
      </c>
    </row>
    <row r="586" spans="1:9" x14ac:dyDescent="0.25">
      <c r="A586" t="s">
        <v>813</v>
      </c>
      <c r="B586" s="3">
        <v>395.44515991210938</v>
      </c>
      <c r="C586" s="3">
        <v>24.79000091552734</v>
      </c>
      <c r="D586" s="4">
        <v>-1.6411526963209359E-2</v>
      </c>
      <c r="E586" s="4">
        <v>2.8317801018318271E-3</v>
      </c>
      <c r="F586" s="2">
        <v>5</v>
      </c>
      <c r="G586" s="4">
        <v>-1.5753627192108599E-2</v>
      </c>
      <c r="H586" s="4">
        <v>-0.1379383456411688</v>
      </c>
      <c r="I586" s="4">
        <v>0.33263184244150512</v>
      </c>
    </row>
    <row r="587" spans="1:9" x14ac:dyDescent="0.25">
      <c r="A587" t="s">
        <v>814</v>
      </c>
      <c r="B587" s="3">
        <v>402.04330444335938</v>
      </c>
      <c r="C587" s="3">
        <v>24.719999313354489</v>
      </c>
      <c r="D587" s="4">
        <v>1.9043686632979059E-2</v>
      </c>
      <c r="E587" s="4">
        <v>-3.7757929176263749E-2</v>
      </c>
      <c r="F587" s="2">
        <v>5</v>
      </c>
      <c r="G587" s="4">
        <v>9.8209953526091631E-3</v>
      </c>
      <c r="H587" s="4">
        <v>-0.12355453729825661</v>
      </c>
      <c r="I587" s="4">
        <v>0.35486728339450441</v>
      </c>
    </row>
    <row r="588" spans="1:9" x14ac:dyDescent="0.25">
      <c r="A588" t="s">
        <v>815</v>
      </c>
      <c r="B588" s="3">
        <v>394.52999877929688</v>
      </c>
      <c r="C588" s="3">
        <v>25.690000534057621</v>
      </c>
      <c r="D588" s="4">
        <v>-8.0886149188763579E-3</v>
      </c>
      <c r="E588" s="4">
        <v>-1.9091255815355871E-2</v>
      </c>
      <c r="F588" s="2">
        <v>5</v>
      </c>
      <c r="G588" s="4">
        <v>-1.272827008260102E-2</v>
      </c>
      <c r="H588" s="4">
        <v>-0.13993337655855961</v>
      </c>
      <c r="I588" s="4">
        <v>0.32954779188232802</v>
      </c>
    </row>
    <row r="589" spans="1:9" x14ac:dyDescent="0.25">
      <c r="A589" t="s">
        <v>816</v>
      </c>
      <c r="B589" s="3">
        <v>397.74722290039063</v>
      </c>
      <c r="C589" s="3">
        <v>26.190000534057621</v>
      </c>
      <c r="D589" s="4">
        <v>-5.6109279042838578E-3</v>
      </c>
      <c r="E589" s="4">
        <v>1.8273764900883501E-2</v>
      </c>
      <c r="F589" s="2">
        <v>5</v>
      </c>
      <c r="G589" s="4">
        <v>-3.112190771504153E-3</v>
      </c>
      <c r="H589" s="4">
        <v>-0.13291989952197231</v>
      </c>
      <c r="I589" s="4">
        <v>0.34038968790905733</v>
      </c>
    </row>
    <row r="590" spans="1:9" x14ac:dyDescent="0.25">
      <c r="A590" t="s">
        <v>817</v>
      </c>
      <c r="B590" s="3">
        <v>399.99154663085938</v>
      </c>
      <c r="C590" s="3">
        <v>25.719999313354489</v>
      </c>
      <c r="D590" s="4">
        <v>2.4549065221486591E-2</v>
      </c>
      <c r="E590" s="4">
        <v>-6.4727297696200337E-2</v>
      </c>
      <c r="F590" s="2">
        <v>5</v>
      </c>
      <c r="G590" s="4">
        <v>1.62973076428985E-3</v>
      </c>
      <c r="H590" s="4">
        <v>-0.12802732370075179</v>
      </c>
      <c r="I590" s="4">
        <v>0.34795295475656268</v>
      </c>
    </row>
    <row r="591" spans="1:9" x14ac:dyDescent="0.25">
      <c r="A591" t="s">
        <v>818</v>
      </c>
      <c r="B591" s="3">
        <v>390.40740966796881</v>
      </c>
      <c r="C591" s="3">
        <v>27.5</v>
      </c>
      <c r="D591" s="4">
        <v>1.9981410045942338E-2</v>
      </c>
      <c r="E591" s="4">
        <v>-3.066622536120123E-2</v>
      </c>
      <c r="F591" s="2">
        <v>5</v>
      </c>
      <c r="G591" s="4">
        <v>-2.062136246097623E-2</v>
      </c>
      <c r="H591" s="4">
        <v>-0.14892052913957279</v>
      </c>
      <c r="I591" s="4">
        <v>0.31565485784242342</v>
      </c>
    </row>
    <row r="592" spans="1:9" x14ac:dyDescent="0.25">
      <c r="A592" t="s">
        <v>819</v>
      </c>
      <c r="B592" s="3">
        <v>382.75933837890619</v>
      </c>
      <c r="C592" s="3">
        <v>28.370000839233398</v>
      </c>
      <c r="D592" s="4">
        <v>8.8348856324742542E-3</v>
      </c>
      <c r="E592" s="4">
        <v>-3.6672322435561733E-2</v>
      </c>
      <c r="F592" s="2">
        <v>5</v>
      </c>
      <c r="G592" s="4">
        <v>-3.9303416622374583E-2</v>
      </c>
      <c r="H592" s="4">
        <v>-0.16559315446534201</v>
      </c>
      <c r="I592" s="4">
        <v>0.28988121242637482</v>
      </c>
    </row>
    <row r="593" spans="1:9" x14ac:dyDescent="0.25">
      <c r="A593" t="s">
        <v>820</v>
      </c>
      <c r="B593" s="3">
        <v>379.40731811523438</v>
      </c>
      <c r="C593" s="3">
        <v>29.45000076293945</v>
      </c>
      <c r="D593" s="4">
        <v>-7.6336676071160348E-3</v>
      </c>
      <c r="E593" s="4">
        <v>3.4059032173248349E-2</v>
      </c>
      <c r="F593" s="2">
        <v>5</v>
      </c>
      <c r="G593" s="4">
        <v>-4.5826857334202893E-2</v>
      </c>
      <c r="H593" s="4">
        <v>-0.17290048409503711</v>
      </c>
      <c r="I593" s="4">
        <v>0.27858505965295072</v>
      </c>
    </row>
    <row r="594" spans="1:9" x14ac:dyDescent="0.25">
      <c r="A594" t="s">
        <v>821</v>
      </c>
      <c r="B594" s="3">
        <v>382.32586669921881</v>
      </c>
      <c r="C594" s="3">
        <v>28.479999542236332</v>
      </c>
      <c r="D594" s="4">
        <v>1.8710015214719711E-2</v>
      </c>
      <c r="E594" s="4">
        <v>-3.2280011997566249E-2</v>
      </c>
      <c r="F594" s="2">
        <v>5</v>
      </c>
      <c r="G594" s="4">
        <v>-4.0620083897902171E-2</v>
      </c>
      <c r="H594" s="4">
        <v>-0.1665381130871447</v>
      </c>
      <c r="I594" s="4">
        <v>0.29400215852015871</v>
      </c>
    </row>
    <row r="595" spans="1:9" x14ac:dyDescent="0.25">
      <c r="A595" t="s">
        <v>822</v>
      </c>
      <c r="B595" s="3">
        <v>375.30392456054688</v>
      </c>
      <c r="C595" s="3">
        <v>29.430000305175781</v>
      </c>
      <c r="D595" s="4">
        <v>4.3660441996284938E-4</v>
      </c>
      <c r="E595" s="4">
        <v>2.7257213855629292E-3</v>
      </c>
      <c r="F595" s="2">
        <v>5</v>
      </c>
      <c r="G595" s="4">
        <v>-4.863997145755683E-2</v>
      </c>
      <c r="H595" s="4">
        <v>-0.18184579078946089</v>
      </c>
      <c r="I595" s="4">
        <v>0.27993971420135222</v>
      </c>
    </row>
    <row r="596" spans="1:9" x14ac:dyDescent="0.25">
      <c r="A596" t="s">
        <v>823</v>
      </c>
      <c r="B596" s="3">
        <v>375.14013671875</v>
      </c>
      <c r="C596" s="3">
        <v>29.35000038146973</v>
      </c>
      <c r="D596" s="4">
        <v>-6.1247482989842386E-3</v>
      </c>
      <c r="E596" s="4">
        <v>-5.2002543624440567E-2</v>
      </c>
      <c r="F596" s="2">
        <v>5</v>
      </c>
      <c r="G596" s="4">
        <v>-4.9833713448534038E-2</v>
      </c>
      <c r="H596" s="4">
        <v>-0.18220284464212319</v>
      </c>
      <c r="I596" s="4">
        <v>0.27938113074485188</v>
      </c>
    </row>
    <row r="597" spans="1:9" x14ac:dyDescent="0.25">
      <c r="A597" t="s">
        <v>824</v>
      </c>
      <c r="B597" s="3">
        <v>377.45193481445313</v>
      </c>
      <c r="C597" s="3">
        <v>30.95999908447266</v>
      </c>
      <c r="D597" s="4">
        <v>-4.0311607591506982E-2</v>
      </c>
      <c r="E597" s="4">
        <v>0.1862068441368068</v>
      </c>
      <c r="F597" s="2">
        <v>5</v>
      </c>
      <c r="G597" s="4">
        <v>-3.3693453737020707E-2</v>
      </c>
      <c r="H597" s="4">
        <v>-0.17716317620524469</v>
      </c>
      <c r="I597" s="4">
        <v>0.28726530674266543</v>
      </c>
    </row>
    <row r="598" spans="1:9" x14ac:dyDescent="0.25">
      <c r="A598" t="s">
        <v>825</v>
      </c>
      <c r="B598" s="3">
        <v>393.3067626953125</v>
      </c>
      <c r="C598" s="3">
        <v>26.10000038146973</v>
      </c>
      <c r="D598" s="4">
        <v>2.0570376677873758E-2</v>
      </c>
      <c r="E598" s="4">
        <v>-4.9872550641773872E-2</v>
      </c>
      <c r="F598" s="2">
        <v>5</v>
      </c>
      <c r="G598" s="4">
        <v>4.2562077976320278E-3</v>
      </c>
      <c r="H598" s="4">
        <v>-0.14260000401826961</v>
      </c>
      <c r="I598" s="4">
        <v>0.34717159188335928</v>
      </c>
    </row>
    <row r="599" spans="1:9" x14ac:dyDescent="0.25">
      <c r="A599" t="s">
        <v>826</v>
      </c>
      <c r="B599" s="3">
        <v>385.37936401367188</v>
      </c>
      <c r="C599" s="3">
        <v>27.469999313354489</v>
      </c>
      <c r="D599" s="4">
        <v>-4.0575543676243386E-3</v>
      </c>
      <c r="E599" s="4">
        <v>-4.8493297027423332E-2</v>
      </c>
      <c r="F599" s="2">
        <v>5</v>
      </c>
      <c r="G599" s="4">
        <v>-2.4463291505156911E-2</v>
      </c>
      <c r="H599" s="4">
        <v>-0.15988155684793631</v>
      </c>
      <c r="I599" s="4">
        <v>0.32001831786321988</v>
      </c>
    </row>
    <row r="600" spans="1:9" x14ac:dyDescent="0.25">
      <c r="A600" t="s">
        <v>827</v>
      </c>
      <c r="B600" s="3">
        <v>386.94943237304688</v>
      </c>
      <c r="C600" s="3">
        <v>28.870000839233398</v>
      </c>
      <c r="D600" s="4">
        <v>2.3907868989500258E-2</v>
      </c>
      <c r="E600" s="4">
        <v>-9.1281069460028785E-2</v>
      </c>
      <c r="F600" s="2">
        <v>5</v>
      </c>
      <c r="G600" s="4">
        <v>-2.298123604107161E-2</v>
      </c>
      <c r="H600" s="4">
        <v>-0.15645884274102931</v>
      </c>
      <c r="I600" s="4">
        <v>0.37538010026956431</v>
      </c>
    </row>
    <row r="601" spans="1:9" x14ac:dyDescent="0.25">
      <c r="A601" t="s">
        <v>828</v>
      </c>
      <c r="B601" s="3">
        <v>377.914306640625</v>
      </c>
      <c r="C601" s="3">
        <v>31.770000457763668</v>
      </c>
      <c r="D601" s="4">
        <v>-1.0439289934680569E-3</v>
      </c>
      <c r="E601" s="4">
        <v>-2.4262926357717651E-2</v>
      </c>
      <c r="F601" s="2">
        <v>5</v>
      </c>
      <c r="G601" s="4">
        <v>-3.1142176049038239E-2</v>
      </c>
      <c r="H601" s="4">
        <v>-0.17615521590681241</v>
      </c>
      <c r="I601" s="4">
        <v>0.38435224792003342</v>
      </c>
    </row>
    <row r="602" spans="1:9" x14ac:dyDescent="0.25">
      <c r="A602" t="s">
        <v>829</v>
      </c>
      <c r="B602" s="3">
        <v>378.30923461914063</v>
      </c>
      <c r="C602" s="3">
        <v>32.560001373291023</v>
      </c>
      <c r="D602" s="4">
        <v>-1.5886177705193519E-2</v>
      </c>
      <c r="E602" s="4">
        <v>-1.3034261391276281E-2</v>
      </c>
      <c r="F602" s="2">
        <v>5</v>
      </c>
      <c r="G602" s="4">
        <v>-1.847903818770558E-2</v>
      </c>
      <c r="H602" s="4">
        <v>-0.1752942816963963</v>
      </c>
      <c r="I602" s="4">
        <v>0.38579892359549151</v>
      </c>
    </row>
    <row r="603" spans="1:9" x14ac:dyDescent="0.25">
      <c r="A603" t="s">
        <v>830</v>
      </c>
      <c r="B603" s="3">
        <v>384.4161376953125</v>
      </c>
      <c r="C603" s="3">
        <v>32.990001678466797</v>
      </c>
      <c r="D603" s="4">
        <v>2.3107206297381389E-3</v>
      </c>
      <c r="E603" s="4">
        <v>-5.0647433713185697E-2</v>
      </c>
      <c r="F603" s="2">
        <v>5</v>
      </c>
      <c r="G603" s="4">
        <v>-2.3823906609833471E-2</v>
      </c>
      <c r="H603" s="4">
        <v>-0.16198136880090441</v>
      </c>
      <c r="I603" s="4">
        <v>0.40816935216295952</v>
      </c>
    </row>
    <row r="604" spans="1:9" x14ac:dyDescent="0.25">
      <c r="A604" t="s">
        <v>831</v>
      </c>
      <c r="B604" s="3">
        <v>383.5299072265625</v>
      </c>
      <c r="C604" s="3">
        <v>34.75</v>
      </c>
      <c r="D604" s="4">
        <v>-3.2017386165933297E-2</v>
      </c>
      <c r="E604" s="4">
        <v>0.15104337148978211</v>
      </c>
      <c r="F604" s="2">
        <v>5</v>
      </c>
      <c r="G604" s="4">
        <v>-3.4766583398456619E-2</v>
      </c>
      <c r="H604" s="4">
        <v>-0.1639133315140241</v>
      </c>
      <c r="I604" s="4">
        <v>0.40492296767835212</v>
      </c>
    </row>
    <row r="605" spans="1:9" x14ac:dyDescent="0.25">
      <c r="A605" t="s">
        <v>832</v>
      </c>
      <c r="B605" s="3">
        <v>396.2156982421875</v>
      </c>
      <c r="C605" s="3">
        <v>30.190000534057621</v>
      </c>
      <c r="D605" s="4">
        <v>-5.9689960109202689E-3</v>
      </c>
      <c r="E605" s="4">
        <v>-3.2371801416157357E-2</v>
      </c>
      <c r="F605" s="2">
        <v>5</v>
      </c>
      <c r="G605" s="4">
        <v>-1.2714295860641101E-2</v>
      </c>
      <c r="H605" s="4">
        <v>-0.13625858921749259</v>
      </c>
      <c r="I605" s="4">
        <v>0.45139277048956022</v>
      </c>
    </row>
    <row r="606" spans="1:9" x14ac:dyDescent="0.25">
      <c r="A606" t="s">
        <v>833</v>
      </c>
      <c r="B606" s="3">
        <v>398.59490966796881</v>
      </c>
      <c r="C606" s="3">
        <v>31.20000076293945</v>
      </c>
      <c r="D606" s="4">
        <v>-3.5542712033491568E-2</v>
      </c>
      <c r="E606" s="4">
        <v>0.22738004206521589</v>
      </c>
      <c r="F606" s="2">
        <v>5</v>
      </c>
      <c r="G606" s="4">
        <v>4.4265279468325153E-4</v>
      </c>
      <c r="H606" s="4">
        <v>-0.13107196122023931</v>
      </c>
      <c r="I606" s="4">
        <v>0.46010815021369789</v>
      </c>
    </row>
    <row r="607" spans="1:9" x14ac:dyDescent="0.25">
      <c r="A607" t="s">
        <v>834</v>
      </c>
      <c r="B607" s="3">
        <v>413.28414916992188</v>
      </c>
      <c r="C607" s="3">
        <v>25.420000076293949</v>
      </c>
      <c r="D607" s="4">
        <v>3.045294901019413E-2</v>
      </c>
      <c r="E607" s="4">
        <v>-0.130940168331831</v>
      </c>
      <c r="F607" s="2">
        <v>5</v>
      </c>
      <c r="G607" s="4">
        <v>4.5595145564578672E-2</v>
      </c>
      <c r="H607" s="4">
        <v>-9.9049745777923026E-2</v>
      </c>
      <c r="I607" s="4">
        <v>0.51391686125596614</v>
      </c>
    </row>
    <row r="608" spans="1:9" x14ac:dyDescent="0.25">
      <c r="A608" t="s">
        <v>835</v>
      </c>
      <c r="B608" s="3">
        <v>401.07037353515619</v>
      </c>
      <c r="C608" s="3">
        <v>29.25</v>
      </c>
      <c r="D608" s="4">
        <v>4.5839781292364989E-3</v>
      </c>
      <c r="E608" s="4">
        <v>-9.5547314100449254E-2</v>
      </c>
      <c r="F608" s="2">
        <v>5</v>
      </c>
      <c r="G608" s="4">
        <v>1.501200966952165E-2</v>
      </c>
      <c r="H608" s="4">
        <v>-0.1256755050412651</v>
      </c>
      <c r="I608" s="4">
        <v>0.46917611591112962</v>
      </c>
    </row>
    <row r="609" spans="1:9" x14ac:dyDescent="0.25">
      <c r="A609" t="s">
        <v>836</v>
      </c>
      <c r="B609" s="3">
        <v>399.24026489257813</v>
      </c>
      <c r="C609" s="3">
        <v>32.340000152587891</v>
      </c>
      <c r="D609" s="4">
        <v>6.0195199533190644E-3</v>
      </c>
      <c r="E609" s="4">
        <v>-3.1736566612720292E-2</v>
      </c>
      <c r="F609" s="2">
        <v>5</v>
      </c>
      <c r="G609" s="4">
        <v>4.1472879789976602E-3</v>
      </c>
      <c r="H609" s="4">
        <v>-0.1296651011825555</v>
      </c>
      <c r="I609" s="4">
        <v>0.46247217544427621</v>
      </c>
    </row>
    <row r="610" spans="1:9" x14ac:dyDescent="0.25">
      <c r="A610" t="s">
        <v>837</v>
      </c>
      <c r="B610" s="3">
        <v>396.85140991210938</v>
      </c>
      <c r="C610" s="3">
        <v>33.400001525878913</v>
      </c>
      <c r="D610" s="4">
        <v>-3.6955746712481467E-2</v>
      </c>
      <c r="E610" s="4">
        <v>0.11370462756871171</v>
      </c>
      <c r="F610" s="2">
        <v>5</v>
      </c>
      <c r="G610" s="4">
        <v>2.9153314666485741E-4</v>
      </c>
      <c r="H610" s="4">
        <v>-0.13487275191456569</v>
      </c>
      <c r="I610" s="4">
        <v>0.45372147004874952</v>
      </c>
    </row>
    <row r="611" spans="1:9" x14ac:dyDescent="0.25">
      <c r="A611" t="s">
        <v>838</v>
      </c>
      <c r="B611" s="3">
        <v>412.08013916015619</v>
      </c>
      <c r="C611" s="3">
        <v>29.989999771118161</v>
      </c>
      <c r="D611" s="4">
        <v>2.5259434703637011E-2</v>
      </c>
      <c r="E611" s="4">
        <v>-5.0949385788478303E-2</v>
      </c>
      <c r="F611" s="2">
        <v>5</v>
      </c>
      <c r="G611" s="4">
        <v>3.1852057496515977E-2</v>
      </c>
      <c r="H611" s="4">
        <v>-0.1016744608234019</v>
      </c>
      <c r="I611" s="4">
        <v>0.50950640646701251</v>
      </c>
    </row>
    <row r="612" spans="1:9" x14ac:dyDescent="0.25">
      <c r="A612" t="s">
        <v>839</v>
      </c>
      <c r="B612" s="3">
        <v>401.92767333984381</v>
      </c>
      <c r="C612" s="3">
        <v>31.60000038146973</v>
      </c>
      <c r="D612" s="4">
        <v>2.811754241349496E-3</v>
      </c>
      <c r="E612" s="4">
        <v>-5.7279237770691882E-2</v>
      </c>
      <c r="F612" s="2">
        <v>5</v>
      </c>
      <c r="G612" s="4">
        <v>1.284399690510551E-2</v>
      </c>
      <c r="H612" s="4">
        <v>-0.12380661053241671</v>
      </c>
      <c r="I612" s="4">
        <v>0.47231652338156999</v>
      </c>
    </row>
    <row r="613" spans="1:9" x14ac:dyDescent="0.25">
      <c r="A613" t="s">
        <v>840</v>
      </c>
      <c r="B613" s="3">
        <v>400.80072021484381</v>
      </c>
      <c r="C613" s="3">
        <v>33.520000457763672</v>
      </c>
      <c r="D613" s="4">
        <v>-2.8960743906752628E-2</v>
      </c>
      <c r="E613" s="4">
        <v>0.2405625421864992</v>
      </c>
      <c r="F613" s="2">
        <v>5</v>
      </c>
      <c r="G613" s="4">
        <v>9.7137015494086487E-3</v>
      </c>
      <c r="H613" s="4">
        <v>-0.1262633432827639</v>
      </c>
      <c r="I613" s="4">
        <v>0.46818833859343018</v>
      </c>
    </row>
    <row r="614" spans="1:9" x14ac:dyDescent="0.25">
      <c r="A614" t="s">
        <v>841</v>
      </c>
      <c r="B614" s="3">
        <v>412.75439453125</v>
      </c>
      <c r="C614" s="3">
        <v>27.020000457763668</v>
      </c>
      <c r="D614" s="4">
        <v>5.7974997873160286E-3</v>
      </c>
      <c r="E614" s="4">
        <v>-4.2183575516809728E-2</v>
      </c>
      <c r="F614" s="2">
        <v>5</v>
      </c>
      <c r="G614" s="4">
        <v>3.9604018234740128E-2</v>
      </c>
      <c r="H614" s="4">
        <v>-0.1002045991090884</v>
      </c>
      <c r="I614" s="4">
        <v>0.51197629692165836</v>
      </c>
    </row>
    <row r="615" spans="1:9" x14ac:dyDescent="0.25">
      <c r="A615" t="s">
        <v>842</v>
      </c>
      <c r="B615" s="3">
        <v>410.375244140625</v>
      </c>
      <c r="C615" s="3">
        <v>28.20999908447266</v>
      </c>
      <c r="D615" s="4">
        <v>-2.7439065844558349E-2</v>
      </c>
      <c r="E615" s="4">
        <v>0.2438271033900683</v>
      </c>
      <c r="F615" s="2">
        <v>5</v>
      </c>
      <c r="G615" s="4">
        <v>3.5769353120554293E-2</v>
      </c>
      <c r="H615" s="4">
        <v>-0.1053910940510584</v>
      </c>
      <c r="I615" s="4">
        <v>0.50326114077771922</v>
      </c>
    </row>
    <row r="616" spans="1:9" x14ac:dyDescent="0.25">
      <c r="A616" t="s">
        <v>843</v>
      </c>
      <c r="B616" s="3">
        <v>421.9532470703125</v>
      </c>
      <c r="C616" s="3">
        <v>22.680000305175781</v>
      </c>
      <c r="D616" s="4">
        <v>-1.495362790903121E-2</v>
      </c>
      <c r="E616" s="4">
        <v>0.11614176406472509</v>
      </c>
      <c r="F616" s="2">
        <v>4</v>
      </c>
      <c r="G616" s="4">
        <v>7.6538735127148705E-2</v>
      </c>
      <c r="H616" s="4">
        <v>-8.0151305145926388E-2</v>
      </c>
      <c r="I616" s="4">
        <v>0.54567296298316803</v>
      </c>
    </row>
    <row r="617" spans="1:9" x14ac:dyDescent="0.25">
      <c r="A617" t="s">
        <v>844</v>
      </c>
      <c r="B617" s="3">
        <v>428.3587646484375</v>
      </c>
      <c r="C617" s="3">
        <v>20.319999694824219</v>
      </c>
      <c r="D617" s="4">
        <v>-7.4144605116799323E-4</v>
      </c>
      <c r="E617" s="4">
        <v>-4.9134352043705642E-2</v>
      </c>
      <c r="F617" s="2">
        <v>4</v>
      </c>
      <c r="G617" s="4">
        <v>8.2899922681195726E-2</v>
      </c>
      <c r="H617" s="4">
        <v>-6.6187419277022874E-2</v>
      </c>
      <c r="I617" s="4">
        <v>0.5691372576726017</v>
      </c>
    </row>
    <row r="618" spans="1:9" x14ac:dyDescent="0.25">
      <c r="A618" t="s">
        <v>845</v>
      </c>
      <c r="B618" s="3">
        <v>428.67660522460938</v>
      </c>
      <c r="C618" s="3">
        <v>21.370000839233398</v>
      </c>
      <c r="D618" s="4">
        <v>1.614275807919174E-2</v>
      </c>
      <c r="E618" s="4">
        <v>-3.6084764740978659E-2</v>
      </c>
      <c r="F618" s="2">
        <v>4</v>
      </c>
      <c r="G618" s="4">
        <v>9.3957426009830591E-2</v>
      </c>
      <c r="H618" s="4">
        <v>-6.5494533889380202E-2</v>
      </c>
      <c r="I618" s="4">
        <v>0.57590111954259315</v>
      </c>
    </row>
    <row r="619" spans="1:9" x14ac:dyDescent="0.25">
      <c r="A619" t="s">
        <v>846</v>
      </c>
      <c r="B619" s="3">
        <v>421.86651611328119</v>
      </c>
      <c r="C619" s="3">
        <v>22.170000076293949</v>
      </c>
      <c r="D619" s="4">
        <v>4.1098439192865932E-4</v>
      </c>
      <c r="E619" s="4">
        <v>-2.3348047085126059E-2</v>
      </c>
      <c r="F619" s="2">
        <v>4</v>
      </c>
      <c r="G619" s="4">
        <v>6.8696437027087054E-2</v>
      </c>
      <c r="H619" s="4">
        <v>-8.034037670345695E-2</v>
      </c>
      <c r="I619" s="4">
        <v>0.55086586703772711</v>
      </c>
    </row>
    <row r="620" spans="1:9" x14ac:dyDescent="0.25">
      <c r="A620" t="s">
        <v>847</v>
      </c>
      <c r="B620" s="3">
        <v>421.69320678710938</v>
      </c>
      <c r="C620" s="3">
        <v>22.70000076293945</v>
      </c>
      <c r="D620" s="4">
        <v>-1.245173138799271E-2</v>
      </c>
      <c r="E620" s="4">
        <v>4.0330022017551759E-2</v>
      </c>
      <c r="F620" s="2">
        <v>4</v>
      </c>
      <c r="G620" s="4">
        <v>6.3008890459267164E-2</v>
      </c>
      <c r="H620" s="4">
        <v>-8.0718187180309764E-2</v>
      </c>
      <c r="I620" s="4">
        <v>0.55022874721870108</v>
      </c>
    </row>
    <row r="621" spans="1:9" x14ac:dyDescent="0.25">
      <c r="A621" t="s">
        <v>848</v>
      </c>
      <c r="B621" s="3">
        <v>427.01022338867188</v>
      </c>
      <c r="C621" s="3">
        <v>21.819999694824219</v>
      </c>
      <c r="D621" s="4">
        <v>1.145366685694915E-2</v>
      </c>
      <c r="E621" s="4">
        <v>-0.10057710268084689</v>
      </c>
      <c r="F621" s="2">
        <v>4</v>
      </c>
      <c r="G621" s="4">
        <v>8.0009876742940911E-2</v>
      </c>
      <c r="H621" s="4">
        <v>-6.912720923329152E-2</v>
      </c>
      <c r="I621" s="4">
        <v>0.56977516592433242</v>
      </c>
    </row>
    <row r="622" spans="1:9" x14ac:dyDescent="0.25">
      <c r="A622" t="s">
        <v>849</v>
      </c>
      <c r="B622" s="3">
        <v>422.17477416992188</v>
      </c>
      <c r="C622" s="3">
        <v>24.260000228881839</v>
      </c>
      <c r="D622" s="4">
        <v>-3.7052211656509741E-3</v>
      </c>
      <c r="E622" s="4">
        <v>-4.5137712992800996E-3</v>
      </c>
      <c r="F622" s="2">
        <v>4</v>
      </c>
      <c r="G622" s="4">
        <v>7.9250568926953369E-2</v>
      </c>
      <c r="H622" s="4">
        <v>-7.9668380995288168E-2</v>
      </c>
      <c r="I622" s="4">
        <v>0.55199908543744236</v>
      </c>
    </row>
    <row r="623" spans="1:9" x14ac:dyDescent="0.25">
      <c r="A623" t="s">
        <v>850</v>
      </c>
      <c r="B623" s="3">
        <v>423.74484252929688</v>
      </c>
      <c r="C623" s="3">
        <v>24.370000839233398</v>
      </c>
      <c r="D623" s="4">
        <v>-1.7092418621123321E-2</v>
      </c>
      <c r="E623" s="4">
        <v>0.1517013712178206</v>
      </c>
      <c r="F623" s="2">
        <v>5</v>
      </c>
      <c r="G623" s="4">
        <v>7.9564907680147678E-2</v>
      </c>
      <c r="H623" s="4">
        <v>-7.6245666888381081E-2</v>
      </c>
      <c r="I623" s="4">
        <v>0.55777097141195475</v>
      </c>
    </row>
    <row r="624" spans="1:9" x14ac:dyDescent="0.25">
      <c r="A624" t="s">
        <v>851</v>
      </c>
      <c r="B624" s="3">
        <v>431.11361694335938</v>
      </c>
      <c r="C624" s="3">
        <v>21.159999847412109</v>
      </c>
      <c r="D624" s="4">
        <v>-2.6738479470482801E-3</v>
      </c>
      <c r="E624" s="4">
        <v>-1.8097420113952319E-2</v>
      </c>
      <c r="F624" s="2">
        <v>4</v>
      </c>
      <c r="G624" s="4">
        <v>0.1015931178556306</v>
      </c>
      <c r="H624" s="4">
        <v>-6.0181902538867793E-2</v>
      </c>
      <c r="I624" s="4">
        <v>0.58842198565411863</v>
      </c>
    </row>
    <row r="625" spans="1:9" x14ac:dyDescent="0.25">
      <c r="A625" t="s">
        <v>852</v>
      </c>
      <c r="B625" s="3">
        <v>432.26943969726563</v>
      </c>
      <c r="C625" s="3">
        <v>21.54999923706055</v>
      </c>
      <c r="D625" s="4">
        <v>5.0390294536089009E-3</v>
      </c>
      <c r="E625" s="4">
        <v>-2.488692918169999E-2</v>
      </c>
      <c r="F625" s="2">
        <v>4</v>
      </c>
      <c r="G625" s="4">
        <v>0.1049493202987541</v>
      </c>
      <c r="H625" s="4">
        <v>-5.7662234639532572E-2</v>
      </c>
      <c r="I625" s="4">
        <v>0.59268057133007312</v>
      </c>
    </row>
    <row r="626" spans="1:9" x14ac:dyDescent="0.25">
      <c r="A626" t="s">
        <v>853</v>
      </c>
      <c r="B626" s="3">
        <v>430.10214233398438</v>
      </c>
      <c r="C626" s="3">
        <v>22.10000038146973</v>
      </c>
      <c r="D626" s="4">
        <v>-9.9994113489395575E-3</v>
      </c>
      <c r="E626" s="4">
        <v>5.0879679500138719E-2</v>
      </c>
      <c r="F626" s="2">
        <v>4</v>
      </c>
      <c r="G626" s="4">
        <v>0.1074022272841921</v>
      </c>
      <c r="H626" s="4">
        <v>-6.2386894693262973E-2</v>
      </c>
      <c r="I626" s="4">
        <v>0.62149723782840471</v>
      </c>
    </row>
    <row r="627" spans="1:9" x14ac:dyDescent="0.25">
      <c r="A627" t="s">
        <v>854</v>
      </c>
      <c r="B627" s="3">
        <v>434.44635009765619</v>
      </c>
      <c r="C627" s="3">
        <v>21.030000686645511</v>
      </c>
      <c r="D627" s="4">
        <v>-1.263145059955717E-2</v>
      </c>
      <c r="E627" s="4">
        <v>0.13247178418139319</v>
      </c>
      <c r="F627" s="2">
        <v>4</v>
      </c>
      <c r="G627" s="4">
        <v>0.123896999554576</v>
      </c>
      <c r="H627" s="4">
        <v>-5.2916618378686768E-2</v>
      </c>
      <c r="I627" s="4">
        <v>0.64010089498561973</v>
      </c>
    </row>
    <row r="628" spans="1:9" x14ac:dyDescent="0.25">
      <c r="A628" t="s">
        <v>855</v>
      </c>
      <c r="B628" s="3">
        <v>440.00424194335938</v>
      </c>
      <c r="C628" s="3">
        <v>18.569999694824219</v>
      </c>
      <c r="D628" s="4">
        <v>8.5666254931413555E-3</v>
      </c>
      <c r="E628" s="4">
        <v>-5.3998956253698993E-2</v>
      </c>
      <c r="F628" s="2">
        <v>3</v>
      </c>
      <c r="G628" s="4">
        <v>0.13959238200864621</v>
      </c>
      <c r="H628" s="4">
        <v>-4.0800537756232817E-2</v>
      </c>
      <c r="I628" s="4">
        <v>0.77299530640210645</v>
      </c>
    </row>
    <row r="629" spans="1:9" x14ac:dyDescent="0.25">
      <c r="A629" t="s">
        <v>856</v>
      </c>
      <c r="B629" s="3">
        <v>436.26690673828119</v>
      </c>
      <c r="C629" s="3">
        <v>19.629999160766602</v>
      </c>
      <c r="D629" s="4">
        <v>2.834125079892003E-3</v>
      </c>
      <c r="E629" s="4">
        <v>-4.523347905316466E-2</v>
      </c>
      <c r="F629" s="2">
        <v>4</v>
      </c>
      <c r="G629" s="4">
        <v>0.12924548444988121</v>
      </c>
      <c r="H629" s="4">
        <v>-4.8947845389228577E-2</v>
      </c>
      <c r="I629" s="4">
        <v>0.77908369858310178</v>
      </c>
    </row>
    <row r="630" spans="1:9" x14ac:dyDescent="0.25">
      <c r="A630" t="s">
        <v>857</v>
      </c>
      <c r="B630" s="3">
        <v>435.03396606445313</v>
      </c>
      <c r="C630" s="3">
        <v>20.559999465942379</v>
      </c>
      <c r="D630" s="4">
        <v>-1.539118555311436E-2</v>
      </c>
      <c r="E630" s="4">
        <v>6.3631637200777913E-2</v>
      </c>
      <c r="F630" s="2">
        <v>4</v>
      </c>
      <c r="G630" s="4">
        <v>0.142216669999923</v>
      </c>
      <c r="H630" s="4">
        <v>-5.1635628638978859E-2</v>
      </c>
      <c r="I630" s="4">
        <v>0.77862534272854034</v>
      </c>
    </row>
    <row r="631" spans="1:9" x14ac:dyDescent="0.25">
      <c r="A631" t="s">
        <v>858</v>
      </c>
      <c r="B631" s="3">
        <v>441.83432006835938</v>
      </c>
      <c r="C631" s="3">
        <v>19.329999923706051</v>
      </c>
      <c r="D631" s="4">
        <v>-6.1749111047150196E-3</v>
      </c>
      <c r="E631" s="4">
        <v>2.2751339357393041E-2</v>
      </c>
      <c r="F631" s="2">
        <v>3</v>
      </c>
      <c r="G631" s="4">
        <v>0.1725993729140094</v>
      </c>
      <c r="H631" s="4">
        <v>-3.6811008142584201E-2</v>
      </c>
      <c r="I631" s="4">
        <v>0.81153887300170235</v>
      </c>
    </row>
    <row r="632" spans="1:9" x14ac:dyDescent="0.25">
      <c r="A632" t="s">
        <v>859</v>
      </c>
      <c r="B632" s="3">
        <v>444.57955932617188</v>
      </c>
      <c r="C632" s="3">
        <v>18.89999961853027</v>
      </c>
      <c r="D632" s="4">
        <v>1.2370911786727E-2</v>
      </c>
      <c r="E632" s="4">
        <v>-3.7187955855613963E-2</v>
      </c>
      <c r="F632" s="2">
        <v>3</v>
      </c>
      <c r="G632" s="4">
        <v>0.1846674994370627</v>
      </c>
      <c r="H632" s="4">
        <v>-3.082644761154452E-2</v>
      </c>
      <c r="I632" s="4">
        <v>0.82279446679633605</v>
      </c>
    </row>
    <row r="633" spans="1:9" x14ac:dyDescent="0.25">
      <c r="A633" t="s">
        <v>860</v>
      </c>
      <c r="B633" s="3">
        <v>439.14691162109381</v>
      </c>
      <c r="C633" s="3">
        <v>19.629999160766602</v>
      </c>
      <c r="D633" s="4">
        <v>7.1129356298642588E-3</v>
      </c>
      <c r="E633" s="4">
        <v>-5.6703524048953853E-2</v>
      </c>
      <c r="F633" s="2">
        <v>4</v>
      </c>
      <c r="G633" s="4">
        <v>0.16708646192726251</v>
      </c>
      <c r="H633" s="4">
        <v>-4.266949879272286E-2</v>
      </c>
      <c r="I633" s="4">
        <v>0.80052038790733127</v>
      </c>
    </row>
    <row r="634" spans="1:9" x14ac:dyDescent="0.25">
      <c r="A634" t="s">
        <v>861</v>
      </c>
      <c r="B634" s="3">
        <v>436.04534912109381</v>
      </c>
      <c r="C634" s="3">
        <v>20.809999465942379</v>
      </c>
      <c r="D634" s="4">
        <v>4.8835721763189621E-3</v>
      </c>
      <c r="E634" s="4">
        <v>-3.9686230148765267E-2</v>
      </c>
      <c r="F634" s="2">
        <v>4</v>
      </c>
      <c r="G634" s="4">
        <v>0.15825843766845951</v>
      </c>
      <c r="H634" s="4">
        <v>-4.9430836067508532E-2</v>
      </c>
      <c r="I634" s="4">
        <v>0.78780385417376997</v>
      </c>
    </row>
    <row r="635" spans="1:9" x14ac:dyDescent="0.25">
      <c r="A635" t="s">
        <v>862</v>
      </c>
      <c r="B635" s="3">
        <v>433.92623901367188</v>
      </c>
      <c r="C635" s="3">
        <v>21.670000076293949</v>
      </c>
      <c r="D635" s="4">
        <v>1.5074456000598421E-2</v>
      </c>
      <c r="E635" s="4">
        <v>-8.0610930977122464E-2</v>
      </c>
      <c r="F635" s="2">
        <v>4</v>
      </c>
      <c r="G635" s="4">
        <v>0.1712039520250099</v>
      </c>
      <c r="H635" s="4">
        <v>-5.4050448975095138E-2</v>
      </c>
      <c r="I635" s="4">
        <v>0.77911541563153186</v>
      </c>
    </row>
    <row r="636" spans="1:9" x14ac:dyDescent="0.25">
      <c r="A636" t="s">
        <v>863</v>
      </c>
      <c r="B636" s="3">
        <v>427.482177734375</v>
      </c>
      <c r="C636" s="3">
        <v>23.569999694824219</v>
      </c>
      <c r="D636" s="4">
        <v>-1.287834680221667E-2</v>
      </c>
      <c r="E636" s="4">
        <v>2.7462909594587082E-2</v>
      </c>
      <c r="F636" s="2">
        <v>4</v>
      </c>
      <c r="G636" s="4">
        <v>0.16030194925786659</v>
      </c>
      <c r="H636" s="4">
        <v>-6.8098359255385432E-2</v>
      </c>
      <c r="I636" s="4">
        <v>0.78303306667101147</v>
      </c>
    </row>
    <row r="637" spans="1:9" x14ac:dyDescent="0.25">
      <c r="A637" t="s">
        <v>864</v>
      </c>
      <c r="B637" s="3">
        <v>433.05926513671881</v>
      </c>
      <c r="C637" s="3">
        <v>22.940000534057621</v>
      </c>
      <c r="D637" s="4">
        <v>1.170132605332563E-2</v>
      </c>
      <c r="E637" s="4">
        <v>-2.5074378893781609E-2</v>
      </c>
      <c r="F637" s="2">
        <v>4</v>
      </c>
      <c r="G637" s="4">
        <v>0.16946413675487529</v>
      </c>
      <c r="H637" s="4">
        <v>-5.5940432746342188E-2</v>
      </c>
      <c r="I637" s="4">
        <v>0.85226372747672552</v>
      </c>
    </row>
    <row r="638" spans="1:9" x14ac:dyDescent="0.25">
      <c r="A638" t="s">
        <v>865</v>
      </c>
      <c r="B638" s="3">
        <v>428.05050659179688</v>
      </c>
      <c r="C638" s="3">
        <v>23.530000686645511</v>
      </c>
      <c r="D638" s="4">
        <v>-2.9243513150167821E-4</v>
      </c>
      <c r="E638" s="4">
        <v>-1.424382658709655E-2</v>
      </c>
      <c r="F638" s="2">
        <v>4</v>
      </c>
      <c r="G638" s="4">
        <v>0.14684028486960149</v>
      </c>
      <c r="H638" s="4">
        <v>-6.6859414985191656E-2</v>
      </c>
      <c r="I638" s="4">
        <v>0.96119544288905523</v>
      </c>
    </row>
    <row r="639" spans="1:9" x14ac:dyDescent="0.25">
      <c r="A639" t="s">
        <v>866</v>
      </c>
      <c r="B639" s="3">
        <v>428.17572021484381</v>
      </c>
      <c r="C639" s="3">
        <v>23.870000839233398</v>
      </c>
      <c r="D639" s="4">
        <v>1.095265928717137E-2</v>
      </c>
      <c r="E639" s="4">
        <v>-7.0120733607742847E-2</v>
      </c>
      <c r="F639" s="2">
        <v>4</v>
      </c>
      <c r="G639" s="4">
        <v>0.15633563287923449</v>
      </c>
      <c r="H639" s="4">
        <v>-6.6586452071557667E-2</v>
      </c>
      <c r="I639" s="4">
        <v>0.96176913310347034</v>
      </c>
    </row>
    <row r="640" spans="1:9" x14ac:dyDescent="0.25">
      <c r="A640" t="s">
        <v>867</v>
      </c>
      <c r="B640" s="3">
        <v>423.536865234375</v>
      </c>
      <c r="C640" s="3">
        <v>25.670000076293949</v>
      </c>
      <c r="D640" s="4">
        <v>1.251100899921842E-2</v>
      </c>
      <c r="E640" s="4">
        <v>-3.7495312978602757E-2</v>
      </c>
      <c r="F640" s="2">
        <v>5</v>
      </c>
      <c r="G640" s="4">
        <v>0.1416917262152286</v>
      </c>
      <c r="H640" s="4">
        <v>-7.6699052766132869E-2</v>
      </c>
      <c r="I640" s="4">
        <v>0.94051532985404607</v>
      </c>
    </row>
    <row r="641" spans="1:9" x14ac:dyDescent="0.25">
      <c r="A641" t="s">
        <v>868</v>
      </c>
      <c r="B641" s="3">
        <v>418.303466796875</v>
      </c>
      <c r="C641" s="3">
        <v>26.670000076293949</v>
      </c>
      <c r="D641" s="4">
        <v>2.2174153915311971E-2</v>
      </c>
      <c r="E641" s="4">
        <v>-0.1059336190242777</v>
      </c>
      <c r="F641" s="2">
        <v>5</v>
      </c>
      <c r="G641" s="4">
        <v>0.1111784144718944</v>
      </c>
      <c r="H641" s="4">
        <v>-8.8107744975067459E-2</v>
      </c>
      <c r="I641" s="4">
        <v>0.91653751179661858</v>
      </c>
    </row>
    <row r="642" spans="1:9" x14ac:dyDescent="0.25">
      <c r="A642" t="s">
        <v>869</v>
      </c>
      <c r="B642" s="3">
        <v>409.22915649414063</v>
      </c>
      <c r="C642" s="3">
        <v>29.829999923706051</v>
      </c>
      <c r="D642" s="4">
        <v>2.1990566173625489E-2</v>
      </c>
      <c r="E642" s="4">
        <v>-6.1063912688220867E-2</v>
      </c>
      <c r="F642" s="2">
        <v>5</v>
      </c>
      <c r="G642" s="4">
        <v>9.0780206456934298E-2</v>
      </c>
      <c r="H642" s="4">
        <v>-0.1078895396327115</v>
      </c>
      <c r="I642" s="4">
        <v>0.87496181981862686</v>
      </c>
    </row>
    <row r="643" spans="1:9" x14ac:dyDescent="0.25">
      <c r="A643" t="s">
        <v>870</v>
      </c>
      <c r="B643" s="3">
        <v>400.42361450195313</v>
      </c>
      <c r="C643" s="3">
        <v>31.770000457763668</v>
      </c>
      <c r="D643" s="4">
        <v>-7.3084675512695707E-3</v>
      </c>
      <c r="E643" s="4">
        <v>3.3170746593940592E-2</v>
      </c>
      <c r="F643" s="2">
        <v>5</v>
      </c>
      <c r="G643" s="4">
        <v>6.5963313410452251E-2</v>
      </c>
      <c r="H643" s="4">
        <v>-0.1270854253504643</v>
      </c>
      <c r="I643" s="4">
        <v>0.83461754137179645</v>
      </c>
    </row>
    <row r="644" spans="1:9" x14ac:dyDescent="0.25">
      <c r="A644" t="s">
        <v>871</v>
      </c>
      <c r="B644" s="3">
        <v>403.37164306640619</v>
      </c>
      <c r="C644" s="3">
        <v>30.75</v>
      </c>
      <c r="D644" s="4">
        <v>-1.271490661573116E-2</v>
      </c>
      <c r="E644" s="4">
        <v>1.7201470910945371E-2</v>
      </c>
      <c r="F644" s="2">
        <v>5</v>
      </c>
      <c r="G644" s="4">
        <v>8.0214959612734615E-2</v>
      </c>
      <c r="H644" s="4">
        <v>-0.12065878864075109</v>
      </c>
      <c r="I644" s="4">
        <v>0.84812449930567824</v>
      </c>
    </row>
    <row r="645" spans="1:9" x14ac:dyDescent="0.25">
      <c r="A645" t="s">
        <v>872</v>
      </c>
      <c r="B645" s="3">
        <v>408.5665283203125</v>
      </c>
      <c r="C645" s="3">
        <v>30.229999542236332</v>
      </c>
      <c r="D645" s="4">
        <v>-4.5155508707351846E-3</v>
      </c>
      <c r="E645" s="4">
        <v>-6.8412978998710794E-2</v>
      </c>
      <c r="F645" s="2">
        <v>5</v>
      </c>
      <c r="G645" s="4">
        <v>9.5600382988125787E-2</v>
      </c>
      <c r="H645" s="4">
        <v>-0.1093340543155616</v>
      </c>
      <c r="I645" s="4">
        <v>0.8719258618304242</v>
      </c>
    </row>
    <row r="646" spans="1:9" x14ac:dyDescent="0.25">
      <c r="A646" t="s">
        <v>873</v>
      </c>
      <c r="B646" s="3">
        <v>410.4197998046875</v>
      </c>
      <c r="C646" s="3">
        <v>32.450000762939453</v>
      </c>
      <c r="D646" s="4">
        <v>2.681080225954879E-2</v>
      </c>
      <c r="E646" s="4">
        <v>-7.6288079239718809E-2</v>
      </c>
      <c r="F646" s="2">
        <v>5</v>
      </c>
      <c r="G646" s="4">
        <v>0.11172865382292831</v>
      </c>
      <c r="H646" s="4">
        <v>-0.1052939636942692</v>
      </c>
      <c r="I646" s="4">
        <v>0.8804169803634494</v>
      </c>
    </row>
    <row r="647" spans="1:9" x14ac:dyDescent="0.25">
      <c r="A647" t="s">
        <v>874</v>
      </c>
      <c r="B647" s="3">
        <v>399.70343017578119</v>
      </c>
      <c r="C647" s="3">
        <v>35.130001068115227</v>
      </c>
      <c r="D647" s="4">
        <v>-7.58171483750536E-3</v>
      </c>
      <c r="E647" s="4">
        <v>-3.6213982639098592E-2</v>
      </c>
      <c r="F647" s="2">
        <v>5</v>
      </c>
      <c r="G647" s="4">
        <v>8.9439826281625168E-2</v>
      </c>
      <c r="H647" s="4">
        <v>-0.12865541116544049</v>
      </c>
      <c r="I647" s="4">
        <v>0.83131787883950703</v>
      </c>
    </row>
    <row r="648" spans="1:9" x14ac:dyDescent="0.25">
      <c r="A648" t="s">
        <v>875</v>
      </c>
      <c r="B648" s="3">
        <v>402.75701904296881</v>
      </c>
      <c r="C648" s="3">
        <v>36.450000762939453</v>
      </c>
      <c r="D648" s="4">
        <v>-2.9479320161895362E-2</v>
      </c>
      <c r="E648" s="4">
        <v>0.13977489945863031</v>
      </c>
      <c r="F648" s="2">
        <v>5</v>
      </c>
      <c r="G648" s="4">
        <v>0.1134362452526723</v>
      </c>
      <c r="H648" s="4">
        <v>-0.1219986553433072</v>
      </c>
      <c r="I648" s="4">
        <v>0.84530848153372573</v>
      </c>
    </row>
    <row r="649" spans="1:9" x14ac:dyDescent="0.25">
      <c r="A649" t="s">
        <v>876</v>
      </c>
      <c r="B649" s="3">
        <v>414.99066162109381</v>
      </c>
      <c r="C649" s="3">
        <v>31.979999542236332</v>
      </c>
      <c r="D649" s="4">
        <v>-8.124480891368302E-3</v>
      </c>
      <c r="E649" s="4">
        <v>4.9212599164295989E-2</v>
      </c>
      <c r="F649" s="2">
        <v>5</v>
      </c>
      <c r="G649" s="4">
        <v>0.14154471700324331</v>
      </c>
      <c r="H649" s="4">
        <v>-9.5329586585259918E-2</v>
      </c>
      <c r="I649" s="4">
        <v>0.90135925989907495</v>
      </c>
    </row>
    <row r="650" spans="1:9" x14ac:dyDescent="0.25">
      <c r="A650" t="s">
        <v>877</v>
      </c>
      <c r="B650" s="3">
        <v>418.38986206054688</v>
      </c>
      <c r="C650" s="3">
        <v>30.479999542236332</v>
      </c>
      <c r="D650" s="4">
        <v>-4.9785911219274448E-3</v>
      </c>
      <c r="E650" s="4">
        <v>-8.458042642086161E-3</v>
      </c>
      <c r="F650" s="2">
        <v>5</v>
      </c>
      <c r="G650" s="4">
        <v>0.17206770393187029</v>
      </c>
      <c r="H650" s="4">
        <v>-8.7919405221594915E-2</v>
      </c>
      <c r="I650" s="4">
        <v>0.91693334825701567</v>
      </c>
    </row>
    <row r="651" spans="1:9" x14ac:dyDescent="0.25">
      <c r="A651" t="s">
        <v>878</v>
      </c>
      <c r="B651" s="3">
        <v>420.4832763671875</v>
      </c>
      <c r="C651" s="3">
        <v>30.739999771118161</v>
      </c>
      <c r="D651" s="4">
        <v>1.839639034755303E-2</v>
      </c>
      <c r="E651" s="4">
        <v>-7.7430970808406663E-2</v>
      </c>
      <c r="F651" s="2">
        <v>5</v>
      </c>
      <c r="G651" s="4">
        <v>0.16335547399673819</v>
      </c>
      <c r="H651" s="4">
        <v>-8.3355808588266189E-2</v>
      </c>
      <c r="I651" s="4">
        <v>0.92652472715982737</v>
      </c>
    </row>
    <row r="652" spans="1:9" x14ac:dyDescent="0.25">
      <c r="A652" t="s">
        <v>879</v>
      </c>
      <c r="B652" s="3">
        <v>412.88763427734381</v>
      </c>
      <c r="C652" s="3">
        <v>33.319999694824219</v>
      </c>
      <c r="D652" s="4">
        <v>-1.5230282645134929E-2</v>
      </c>
      <c r="E652" s="4">
        <v>0.10514096571814389</v>
      </c>
      <c r="F652" s="2">
        <v>5</v>
      </c>
      <c r="G652" s="4">
        <v>0.12720929281218091</v>
      </c>
      <c r="H652" s="4">
        <v>-9.9914139425704152E-2</v>
      </c>
      <c r="I652" s="4">
        <v>0.89172383702416003</v>
      </c>
    </row>
    <row r="653" spans="1:9" x14ac:dyDescent="0.25">
      <c r="A653" t="s">
        <v>880</v>
      </c>
      <c r="B653" s="3">
        <v>419.27328491210938</v>
      </c>
      <c r="C653" s="3">
        <v>30.14999961853027</v>
      </c>
      <c r="D653" s="4">
        <v>-2.5585182737200012E-3</v>
      </c>
      <c r="E653" s="4">
        <v>9.2787221884167215E-2</v>
      </c>
      <c r="F653" s="2">
        <v>5</v>
      </c>
      <c r="G653" s="4">
        <v>0.13571061834997941</v>
      </c>
      <c r="H653" s="4">
        <v>-8.599356305150585E-2</v>
      </c>
      <c r="I653" s="4">
        <v>0.92098091938226312</v>
      </c>
    </row>
    <row r="654" spans="1:9" x14ac:dyDescent="0.25">
      <c r="A654" t="s">
        <v>881</v>
      </c>
      <c r="B654" s="3">
        <v>420.3487548828125</v>
      </c>
      <c r="C654" s="3">
        <v>27.590000152587891</v>
      </c>
      <c r="D654" s="4">
        <v>2.2064032434199628E-2</v>
      </c>
      <c r="E654" s="4">
        <v>-9.0039563644928156E-2</v>
      </c>
      <c r="F654" s="2">
        <v>5</v>
      </c>
      <c r="G654" s="4">
        <v>0.16622447071956131</v>
      </c>
      <c r="H654" s="4">
        <v>-8.3649062432599175E-2</v>
      </c>
      <c r="I654" s="4">
        <v>0.9259083911946453</v>
      </c>
    </row>
    <row r="655" spans="1:9" x14ac:dyDescent="0.25">
      <c r="A655" t="s">
        <v>882</v>
      </c>
      <c r="B655" s="3">
        <v>411.27438354492188</v>
      </c>
      <c r="C655" s="3">
        <v>30.319999694824219</v>
      </c>
      <c r="D655" s="4">
        <v>1.50489156415794E-2</v>
      </c>
      <c r="E655" s="4">
        <v>-2.2566110657946781E-2</v>
      </c>
      <c r="F655" s="2">
        <v>5</v>
      </c>
      <c r="G655" s="4">
        <v>0.1351690033703892</v>
      </c>
      <c r="H655" s="4">
        <v>-0.10343099014552661</v>
      </c>
      <c r="I655" s="4">
        <v>0.88433241957238606</v>
      </c>
    </row>
    <row r="656" spans="1:9" x14ac:dyDescent="0.25">
      <c r="A656" t="s">
        <v>883</v>
      </c>
      <c r="B656" s="3">
        <v>405.17691040039063</v>
      </c>
      <c r="C656" s="3">
        <v>31.020000457763668</v>
      </c>
      <c r="D656" s="4">
        <v>-1.773862855926156E-2</v>
      </c>
      <c r="E656" s="4">
        <v>7.670951172469942E-2</v>
      </c>
      <c r="F656" s="2">
        <v>5</v>
      </c>
      <c r="G656" s="4">
        <v>9.1391897279501588E-2</v>
      </c>
      <c r="H656" s="4">
        <v>-0.1167233459997528</v>
      </c>
      <c r="I656" s="4">
        <v>0.85639567762245328</v>
      </c>
    </row>
    <row r="657" spans="1:9" x14ac:dyDescent="0.25">
      <c r="A657" t="s">
        <v>884</v>
      </c>
      <c r="B657" s="3">
        <v>412.49398803710938</v>
      </c>
      <c r="C657" s="3">
        <v>28.809999465942379</v>
      </c>
      <c r="D657" s="4">
        <v>-1.073157586225393E-2</v>
      </c>
      <c r="E657" s="4">
        <v>3.8198178952878692E-2</v>
      </c>
      <c r="F657" s="2">
        <v>5</v>
      </c>
      <c r="G657" s="4">
        <v>0.12334474856434199</v>
      </c>
      <c r="H657" s="4">
        <v>-0.10077227947517139</v>
      </c>
      <c r="I657" s="4">
        <v>0.88992027132205398</v>
      </c>
    </row>
    <row r="658" spans="1:9" x14ac:dyDescent="0.25">
      <c r="A658" t="s">
        <v>885</v>
      </c>
      <c r="B658" s="3">
        <v>416.96871948242188</v>
      </c>
      <c r="C658" s="3">
        <v>27.75</v>
      </c>
      <c r="D658" s="4">
        <v>-6.4750727115900908E-3</v>
      </c>
      <c r="E658" s="4">
        <v>-1.2806851744392779E-2</v>
      </c>
      <c r="F658" s="2">
        <v>5</v>
      </c>
      <c r="G658" s="4">
        <v>0.13690991395643781</v>
      </c>
      <c r="H658" s="4">
        <v>-9.1017464437316509E-2</v>
      </c>
      <c r="I658" s="4">
        <v>0.91042211113664417</v>
      </c>
    </row>
    <row r="659" spans="1:9" x14ac:dyDescent="0.25">
      <c r="A659" t="s">
        <v>886</v>
      </c>
      <c r="B659" s="3">
        <v>419.68621826171881</v>
      </c>
      <c r="C659" s="3">
        <v>28.110000610351559</v>
      </c>
      <c r="D659" s="4">
        <v>-2.1361387452643491E-2</v>
      </c>
      <c r="E659" s="4">
        <v>0.157266346267706</v>
      </c>
      <c r="F659" s="2">
        <v>5</v>
      </c>
      <c r="G659" s="4">
        <v>0.13551764132850569</v>
      </c>
      <c r="H659" s="4">
        <v>-8.5093377532524328E-2</v>
      </c>
      <c r="I659" s="4">
        <v>0.92287285267284336</v>
      </c>
    </row>
    <row r="660" spans="1:9" x14ac:dyDescent="0.25">
      <c r="A660" t="s">
        <v>887</v>
      </c>
      <c r="B660" s="3">
        <v>428.84698486328119</v>
      </c>
      <c r="C660" s="3">
        <v>24.29000091552734</v>
      </c>
      <c r="D660" s="4">
        <v>1.1208454963675949E-3</v>
      </c>
      <c r="E660" s="4">
        <v>-5.4863805663593279E-2</v>
      </c>
      <c r="F660" s="2">
        <v>4</v>
      </c>
      <c r="G660" s="4">
        <v>0.15825422521936419</v>
      </c>
      <c r="H660" s="4">
        <v>-6.5123110066124479E-2</v>
      </c>
      <c r="I660" s="4">
        <v>0.96484466075549946</v>
      </c>
    </row>
    <row r="661" spans="1:9" x14ac:dyDescent="0.25">
      <c r="A661" t="s">
        <v>888</v>
      </c>
      <c r="B661" s="3">
        <v>428.36685180664063</v>
      </c>
      <c r="C661" s="3">
        <v>25.70000076293945</v>
      </c>
      <c r="D661" s="4">
        <v>1.6126813836737419E-2</v>
      </c>
      <c r="E661" s="4">
        <v>-9.2834421738415274E-2</v>
      </c>
      <c r="F661" s="2">
        <v>5</v>
      </c>
      <c r="G661" s="4">
        <v>0.15203338656028281</v>
      </c>
      <c r="H661" s="4">
        <v>-6.6169789451989147E-2</v>
      </c>
      <c r="I661" s="4">
        <v>0.96264483912659538</v>
      </c>
    </row>
    <row r="662" spans="1:9" x14ac:dyDescent="0.25">
      <c r="A662" t="s">
        <v>889</v>
      </c>
      <c r="B662" s="3">
        <v>421.56829833984381</v>
      </c>
      <c r="C662" s="3">
        <v>28.329999923706051</v>
      </c>
      <c r="D662" s="4">
        <v>-3.269366238214277E-3</v>
      </c>
      <c r="E662" s="4">
        <v>3.5453190486680608E-2</v>
      </c>
      <c r="F662" s="2">
        <v>5</v>
      </c>
      <c r="G662" s="4">
        <v>0.1340099381792417</v>
      </c>
      <c r="H662" s="4">
        <v>-8.0990484817527353E-2</v>
      </c>
      <c r="I662" s="4">
        <v>0.93149596330004569</v>
      </c>
    </row>
    <row r="663" spans="1:9" x14ac:dyDescent="0.25">
      <c r="A663" t="s">
        <v>890</v>
      </c>
      <c r="B663" s="3">
        <v>422.95108032226563</v>
      </c>
      <c r="C663" s="3">
        <v>27.360000610351559</v>
      </c>
      <c r="D663" s="4">
        <v>-1.9718640004232509E-2</v>
      </c>
      <c r="E663" s="4">
        <v>0.1442911244231089</v>
      </c>
      <c r="F663" s="2">
        <v>5</v>
      </c>
      <c r="G663" s="4">
        <v>0.13674425646974031</v>
      </c>
      <c r="H663" s="4">
        <v>-7.7976050847342604E-2</v>
      </c>
      <c r="I663" s="4">
        <v>0.93783144399840412</v>
      </c>
    </row>
    <row r="664" spans="1:9" x14ac:dyDescent="0.25">
      <c r="A664" t="s">
        <v>891</v>
      </c>
      <c r="B664" s="3">
        <v>431.4588623046875</v>
      </c>
      <c r="C664" s="3">
        <v>23.909999847412109</v>
      </c>
      <c r="D664" s="4">
        <v>-1.7965657383745889E-2</v>
      </c>
      <c r="E664" s="4">
        <v>0.19789583888369269</v>
      </c>
      <c r="F664" s="2">
        <v>4</v>
      </c>
      <c r="G664" s="4">
        <v>0.16533849977765661</v>
      </c>
      <c r="H664" s="4">
        <v>-5.9429275329035747E-2</v>
      </c>
      <c r="I664" s="4">
        <v>0.97681147788709466</v>
      </c>
    </row>
    <row r="665" spans="1:9" x14ac:dyDescent="0.25">
      <c r="A665" t="s">
        <v>892</v>
      </c>
      <c r="B665" s="3">
        <v>439.35211181640619</v>
      </c>
      <c r="C665" s="3">
        <v>19.95999908447266</v>
      </c>
      <c r="D665" s="4">
        <v>1.4636179518285219E-2</v>
      </c>
      <c r="E665" s="4">
        <v>-6.9029916638013389E-2</v>
      </c>
      <c r="F665" s="2">
        <v>4</v>
      </c>
      <c r="G665" s="4">
        <v>0.18857415254167331</v>
      </c>
      <c r="H665" s="4">
        <v>-4.2222166930360072E-2</v>
      </c>
      <c r="I665" s="4">
        <v>1.0129759134702341</v>
      </c>
    </row>
    <row r="666" spans="1:9" x14ac:dyDescent="0.25">
      <c r="A666" t="s">
        <v>893</v>
      </c>
      <c r="B666" s="3">
        <v>433.01443481445313</v>
      </c>
      <c r="C666" s="3">
        <v>21.440000534057621</v>
      </c>
      <c r="D666" s="4">
        <v>8.227679408567834E-3</v>
      </c>
      <c r="E666" s="4">
        <v>-6.2117237024522882E-2</v>
      </c>
      <c r="F666" s="2">
        <v>4</v>
      </c>
      <c r="G666" s="4">
        <v>0.17091849281539331</v>
      </c>
      <c r="H666" s="4">
        <v>-5.6038161851906021E-2</v>
      </c>
      <c r="I666" s="4">
        <v>0.98393863150624727</v>
      </c>
    </row>
    <row r="667" spans="1:9" x14ac:dyDescent="0.25">
      <c r="A667" t="s">
        <v>894</v>
      </c>
      <c r="B667" s="3">
        <v>429.48080444335938</v>
      </c>
      <c r="C667" s="3">
        <v>22.860000610351559</v>
      </c>
      <c r="D667" s="4">
        <v>-3.2093266314118241E-3</v>
      </c>
      <c r="E667" s="4">
        <v>-1.5503820570566649E-2</v>
      </c>
      <c r="F667" s="2">
        <v>4</v>
      </c>
      <c r="G667" s="4">
        <v>0.16058987989865689</v>
      </c>
      <c r="H667" s="4">
        <v>-6.3741397476979156E-2</v>
      </c>
      <c r="I667" s="4">
        <v>0.96774862664952543</v>
      </c>
    </row>
    <row r="668" spans="1:9" x14ac:dyDescent="0.25">
      <c r="A668" t="s">
        <v>895</v>
      </c>
      <c r="B668" s="3">
        <v>430.86358642578119</v>
      </c>
      <c r="C668" s="3">
        <v>23.219999313354489</v>
      </c>
      <c r="D668" s="4">
        <v>4.7023801814600752E-3</v>
      </c>
      <c r="E668" s="4">
        <v>-4.6406613979980138E-2</v>
      </c>
      <c r="F668" s="2">
        <v>4</v>
      </c>
      <c r="G668" s="4">
        <v>0.17273510561481811</v>
      </c>
      <c r="H668" s="4">
        <v>-6.0726963506794407E-2</v>
      </c>
      <c r="I668" s="4">
        <v>0.97408410734788387</v>
      </c>
    </row>
    <row r="669" spans="1:9" x14ac:dyDescent="0.25">
      <c r="A669" t="s">
        <v>896</v>
      </c>
      <c r="B669" s="3">
        <v>428.84698486328119</v>
      </c>
      <c r="C669" s="3">
        <v>24.35000038146973</v>
      </c>
      <c r="D669" s="4">
        <v>-2.3505089706118091E-2</v>
      </c>
      <c r="E669" s="4">
        <v>0.1023087466396904</v>
      </c>
      <c r="F669" s="2">
        <v>5</v>
      </c>
      <c r="G669" s="4">
        <v>0.17184048678661989</v>
      </c>
      <c r="H669" s="4">
        <v>-6.5123110066124479E-2</v>
      </c>
      <c r="I669" s="4">
        <v>0.96484466075549946</v>
      </c>
    </row>
    <row r="670" spans="1:9" x14ac:dyDescent="0.25">
      <c r="A670" t="s">
        <v>897</v>
      </c>
      <c r="B670" s="3">
        <v>439.16970825195313</v>
      </c>
      <c r="C670" s="3">
        <v>22.090000152587891</v>
      </c>
      <c r="D670" s="4">
        <v>9.7141050913662763E-3</v>
      </c>
      <c r="E670" s="4">
        <v>5.9199031664420856E-3</v>
      </c>
      <c r="F670" s="2">
        <v>4</v>
      </c>
      <c r="G670" s="4">
        <v>0.21368726827544091</v>
      </c>
      <c r="H670" s="4">
        <v>-4.2619802644420557E-2</v>
      </c>
      <c r="I670" s="4">
        <v>1.012140196577336</v>
      </c>
    </row>
    <row r="671" spans="1:9" x14ac:dyDescent="0.25">
      <c r="A671" t="s">
        <v>898</v>
      </c>
      <c r="B671" s="3">
        <v>434.94461059570313</v>
      </c>
      <c r="C671" s="3">
        <v>21.95999908447266</v>
      </c>
      <c r="D671" s="4">
        <v>6.7570564926286991E-3</v>
      </c>
      <c r="E671" s="4">
        <v>-0.1155860188502582</v>
      </c>
      <c r="F671" s="2">
        <v>4</v>
      </c>
      <c r="G671" s="4">
        <v>0.2029558638534521</v>
      </c>
      <c r="H671" s="4">
        <v>-5.1830421573690111E-2</v>
      </c>
      <c r="I671" s="4">
        <v>0.99278210181610071</v>
      </c>
    </row>
    <row r="672" spans="1:9" x14ac:dyDescent="0.25">
      <c r="A672" t="s">
        <v>899</v>
      </c>
      <c r="B672" s="3">
        <v>432.025390625</v>
      </c>
      <c r="C672" s="3">
        <v>24.829999923706051</v>
      </c>
      <c r="D672" s="4">
        <v>1.8011031670605471E-2</v>
      </c>
      <c r="E672" s="4">
        <v>-0.1023138083629033</v>
      </c>
      <c r="F672" s="2">
        <v>5</v>
      </c>
      <c r="G672" s="4">
        <v>0.2117776372258264</v>
      </c>
      <c r="H672" s="4">
        <v>-5.8194256189698527E-2</v>
      </c>
      <c r="I672" s="4">
        <v>0.97940713597639584</v>
      </c>
    </row>
    <row r="673" spans="1:9" x14ac:dyDescent="0.25">
      <c r="A673" t="s">
        <v>900</v>
      </c>
      <c r="B673" s="3">
        <v>424.3818359375</v>
      </c>
      <c r="C673" s="3">
        <v>27.659999847412109</v>
      </c>
      <c r="D673" s="4">
        <v>2.4835306559364501E-2</v>
      </c>
      <c r="E673" s="4">
        <v>-9.2817315347663243E-2</v>
      </c>
      <c r="F673" s="2">
        <v>5</v>
      </c>
      <c r="G673" s="4">
        <v>0.21015225952649999</v>
      </c>
      <c r="H673" s="4">
        <v>-7.4857035424505614E-2</v>
      </c>
      <c r="I673" s="4">
        <v>0.94438672509087906</v>
      </c>
    </row>
    <row r="674" spans="1:9" x14ac:dyDescent="0.25">
      <c r="A674" t="s">
        <v>901</v>
      </c>
      <c r="B674" s="3">
        <v>414.09759521484381</v>
      </c>
      <c r="C674" s="3">
        <v>30.489999771118161</v>
      </c>
      <c r="D674" s="4">
        <v>-4.9379290236501996E-3</v>
      </c>
      <c r="E674" s="4">
        <v>-4.5994973575223641E-2</v>
      </c>
      <c r="F674" s="2">
        <v>5</v>
      </c>
      <c r="G674" s="4">
        <v>0.157186565936519</v>
      </c>
      <c r="H674" s="4">
        <v>-9.7276451490106108E-2</v>
      </c>
      <c r="I674" s="4">
        <v>0.8972675049795904</v>
      </c>
    </row>
    <row r="675" spans="1:9" x14ac:dyDescent="0.25">
      <c r="A675" t="s">
        <v>902</v>
      </c>
      <c r="B675" s="3">
        <v>416.15252685546881</v>
      </c>
      <c r="C675" s="3">
        <v>31.95999908447266</v>
      </c>
      <c r="D675" s="4">
        <v>-2.5086350223882952E-3</v>
      </c>
      <c r="E675" s="4">
        <v>2.5673916591080651E-2</v>
      </c>
      <c r="F675" s="2">
        <v>5</v>
      </c>
      <c r="G675" s="4">
        <v>0.17293045921136921</v>
      </c>
      <c r="H675" s="4">
        <v>-9.2796746212880699E-2</v>
      </c>
      <c r="I675" s="4">
        <v>0.90668256817185422</v>
      </c>
    </row>
    <row r="676" spans="1:9" x14ac:dyDescent="0.25">
      <c r="A676" t="s">
        <v>903</v>
      </c>
      <c r="B676" s="3">
        <v>417.19912719726563</v>
      </c>
      <c r="C676" s="3">
        <v>31.159999847412109</v>
      </c>
      <c r="D676" s="4">
        <v>-1.220910605912595E-2</v>
      </c>
      <c r="E676" s="4">
        <v>4.214047641997154E-2</v>
      </c>
      <c r="F676" s="2">
        <v>5</v>
      </c>
      <c r="G676" s="4">
        <v>0.14714128918895791</v>
      </c>
      <c r="H676" s="4">
        <v>-9.0515180742962054E-2</v>
      </c>
      <c r="I676" s="4">
        <v>0.91147776824579219</v>
      </c>
    </row>
    <row r="677" spans="1:9" x14ac:dyDescent="0.25">
      <c r="A677" t="s">
        <v>904</v>
      </c>
      <c r="B677" s="3">
        <v>422.355712890625</v>
      </c>
      <c r="C677" s="3">
        <v>29.89999961853027</v>
      </c>
      <c r="D677" s="4">
        <v>4.2467191056354547E-3</v>
      </c>
      <c r="E677" s="4">
        <v>3.6395120387414659E-2</v>
      </c>
      <c r="F677" s="2">
        <v>5</v>
      </c>
      <c r="G677" s="4">
        <v>0.1595072374571784</v>
      </c>
      <c r="H677" s="4">
        <v>-7.9273938608026229E-2</v>
      </c>
      <c r="I677" s="4">
        <v>0.93510365399279238</v>
      </c>
    </row>
    <row r="678" spans="1:9" x14ac:dyDescent="0.25">
      <c r="A678" t="s">
        <v>905</v>
      </c>
      <c r="B678" s="3">
        <v>420.56967163085938</v>
      </c>
      <c r="C678" s="3">
        <v>28.85000038146973</v>
      </c>
      <c r="D678" s="4">
        <v>-1.963061149257694E-2</v>
      </c>
      <c r="E678" s="4">
        <v>0.12739352127562051</v>
      </c>
      <c r="F678" s="2">
        <v>5</v>
      </c>
      <c r="G678" s="4">
        <v>0.15915759792117121</v>
      </c>
      <c r="H678" s="4">
        <v>-8.3167468834793645E-2</v>
      </c>
      <c r="I678" s="4">
        <v>0.92692056362022446</v>
      </c>
    </row>
    <row r="679" spans="1:9" x14ac:dyDescent="0.25">
      <c r="A679" t="s">
        <v>906</v>
      </c>
      <c r="B679" s="3">
        <v>428.99102783203119</v>
      </c>
      <c r="C679" s="3">
        <v>25.590000152587891</v>
      </c>
      <c r="D679" s="4">
        <v>-1.106806040730934E-2</v>
      </c>
      <c r="E679" s="4">
        <v>7.2955964079147728E-2</v>
      </c>
      <c r="F679" s="2">
        <v>5</v>
      </c>
      <c r="G679" s="4">
        <v>0.1781831768770252</v>
      </c>
      <c r="H679" s="4">
        <v>-6.480909959760095E-2</v>
      </c>
      <c r="I679" s="4">
        <v>0.96550462122638403</v>
      </c>
    </row>
    <row r="680" spans="1:9" x14ac:dyDescent="0.25">
      <c r="A680" t="s">
        <v>907</v>
      </c>
      <c r="B680" s="3">
        <v>433.79226684570313</v>
      </c>
      <c r="C680" s="3">
        <v>23.85000038146973</v>
      </c>
      <c r="D680" s="4">
        <v>-1.038350280047207E-2</v>
      </c>
      <c r="E680" s="4">
        <v>4.6511602604639712E-2</v>
      </c>
      <c r="F680" s="2">
        <v>4</v>
      </c>
      <c r="G680" s="4">
        <v>0.19245541621792481</v>
      </c>
      <c r="H680" s="4">
        <v>-5.4342505321878683E-2</v>
      </c>
      <c r="I680" s="4">
        <v>0.98750241804902394</v>
      </c>
    </row>
    <row r="681" spans="1:9" x14ac:dyDescent="0.25">
      <c r="A681" t="s">
        <v>908</v>
      </c>
      <c r="B681" s="3">
        <v>438.34381103515619</v>
      </c>
      <c r="C681" s="3">
        <v>22.79000091552734</v>
      </c>
      <c r="D681" s="4">
        <v>-1.7709695094145991E-2</v>
      </c>
      <c r="E681" s="4">
        <v>0.1875977217968596</v>
      </c>
      <c r="F681" s="2">
        <v>4</v>
      </c>
      <c r="G681" s="4">
        <v>0.22164261864166271</v>
      </c>
      <c r="H681" s="4">
        <v>-4.4420240210025108E-2</v>
      </c>
      <c r="I681" s="4">
        <v>1.008356190174041</v>
      </c>
    </row>
    <row r="682" spans="1:9" x14ac:dyDescent="0.25">
      <c r="A682" t="s">
        <v>909</v>
      </c>
      <c r="B682" s="3">
        <v>446.2467041015625</v>
      </c>
      <c r="C682" s="3">
        <v>19.190000534057621</v>
      </c>
      <c r="D682" s="4">
        <v>4.0898609077855141E-4</v>
      </c>
      <c r="E682" s="4">
        <v>-5.5145197505439558E-2</v>
      </c>
      <c r="F682" s="2">
        <v>3</v>
      </c>
      <c r="G682" s="4">
        <v>0.25343267341576459</v>
      </c>
      <c r="H682" s="4">
        <v>-2.7192109076592311E-2</v>
      </c>
      <c r="I682" s="4">
        <v>1.0445648095514179</v>
      </c>
    </row>
    <row r="683" spans="1:9" x14ac:dyDescent="0.25">
      <c r="A683" t="s">
        <v>910</v>
      </c>
      <c r="B683" s="3">
        <v>446.06427001953119</v>
      </c>
      <c r="C683" s="3">
        <v>20.309999465942379</v>
      </c>
      <c r="D683" s="4">
        <v>-1.377863407923097E-2</v>
      </c>
      <c r="E683" s="4">
        <v>0.15266733817170591</v>
      </c>
      <c r="F683" s="2">
        <v>4</v>
      </c>
      <c r="G683" s="4">
        <v>0.24378318334437579</v>
      </c>
      <c r="H683" s="4">
        <v>-2.758981131829441E-2</v>
      </c>
      <c r="I683" s="4">
        <v>1.043728952836386</v>
      </c>
    </row>
    <row r="684" spans="1:9" x14ac:dyDescent="0.25">
      <c r="A684" t="s">
        <v>911</v>
      </c>
      <c r="B684" s="3">
        <v>452.29629516601563</v>
      </c>
      <c r="C684" s="3">
        <v>17.620000839233398</v>
      </c>
      <c r="D684" s="4">
        <v>2.703695219270497E-3</v>
      </c>
      <c r="E684" s="4">
        <v>-4.2911407644023458E-2</v>
      </c>
      <c r="F684" s="2">
        <v>3</v>
      </c>
      <c r="G684" s="4">
        <v>0.25674380135015079</v>
      </c>
      <c r="H684" s="4">
        <v>-1.400413509209353E-2</v>
      </c>
      <c r="I684" s="4">
        <v>1.072282170573635</v>
      </c>
    </row>
    <row r="685" spans="1:9" x14ac:dyDescent="0.25">
      <c r="A685" t="s">
        <v>912</v>
      </c>
      <c r="B685" s="3">
        <v>451.07672119140619</v>
      </c>
      <c r="C685" s="3">
        <v>18.409999847412109</v>
      </c>
      <c r="D685" s="4">
        <v>9.1081941113380083E-3</v>
      </c>
      <c r="E685" s="4">
        <v>-5.1030917040459478E-2</v>
      </c>
      <c r="F685" s="2">
        <v>3</v>
      </c>
      <c r="G685" s="4">
        <v>0.25673003393648802</v>
      </c>
      <c r="H685" s="4">
        <v>-1.6662779234807079E-2</v>
      </c>
      <c r="I685" s="4">
        <v>1.0666944586461009</v>
      </c>
    </row>
    <row r="686" spans="1:9" x14ac:dyDescent="0.25">
      <c r="A686" t="s">
        <v>913</v>
      </c>
      <c r="B686" s="3">
        <v>447.00531005859381</v>
      </c>
      <c r="C686" s="3">
        <v>19.39999961853027</v>
      </c>
      <c r="D686" s="4">
        <v>-1.244194197937976E-3</v>
      </c>
      <c r="E686" s="4">
        <v>3.4115105641796983E-2</v>
      </c>
      <c r="F686" s="2">
        <v>3</v>
      </c>
      <c r="G686" s="4">
        <v>0.24564999591373241</v>
      </c>
      <c r="H686" s="4">
        <v>-2.5538364960795978E-2</v>
      </c>
      <c r="I686" s="4">
        <v>1.0480405081499871</v>
      </c>
    </row>
    <row r="687" spans="1:9" x14ac:dyDescent="0.25">
      <c r="A687" t="s">
        <v>914</v>
      </c>
      <c r="B687" s="3">
        <v>447.56216430664063</v>
      </c>
      <c r="C687" s="3">
        <v>18.760000228881839</v>
      </c>
      <c r="D687" s="4">
        <v>-3.9535642965949913E-3</v>
      </c>
      <c r="E687" s="4">
        <v>-4.3345250128194013E-2</v>
      </c>
      <c r="F687" s="2">
        <v>3</v>
      </c>
      <c r="G687" s="4">
        <v>0.2387945466985395</v>
      </c>
      <c r="H687" s="4">
        <v>-2.4324435083857399E-2</v>
      </c>
      <c r="I687" s="4">
        <v>1.0505918426229179</v>
      </c>
    </row>
    <row r="688" spans="1:9" x14ac:dyDescent="0.25">
      <c r="A688" t="s">
        <v>915</v>
      </c>
      <c r="B688" s="3">
        <v>449.33865356445313</v>
      </c>
      <c r="C688" s="3">
        <v>19.610000610351559</v>
      </c>
      <c r="D688" s="4">
        <v>-9.394227377893527E-4</v>
      </c>
      <c r="E688" s="4">
        <v>-6.0820544687738556E-3</v>
      </c>
      <c r="F688" s="2">
        <v>4</v>
      </c>
      <c r="G688" s="4">
        <v>0.25079791420541708</v>
      </c>
      <c r="H688" s="4">
        <v>-2.045172800892214E-2</v>
      </c>
      <c r="I688" s="4">
        <v>1.058731168667649</v>
      </c>
    </row>
    <row r="689" spans="1:9" x14ac:dyDescent="0.25">
      <c r="A689" t="s">
        <v>916</v>
      </c>
      <c r="B689" s="3">
        <v>449.76116943359381</v>
      </c>
      <c r="C689" s="3">
        <v>19.729999542236332</v>
      </c>
      <c r="D689" s="4">
        <v>-1.9202118204527999E-2</v>
      </c>
      <c r="E689" s="4">
        <v>0.1667652111336824</v>
      </c>
      <c r="F689" s="2">
        <v>4</v>
      </c>
      <c r="G689" s="4">
        <v>0.27057530752739051</v>
      </c>
      <c r="H689" s="4">
        <v>-1.9530652810466839E-2</v>
      </c>
      <c r="I689" s="4">
        <v>1.0606670061082</v>
      </c>
    </row>
    <row r="690" spans="1:9" x14ac:dyDescent="0.25">
      <c r="A690" t="s">
        <v>917</v>
      </c>
      <c r="B690" s="3">
        <v>458.56661987304688</v>
      </c>
      <c r="C690" s="3">
        <v>16.909999847412109</v>
      </c>
      <c r="D690" s="4">
        <v>-3.3496667563903681E-4</v>
      </c>
      <c r="E690" s="4">
        <v>1.8674666193889241E-2</v>
      </c>
      <c r="F690" s="2">
        <v>3</v>
      </c>
      <c r="G690" s="4">
        <v>0.30319541655207782</v>
      </c>
      <c r="H690" s="4">
        <v>-3.3496667563903681E-4</v>
      </c>
      <c r="I690" s="4">
        <v>1.101010865088629</v>
      </c>
    </row>
    <row r="691" spans="1:9" x14ac:dyDescent="0.25">
      <c r="A691" t="s">
        <v>918</v>
      </c>
      <c r="B691" s="3">
        <v>458.72027587890619</v>
      </c>
      <c r="C691" s="3">
        <v>16.60000038146973</v>
      </c>
      <c r="D691" s="4">
        <v>5.789900271110815E-3</v>
      </c>
      <c r="E691" s="4">
        <v>-3.600458516882421E-2</v>
      </c>
      <c r="F691" s="2">
        <v>3</v>
      </c>
      <c r="G691" s="4">
        <v>0.31261072796827788</v>
      </c>
      <c r="H691" s="4">
        <v>0</v>
      </c>
      <c r="I691" s="4">
        <v>1.1017148695316179</v>
      </c>
    </row>
    <row r="692" spans="1:9" x14ac:dyDescent="0.25">
      <c r="A692" t="s">
        <v>919</v>
      </c>
      <c r="B692" s="3">
        <v>456.07962036132813</v>
      </c>
      <c r="C692" s="3">
        <v>17.219999313354489</v>
      </c>
      <c r="D692" s="4">
        <v>-2.520194124161268E-3</v>
      </c>
      <c r="E692" s="4">
        <v>-6.3474097424022213E-3</v>
      </c>
      <c r="F692" s="2">
        <v>3</v>
      </c>
      <c r="G692" s="4">
        <v>0.2872878317810752</v>
      </c>
      <c r="H692" s="4">
        <v>-5.277783158018523E-3</v>
      </c>
      <c r="I692" s="4">
        <v>1.089616200127979</v>
      </c>
    </row>
    <row r="693" spans="1:9" x14ac:dyDescent="0.25">
      <c r="A693" t="s">
        <v>920</v>
      </c>
      <c r="B693" s="3">
        <v>457.23193359375</v>
      </c>
      <c r="C693" s="3">
        <v>17.329999923706051</v>
      </c>
      <c r="D693" s="4">
        <v>-2.7645562522801148E-3</v>
      </c>
      <c r="E693" s="4">
        <v>2.2418828534654489E-2</v>
      </c>
      <c r="F693" s="2">
        <v>3</v>
      </c>
      <c r="G693" s="4">
        <v>0.29709704530886549</v>
      </c>
      <c r="H693" s="4">
        <v>-2.7645562522801148E-3</v>
      </c>
      <c r="I693" s="4">
        <v>1.0948957440729219</v>
      </c>
    </row>
    <row r="694" spans="1:9" x14ac:dyDescent="0.25">
      <c r="A694" t="s">
        <v>921</v>
      </c>
      <c r="B694" s="3">
        <v>458.49948120117188</v>
      </c>
      <c r="C694" s="3">
        <v>16.95000076293945</v>
      </c>
      <c r="D694" s="4">
        <v>1.279180684571557E-3</v>
      </c>
      <c r="E694" s="4">
        <v>-3.3637407171717482E-2</v>
      </c>
      <c r="F694" s="2">
        <v>3</v>
      </c>
      <c r="G694" s="4">
        <v>0.30254879450103739</v>
      </c>
      <c r="H694" s="4">
        <v>0</v>
      </c>
      <c r="I694" s="4">
        <v>1.1007032563945729</v>
      </c>
    </row>
    <row r="695" spans="1:9" x14ac:dyDescent="0.25">
      <c r="A695" t="s">
        <v>922</v>
      </c>
      <c r="B695" s="3">
        <v>457.91372680664063</v>
      </c>
      <c r="C695" s="3">
        <v>17.54000091552734</v>
      </c>
      <c r="D695" s="4">
        <v>-8.1699727232520392E-4</v>
      </c>
      <c r="E695" s="4">
        <v>-7.9185173773698159E-3</v>
      </c>
      <c r="F695" s="2">
        <v>3</v>
      </c>
      <c r="G695" s="4">
        <v>0.29840283021365921</v>
      </c>
      <c r="H695" s="4">
        <v>-8.1699727232520392E-4</v>
      </c>
      <c r="I695" s="4">
        <v>1.098019510361065</v>
      </c>
    </row>
    <row r="696" spans="1:9" x14ac:dyDescent="0.25">
      <c r="A696" t="s">
        <v>923</v>
      </c>
      <c r="B696" s="3">
        <v>458.28814697265619</v>
      </c>
      <c r="C696" s="3">
        <v>17.680000305175781</v>
      </c>
      <c r="D696" s="4">
        <v>1.4151961802932879E-2</v>
      </c>
      <c r="E696" s="4">
        <v>-1.559013327227554E-2</v>
      </c>
      <c r="F696" s="2">
        <v>3</v>
      </c>
      <c r="G696" s="4">
        <v>0.31062810487024478</v>
      </c>
      <c r="H696" s="4">
        <v>0</v>
      </c>
      <c r="I696" s="4">
        <v>1.099734988118964</v>
      </c>
    </row>
    <row r="697" spans="1:9" x14ac:dyDescent="0.25">
      <c r="A697" t="s">
        <v>924</v>
      </c>
      <c r="B697" s="3">
        <v>451.89297485351563</v>
      </c>
      <c r="C697" s="3">
        <v>17.95999908447266</v>
      </c>
      <c r="D697" s="4">
        <v>6.2221121082375319E-3</v>
      </c>
      <c r="E697" s="4">
        <v>-3.5963505446898518E-2</v>
      </c>
      <c r="F697" s="2">
        <v>3</v>
      </c>
      <c r="G697" s="4">
        <v>0.2973666337118408</v>
      </c>
      <c r="H697" s="4">
        <v>0</v>
      </c>
      <c r="I697" s="4">
        <v>1.0704342812551579</v>
      </c>
    </row>
    <row r="698" spans="1:9" x14ac:dyDescent="0.25">
      <c r="A698" t="s">
        <v>925</v>
      </c>
      <c r="B698" s="3">
        <v>449.0986328125</v>
      </c>
      <c r="C698" s="3">
        <v>18.629999160766602</v>
      </c>
      <c r="D698" s="4">
        <v>9.9987103973067093E-3</v>
      </c>
      <c r="E698" s="4">
        <v>-0.113279440370663</v>
      </c>
      <c r="F698" s="2">
        <v>3</v>
      </c>
      <c r="G698" s="4">
        <v>0.29050256156979709</v>
      </c>
      <c r="H698" s="4">
        <v>-2.9887173447366018E-3</v>
      </c>
      <c r="I698" s="4">
        <v>1.057631467586398</v>
      </c>
    </row>
    <row r="699" spans="1:9" x14ac:dyDescent="0.25">
      <c r="A699" t="s">
        <v>926</v>
      </c>
      <c r="B699" s="3">
        <v>444.65267944335938</v>
      </c>
      <c r="C699" s="3">
        <v>21.010000228881839</v>
      </c>
      <c r="D699" s="4">
        <v>1.7758907079701739E-2</v>
      </c>
      <c r="E699" s="4">
        <v>-8.1329275999008188E-2</v>
      </c>
      <c r="F699" s="2">
        <v>4</v>
      </c>
      <c r="G699" s="4">
        <v>0.27557353354443509</v>
      </c>
      <c r="H699" s="4">
        <v>-1.2858855767186589E-2</v>
      </c>
      <c r="I699" s="4">
        <v>1.0372614800438511</v>
      </c>
    </row>
    <row r="700" spans="1:9" x14ac:dyDescent="0.25">
      <c r="A700" t="s">
        <v>927</v>
      </c>
      <c r="B700" s="3">
        <v>436.8939208984375</v>
      </c>
      <c r="C700" s="3">
        <v>22.870000839233398</v>
      </c>
      <c r="D700" s="4">
        <v>-1.063337573138368E-2</v>
      </c>
      <c r="E700" s="4">
        <v>6.0268945887890668E-2</v>
      </c>
      <c r="F700" s="2">
        <v>4</v>
      </c>
      <c r="G700" s="4">
        <v>0.2488348988541729</v>
      </c>
      <c r="H700" s="4">
        <v>-3.00835125430059E-2</v>
      </c>
      <c r="I700" s="4">
        <v>1.001713240603761</v>
      </c>
    </row>
    <row r="701" spans="1:9" x14ac:dyDescent="0.25">
      <c r="A701" t="s">
        <v>928</v>
      </c>
      <c r="B701" s="3">
        <v>441.58950805664063</v>
      </c>
      <c r="C701" s="3">
        <v>21.569999694824219</v>
      </c>
      <c r="D701" s="4">
        <v>-1.0642799577701201E-2</v>
      </c>
      <c r="E701" s="4">
        <v>4.8614487838403608E-2</v>
      </c>
      <c r="F701" s="2">
        <v>4</v>
      </c>
      <c r="G701" s="4">
        <v>0.25721693970217618</v>
      </c>
      <c r="H701" s="4">
        <v>-1.965918026191826E-2</v>
      </c>
      <c r="I701" s="4">
        <v>1.0232269731996619</v>
      </c>
    </row>
    <row r="702" spans="1:9" x14ac:dyDescent="0.25">
      <c r="A702" t="s">
        <v>929</v>
      </c>
      <c r="B702" s="3">
        <v>446.33981323242188</v>
      </c>
      <c r="C702" s="3">
        <v>20.569999694824219</v>
      </c>
      <c r="D702" s="4">
        <v>-8.8185734303041219E-3</v>
      </c>
      <c r="E702" s="4">
        <v>6.6355558245025703E-2</v>
      </c>
      <c r="F702" s="2">
        <v>4</v>
      </c>
      <c r="G702" s="4">
        <v>0.27784722253165839</v>
      </c>
      <c r="H702" s="4">
        <v>-9.1133724810094074E-3</v>
      </c>
      <c r="I702" s="4">
        <v>1.0449914068812201</v>
      </c>
    </row>
    <row r="703" spans="1:9" x14ac:dyDescent="0.25">
      <c r="A703" t="s">
        <v>930</v>
      </c>
      <c r="B703" s="3">
        <v>450.3109130859375</v>
      </c>
      <c r="C703" s="3">
        <v>19.29000091552734</v>
      </c>
      <c r="D703" s="4">
        <v>1.5625131205151851E-2</v>
      </c>
      <c r="E703" s="4">
        <v>-0.1187756302702597</v>
      </c>
      <c r="F703" s="2">
        <v>3</v>
      </c>
      <c r="G703" s="4">
        <v>0.29123939761364048</v>
      </c>
      <c r="H703" s="4">
        <v>-2.9742188745962572E-4</v>
      </c>
      <c r="I703" s="4">
        <v>1.0631857620239871</v>
      </c>
    </row>
    <row r="704" spans="1:9" x14ac:dyDescent="0.25">
      <c r="A704" t="s">
        <v>931</v>
      </c>
      <c r="B704" s="3">
        <v>443.38299560546881</v>
      </c>
      <c r="C704" s="3">
        <v>21.889999389648441</v>
      </c>
      <c r="D704" s="4">
        <v>-6.88017377577399E-3</v>
      </c>
      <c r="E704" s="4">
        <v>7.7794188343310422E-2</v>
      </c>
      <c r="F704" s="2">
        <v>4</v>
      </c>
      <c r="G704" s="4">
        <v>0.28856191716588242</v>
      </c>
      <c r="H704" s="4">
        <v>-1.5677588712006089E-2</v>
      </c>
      <c r="I704" s="4">
        <v>1.031444180172844</v>
      </c>
    </row>
    <row r="705" spans="1:9" x14ac:dyDescent="0.25">
      <c r="A705" t="s">
        <v>932</v>
      </c>
      <c r="B705" s="3">
        <v>446.45468139648438</v>
      </c>
      <c r="C705" s="3">
        <v>20.309999465942379</v>
      </c>
      <c r="D705" s="4">
        <v>-8.8583620062034907E-3</v>
      </c>
      <c r="E705" s="4">
        <v>8.667730795045947E-2</v>
      </c>
      <c r="F705" s="2">
        <v>4</v>
      </c>
      <c r="G705" s="4">
        <v>0.29168012403440269</v>
      </c>
      <c r="H705" s="4">
        <v>-8.8583620062034907E-3</v>
      </c>
      <c r="I705" s="4">
        <v>1.0455176973923239</v>
      </c>
    </row>
    <row r="706" spans="1:9" x14ac:dyDescent="0.25">
      <c r="A706" t="s">
        <v>933</v>
      </c>
      <c r="B706" s="3">
        <v>450.44488525390619</v>
      </c>
      <c r="C706" s="3">
        <v>18.690000534057621</v>
      </c>
      <c r="D706" s="4">
        <v>9.4134188816845654E-3</v>
      </c>
      <c r="E706" s="4">
        <v>-0.13392026876115579</v>
      </c>
      <c r="F706" s="2">
        <v>3</v>
      </c>
      <c r="G706" s="4">
        <v>0.30169620611281861</v>
      </c>
      <c r="H706" s="4">
        <v>0</v>
      </c>
      <c r="I706" s="4">
        <v>1.063799581190763</v>
      </c>
    </row>
    <row r="707" spans="1:9" x14ac:dyDescent="0.25">
      <c r="A707" t="s">
        <v>934</v>
      </c>
      <c r="B707" s="3">
        <v>446.24420166015619</v>
      </c>
      <c r="C707" s="3">
        <v>21.579999923706051</v>
      </c>
      <c r="D707" s="4">
        <v>-6.7514273270260494E-3</v>
      </c>
      <c r="E707" s="4">
        <v>8.4422127506545985E-2</v>
      </c>
      <c r="F707" s="2">
        <v>4</v>
      </c>
      <c r="G707" s="4">
        <v>0.2891356219025214</v>
      </c>
      <c r="H707" s="4">
        <v>-7.1954335089473584E-3</v>
      </c>
      <c r="I707" s="4">
        <v>1.0445533441364581</v>
      </c>
    </row>
    <row r="708" spans="1:9" x14ac:dyDescent="0.25">
      <c r="A708" t="s">
        <v>935</v>
      </c>
      <c r="B708" s="3">
        <v>449.2774658203125</v>
      </c>
      <c r="C708" s="3">
        <v>19.89999961853027</v>
      </c>
      <c r="D708" s="4">
        <v>2.6479522910916038E-3</v>
      </c>
      <c r="E708" s="4">
        <v>-9.0909082987878698E-2</v>
      </c>
      <c r="F708" s="2">
        <v>4</v>
      </c>
      <c r="G708" s="4">
        <v>0.28625756615082421</v>
      </c>
      <c r="H708" s="4">
        <v>-4.4702423354758819E-4</v>
      </c>
      <c r="I708" s="4">
        <v>1.0584508252896569</v>
      </c>
    </row>
    <row r="709" spans="1:9" x14ac:dyDescent="0.25">
      <c r="A709" t="s">
        <v>936</v>
      </c>
      <c r="B709" s="3">
        <v>448.0909423828125</v>
      </c>
      <c r="C709" s="3">
        <v>21.889999389648441</v>
      </c>
      <c r="D709" s="4">
        <v>2.0684882161056569E-2</v>
      </c>
      <c r="E709" s="4">
        <v>-0.19462843473625679</v>
      </c>
      <c r="F709" s="2">
        <v>4</v>
      </c>
      <c r="G709" s="4">
        <v>0.28661426582196498</v>
      </c>
      <c r="H709" s="4">
        <v>-3.0868028180450762E-3</v>
      </c>
      <c r="I709" s="4">
        <v>1.053014540732879</v>
      </c>
    </row>
    <row r="710" spans="1:9" x14ac:dyDescent="0.25">
      <c r="A710" t="s">
        <v>937</v>
      </c>
      <c r="B710" s="3">
        <v>439.01007080078119</v>
      </c>
      <c r="C710" s="3">
        <v>27.180000305175781</v>
      </c>
      <c r="D710" s="4">
        <v>1.1843411417924001E-2</v>
      </c>
      <c r="E710" s="4">
        <v>-0.1137919713869099</v>
      </c>
      <c r="F710" s="2">
        <v>5</v>
      </c>
      <c r="G710" s="4">
        <v>0.25794998187685803</v>
      </c>
      <c r="H710" s="4">
        <v>-2.32899354096151E-2</v>
      </c>
      <c r="I710" s="4">
        <v>1.0114087869961501</v>
      </c>
    </row>
    <row r="711" spans="1:9" x14ac:dyDescent="0.25">
      <c r="A711" t="s">
        <v>938</v>
      </c>
      <c r="B711" s="3">
        <v>433.87155151367188</v>
      </c>
      <c r="C711" s="3">
        <v>30.670000076293949</v>
      </c>
      <c r="D711" s="4">
        <v>-8.7013593808406009E-3</v>
      </c>
      <c r="E711" s="4">
        <v>9.7316609628186557E-2</v>
      </c>
      <c r="F711" s="2">
        <v>5</v>
      </c>
      <c r="G711" s="4">
        <v>0.25393957937189532</v>
      </c>
      <c r="H711" s="4">
        <v>-3.4722118492925391E-2</v>
      </c>
      <c r="I711" s="4">
        <v>0.98786567595227792</v>
      </c>
    </row>
    <row r="712" spans="1:9" x14ac:dyDescent="0.25">
      <c r="A712" t="s">
        <v>939</v>
      </c>
      <c r="B712" s="3">
        <v>437.67996215820313</v>
      </c>
      <c r="C712" s="3">
        <v>27.95000076293945</v>
      </c>
      <c r="D712" s="4">
        <v>1.531622102846697E-2</v>
      </c>
      <c r="E712" s="4">
        <v>-0.101863752917946</v>
      </c>
      <c r="F712" s="2">
        <v>5</v>
      </c>
      <c r="G712" s="4">
        <v>0.26460145942510921</v>
      </c>
      <c r="H712" s="4">
        <v>-2.6249162508517498E-2</v>
      </c>
      <c r="I712" s="4">
        <v>1.0053146393004919</v>
      </c>
    </row>
    <row r="713" spans="1:9" x14ac:dyDescent="0.25">
      <c r="A713" t="s">
        <v>940</v>
      </c>
      <c r="B713" s="3">
        <v>431.07748413085938</v>
      </c>
      <c r="C713" s="3">
        <v>31.120000839233398</v>
      </c>
      <c r="D713" s="4">
        <v>-1.1107095019582069E-2</v>
      </c>
      <c r="E713" s="4">
        <v>0.1445384416323621</v>
      </c>
      <c r="F713" s="2">
        <v>5</v>
      </c>
      <c r="G713" s="4">
        <v>0.24814526169389509</v>
      </c>
      <c r="H713" s="4">
        <v>-4.0938362527962791E-2</v>
      </c>
      <c r="I713" s="4">
        <v>0.97506412068272064</v>
      </c>
    </row>
    <row r="714" spans="1:9" x14ac:dyDescent="0.25">
      <c r="A714" t="s">
        <v>941</v>
      </c>
      <c r="B714" s="3">
        <v>435.91928100585938</v>
      </c>
      <c r="C714" s="3">
        <v>27.190000534057621</v>
      </c>
      <c r="D714" s="4">
        <v>-1.9457694498002939E-2</v>
      </c>
      <c r="E714" s="4">
        <v>0.1842335199588756</v>
      </c>
      <c r="F714" s="2">
        <v>5</v>
      </c>
      <c r="G714" s="4">
        <v>0.27596893518939919</v>
      </c>
      <c r="H714" s="4">
        <v>-3.0166327777396029E-2</v>
      </c>
      <c r="I714" s="4">
        <v>0.99724774112099746</v>
      </c>
    </row>
    <row r="715" spans="1:9" x14ac:dyDescent="0.25">
      <c r="A715" t="s">
        <v>942</v>
      </c>
      <c r="B715" s="3">
        <v>444.569580078125</v>
      </c>
      <c r="C715" s="3">
        <v>22.95999908447266</v>
      </c>
      <c r="D715" s="4">
        <v>1.226665740169719E-2</v>
      </c>
      <c r="E715" s="4">
        <v>-0.19776385705068869</v>
      </c>
      <c r="F715" s="2">
        <v>4</v>
      </c>
      <c r="G715" s="4">
        <v>0.29552760291319169</v>
      </c>
      <c r="H715" s="4">
        <v>-1.092113335580225E-2</v>
      </c>
      <c r="I715" s="4">
        <v>1.036880744373889</v>
      </c>
    </row>
    <row r="716" spans="1:9" x14ac:dyDescent="0.25">
      <c r="A716" t="s">
        <v>943</v>
      </c>
      <c r="B716" s="3">
        <v>439.18228149414063</v>
      </c>
      <c r="C716" s="3">
        <v>28.620000839233398</v>
      </c>
      <c r="D716" s="4">
        <v>-2.2303196152836269E-2</v>
      </c>
      <c r="E716" s="4">
        <v>0.540366036423789</v>
      </c>
      <c r="F716" s="2">
        <v>5</v>
      </c>
      <c r="G716" s="4">
        <v>0.28339268969250481</v>
      </c>
      <c r="H716" s="4">
        <v>-2.2906800878948471E-2</v>
      </c>
      <c r="I716" s="4">
        <v>1.012197803296405</v>
      </c>
    </row>
    <row r="717" spans="1:9" x14ac:dyDescent="0.25">
      <c r="A717" t="s">
        <v>944</v>
      </c>
      <c r="B717" s="3">
        <v>449.20089721679688</v>
      </c>
      <c r="C717" s="3">
        <v>18.579999923706051</v>
      </c>
      <c r="D717" s="4">
        <v>2.6697825141881459E-3</v>
      </c>
      <c r="E717" s="4">
        <v>-4.1279632182858239E-2</v>
      </c>
      <c r="F717" s="2">
        <v>3</v>
      </c>
      <c r="G717" s="4">
        <v>0.31064582324561929</v>
      </c>
      <c r="H717" s="4">
        <v>-6.1737414271700874E-4</v>
      </c>
      <c r="I717" s="4">
        <v>1.0581000115563</v>
      </c>
    </row>
    <row r="718" spans="1:9" x14ac:dyDescent="0.25">
      <c r="A718" t="s">
        <v>945</v>
      </c>
      <c r="B718" s="3">
        <v>448.00482177734381</v>
      </c>
      <c r="C718" s="3">
        <v>19.379999160766602</v>
      </c>
      <c r="D718" s="4">
        <v>1.326123166707438E-3</v>
      </c>
      <c r="E718" s="4">
        <v>1.09545687864836E-2</v>
      </c>
      <c r="F718" s="2">
        <v>3</v>
      </c>
      <c r="G718" s="4">
        <v>0.32821916370506021</v>
      </c>
      <c r="H718" s="4">
        <v>-3.2784040311483191E-3</v>
      </c>
      <c r="I718" s="4">
        <v>1.052619962671685</v>
      </c>
    </row>
    <row r="719" spans="1:9" x14ac:dyDescent="0.25">
      <c r="A719" t="s">
        <v>946</v>
      </c>
      <c r="B719" s="3">
        <v>447.4114990234375</v>
      </c>
      <c r="C719" s="3">
        <v>19.170000076293949</v>
      </c>
      <c r="D719" s="4">
        <v>-2.8152306768320918E-3</v>
      </c>
      <c r="E719" s="4">
        <v>7.035177217290145E-2</v>
      </c>
      <c r="F719" s="2">
        <v>3</v>
      </c>
      <c r="G719" s="4">
        <v>0.33441148530391418</v>
      </c>
      <c r="H719" s="4">
        <v>-4.5984291144764988E-3</v>
      </c>
      <c r="I719" s="4">
        <v>1.049901540749028</v>
      </c>
    </row>
    <row r="720" spans="1:9" x14ac:dyDescent="0.25">
      <c r="A720" t="s">
        <v>947</v>
      </c>
      <c r="B720" s="3">
        <v>448.67462158203119</v>
      </c>
      <c r="C720" s="3">
        <v>17.909999847412109</v>
      </c>
      <c r="D720" s="4">
        <v>-1.7882327252699559E-3</v>
      </c>
      <c r="E720" s="4">
        <v>1.8192137126112451E-2</v>
      </c>
      <c r="F720" s="2">
        <v>3</v>
      </c>
      <c r="G720" s="4">
        <v>0.32901548408978409</v>
      </c>
      <c r="H720" s="4">
        <v>-1.7882327252699559E-3</v>
      </c>
      <c r="I720" s="4">
        <v>1.055688778861299</v>
      </c>
    </row>
    <row r="721" spans="1:9" x14ac:dyDescent="0.25">
      <c r="A721" t="s">
        <v>948</v>
      </c>
      <c r="B721" s="3">
        <v>449.4783935546875</v>
      </c>
      <c r="C721" s="3">
        <v>17.590000152587891</v>
      </c>
      <c r="D721" s="4">
        <v>3.396223741465088E-3</v>
      </c>
      <c r="E721" s="4">
        <v>2.8053741970408112E-2</v>
      </c>
      <c r="F721" s="2">
        <v>3</v>
      </c>
      <c r="G721" s="4">
        <v>0.33700118472301899</v>
      </c>
      <c r="H721" s="4">
        <v>0</v>
      </c>
      <c r="I721" s="4">
        <v>1.059371414217688</v>
      </c>
    </row>
    <row r="722" spans="1:9" x14ac:dyDescent="0.25">
      <c r="A722" t="s">
        <v>949</v>
      </c>
      <c r="B722" s="3">
        <v>447.95703125</v>
      </c>
      <c r="C722" s="3">
        <v>17.110000610351559</v>
      </c>
      <c r="D722" s="4">
        <v>-2.4290494249238348E-3</v>
      </c>
      <c r="E722" s="4">
        <v>4.5204626339702569E-2</v>
      </c>
      <c r="F722" s="2">
        <v>3</v>
      </c>
      <c r="G722" s="4">
        <v>0.31643998448108768</v>
      </c>
      <c r="H722" s="4">
        <v>-2.4290494249238348E-3</v>
      </c>
      <c r="I722" s="4">
        <v>1.0524010012103699</v>
      </c>
    </row>
    <row r="723" spans="1:9" x14ac:dyDescent="0.25">
      <c r="A723" t="s">
        <v>950</v>
      </c>
      <c r="B723" s="3">
        <v>449.04779052734381</v>
      </c>
      <c r="C723" s="3">
        <v>16.370000839233398</v>
      </c>
      <c r="D723" s="4">
        <v>3.9577271131940872E-3</v>
      </c>
      <c r="E723" s="4">
        <v>-7.277072986680122E-3</v>
      </c>
      <c r="F723" s="2">
        <v>3</v>
      </c>
      <c r="G723" s="4">
        <v>0.31254787338474838</v>
      </c>
      <c r="H723" s="4">
        <v>0</v>
      </c>
      <c r="I723" s="4">
        <v>1.057398523911717</v>
      </c>
    </row>
    <row r="724" spans="1:9" x14ac:dyDescent="0.25">
      <c r="A724" t="s">
        <v>951</v>
      </c>
      <c r="B724" s="3">
        <v>447.277587890625</v>
      </c>
      <c r="C724" s="3">
        <v>16.489999771118161</v>
      </c>
      <c r="D724" s="4">
        <v>3.4249347535597607E-4</v>
      </c>
      <c r="E724" s="4">
        <v>1.22773998987431E-2</v>
      </c>
      <c r="F724" s="2">
        <v>3</v>
      </c>
      <c r="G724" s="4">
        <v>0.32369298297109461</v>
      </c>
      <c r="H724" s="4">
        <v>-3.198778515890011E-3</v>
      </c>
      <c r="I724" s="4">
        <v>1.04928800122652</v>
      </c>
    </row>
    <row r="725" spans="1:9" x14ac:dyDescent="0.25">
      <c r="A725" t="s">
        <v>952</v>
      </c>
      <c r="B725" s="3">
        <v>447.12445068359381</v>
      </c>
      <c r="C725" s="3">
        <v>16.29000091552734</v>
      </c>
      <c r="D725" s="4">
        <v>7.5468843589061576E-3</v>
      </c>
      <c r="E725" s="4">
        <v>-7.7576384129217524E-2</v>
      </c>
      <c r="F725" s="2">
        <v>3</v>
      </c>
      <c r="G725" s="4">
        <v>0.34155951144709928</v>
      </c>
      <c r="H725" s="4">
        <v>-3.540059543949758E-3</v>
      </c>
      <c r="I725" s="4">
        <v>1.048586373759804</v>
      </c>
    </row>
    <row r="726" spans="1:9" x14ac:dyDescent="0.25">
      <c r="A726" t="s">
        <v>953</v>
      </c>
      <c r="B726" s="3">
        <v>443.77532958984381</v>
      </c>
      <c r="C726" s="3">
        <v>17.659999847412109</v>
      </c>
      <c r="D726" s="4">
        <v>3.2352092020548889E-4</v>
      </c>
      <c r="E726" s="4">
        <v>-5.7127587879079227E-2</v>
      </c>
      <c r="F726" s="2">
        <v>3</v>
      </c>
      <c r="G726" s="4">
        <v>0.31859376041370552</v>
      </c>
      <c r="H726" s="4">
        <v>-1.100389875148133E-2</v>
      </c>
      <c r="I726" s="4">
        <v>1.033241733523202</v>
      </c>
    </row>
    <row r="727" spans="1:9" x14ac:dyDescent="0.25">
      <c r="A727" t="s">
        <v>954</v>
      </c>
      <c r="B727" s="3">
        <v>443.63180541992188</v>
      </c>
      <c r="C727" s="3">
        <v>18.729999542236332</v>
      </c>
      <c r="D727" s="4">
        <v>-8.0449954195972451E-3</v>
      </c>
      <c r="E727" s="4">
        <v>5.343075471894454E-2</v>
      </c>
      <c r="F727" s="2">
        <v>3</v>
      </c>
      <c r="G727" s="4">
        <v>0.32795950237580529</v>
      </c>
      <c r="H727" s="4">
        <v>-1.1323756199660971E-2</v>
      </c>
      <c r="I727" s="4">
        <v>1.0325841500285899</v>
      </c>
    </row>
    <row r="728" spans="1:9" x14ac:dyDescent="0.25">
      <c r="A728" t="s">
        <v>955</v>
      </c>
      <c r="B728" s="3">
        <v>447.22976684570313</v>
      </c>
      <c r="C728" s="3">
        <v>17.780000686645511</v>
      </c>
      <c r="D728" s="4">
        <v>-3.3053523243734562E-3</v>
      </c>
      <c r="E728" s="4">
        <v>3.2520406249768152E-2</v>
      </c>
      <c r="F728" s="2">
        <v>3</v>
      </c>
      <c r="G728" s="4">
        <v>0.33676597285662241</v>
      </c>
      <c r="H728" s="4">
        <v>-3.3053523243734562E-3</v>
      </c>
      <c r="I728" s="4">
        <v>1.0490688999430711</v>
      </c>
    </row>
    <row r="729" spans="1:9" x14ac:dyDescent="0.25">
      <c r="A729" t="s">
        <v>956</v>
      </c>
      <c r="B729" s="3">
        <v>448.71292114257813</v>
      </c>
      <c r="C729" s="3">
        <v>17.219999313354489</v>
      </c>
      <c r="D729" s="4">
        <v>8.5379489128012409E-4</v>
      </c>
      <c r="E729" s="4">
        <v>4.4902899980162607E-2</v>
      </c>
      <c r="F729" s="2">
        <v>3</v>
      </c>
      <c r="G729" s="4">
        <v>0.35805259981093301</v>
      </c>
      <c r="H729" s="4">
        <v>0</v>
      </c>
      <c r="I729" s="4">
        <v>1.0558642556390441</v>
      </c>
    </row>
    <row r="730" spans="1:9" x14ac:dyDescent="0.25">
      <c r="A730" t="s">
        <v>957</v>
      </c>
      <c r="B730" s="3">
        <v>448.33013916015619</v>
      </c>
      <c r="C730" s="3">
        <v>16.479999542236332</v>
      </c>
      <c r="D730" s="4">
        <v>3.4695146641194889E-3</v>
      </c>
      <c r="E730" s="4">
        <v>6.7357512313300782E-2</v>
      </c>
      <c r="F730" s="2">
        <v>3</v>
      </c>
      <c r="G730" s="4">
        <v>0.356583977571999</v>
      </c>
      <c r="H730" s="4">
        <v>0</v>
      </c>
      <c r="I730" s="4">
        <v>1.054110466616522</v>
      </c>
    </row>
    <row r="731" spans="1:9" x14ac:dyDescent="0.25">
      <c r="A731" t="s">
        <v>958</v>
      </c>
      <c r="B731" s="3">
        <v>446.780029296875</v>
      </c>
      <c r="C731" s="3">
        <v>15.439999580383301</v>
      </c>
      <c r="D731" s="4">
        <v>4.7126504778052247E-3</v>
      </c>
      <c r="E731" s="4">
        <v>2.2516502670477449E-2</v>
      </c>
      <c r="F731" s="2">
        <v>2</v>
      </c>
      <c r="G731" s="4">
        <v>0.37825903582698822</v>
      </c>
      <c r="H731" s="4">
        <v>0</v>
      </c>
      <c r="I731" s="4">
        <v>1.047008341159295</v>
      </c>
    </row>
    <row r="732" spans="1:9" x14ac:dyDescent="0.25">
      <c r="A732" t="s">
        <v>959</v>
      </c>
      <c r="B732" s="3">
        <v>444.68438720703119</v>
      </c>
      <c r="C732" s="3">
        <v>15.10000038146973</v>
      </c>
      <c r="D732" s="4">
        <v>6.1050200997734283E-3</v>
      </c>
      <c r="E732" s="4">
        <v>-5.8016236140935318E-2</v>
      </c>
      <c r="F732" s="2">
        <v>2</v>
      </c>
      <c r="G732" s="4">
        <v>0.40245327479470783</v>
      </c>
      <c r="H732" s="4">
        <v>0</v>
      </c>
      <c r="I732" s="4">
        <v>1.037406755240726</v>
      </c>
    </row>
    <row r="733" spans="1:9" x14ac:dyDescent="0.25">
      <c r="A733" t="s">
        <v>960</v>
      </c>
      <c r="B733" s="3">
        <v>441.98605346679688</v>
      </c>
      <c r="C733" s="3">
        <v>16.030000686645511</v>
      </c>
      <c r="D733" s="4">
        <v>4.0432101183269786E-3</v>
      </c>
      <c r="E733" s="4">
        <v>-2.3156560895795989E-2</v>
      </c>
      <c r="F733" s="2">
        <v>2</v>
      </c>
      <c r="G733" s="4">
        <v>0.41855451410464251</v>
      </c>
      <c r="H733" s="4">
        <v>0</v>
      </c>
      <c r="I733" s="4">
        <v>1.025043822004466</v>
      </c>
    </row>
    <row r="734" spans="1:9" x14ac:dyDescent="0.25">
      <c r="A734" t="s">
        <v>961</v>
      </c>
      <c r="B734" s="3">
        <v>440.20620727539063</v>
      </c>
      <c r="C734" s="3">
        <v>16.409999847412109</v>
      </c>
      <c r="D734" s="4">
        <v>1.720219562544312E-3</v>
      </c>
      <c r="E734" s="4">
        <v>9.2250686604442578E-3</v>
      </c>
      <c r="F734" s="2">
        <v>3</v>
      </c>
      <c r="G734" s="4">
        <v>0.42867753298065758</v>
      </c>
      <c r="H734" s="4">
        <v>0</v>
      </c>
      <c r="I734" s="4">
        <v>1.0168891155250319</v>
      </c>
    </row>
    <row r="735" spans="1:9" x14ac:dyDescent="0.25">
      <c r="A735" t="s">
        <v>962</v>
      </c>
      <c r="B735" s="3">
        <v>439.45025634765619</v>
      </c>
      <c r="C735" s="3">
        <v>16.260000228881839</v>
      </c>
      <c r="D735" s="4">
        <v>2.02912221815077E-3</v>
      </c>
      <c r="E735" s="4">
        <v>-1.6333965308410692E-2</v>
      </c>
      <c r="F735" s="2">
        <v>3</v>
      </c>
      <c r="G735" s="4">
        <v>0.41135629775303739</v>
      </c>
      <c r="H735" s="4">
        <v>0</v>
      </c>
      <c r="I735" s="4">
        <v>1.0134255814520909</v>
      </c>
    </row>
    <row r="736" spans="1:9" x14ac:dyDescent="0.25">
      <c r="A736" t="s">
        <v>963</v>
      </c>
      <c r="B736" s="3">
        <v>438.56036376953119</v>
      </c>
      <c r="C736" s="3">
        <v>16.530000686645511</v>
      </c>
      <c r="D736" s="4">
        <v>9.6488473247100526E-3</v>
      </c>
      <c r="E736" s="4">
        <v>-2.650170010143316E-2</v>
      </c>
      <c r="F736" s="2">
        <v>3</v>
      </c>
      <c r="G736" s="4">
        <v>0.4228134561661554</v>
      </c>
      <c r="H736" s="4">
        <v>0</v>
      </c>
      <c r="I736" s="4">
        <v>1.009348368034507</v>
      </c>
    </row>
    <row r="737" spans="1:9" x14ac:dyDescent="0.25">
      <c r="A737" t="s">
        <v>964</v>
      </c>
      <c r="B737" s="3">
        <v>434.36920166015619</v>
      </c>
      <c r="C737" s="3">
        <v>16.979999542236332</v>
      </c>
      <c r="D737" s="4">
        <v>-4.4300293528352066E-3</v>
      </c>
      <c r="E737" s="4">
        <v>6.2578224571091301E-2</v>
      </c>
      <c r="F737" s="2">
        <v>3</v>
      </c>
      <c r="G737" s="4">
        <v>0.36105061321534149</v>
      </c>
      <c r="H737" s="4">
        <v>-4.4300293528352066E-3</v>
      </c>
      <c r="I737" s="4">
        <v>0.99014575548590389</v>
      </c>
    </row>
    <row r="738" spans="1:9" x14ac:dyDescent="0.25">
      <c r="A738" t="s">
        <v>965</v>
      </c>
      <c r="B738" s="3">
        <v>436.30203247070313</v>
      </c>
      <c r="C738" s="3">
        <v>15.97999954223633</v>
      </c>
      <c r="D738" s="4">
        <v>8.9996492552102403E-4</v>
      </c>
      <c r="E738" s="4">
        <v>4.855641615694517E-2</v>
      </c>
      <c r="F738" s="2">
        <v>2</v>
      </c>
      <c r="G738" s="4">
        <v>0.36239377341492268</v>
      </c>
      <c r="H738" s="4">
        <v>0</v>
      </c>
      <c r="I738" s="4">
        <v>0.99900139032138613</v>
      </c>
    </row>
    <row r="739" spans="1:9" x14ac:dyDescent="0.25">
      <c r="A739" t="s">
        <v>966</v>
      </c>
      <c r="B739" s="3">
        <v>435.90972900390619</v>
      </c>
      <c r="C739" s="3">
        <v>15.239999771118161</v>
      </c>
      <c r="D739" s="4">
        <v>5.3627266007483243E-3</v>
      </c>
      <c r="E739" s="4">
        <v>-1.2313709027853E-2</v>
      </c>
      <c r="F739" s="2">
        <v>2</v>
      </c>
      <c r="G739" s="4">
        <v>0.33601479916224369</v>
      </c>
      <c r="H739" s="4">
        <v>0</v>
      </c>
      <c r="I739" s="4">
        <v>0.99720397679316108</v>
      </c>
    </row>
    <row r="740" spans="1:9" x14ac:dyDescent="0.25">
      <c r="A740" t="s">
        <v>967</v>
      </c>
      <c r="B740" s="3">
        <v>433.58453369140619</v>
      </c>
      <c r="C740" s="3">
        <v>15.430000305175779</v>
      </c>
      <c r="D740" s="4">
        <v>-1.036109571680877E-3</v>
      </c>
      <c r="E740" s="4">
        <v>2.7981350425684282E-2</v>
      </c>
      <c r="F740" s="2">
        <v>2</v>
      </c>
      <c r="G740" s="4">
        <v>0.33339996720862541</v>
      </c>
      <c r="H740" s="4">
        <v>-1.036109571680877E-3</v>
      </c>
      <c r="I740" s="4">
        <v>0.98655064878518695</v>
      </c>
    </row>
    <row r="741" spans="1:9" x14ac:dyDescent="0.25">
      <c r="A741" t="s">
        <v>968</v>
      </c>
      <c r="B741" s="3">
        <v>434.03424072265619</v>
      </c>
      <c r="C741" s="3">
        <v>15.010000228881839</v>
      </c>
      <c r="D741" s="4">
        <v>2.6081679829932369E-3</v>
      </c>
      <c r="E741" s="4">
        <v>-3.0987704927621151E-2</v>
      </c>
      <c r="F741" s="2">
        <v>2</v>
      </c>
      <c r="G741" s="4">
        <v>0.34210459018413802</v>
      </c>
      <c r="H741" s="4">
        <v>0</v>
      </c>
      <c r="I741" s="4">
        <v>0.98861106774682983</v>
      </c>
    </row>
    <row r="742" spans="1:9" x14ac:dyDescent="0.25">
      <c r="A742" t="s">
        <v>969</v>
      </c>
      <c r="B742" s="3">
        <v>432.9051513671875</v>
      </c>
      <c r="C742" s="3">
        <v>15.489999771118161</v>
      </c>
      <c r="D742" s="4">
        <v>3.9276888546857514E-3</v>
      </c>
      <c r="E742" s="4">
        <v>-1.3375798770586259E-2</v>
      </c>
      <c r="F742" s="2">
        <v>2</v>
      </c>
      <c r="G742" s="4">
        <v>0.33607931499147942</v>
      </c>
      <c r="H742" s="4">
        <v>0</v>
      </c>
      <c r="I742" s="4">
        <v>0.98343792844560363</v>
      </c>
    </row>
    <row r="743" spans="1:9" x14ac:dyDescent="0.25">
      <c r="A743" t="s">
        <v>970</v>
      </c>
      <c r="B743" s="3">
        <v>431.21148681640619</v>
      </c>
      <c r="C743" s="3">
        <v>15.69999980926514</v>
      </c>
      <c r="D743" s="4">
        <v>7.7149368043001321E-3</v>
      </c>
      <c r="E743" s="4">
        <v>-3.7400348047283087E-2</v>
      </c>
      <c r="F743" s="2">
        <v>2</v>
      </c>
      <c r="G743" s="4">
        <v>0.33618330283644687</v>
      </c>
      <c r="H743" s="4">
        <v>-2.441100171802546E-3</v>
      </c>
      <c r="I743" s="4">
        <v>0.97567807967163045</v>
      </c>
    </row>
    <row r="744" spans="1:9" x14ac:dyDescent="0.25">
      <c r="A744" t="s">
        <v>971</v>
      </c>
      <c r="B744" s="3">
        <v>427.91018676757813</v>
      </c>
      <c r="C744" s="3">
        <v>16.309999465942379</v>
      </c>
      <c r="D744" s="4">
        <v>2.960579515379091E-3</v>
      </c>
      <c r="E744" s="4">
        <v>6.1351100306183959E-4</v>
      </c>
      <c r="F744" s="2">
        <v>3</v>
      </c>
      <c r="G744" s="4">
        <v>0.30579437271444831</v>
      </c>
      <c r="H744" s="4">
        <v>-1.0078283654611501E-2</v>
      </c>
      <c r="I744" s="4">
        <v>0.9605525407184774</v>
      </c>
    </row>
    <row r="745" spans="1:9" x14ac:dyDescent="0.25">
      <c r="A745" t="s">
        <v>972</v>
      </c>
      <c r="B745" s="3">
        <v>426.64706420898438</v>
      </c>
      <c r="C745" s="3">
        <v>16.29999923706055</v>
      </c>
      <c r="D745" s="4">
        <v>7.6156568650895817E-3</v>
      </c>
      <c r="E745" s="4">
        <v>-3.3214789621489722E-2</v>
      </c>
      <c r="F745" s="2">
        <v>3</v>
      </c>
      <c r="G745" s="4">
        <v>0.30115310936162271</v>
      </c>
      <c r="H745" s="4">
        <v>-1.300037452747238E-2</v>
      </c>
      <c r="I745" s="4">
        <v>0.95476530260620773</v>
      </c>
    </row>
    <row r="746" spans="1:9" x14ac:dyDescent="0.25">
      <c r="A746" t="s">
        <v>973</v>
      </c>
      <c r="B746" s="3">
        <v>423.42242431640619</v>
      </c>
      <c r="C746" s="3">
        <v>16.860000610351559</v>
      </c>
      <c r="D746" s="4">
        <v>1.6820807753182839E-2</v>
      </c>
      <c r="E746" s="4">
        <v>-9.5493499870251131E-2</v>
      </c>
      <c r="F746" s="2">
        <v>3</v>
      </c>
      <c r="G746" s="4">
        <v>0.28972312892066721</v>
      </c>
      <c r="H746" s="4">
        <v>-2.046021342770998E-2</v>
      </c>
      <c r="I746" s="4">
        <v>0.93999099685281351</v>
      </c>
    </row>
    <row r="747" spans="1:9" x14ac:dyDescent="0.25">
      <c r="A747" t="s">
        <v>974</v>
      </c>
      <c r="B747" s="3">
        <v>416.41793823242188</v>
      </c>
      <c r="C747" s="3">
        <v>18.639999389648441</v>
      </c>
      <c r="D747" s="4">
        <v>3.5975307933719951E-3</v>
      </c>
      <c r="E747" s="4">
        <v>-6.0957227635665127E-2</v>
      </c>
      <c r="F747" s="2">
        <v>3</v>
      </c>
      <c r="G747" s="4">
        <v>0.26041798391434479</v>
      </c>
      <c r="H747" s="4">
        <v>-3.6664298071624753E-2</v>
      </c>
      <c r="I747" s="4">
        <v>0.90789860126831257</v>
      </c>
    </row>
    <row r="748" spans="1:9" x14ac:dyDescent="0.25">
      <c r="A748" t="s">
        <v>975</v>
      </c>
      <c r="B748" s="3">
        <v>414.92523193359381</v>
      </c>
      <c r="C748" s="3">
        <v>19.85000038146973</v>
      </c>
      <c r="D748" s="4">
        <v>-2.4616609079707312E-3</v>
      </c>
      <c r="E748" s="4">
        <v>-7.4999809265137163E-3</v>
      </c>
      <c r="F748" s="2">
        <v>4</v>
      </c>
      <c r="G748" s="4">
        <v>0.24770361846135211</v>
      </c>
      <c r="H748" s="4">
        <v>-4.0117504905745061E-2</v>
      </c>
      <c r="I748" s="4">
        <v>0.90105948124450364</v>
      </c>
    </row>
    <row r="749" spans="1:9" x14ac:dyDescent="0.25">
      <c r="A749" t="s">
        <v>976</v>
      </c>
      <c r="B749" s="3">
        <v>415.94915771484381</v>
      </c>
      <c r="C749" s="3">
        <v>20</v>
      </c>
      <c r="D749" s="4">
        <v>-7.2395976580162946E-3</v>
      </c>
      <c r="E749" s="4">
        <v>6.5530075239160324E-2</v>
      </c>
      <c r="F749" s="2">
        <v>4</v>
      </c>
      <c r="G749" s="4">
        <v>0.27090464976282358</v>
      </c>
      <c r="H749" s="4">
        <v>-3.7748768665923249E-2</v>
      </c>
      <c r="I749" s="4">
        <v>0.90575079347313081</v>
      </c>
    </row>
    <row r="750" spans="1:9" x14ac:dyDescent="0.25">
      <c r="A750" t="s">
        <v>977</v>
      </c>
      <c r="B750" s="3">
        <v>418.982421875</v>
      </c>
      <c r="C750" s="3">
        <v>18.770000457763668</v>
      </c>
      <c r="D750" s="4">
        <v>-1.823938297709438E-3</v>
      </c>
      <c r="E750" s="4">
        <v>-3.9406367537669677E-2</v>
      </c>
      <c r="F750" s="2">
        <v>3</v>
      </c>
      <c r="G750" s="4">
        <v>0.29160474825910332</v>
      </c>
      <c r="H750" s="4">
        <v>-3.0731655831491619E-2</v>
      </c>
      <c r="I750" s="4">
        <v>0.91964827462633059</v>
      </c>
    </row>
    <row r="751" spans="1:9" x14ac:dyDescent="0.25">
      <c r="A751" t="s">
        <v>978</v>
      </c>
      <c r="B751" s="3">
        <v>419.74801635742188</v>
      </c>
      <c r="C751" s="3">
        <v>19.54000091552734</v>
      </c>
      <c r="D751" s="4">
        <v>8.6459010747994558E-3</v>
      </c>
      <c r="E751" s="4">
        <v>-6.9523765927269388E-2</v>
      </c>
      <c r="F751" s="2">
        <v>3</v>
      </c>
      <c r="G751" s="4">
        <v>0.30543273562902451</v>
      </c>
      <c r="H751" s="4">
        <v>-2.8960539771393571E-2</v>
      </c>
      <c r="I751" s="4">
        <v>0.92315599249350888</v>
      </c>
    </row>
    <row r="752" spans="1:9" x14ac:dyDescent="0.25">
      <c r="A752" t="s">
        <v>979</v>
      </c>
      <c r="B752" s="3">
        <v>416.1500244140625</v>
      </c>
      <c r="C752" s="3">
        <v>21</v>
      </c>
      <c r="D752" s="4">
        <v>4.1561229470121752E-3</v>
      </c>
      <c r="E752" s="4">
        <v>-1.40844717279881E-2</v>
      </c>
      <c r="F752" s="2">
        <v>4</v>
      </c>
      <c r="G752" s="4">
        <v>0.3167714986319925</v>
      </c>
      <c r="H752" s="4">
        <v>-3.7284086324169907E-2</v>
      </c>
      <c r="I752" s="4">
        <v>0.90667110275689389</v>
      </c>
    </row>
    <row r="753" spans="1:9" x14ac:dyDescent="0.25">
      <c r="A753" t="s">
        <v>980</v>
      </c>
      <c r="B753" s="3">
        <v>414.4276123046875</v>
      </c>
      <c r="C753" s="3">
        <v>21.29999923706055</v>
      </c>
      <c r="D753" s="4">
        <v>1.0404816265804809E-2</v>
      </c>
      <c r="E753" s="4">
        <v>-7.2299647805070255E-2</v>
      </c>
      <c r="F753" s="2">
        <v>4</v>
      </c>
      <c r="G753" s="4">
        <v>0.29267974840463568</v>
      </c>
      <c r="H753" s="4">
        <v>-4.1268691515381928E-2</v>
      </c>
      <c r="I753" s="4">
        <v>0.89877954153301132</v>
      </c>
    </row>
    <row r="754" spans="1:9" x14ac:dyDescent="0.25">
      <c r="A754" t="s">
        <v>981</v>
      </c>
      <c r="B754" s="3">
        <v>410.15997314453119</v>
      </c>
      <c r="C754" s="3">
        <v>22.95999908447266</v>
      </c>
      <c r="D754" s="4">
        <v>-1.2896058090539619E-2</v>
      </c>
      <c r="E754" s="4">
        <v>8.815159570501252E-2</v>
      </c>
      <c r="F754" s="2">
        <v>4</v>
      </c>
      <c r="G754" s="4">
        <v>0.30205529112103241</v>
      </c>
      <c r="H754" s="4">
        <v>-5.1141391004210217E-2</v>
      </c>
      <c r="I754" s="4">
        <v>0.87922653471745127</v>
      </c>
    </row>
    <row r="755" spans="1:9" x14ac:dyDescent="0.25">
      <c r="A755" t="s">
        <v>982</v>
      </c>
      <c r="B755" s="3">
        <v>415.51852416992188</v>
      </c>
      <c r="C755" s="3">
        <v>21.10000038146973</v>
      </c>
      <c r="D755" s="4">
        <v>1.1884319309787511E-2</v>
      </c>
      <c r="E755" s="4">
        <v>-8.8158991442812806E-2</v>
      </c>
      <c r="F755" s="2">
        <v>4</v>
      </c>
      <c r="G755" s="4">
        <v>0.30654203204032249</v>
      </c>
      <c r="H755" s="4">
        <v>-3.8744990562684323E-2</v>
      </c>
      <c r="I755" s="4">
        <v>0.90377776334502635</v>
      </c>
    </row>
    <row r="756" spans="1:9" x14ac:dyDescent="0.25">
      <c r="A756" t="s">
        <v>983</v>
      </c>
      <c r="B756" s="3">
        <v>410.63836669921881</v>
      </c>
      <c r="C756" s="3">
        <v>23.139999389648441</v>
      </c>
      <c r="D756" s="4">
        <v>-1.222253486324665E-2</v>
      </c>
      <c r="E756" s="4">
        <v>2.570921708494045E-2</v>
      </c>
      <c r="F756" s="2">
        <v>4</v>
      </c>
      <c r="G756" s="4">
        <v>0.29948674524868019</v>
      </c>
      <c r="H756" s="4">
        <v>-5.0034681738132192E-2</v>
      </c>
      <c r="I756" s="4">
        <v>0.88141838648473669</v>
      </c>
    </row>
    <row r="757" spans="1:9" x14ac:dyDescent="0.25">
      <c r="A757" t="s">
        <v>984</v>
      </c>
      <c r="B757" s="3">
        <v>415.71951293945313</v>
      </c>
      <c r="C757" s="3">
        <v>22.559999465942379</v>
      </c>
      <c r="D757" s="4">
        <v>1.6832352824822649E-3</v>
      </c>
      <c r="E757" s="4">
        <v>-2.9677442325058759E-2</v>
      </c>
      <c r="F757" s="2">
        <v>4</v>
      </c>
      <c r="G757" s="4">
        <v>0.32554059216568287</v>
      </c>
      <c r="H757" s="4">
        <v>-3.8280025825098818E-2</v>
      </c>
      <c r="I757" s="4">
        <v>0.90469863191732425</v>
      </c>
    </row>
    <row r="758" spans="1:9" x14ac:dyDescent="0.25">
      <c r="A758" t="s">
        <v>985</v>
      </c>
      <c r="B758" s="3">
        <v>415.02093505859381</v>
      </c>
      <c r="C758" s="3">
        <v>23.25</v>
      </c>
      <c r="D758" s="4">
        <v>-2.0151888855008959E-2</v>
      </c>
      <c r="E758" s="4">
        <v>0.23933900406917991</v>
      </c>
      <c r="F758" s="2">
        <v>4</v>
      </c>
      <c r="G758" s="4">
        <v>0.31610648889162452</v>
      </c>
      <c r="H758" s="4">
        <v>-3.9896106573363073E-2</v>
      </c>
      <c r="I758" s="4">
        <v>0.90149796345566768</v>
      </c>
    </row>
    <row r="759" spans="1:9" x14ac:dyDescent="0.25">
      <c r="A759" t="s">
        <v>986</v>
      </c>
      <c r="B759" s="3">
        <v>423.556396484375</v>
      </c>
      <c r="C759" s="3">
        <v>18.760000228881839</v>
      </c>
      <c r="D759" s="4">
        <v>-2.8608549688783351E-3</v>
      </c>
      <c r="E759" s="4">
        <v>5.6901421345455512E-2</v>
      </c>
      <c r="F759" s="2">
        <v>3</v>
      </c>
      <c r="G759" s="4">
        <v>0.36548331173308929</v>
      </c>
      <c r="H759" s="4">
        <v>-2.01502840019584E-2</v>
      </c>
      <c r="I759" s="4">
        <v>0.94060481601958967</v>
      </c>
    </row>
    <row r="760" spans="1:9" x14ac:dyDescent="0.25">
      <c r="A760" t="s">
        <v>987</v>
      </c>
      <c r="B760" s="3">
        <v>424.7716064453125</v>
      </c>
      <c r="C760" s="3">
        <v>17.75</v>
      </c>
      <c r="D760" s="4">
        <v>1.6471614512549859E-3</v>
      </c>
      <c r="E760" s="4">
        <v>-4.723559851896364E-2</v>
      </c>
      <c r="F760" s="2">
        <v>3</v>
      </c>
      <c r="G760" s="4">
        <v>0.39154009697150499</v>
      </c>
      <c r="H760" s="4">
        <v>-1.7339033493204651E-2</v>
      </c>
      <c r="I760" s="4">
        <v>0.94617253338201013</v>
      </c>
    </row>
    <row r="761" spans="1:9" x14ac:dyDescent="0.25">
      <c r="A761" t="s">
        <v>988</v>
      </c>
      <c r="B761" s="3">
        <v>424.07308959960938</v>
      </c>
      <c r="C761" s="3">
        <v>18.629999160766602</v>
      </c>
      <c r="D761" s="4">
        <v>1.2150074702007799E-2</v>
      </c>
      <c r="E761" s="4">
        <v>-0.1073311733776182</v>
      </c>
      <c r="F761" s="2">
        <v>3</v>
      </c>
      <c r="G761" s="4">
        <v>0.39295456657354588</v>
      </c>
      <c r="H761" s="4">
        <v>-1.895497304355287E-2</v>
      </c>
      <c r="I761" s="4">
        <v>0.94297214456462086</v>
      </c>
    </row>
    <row r="762" spans="1:9" x14ac:dyDescent="0.25">
      <c r="A762" t="s">
        <v>989</v>
      </c>
      <c r="B762" s="3">
        <v>418.982421875</v>
      </c>
      <c r="C762" s="3">
        <v>20.870000839233398</v>
      </c>
      <c r="D762" s="4">
        <v>9.7548031181948769E-3</v>
      </c>
      <c r="E762" s="4">
        <v>-0.14326763890289559</v>
      </c>
      <c r="F762" s="2">
        <v>4</v>
      </c>
      <c r="G762" s="4">
        <v>0.34431708659962462</v>
      </c>
      <c r="H762" s="4">
        <v>-3.0731655831491619E-2</v>
      </c>
      <c r="I762" s="4">
        <v>0.91964827462633059</v>
      </c>
    </row>
    <row r="763" spans="1:9" x14ac:dyDescent="0.25">
      <c r="A763" t="s">
        <v>990</v>
      </c>
      <c r="B763" s="3">
        <v>414.934814453125</v>
      </c>
      <c r="C763" s="3">
        <v>24.360000610351559</v>
      </c>
      <c r="D763" s="4">
        <v>-9.4463842744452187E-4</v>
      </c>
      <c r="E763" s="4">
        <v>-5.2508693978772447E-2</v>
      </c>
      <c r="F763" s="2">
        <v>5</v>
      </c>
      <c r="G763" s="4">
        <v>0.34488909691549341</v>
      </c>
      <c r="H763" s="4">
        <v>-4.0095336832923663E-2</v>
      </c>
      <c r="I763" s="4">
        <v>0.90110338539447365</v>
      </c>
    </row>
    <row r="764" spans="1:9" x14ac:dyDescent="0.25">
      <c r="A764" t="s">
        <v>991</v>
      </c>
      <c r="B764" s="3">
        <v>415.3271484375</v>
      </c>
      <c r="C764" s="3">
        <v>25.70999908447266</v>
      </c>
      <c r="D764" s="4">
        <v>-1.6674093093798529E-2</v>
      </c>
      <c r="E764" s="4">
        <v>0.2354637070774368</v>
      </c>
      <c r="F764" s="2">
        <v>5</v>
      </c>
      <c r="G764" s="4">
        <v>0.33117884111271972</v>
      </c>
      <c r="H764" s="4">
        <v>-3.9187716628490299E-2</v>
      </c>
      <c r="I764" s="4">
        <v>0.90290093874483213</v>
      </c>
    </row>
    <row r="765" spans="1:9" x14ac:dyDescent="0.25">
      <c r="A765" t="s">
        <v>992</v>
      </c>
      <c r="B765" s="3">
        <v>422.36978149414063</v>
      </c>
      <c r="C765" s="3">
        <v>20.809999465942379</v>
      </c>
      <c r="D765" s="4">
        <v>-9.7412344845152488E-3</v>
      </c>
      <c r="E765" s="4">
        <v>0.1134295811293116</v>
      </c>
      <c r="F765" s="2">
        <v>4</v>
      </c>
      <c r="G765" s="4">
        <v>0.33816583603041139</v>
      </c>
      <c r="H765" s="4">
        <v>-2.289538328703811E-2</v>
      </c>
      <c r="I765" s="4">
        <v>0.93516811199641059</v>
      </c>
    </row>
    <row r="766" spans="1:9" x14ac:dyDescent="0.25">
      <c r="A766" t="s">
        <v>993</v>
      </c>
      <c r="B766" s="3">
        <v>426.524658203125</v>
      </c>
      <c r="C766" s="3">
        <v>18.690000534057621</v>
      </c>
      <c r="D766" s="4">
        <v>-1.585306823162824E-3</v>
      </c>
      <c r="E766" s="4">
        <v>2.80528173993837E-2</v>
      </c>
      <c r="F766" s="2">
        <v>3</v>
      </c>
      <c r="G766" s="4">
        <v>0.33944424654224598</v>
      </c>
      <c r="H766" s="4">
        <v>-1.3283546948130611E-2</v>
      </c>
      <c r="I766" s="4">
        <v>0.95420447602808944</v>
      </c>
    </row>
    <row r="767" spans="1:9" x14ac:dyDescent="0.25">
      <c r="A767" t="s">
        <v>994</v>
      </c>
      <c r="B767" s="3">
        <v>427.201904296875</v>
      </c>
      <c r="C767" s="3">
        <v>18.180000305175781</v>
      </c>
      <c r="D767" s="4">
        <v>8.3528343732326427E-3</v>
      </c>
      <c r="E767" s="4">
        <v>-6.5775891033735934E-2</v>
      </c>
      <c r="F767" s="2">
        <v>3</v>
      </c>
      <c r="G767" s="4">
        <v>0.33624677990874963</v>
      </c>
      <c r="H767" s="4">
        <v>-1.171681487152931E-2</v>
      </c>
      <c r="I767" s="4">
        <v>0.95730740881831622</v>
      </c>
    </row>
    <row r="768" spans="1:9" x14ac:dyDescent="0.25">
      <c r="A768" t="s">
        <v>995</v>
      </c>
      <c r="B768" s="3">
        <v>423.66311645507813</v>
      </c>
      <c r="C768" s="3">
        <v>19.45999908447266</v>
      </c>
      <c r="D768" s="4">
        <v>-5.3965072295529834E-3</v>
      </c>
      <c r="E768" s="4">
        <v>4.6462695580771207E-3</v>
      </c>
      <c r="F768" s="2">
        <v>3</v>
      </c>
      <c r="G768" s="4">
        <v>0.33187273627523101</v>
      </c>
      <c r="H768" s="4">
        <v>-1.990339944572761E-2</v>
      </c>
      <c r="I768" s="4">
        <v>0.94109377402100569</v>
      </c>
    </row>
    <row r="769" spans="1:9" x14ac:dyDescent="0.25">
      <c r="A769" t="s">
        <v>996</v>
      </c>
      <c r="B769" s="3">
        <v>425.96182250976563</v>
      </c>
      <c r="C769" s="3">
        <v>19.370000839233398</v>
      </c>
      <c r="D769" s="4">
        <v>2.5592779806420381E-3</v>
      </c>
      <c r="E769" s="4">
        <v>-7.5417654709639681E-2</v>
      </c>
      <c r="F769" s="2">
        <v>3</v>
      </c>
      <c r="G769" s="4">
        <v>0.35673720549743321</v>
      </c>
      <c r="H769" s="4">
        <v>-1.458560353107752E-2</v>
      </c>
      <c r="I769" s="4">
        <v>0.95162573641696135</v>
      </c>
    </row>
    <row r="770" spans="1:9" x14ac:dyDescent="0.25">
      <c r="A770" t="s">
        <v>997</v>
      </c>
      <c r="B770" s="3">
        <v>424.87445068359381</v>
      </c>
      <c r="C770" s="3">
        <v>20.95000076293945</v>
      </c>
      <c r="D770" s="4">
        <v>-7.8845264591590469E-3</v>
      </c>
      <c r="E770" s="4">
        <v>0.1143617879324481</v>
      </c>
      <c r="F770" s="2">
        <v>4</v>
      </c>
      <c r="G770" s="4">
        <v>0.35396263715616499</v>
      </c>
      <c r="H770" s="4">
        <v>-1.7101115004643619E-2</v>
      </c>
      <c r="I770" s="4">
        <v>0.94664373397245094</v>
      </c>
    </row>
    <row r="771" spans="1:9" x14ac:dyDescent="0.25">
      <c r="A771" t="s">
        <v>998</v>
      </c>
      <c r="B771" s="3">
        <v>428.25100708007813</v>
      </c>
      <c r="C771" s="3">
        <v>18.79999923706055</v>
      </c>
      <c r="D771" s="4">
        <v>-4.2803460634673876E-3</v>
      </c>
      <c r="E771" s="4">
        <v>4.6770612216462393E-2</v>
      </c>
      <c r="F771" s="2">
        <v>3</v>
      </c>
      <c r="G771" s="4">
        <v>0.34102623572040658</v>
      </c>
      <c r="H771" s="4">
        <v>-9.2898344913326936E-3</v>
      </c>
      <c r="I771" s="4">
        <v>0.96211407430721452</v>
      </c>
    </row>
    <row r="772" spans="1:9" x14ac:dyDescent="0.25">
      <c r="A772" t="s">
        <v>999</v>
      </c>
      <c r="B772" s="3">
        <v>430.09194946289063</v>
      </c>
      <c r="C772" s="3">
        <v>17.95999908447266</v>
      </c>
      <c r="D772" s="4">
        <v>-1.218246656040534E-3</v>
      </c>
      <c r="E772" s="4">
        <v>-9.9228396489636772E-3</v>
      </c>
      <c r="F772" s="2">
        <v>3</v>
      </c>
      <c r="G772" s="4">
        <v>0.37338638766884302</v>
      </c>
      <c r="H772" s="4">
        <v>-5.0310229471323131E-3</v>
      </c>
      <c r="I772" s="4">
        <v>0.97054870469824039</v>
      </c>
    </row>
    <row r="773" spans="1:9" x14ac:dyDescent="0.25">
      <c r="A773" t="s">
        <v>1000</v>
      </c>
      <c r="B773" s="3">
        <v>430.61654663085938</v>
      </c>
      <c r="C773" s="3">
        <v>18.139999389648441</v>
      </c>
      <c r="D773" s="4">
        <v>-3.575364410919657E-3</v>
      </c>
      <c r="E773" s="4">
        <v>0.10542349532740269</v>
      </c>
      <c r="F773" s="2">
        <v>3</v>
      </c>
      <c r="G773" s="4">
        <v>0.33749111605816678</v>
      </c>
      <c r="H773" s="4">
        <v>-3.8174268585969839E-3</v>
      </c>
      <c r="I773" s="4">
        <v>0.97295224717589002</v>
      </c>
    </row>
    <row r="774" spans="1:9" x14ac:dyDescent="0.25">
      <c r="A774" t="s">
        <v>1001</v>
      </c>
      <c r="B774" s="3">
        <v>432.16168212890619</v>
      </c>
      <c r="C774" s="3">
        <v>16.409999847412109</v>
      </c>
      <c r="D774" s="4">
        <v>-2.4293101458117139E-4</v>
      </c>
      <c r="E774" s="4">
        <v>0</v>
      </c>
      <c r="F774" s="2">
        <v>3</v>
      </c>
      <c r="G774" s="4">
        <v>0.33133078513132869</v>
      </c>
      <c r="H774" s="4">
        <v>-2.4293101458117139E-4</v>
      </c>
      <c r="I774" s="4">
        <v>0.98003158162533022</v>
      </c>
    </row>
    <row r="775" spans="1:9" x14ac:dyDescent="0.25">
      <c r="A775" t="s">
        <v>1002</v>
      </c>
      <c r="B775" s="3">
        <v>432.26669311523438</v>
      </c>
      <c r="C775" s="3">
        <v>16.409999847412109</v>
      </c>
      <c r="D775" s="4">
        <v>3.0766082173658842E-3</v>
      </c>
      <c r="E775" s="4">
        <v>1.8621925865588199E-2</v>
      </c>
      <c r="F775" s="2">
        <v>3</v>
      </c>
      <c r="G775" s="4">
        <v>0.2858260982524603</v>
      </c>
      <c r="H775" s="4">
        <v>0</v>
      </c>
      <c r="I775" s="4">
        <v>0.98051270958726122</v>
      </c>
    </row>
    <row r="776" spans="1:9" x14ac:dyDescent="0.25">
      <c r="A776" t="s">
        <v>1003</v>
      </c>
      <c r="B776" s="3">
        <v>430.94085693359381</v>
      </c>
      <c r="C776" s="3">
        <v>16.110000610351559</v>
      </c>
      <c r="D776" s="4">
        <v>5.314743563444857E-4</v>
      </c>
      <c r="E776" s="4">
        <v>-2.2451392121492612E-2</v>
      </c>
      <c r="F776" s="2">
        <v>3</v>
      </c>
      <c r="G776" s="4">
        <v>0.30042350810732371</v>
      </c>
      <c r="H776" s="4">
        <v>-9.5086423229384653E-4</v>
      </c>
      <c r="I776" s="4">
        <v>0.9744381369903159</v>
      </c>
    </row>
    <row r="777" spans="1:9" x14ac:dyDescent="0.25">
      <c r="A777" t="s">
        <v>1004</v>
      </c>
      <c r="B777" s="3">
        <v>430.71194458007813</v>
      </c>
      <c r="C777" s="3">
        <v>16.479999542236332</v>
      </c>
      <c r="D777" s="4">
        <v>-1.4815511821775209E-3</v>
      </c>
      <c r="E777" s="4">
        <v>1.791222968576589E-2</v>
      </c>
      <c r="F777" s="2">
        <v>3</v>
      </c>
      <c r="G777" s="4">
        <v>0.31197456435518212</v>
      </c>
      <c r="H777" s="4">
        <v>-1.4815511821775209E-3</v>
      </c>
      <c r="I777" s="4">
        <v>0.97338933116571735</v>
      </c>
    </row>
    <row r="778" spans="1:9" x14ac:dyDescent="0.25">
      <c r="A778" t="s">
        <v>1005</v>
      </c>
      <c r="B778" s="3">
        <v>431.35101318359381</v>
      </c>
      <c r="C778" s="3">
        <v>16.190000534057621</v>
      </c>
      <c r="D778" s="4">
        <v>4.3975448787982874E-3</v>
      </c>
      <c r="E778" s="4">
        <v>-1.220249316892197E-2</v>
      </c>
      <c r="F778" s="2">
        <v>3</v>
      </c>
      <c r="G778" s="4">
        <v>0.30916149351653138</v>
      </c>
      <c r="H778" s="4">
        <v>0</v>
      </c>
      <c r="I778" s="4">
        <v>0.97631734646673318</v>
      </c>
    </row>
    <row r="779" spans="1:9" x14ac:dyDescent="0.25">
      <c r="A779" t="s">
        <v>1006</v>
      </c>
      <c r="B779" s="3">
        <v>429.46243286132813</v>
      </c>
      <c r="C779" s="3">
        <v>16.389999389648441</v>
      </c>
      <c r="D779" s="4">
        <v>8.9410489710433083E-3</v>
      </c>
      <c r="E779" s="4">
        <v>-0.13004250228750219</v>
      </c>
      <c r="F779" s="2">
        <v>3</v>
      </c>
      <c r="G779" s="4">
        <v>0.31184872498012778</v>
      </c>
      <c r="H779" s="4">
        <v>0</v>
      </c>
      <c r="I779" s="4">
        <v>0.96766445372506094</v>
      </c>
    </row>
    <row r="780" spans="1:9" x14ac:dyDescent="0.25">
      <c r="A780" t="s">
        <v>1007</v>
      </c>
      <c r="B780" s="3">
        <v>425.6566162109375</v>
      </c>
      <c r="C780" s="3">
        <v>18.840000152587891</v>
      </c>
      <c r="D780" s="4">
        <v>-5.9032511678105406E-3</v>
      </c>
      <c r="E780" s="4">
        <v>0.1220964339057726</v>
      </c>
      <c r="F780" s="2">
        <v>3</v>
      </c>
      <c r="G780" s="4">
        <v>0.3030664098884166</v>
      </c>
      <c r="H780" s="4">
        <v>-5.9032511678105406E-3</v>
      </c>
      <c r="I780" s="4">
        <v>0.95022737525820777</v>
      </c>
    </row>
    <row r="781" spans="1:9" x14ac:dyDescent="0.25">
      <c r="A781" t="s">
        <v>1008</v>
      </c>
      <c r="B781" s="3">
        <v>428.18429565429688</v>
      </c>
      <c r="C781" s="3">
        <v>16.79000091552734</v>
      </c>
      <c r="D781" s="4">
        <v>2.0983671375423012E-3</v>
      </c>
      <c r="E781" s="4">
        <v>-2.497087194966818E-2</v>
      </c>
      <c r="F781" s="2">
        <v>3</v>
      </c>
      <c r="G781" s="4">
        <v>0.32394614325093563</v>
      </c>
      <c r="H781" s="4">
        <v>0</v>
      </c>
      <c r="I781" s="4">
        <v>0.9618084231230295</v>
      </c>
    </row>
    <row r="782" spans="1:9" x14ac:dyDescent="0.25">
      <c r="A782" t="s">
        <v>1009</v>
      </c>
      <c r="B782" s="3">
        <v>427.28768920898438</v>
      </c>
      <c r="C782" s="3">
        <v>17.219999313354489</v>
      </c>
      <c r="D782" s="4">
        <v>1.5874330754352961E-3</v>
      </c>
      <c r="E782" s="4">
        <v>4.0816149493430043E-3</v>
      </c>
      <c r="F782" s="2">
        <v>3</v>
      </c>
      <c r="G782" s="4">
        <v>0.32579700577063248</v>
      </c>
      <c r="H782" s="4">
        <v>0</v>
      </c>
      <c r="I782" s="4">
        <v>0.95770044883604011</v>
      </c>
    </row>
    <row r="783" spans="1:9" x14ac:dyDescent="0.25">
      <c r="A783" t="s">
        <v>1010</v>
      </c>
      <c r="B783" s="3">
        <v>426.6104736328125</v>
      </c>
      <c r="C783" s="3">
        <v>17.14999961853027</v>
      </c>
      <c r="D783" s="4">
        <v>8.7966068364810912E-3</v>
      </c>
      <c r="E783" s="4">
        <v>-7.5969821550882055E-2</v>
      </c>
      <c r="F783" s="2">
        <v>3</v>
      </c>
      <c r="G783" s="4">
        <v>0.33710883304518752</v>
      </c>
      <c r="H783" s="4">
        <v>0</v>
      </c>
      <c r="I783" s="4">
        <v>0.95459765586794698</v>
      </c>
    </row>
    <row r="784" spans="1:9" x14ac:dyDescent="0.25">
      <c r="A784" t="s">
        <v>1011</v>
      </c>
      <c r="B784" s="3">
        <v>422.89047241210938</v>
      </c>
      <c r="C784" s="3">
        <v>18.559999465942379</v>
      </c>
      <c r="D784" s="4">
        <v>7.9568602734165772E-3</v>
      </c>
      <c r="E784" s="4">
        <v>-0.14351640975552049</v>
      </c>
      <c r="F784" s="2">
        <v>3</v>
      </c>
      <c r="G784" s="4">
        <v>0.33015138102815778</v>
      </c>
      <c r="H784" s="4">
        <v>-8.0768160076631901E-3</v>
      </c>
      <c r="I784" s="4">
        <v>0.93755375724095136</v>
      </c>
    </row>
    <row r="785" spans="1:9" x14ac:dyDescent="0.25">
      <c r="A785" t="s">
        <v>1012</v>
      </c>
      <c r="B785" s="3">
        <v>419.55215454101563</v>
      </c>
      <c r="C785" s="3">
        <v>21.670000076293949</v>
      </c>
      <c r="D785" s="4">
        <v>1.5485959115377761E-3</v>
      </c>
      <c r="E785" s="4">
        <v>4.6360863646057737E-3</v>
      </c>
      <c r="F785" s="2">
        <v>4</v>
      </c>
      <c r="G785" s="4">
        <v>0.32375980972671181</v>
      </c>
      <c r="H785" s="4">
        <v>-1.5907105663957258E-2</v>
      </c>
      <c r="I785" s="4">
        <v>0.92225861403966625</v>
      </c>
    </row>
    <row r="786" spans="1:9" x14ac:dyDescent="0.25">
      <c r="A786" t="s">
        <v>1013</v>
      </c>
      <c r="B786" s="3">
        <v>418.9034423828125</v>
      </c>
      <c r="C786" s="3">
        <v>21.569999694824219</v>
      </c>
      <c r="D786" s="4">
        <v>-1.0945107298827811E-2</v>
      </c>
      <c r="E786" s="4">
        <v>0.2043551020990633</v>
      </c>
      <c r="F786" s="2">
        <v>4</v>
      </c>
      <c r="G786" s="4">
        <v>0.31620989931349452</v>
      </c>
      <c r="H786" s="4">
        <v>-1.7428711544054561E-2</v>
      </c>
      <c r="I786" s="4">
        <v>0.91928641494441332</v>
      </c>
    </row>
    <row r="787" spans="1:9" x14ac:dyDescent="0.25">
      <c r="A787" t="s">
        <v>1014</v>
      </c>
      <c r="B787" s="3">
        <v>423.53912353515619</v>
      </c>
      <c r="C787" s="3">
        <v>17.909999847412109</v>
      </c>
      <c r="D787" s="4">
        <v>-6.5553532903716016E-3</v>
      </c>
      <c r="E787" s="4">
        <v>0.1110421163144204</v>
      </c>
      <c r="F787" s="2">
        <v>3</v>
      </c>
      <c r="G787" s="4">
        <v>0.33365025295913359</v>
      </c>
      <c r="H787" s="4">
        <v>-6.5553532903716016E-3</v>
      </c>
      <c r="I787" s="4">
        <v>0.94052567669193698</v>
      </c>
    </row>
    <row r="788" spans="1:9" x14ac:dyDescent="0.25">
      <c r="A788" t="s">
        <v>1015</v>
      </c>
      <c r="B788" s="3">
        <v>426.33389282226563</v>
      </c>
      <c r="C788" s="3">
        <v>16.120000839233398</v>
      </c>
      <c r="D788" s="4">
        <v>2.3549057750689162E-3</v>
      </c>
      <c r="E788" s="4">
        <v>4.3365762992855883E-2</v>
      </c>
      <c r="F788" s="2">
        <v>3</v>
      </c>
      <c r="G788" s="4">
        <v>0.34671500021545348</v>
      </c>
      <c r="H788" s="4">
        <v>0</v>
      </c>
      <c r="I788" s="4">
        <v>0.95333044787056842</v>
      </c>
    </row>
    <row r="789" spans="1:9" x14ac:dyDescent="0.25">
      <c r="A789" t="s">
        <v>1016</v>
      </c>
      <c r="B789" s="3">
        <v>425.332275390625</v>
      </c>
      <c r="C789" s="3">
        <v>15.44999980926514</v>
      </c>
      <c r="D789" s="4">
        <v>1.819727641775071E-3</v>
      </c>
      <c r="E789" s="4">
        <v>-8.9801373927193007E-3</v>
      </c>
      <c r="F789" s="2">
        <v>2</v>
      </c>
      <c r="G789" s="4">
        <v>0.34359108630521717</v>
      </c>
      <c r="H789" s="4">
        <v>0</v>
      </c>
      <c r="I789" s="4">
        <v>0.94874134562164825</v>
      </c>
    </row>
    <row r="790" spans="1:9" x14ac:dyDescent="0.25">
      <c r="A790" t="s">
        <v>1017</v>
      </c>
      <c r="B790" s="3">
        <v>424.5596923828125</v>
      </c>
      <c r="C790" s="3">
        <v>15.590000152587891</v>
      </c>
      <c r="D790" s="4">
        <v>2.996884589663074E-3</v>
      </c>
      <c r="E790" s="4">
        <v>-3.5868888124271803E-2</v>
      </c>
      <c r="F790" s="2">
        <v>2</v>
      </c>
      <c r="G790" s="4">
        <v>0.33872596949811817</v>
      </c>
      <c r="H790" s="4">
        <v>0</v>
      </c>
      <c r="I790" s="4">
        <v>0.94520160848586121</v>
      </c>
    </row>
    <row r="791" spans="1:9" x14ac:dyDescent="0.25">
      <c r="A791" t="s">
        <v>1018</v>
      </c>
      <c r="B791" s="3">
        <v>423.2911376953125</v>
      </c>
      <c r="C791" s="3">
        <v>16.170000076293949</v>
      </c>
      <c r="D791" s="4">
        <v>2.484962802169477E-3</v>
      </c>
      <c r="E791" s="4">
        <v>-3.6926790078970373E-2</v>
      </c>
      <c r="F791" s="2">
        <v>3</v>
      </c>
      <c r="G791" s="4">
        <v>0.35333531335385948</v>
      </c>
      <c r="H791" s="4">
        <v>0</v>
      </c>
      <c r="I791" s="4">
        <v>0.93938948203379957</v>
      </c>
    </row>
    <row r="792" spans="1:9" x14ac:dyDescent="0.25">
      <c r="A792" t="s">
        <v>1019</v>
      </c>
      <c r="B792" s="3">
        <v>422.24188232421881</v>
      </c>
      <c r="C792" s="3">
        <v>16.79000091552734</v>
      </c>
      <c r="D792" s="4">
        <v>1.24395462655591E-3</v>
      </c>
      <c r="E792" s="4">
        <v>4.1866988664849281E-3</v>
      </c>
      <c r="F792" s="2">
        <v>3</v>
      </c>
      <c r="G792" s="4">
        <v>0.338836721496375</v>
      </c>
      <c r="H792" s="4">
        <v>0</v>
      </c>
      <c r="I792" s="4">
        <v>0.93458211743423303</v>
      </c>
    </row>
    <row r="793" spans="1:9" x14ac:dyDescent="0.25">
      <c r="A793" t="s">
        <v>1020</v>
      </c>
      <c r="B793" s="3">
        <v>421.71728515625</v>
      </c>
      <c r="C793" s="3">
        <v>16.719999313354489</v>
      </c>
      <c r="D793" s="4">
        <v>-8.1366094279244905E-4</v>
      </c>
      <c r="E793" s="4">
        <v>3.5294099584386902E-2</v>
      </c>
      <c r="F793" s="2">
        <v>3</v>
      </c>
      <c r="G793" s="4">
        <v>0.34116971336237262</v>
      </c>
      <c r="H793" s="4">
        <v>-8.1366094279244905E-4</v>
      </c>
      <c r="I793" s="4">
        <v>0.93217857495658341</v>
      </c>
    </row>
    <row r="794" spans="1:9" x14ac:dyDescent="0.25">
      <c r="A794" t="s">
        <v>1021</v>
      </c>
      <c r="B794" s="3">
        <v>422.06069946289063</v>
      </c>
      <c r="C794" s="3">
        <v>16.14999961853027</v>
      </c>
      <c r="D794" s="4">
        <v>1.6524629164536011E-3</v>
      </c>
      <c r="E794" s="4">
        <v>-6.5393577732235419E-2</v>
      </c>
      <c r="F794" s="2">
        <v>3</v>
      </c>
      <c r="G794" s="4">
        <v>0.34322604004925711</v>
      </c>
      <c r="H794" s="4">
        <v>0</v>
      </c>
      <c r="I794" s="4">
        <v>0.9337519934266818</v>
      </c>
    </row>
    <row r="795" spans="1:9" x14ac:dyDescent="0.25">
      <c r="A795" t="s">
        <v>1022</v>
      </c>
      <c r="B795" s="3">
        <v>421.36441040039063</v>
      </c>
      <c r="C795" s="3">
        <v>17.280000686645511</v>
      </c>
      <c r="D795" s="4">
        <v>6.332842093294877E-3</v>
      </c>
      <c r="E795" s="4">
        <v>-3.8397253927339281E-2</v>
      </c>
      <c r="F795" s="2">
        <v>3</v>
      </c>
      <c r="G795" s="4">
        <v>0.34997408534364621</v>
      </c>
      <c r="H795" s="4">
        <v>0</v>
      </c>
      <c r="I795" s="4">
        <v>0.93056181162504981</v>
      </c>
    </row>
    <row r="796" spans="1:9" x14ac:dyDescent="0.25">
      <c r="A796" t="s">
        <v>1023</v>
      </c>
      <c r="B796" s="3">
        <v>418.7127685546875</v>
      </c>
      <c r="C796" s="3">
        <v>17.969999313354489</v>
      </c>
      <c r="D796" s="4">
        <v>-4.9189151044556354E-3</v>
      </c>
      <c r="E796" s="4">
        <v>-3.8803546907029141E-3</v>
      </c>
      <c r="F796" s="2">
        <v>3</v>
      </c>
      <c r="G796" s="4">
        <v>0.34981053494008818</v>
      </c>
      <c r="H796" s="4">
        <v>-4.9189151044556354E-3</v>
      </c>
      <c r="I796" s="4">
        <v>0.91841280625329325</v>
      </c>
    </row>
    <row r="797" spans="1:9" x14ac:dyDescent="0.25">
      <c r="A797" t="s">
        <v>1024</v>
      </c>
      <c r="B797" s="3">
        <v>420.78256225585938</v>
      </c>
      <c r="C797" s="3">
        <v>18.04000091552734</v>
      </c>
      <c r="D797" s="4">
        <v>8.1355221864782834E-3</v>
      </c>
      <c r="E797" s="4">
        <v>-7.297010461209863E-2</v>
      </c>
      <c r="F797" s="2">
        <v>3</v>
      </c>
      <c r="G797" s="4">
        <v>0.36172264662128772</v>
      </c>
      <c r="H797" s="4">
        <v>0</v>
      </c>
      <c r="I797" s="4">
        <v>0.92789596282465037</v>
      </c>
    </row>
    <row r="798" spans="1:9" x14ac:dyDescent="0.25">
      <c r="A798" t="s">
        <v>1025</v>
      </c>
      <c r="B798" s="3">
        <v>417.38690185546881</v>
      </c>
      <c r="C798" s="3">
        <v>19.45999908447266</v>
      </c>
      <c r="D798" s="4">
        <v>-2.098033889430861E-3</v>
      </c>
      <c r="E798" s="4">
        <v>6.6885928106549697E-2</v>
      </c>
      <c r="F798" s="2">
        <v>3</v>
      </c>
      <c r="G798" s="4">
        <v>0.36012403770536211</v>
      </c>
      <c r="H798" s="4">
        <v>-7.777561184262427E-3</v>
      </c>
      <c r="I798" s="4">
        <v>0.91233809383421449</v>
      </c>
    </row>
    <row r="799" spans="1:9" x14ac:dyDescent="0.25">
      <c r="A799" t="s">
        <v>1026</v>
      </c>
      <c r="B799" s="3">
        <v>418.26443481445313</v>
      </c>
      <c r="C799" s="3">
        <v>18.239999771118161</v>
      </c>
      <c r="D799" s="4">
        <v>-4.856462934491157E-3</v>
      </c>
      <c r="E799" s="4">
        <v>3.0508417226137619E-2</v>
      </c>
      <c r="F799" s="2">
        <v>3</v>
      </c>
      <c r="G799" s="4">
        <v>0.3737540862243196</v>
      </c>
      <c r="H799" s="4">
        <v>-5.6914681879705054E-3</v>
      </c>
      <c r="I799" s="4">
        <v>0.91635867928766501</v>
      </c>
    </row>
    <row r="800" spans="1:9" x14ac:dyDescent="0.25">
      <c r="A800" t="s">
        <v>1027</v>
      </c>
      <c r="B800" s="3">
        <v>420.30563354492188</v>
      </c>
      <c r="C800" s="3">
        <v>17.70000076293945</v>
      </c>
      <c r="D800" s="4">
        <v>4.147366691185983E-3</v>
      </c>
      <c r="E800" s="4">
        <v>-3.33150584814359E-2</v>
      </c>
      <c r="F800" s="2">
        <v>3</v>
      </c>
      <c r="G800" s="4">
        <v>0.37553313166614322</v>
      </c>
      <c r="H800" s="4">
        <v>-8.3908021544465416E-4</v>
      </c>
      <c r="I800" s="4">
        <v>0.92571082251978076</v>
      </c>
    </row>
    <row r="801" spans="1:9" x14ac:dyDescent="0.25">
      <c r="A801" t="s">
        <v>1028</v>
      </c>
      <c r="B801" s="3">
        <v>418.56967163085938</v>
      </c>
      <c r="C801" s="3">
        <v>18.309999465942379</v>
      </c>
      <c r="D801" s="4">
        <v>-4.1016464962295718E-4</v>
      </c>
      <c r="E801" s="4">
        <v>-5.4235594592272673E-2</v>
      </c>
      <c r="F801" s="2">
        <v>3</v>
      </c>
      <c r="G801" s="4">
        <v>0.38669937690137091</v>
      </c>
      <c r="H801" s="4">
        <v>-4.9658516987021173E-3</v>
      </c>
      <c r="I801" s="4">
        <v>0.91775718026855224</v>
      </c>
    </row>
    <row r="802" spans="1:9" x14ac:dyDescent="0.25">
      <c r="A802" t="s">
        <v>1029</v>
      </c>
      <c r="B802" s="3">
        <v>418.74142456054688</v>
      </c>
      <c r="C802" s="3">
        <v>19.360000610351559</v>
      </c>
      <c r="D802" s="4">
        <v>-4.557556397602136E-3</v>
      </c>
      <c r="E802" s="4">
        <v>0.1012514615682811</v>
      </c>
      <c r="F802" s="2">
        <v>3</v>
      </c>
      <c r="G802" s="4">
        <v>0.37846955161048429</v>
      </c>
      <c r="H802" s="4">
        <v>-4.557556397602136E-3</v>
      </c>
      <c r="I802" s="4">
        <v>0.91854409923680191</v>
      </c>
    </row>
    <row r="803" spans="1:9" x14ac:dyDescent="0.25">
      <c r="A803" t="s">
        <v>1030</v>
      </c>
      <c r="B803" s="3">
        <v>420.65859985351563</v>
      </c>
      <c r="C803" s="3">
        <v>17.579999923706051</v>
      </c>
      <c r="D803" s="4">
        <v>2.4549130806155168E-3</v>
      </c>
      <c r="E803" s="4">
        <v>2.2092973483197609E-2</v>
      </c>
      <c r="F803" s="2">
        <v>3</v>
      </c>
      <c r="G803" s="4">
        <v>0.39487911356865307</v>
      </c>
      <c r="H803" s="4">
        <v>0</v>
      </c>
      <c r="I803" s="4">
        <v>0.92732800531771531</v>
      </c>
    </row>
    <row r="804" spans="1:9" x14ac:dyDescent="0.25">
      <c r="A804" t="s">
        <v>1031</v>
      </c>
      <c r="B804" s="3">
        <v>419.62844848632813</v>
      </c>
      <c r="C804" s="3">
        <v>17.20000076293945</v>
      </c>
      <c r="D804" s="4">
        <v>1.0288118756594191E-2</v>
      </c>
      <c r="E804" s="4">
        <v>-2.7699251346815609E-2</v>
      </c>
      <c r="F804" s="2">
        <v>3</v>
      </c>
      <c r="G804" s="4">
        <v>0.38250165870418268</v>
      </c>
      <c r="H804" s="4">
        <v>0</v>
      </c>
      <c r="I804" s="4">
        <v>0.92260816937382129</v>
      </c>
    </row>
    <row r="805" spans="1:9" x14ac:dyDescent="0.25">
      <c r="A805" t="s">
        <v>1032</v>
      </c>
      <c r="B805" s="3">
        <v>415.355224609375</v>
      </c>
      <c r="C805" s="3">
        <v>17.690000534057621</v>
      </c>
      <c r="D805" s="4">
        <v>2.0940339873916081E-3</v>
      </c>
      <c r="E805" s="4">
        <v>-1.228360219033064E-2</v>
      </c>
      <c r="F805" s="2">
        <v>3</v>
      </c>
      <c r="G805" s="4">
        <v>0.35209580731246909</v>
      </c>
      <c r="H805" s="4">
        <v>-3.7064652835657741E-3</v>
      </c>
      <c r="I805" s="4">
        <v>0.90302957510780102</v>
      </c>
    </row>
    <row r="806" spans="1:9" x14ac:dyDescent="0.25">
      <c r="A806" t="s">
        <v>1033</v>
      </c>
      <c r="B806" s="3">
        <v>414.48727416992188</v>
      </c>
      <c r="C806" s="3">
        <v>17.909999847412109</v>
      </c>
      <c r="D806" s="4">
        <v>8.0962891340126131E-3</v>
      </c>
      <c r="E806" s="4">
        <v>-9.224529838067741E-2</v>
      </c>
      <c r="F806" s="2">
        <v>3</v>
      </c>
      <c r="G806" s="4">
        <v>0.35695042605520211</v>
      </c>
      <c r="H806" s="4">
        <v>-5.7883782102532422E-3</v>
      </c>
      <c r="I806" s="4">
        <v>0.89905289380432052</v>
      </c>
    </row>
    <row r="807" spans="1:9" x14ac:dyDescent="0.25">
      <c r="A807" t="s">
        <v>1034</v>
      </c>
      <c r="B807" s="3">
        <v>411.15841674804688</v>
      </c>
      <c r="C807" s="3">
        <v>19.729999542236332</v>
      </c>
      <c r="D807" s="4">
        <v>1.4330516543052729E-2</v>
      </c>
      <c r="E807" s="4">
        <v>-0.12311113145616311</v>
      </c>
      <c r="F807" s="2">
        <v>4</v>
      </c>
      <c r="G807" s="4">
        <v>0.34891622352208418</v>
      </c>
      <c r="H807" s="4">
        <v>-1.377315589187722E-2</v>
      </c>
      <c r="I807" s="4">
        <v>0.88380109546447061</v>
      </c>
    </row>
    <row r="808" spans="1:9" x14ac:dyDescent="0.25">
      <c r="A808" t="s">
        <v>1035</v>
      </c>
      <c r="B808" s="3">
        <v>405.34954833984381</v>
      </c>
      <c r="C808" s="3">
        <v>22.5</v>
      </c>
      <c r="D808" s="4">
        <v>-1.476791793608301E-2</v>
      </c>
      <c r="E808" s="4">
        <v>0.21951214469301189</v>
      </c>
      <c r="F808" s="2">
        <v>4</v>
      </c>
      <c r="G808" s="4">
        <v>0.34060589862824631</v>
      </c>
      <c r="H808" s="4">
        <v>-2.770662222675746E-2</v>
      </c>
      <c r="I808" s="4">
        <v>0.85718665143257922</v>
      </c>
    </row>
    <row r="809" spans="1:9" x14ac:dyDescent="0.25">
      <c r="A809" t="s">
        <v>1036</v>
      </c>
      <c r="B809" s="3">
        <v>411.42544555664063</v>
      </c>
      <c r="C809" s="3">
        <v>18.45000076293945</v>
      </c>
      <c r="D809" s="4">
        <v>-7.8436610669427864E-3</v>
      </c>
      <c r="E809" s="4">
        <v>8.4656114913660874E-2</v>
      </c>
      <c r="F809" s="2">
        <v>3</v>
      </c>
      <c r="G809" s="4">
        <v>0.36464517840025362</v>
      </c>
      <c r="H809" s="4">
        <v>-1.313264613102094E-2</v>
      </c>
      <c r="I809" s="4">
        <v>0.88502453913401302</v>
      </c>
    </row>
    <row r="810" spans="1:9" x14ac:dyDescent="0.25">
      <c r="A810" t="s">
        <v>1037</v>
      </c>
      <c r="B810" s="3">
        <v>414.67803955078119</v>
      </c>
      <c r="C810" s="3">
        <v>17.010000228881839</v>
      </c>
      <c r="D810" s="4">
        <v>-3.4154669187287379E-3</v>
      </c>
      <c r="E810" s="4">
        <v>4.1641170137951537E-2</v>
      </c>
      <c r="F810" s="2">
        <v>3</v>
      </c>
      <c r="G810" s="4">
        <v>0.37090398626611099</v>
      </c>
      <c r="H810" s="4">
        <v>-5.3307980370974617E-3</v>
      </c>
      <c r="I810" s="4">
        <v>0.89992692196184154</v>
      </c>
    </row>
    <row r="811" spans="1:9" x14ac:dyDescent="0.25">
      <c r="A811" t="s">
        <v>1038</v>
      </c>
      <c r="B811" s="3">
        <v>416.09921264648438</v>
      </c>
      <c r="C811" s="3">
        <v>16.329999923706051</v>
      </c>
      <c r="D811" s="4">
        <v>1.4923145470295831E-3</v>
      </c>
      <c r="E811" s="4">
        <v>-4.614491102809537E-2</v>
      </c>
      <c r="F811" s="2">
        <v>3</v>
      </c>
      <c r="G811" s="4">
        <v>0.38824024479109781</v>
      </c>
      <c r="H811" s="4">
        <v>-1.92189528814668E-3</v>
      </c>
      <c r="I811" s="4">
        <v>0.90643829890434668</v>
      </c>
    </row>
    <row r="812" spans="1:9" x14ac:dyDescent="0.25">
      <c r="A812" t="s">
        <v>1039</v>
      </c>
      <c r="B812" s="3">
        <v>415.47918701171881</v>
      </c>
      <c r="C812" s="3">
        <v>17.120000839233398</v>
      </c>
      <c r="D812" s="4">
        <v>-3.4091223522974001E-3</v>
      </c>
      <c r="E812" s="4">
        <v>5.8750819941689743E-2</v>
      </c>
      <c r="F812" s="2">
        <v>3</v>
      </c>
      <c r="G812" s="4">
        <v>0.40413506712958158</v>
      </c>
      <c r="H812" s="4">
        <v>-3.4091223522974001E-3</v>
      </c>
      <c r="I812" s="4">
        <v>0.90359753261473608</v>
      </c>
    </row>
    <row r="813" spans="1:9" x14ac:dyDescent="0.25">
      <c r="A813" t="s">
        <v>1040</v>
      </c>
      <c r="B813" s="3">
        <v>416.90045166015619</v>
      </c>
      <c r="C813" s="3">
        <v>16.170000076293949</v>
      </c>
      <c r="D813" s="4">
        <v>3.581998106850115E-3</v>
      </c>
      <c r="E813" s="4">
        <v>-6.1806110588491503E-4</v>
      </c>
      <c r="F813" s="2">
        <v>3</v>
      </c>
      <c r="G813" s="4">
        <v>0.39673839306409331</v>
      </c>
      <c r="H813" s="4">
        <v>0</v>
      </c>
      <c r="I813" s="4">
        <v>0.91010932902364239</v>
      </c>
    </row>
    <row r="814" spans="1:9" x14ac:dyDescent="0.25">
      <c r="A814" t="s">
        <v>1041</v>
      </c>
      <c r="B814" s="3">
        <v>415.41244506835938</v>
      </c>
      <c r="C814" s="3">
        <v>16.180000305175781</v>
      </c>
      <c r="D814" s="4">
        <v>1.067463966195392E-2</v>
      </c>
      <c r="E814" s="4">
        <v>-0.14842103656969571</v>
      </c>
      <c r="F814" s="2">
        <v>3</v>
      </c>
      <c r="G814" s="4">
        <v>0.40596379881306982</v>
      </c>
      <c r="H814" s="4">
        <v>0</v>
      </c>
      <c r="I814" s="4">
        <v>0.90329174160841741</v>
      </c>
    </row>
    <row r="815" spans="1:9" x14ac:dyDescent="0.25">
      <c r="A815" t="s">
        <v>1042</v>
      </c>
      <c r="B815" s="3">
        <v>411.02490234375</v>
      </c>
      <c r="C815" s="3">
        <v>19</v>
      </c>
      <c r="D815" s="4">
        <v>-8.1480321202270778E-3</v>
      </c>
      <c r="E815" s="4">
        <v>0.17283945093793271</v>
      </c>
      <c r="F815" s="2">
        <v>3</v>
      </c>
      <c r="G815" s="4">
        <v>0.3831943973313936</v>
      </c>
      <c r="H815" s="4">
        <v>-8.1480321202270778E-3</v>
      </c>
      <c r="I815" s="4">
        <v>0.8831893736296994</v>
      </c>
    </row>
    <row r="816" spans="1:9" x14ac:dyDescent="0.25">
      <c r="A816" t="s">
        <v>1043</v>
      </c>
      <c r="B816" s="3">
        <v>414.40145874023438</v>
      </c>
      <c r="C816" s="3">
        <v>16.20000076293945</v>
      </c>
      <c r="D816" s="4">
        <v>3.5341060709233041E-3</v>
      </c>
      <c r="E816" s="4">
        <v>-1.459852574949572E-2</v>
      </c>
      <c r="F816" s="2">
        <v>3</v>
      </c>
      <c r="G816" s="4">
        <v>0.40522344936123322</v>
      </c>
      <c r="H816" s="4">
        <v>0</v>
      </c>
      <c r="I816" s="4">
        <v>0.89865971396446298</v>
      </c>
    </row>
    <row r="817" spans="1:9" x14ac:dyDescent="0.25">
      <c r="A817" t="s">
        <v>1044</v>
      </c>
      <c r="B817" s="3">
        <v>412.94207763671881</v>
      </c>
      <c r="C817" s="3">
        <v>16.440000534057621</v>
      </c>
      <c r="D817" s="4">
        <v>-1.821410585161054E-3</v>
      </c>
      <c r="E817" s="4">
        <v>9.0909148439062282E-2</v>
      </c>
      <c r="F817" s="2">
        <v>3</v>
      </c>
      <c r="G817" s="4">
        <v>0.38583272796394841</v>
      </c>
      <c r="H817" s="4">
        <v>-1.821410585161054E-3</v>
      </c>
      <c r="I817" s="4">
        <v>0.89197327971061302</v>
      </c>
    </row>
    <row r="818" spans="1:9" x14ac:dyDescent="0.25">
      <c r="A818" t="s">
        <v>1045</v>
      </c>
      <c r="B818" s="3">
        <v>413.69558715820313</v>
      </c>
      <c r="C818" s="3">
        <v>15.069999694824221</v>
      </c>
      <c r="D818" s="4">
        <v>7.6435647361914327E-3</v>
      </c>
      <c r="E818" s="4">
        <v>-2.6485779039815079E-2</v>
      </c>
      <c r="F818" s="2">
        <v>2</v>
      </c>
      <c r="G818" s="4">
        <v>0.40979428054766581</v>
      </c>
      <c r="H818" s="4">
        <v>0</v>
      </c>
      <c r="I818" s="4">
        <v>0.89542562801286119</v>
      </c>
    </row>
    <row r="819" spans="1:9" x14ac:dyDescent="0.25">
      <c r="A819" t="s">
        <v>1046</v>
      </c>
      <c r="B819" s="3">
        <v>410.55746459960938</v>
      </c>
      <c r="C819" s="3">
        <v>15.47999954223633</v>
      </c>
      <c r="D819" s="4">
        <v>5.5364818222845003E-3</v>
      </c>
      <c r="E819" s="4">
        <v>-2.2109942081906642E-2</v>
      </c>
      <c r="F819" s="2">
        <v>2</v>
      </c>
      <c r="G819" s="4">
        <v>0.40680472784957722</v>
      </c>
      <c r="H819" s="4">
        <v>0</v>
      </c>
      <c r="I819" s="4">
        <v>0.88104771800839865</v>
      </c>
    </row>
    <row r="820" spans="1:9" x14ac:dyDescent="0.25">
      <c r="A820" t="s">
        <v>1047</v>
      </c>
      <c r="B820" s="3">
        <v>408.29693603515619</v>
      </c>
      <c r="C820" s="3">
        <v>15.829999923706049</v>
      </c>
      <c r="D820" s="4">
        <v>8.4202223579055158E-4</v>
      </c>
      <c r="E820" s="4">
        <v>-1.1860207779553321E-2</v>
      </c>
      <c r="F820" s="2">
        <v>2</v>
      </c>
      <c r="G820" s="4">
        <v>0.40885924206129731</v>
      </c>
      <c r="H820" s="4">
        <v>0</v>
      </c>
      <c r="I820" s="4">
        <v>0.87069067310165416</v>
      </c>
    </row>
    <row r="821" spans="1:9" x14ac:dyDescent="0.25">
      <c r="A821" t="s">
        <v>1048</v>
      </c>
      <c r="B821" s="3">
        <v>407.95343017578119</v>
      </c>
      <c r="C821" s="3">
        <v>16.020000457763668</v>
      </c>
      <c r="D821" s="4">
        <v>5.3784880834983895E-4</v>
      </c>
      <c r="E821" s="4">
        <v>1.649747621230091E-2</v>
      </c>
      <c r="F821" s="2">
        <v>2</v>
      </c>
      <c r="G821" s="4">
        <v>0.42570547412018178</v>
      </c>
      <c r="H821" s="4">
        <v>0</v>
      </c>
      <c r="I821" s="4">
        <v>0.86911683516515481</v>
      </c>
    </row>
    <row r="822" spans="1:9" x14ac:dyDescent="0.25">
      <c r="A822" t="s">
        <v>1049</v>
      </c>
      <c r="B822" s="3">
        <v>407.734130859375</v>
      </c>
      <c r="C822" s="3">
        <v>15.760000228881839</v>
      </c>
      <c r="D822" s="4">
        <v>2.016011848428922E-3</v>
      </c>
      <c r="E822" s="4">
        <v>8.9628901631546576E-3</v>
      </c>
      <c r="F822" s="2">
        <v>2</v>
      </c>
      <c r="G822" s="4">
        <v>0.44588214172199669</v>
      </c>
      <c r="H822" s="4">
        <v>0</v>
      </c>
      <c r="I822" s="4">
        <v>0.86811207331265972</v>
      </c>
    </row>
    <row r="823" spans="1:9" x14ac:dyDescent="0.25">
      <c r="A823" t="s">
        <v>1050</v>
      </c>
      <c r="B823" s="3">
        <v>406.91378784179688</v>
      </c>
      <c r="C823" s="3">
        <v>15.61999988555908</v>
      </c>
      <c r="D823" s="4">
        <v>3.5520112546840732E-3</v>
      </c>
      <c r="E823" s="4">
        <v>-2.1916116193956951E-2</v>
      </c>
      <c r="F823" s="2">
        <v>2</v>
      </c>
      <c r="G823" s="4">
        <v>0.40870042476269858</v>
      </c>
      <c r="H823" s="4">
        <v>0</v>
      </c>
      <c r="I823" s="4">
        <v>0.86435351453769171</v>
      </c>
    </row>
    <row r="824" spans="1:9" x14ac:dyDescent="0.25">
      <c r="A824" t="s">
        <v>1051</v>
      </c>
      <c r="B824" s="3">
        <v>405.47354125976563</v>
      </c>
      <c r="C824" s="3">
        <v>15.97000026702881</v>
      </c>
      <c r="D824" s="4">
        <v>5.9158485141823647E-3</v>
      </c>
      <c r="E824" s="4">
        <v>-2.144604377084702E-2</v>
      </c>
      <c r="F824" s="2">
        <v>2</v>
      </c>
      <c r="G824" s="4">
        <v>0.41876304340212078</v>
      </c>
      <c r="H824" s="4">
        <v>0</v>
      </c>
      <c r="I824" s="4">
        <v>0.8577547487616477</v>
      </c>
    </row>
    <row r="825" spans="1:9" x14ac:dyDescent="0.25">
      <c r="A825" t="s">
        <v>1052</v>
      </c>
      <c r="B825" s="3">
        <v>403.08892822265619</v>
      </c>
      <c r="C825" s="3">
        <v>16.319999694824219</v>
      </c>
      <c r="D825" s="4">
        <v>-1.205427045651186E-3</v>
      </c>
      <c r="E825" s="4">
        <v>-2.040817261116035E-2</v>
      </c>
      <c r="F825" s="2">
        <v>3</v>
      </c>
      <c r="G825" s="4">
        <v>0.37444115667508981</v>
      </c>
      <c r="H825" s="4">
        <v>-3.0040271082536481E-3</v>
      </c>
      <c r="I825" s="4">
        <v>0.84682918705943355</v>
      </c>
    </row>
    <row r="826" spans="1:9" x14ac:dyDescent="0.25">
      <c r="A826" t="s">
        <v>1053</v>
      </c>
      <c r="B826" s="3">
        <v>403.57540893554688</v>
      </c>
      <c r="C826" s="3">
        <v>16.659999847412109</v>
      </c>
      <c r="D826" s="4">
        <v>5.3462686807712601E-3</v>
      </c>
      <c r="E826" s="4">
        <v>-6.8753470329799726E-2</v>
      </c>
      <c r="F826" s="2">
        <v>3</v>
      </c>
      <c r="G826" s="4">
        <v>0.38243524871659901</v>
      </c>
      <c r="H826" s="4">
        <v>-1.8007707603800991E-3</v>
      </c>
      <c r="I826" s="4">
        <v>0.84905809169213931</v>
      </c>
    </row>
    <row r="827" spans="1:9" x14ac:dyDescent="0.25">
      <c r="A827" t="s">
        <v>1054</v>
      </c>
      <c r="B827" s="3">
        <v>401.42926025390619</v>
      </c>
      <c r="C827" s="3">
        <v>17.889999389648441</v>
      </c>
      <c r="D827" s="4">
        <v>1.4315819376373939E-2</v>
      </c>
      <c r="E827" s="4">
        <v>-0.13574885360979991</v>
      </c>
      <c r="F827" s="2">
        <v>3</v>
      </c>
      <c r="G827" s="4">
        <v>0.38390503873114512</v>
      </c>
      <c r="H827" s="4">
        <v>-7.1090326425837791E-3</v>
      </c>
      <c r="I827" s="4">
        <v>0.83922510014235985</v>
      </c>
    </row>
    <row r="828" spans="1:9" x14ac:dyDescent="0.25">
      <c r="A828" t="s">
        <v>1055</v>
      </c>
      <c r="B828" s="3">
        <v>395.76358032226563</v>
      </c>
      <c r="C828" s="3">
        <v>20.70000076293945</v>
      </c>
      <c r="D828" s="4">
        <v>-1.349017121087104E-2</v>
      </c>
      <c r="E828" s="4">
        <v>0.16619722608109599</v>
      </c>
      <c r="F828" s="2">
        <v>4</v>
      </c>
      <c r="G828" s="4">
        <v>0.35657558413518498</v>
      </c>
      <c r="H828" s="4">
        <v>-2.1122466602295779E-2</v>
      </c>
      <c r="I828" s="4">
        <v>0.81326670156161041</v>
      </c>
    </row>
    <row r="829" spans="1:9" x14ac:dyDescent="0.25">
      <c r="A829" t="s">
        <v>1056</v>
      </c>
      <c r="B829" s="3">
        <v>401.17550659179688</v>
      </c>
      <c r="C829" s="3">
        <v>17.75</v>
      </c>
      <c r="D829" s="4">
        <v>-3.3193704313982941E-4</v>
      </c>
      <c r="E829" s="4">
        <v>-2.2038546938694888E-2</v>
      </c>
      <c r="F829" s="2">
        <v>3</v>
      </c>
      <c r="G829" s="4">
        <v>0.37565568985908898</v>
      </c>
      <c r="H829" s="4">
        <v>-7.7366643176711714E-3</v>
      </c>
      <c r="I829" s="4">
        <v>0.83806247910096054</v>
      </c>
    </row>
    <row r="830" spans="1:9" x14ac:dyDescent="0.25">
      <c r="A830" t="s">
        <v>1057</v>
      </c>
      <c r="B830" s="3">
        <v>401.3087158203125</v>
      </c>
      <c r="C830" s="3">
        <v>18.14999961853027</v>
      </c>
      <c r="D830" s="4">
        <v>-5.5833679549434079E-3</v>
      </c>
      <c r="E830" s="4">
        <v>6.639242834163106E-2</v>
      </c>
      <c r="F830" s="2">
        <v>3</v>
      </c>
      <c r="G830" s="4">
        <v>0.37039653916120191</v>
      </c>
      <c r="H830" s="4">
        <v>-7.4071859939481843E-3</v>
      </c>
      <c r="I830" s="4">
        <v>0.83867280271439504</v>
      </c>
    </row>
    <row r="831" spans="1:9" x14ac:dyDescent="0.25">
      <c r="A831" t="s">
        <v>1058</v>
      </c>
      <c r="B831" s="3">
        <v>403.56195068359381</v>
      </c>
      <c r="C831" s="3">
        <v>17.020000457763668</v>
      </c>
      <c r="D831" s="4">
        <v>-1.834058261127369E-3</v>
      </c>
      <c r="E831" s="4">
        <v>3.84381385952417E-2</v>
      </c>
      <c r="F831" s="2">
        <v>3</v>
      </c>
      <c r="G831" s="4">
        <v>0.4046160575462785</v>
      </c>
      <c r="H831" s="4">
        <v>-1.834058261127369E-3</v>
      </c>
      <c r="I831" s="4">
        <v>0.8489964301311943</v>
      </c>
    </row>
    <row r="832" spans="1:9" x14ac:dyDescent="0.25">
      <c r="A832" t="s">
        <v>1059</v>
      </c>
      <c r="B832" s="3">
        <v>404.303466796875</v>
      </c>
      <c r="C832" s="3">
        <v>16.389999389648441</v>
      </c>
      <c r="D832" s="4">
        <v>2.2388112769999862E-3</v>
      </c>
      <c r="E832" s="4">
        <v>4.7284331575444323E-2</v>
      </c>
      <c r="F832" s="2">
        <v>3</v>
      </c>
      <c r="G832" s="4">
        <v>0.42033379229693751</v>
      </c>
      <c r="H832" s="4">
        <v>0</v>
      </c>
      <c r="I832" s="4">
        <v>0.85239382833491351</v>
      </c>
    </row>
    <row r="833" spans="1:9" x14ac:dyDescent="0.25">
      <c r="A833" t="s">
        <v>1060</v>
      </c>
      <c r="B833" s="3">
        <v>403.40032958984381</v>
      </c>
      <c r="C833" s="3">
        <v>15.64999961853027</v>
      </c>
      <c r="D833" s="4">
        <v>1.652747773685626E-3</v>
      </c>
      <c r="E833" s="4">
        <v>-2.7950357284300509E-2</v>
      </c>
      <c r="F833" s="2">
        <v>2</v>
      </c>
      <c r="G833" s="4">
        <v>0.43413254957739128</v>
      </c>
      <c r="H833" s="4">
        <v>0</v>
      </c>
      <c r="I833" s="4">
        <v>0.84825593211132055</v>
      </c>
    </row>
    <row r="834" spans="1:9" x14ac:dyDescent="0.25">
      <c r="A834" t="s">
        <v>1061</v>
      </c>
      <c r="B834" s="3">
        <v>402.73471069335938</v>
      </c>
      <c r="C834" s="3">
        <v>16.10000038146973</v>
      </c>
      <c r="D834" s="4">
        <v>4.6483828751016087E-3</v>
      </c>
      <c r="E834" s="4">
        <v>-0.1000558451228593</v>
      </c>
      <c r="F834" s="2">
        <v>3</v>
      </c>
      <c r="G834" s="4">
        <v>0.34922618515733839</v>
      </c>
      <c r="H834" s="4">
        <v>0</v>
      </c>
      <c r="I834" s="4">
        <v>0.84520627155401895</v>
      </c>
    </row>
    <row r="835" spans="1:9" x14ac:dyDescent="0.25">
      <c r="A835" t="s">
        <v>1062</v>
      </c>
      <c r="B835" s="3">
        <v>400.87130737304688</v>
      </c>
      <c r="C835" s="3">
        <v>17.889999389648441</v>
      </c>
      <c r="D835" s="4">
        <v>-1.492013266968573E-3</v>
      </c>
      <c r="E835" s="4">
        <v>4.8037475658119E-2</v>
      </c>
      <c r="F835" s="2">
        <v>3</v>
      </c>
      <c r="G835" s="4">
        <v>0.33548954865067349</v>
      </c>
      <c r="H835" s="4">
        <v>-2.248174355271582E-3</v>
      </c>
      <c r="I835" s="4">
        <v>0.83666873207261783</v>
      </c>
    </row>
    <row r="836" spans="1:9" x14ac:dyDescent="0.25">
      <c r="A836" t="s">
        <v>1063</v>
      </c>
      <c r="B836" s="3">
        <v>401.47030639648438</v>
      </c>
      <c r="C836" s="3">
        <v>17.069999694824219</v>
      </c>
      <c r="D836" s="4">
        <v>2.1311414585256649E-4</v>
      </c>
      <c r="E836" s="4">
        <v>3.9585847473210263E-2</v>
      </c>
      <c r="F836" s="2">
        <v>3</v>
      </c>
      <c r="G836" s="4">
        <v>0.32751232668920188</v>
      </c>
      <c r="H836" s="4">
        <v>-7.5729097648680188E-4</v>
      </c>
      <c r="I836" s="4">
        <v>0.83941316091213536</v>
      </c>
    </row>
    <row r="837" spans="1:9" x14ac:dyDescent="0.25">
      <c r="A837" t="s">
        <v>1064</v>
      </c>
      <c r="B837" s="3">
        <v>401.384765625</v>
      </c>
      <c r="C837" s="3">
        <v>16.420000076293949</v>
      </c>
      <c r="D837" s="4">
        <v>-9.7019835934464282E-4</v>
      </c>
      <c r="E837" s="4">
        <v>0</v>
      </c>
      <c r="F837" s="2">
        <v>3</v>
      </c>
      <c r="G837" s="4">
        <v>0.34327221365181543</v>
      </c>
      <c r="H837" s="4">
        <v>-9.7019835934464282E-4</v>
      </c>
      <c r="I837" s="4">
        <v>0.83902123947148066</v>
      </c>
    </row>
    <row r="838" spans="1:9" x14ac:dyDescent="0.25">
      <c r="A838" t="s">
        <v>1065</v>
      </c>
      <c r="B838" s="3">
        <v>401.77456665039063</v>
      </c>
      <c r="C838" s="3">
        <v>16.420000076293949</v>
      </c>
      <c r="D838" s="4">
        <v>9.1460007373891372E-3</v>
      </c>
      <c r="E838" s="4">
        <v>-8.9800485422317E-2</v>
      </c>
      <c r="F838" s="2">
        <v>3</v>
      </c>
      <c r="G838" s="4">
        <v>0.37903757146660971</v>
      </c>
      <c r="H838" s="4">
        <v>0</v>
      </c>
      <c r="I838" s="4">
        <v>0.84080718758474537</v>
      </c>
    </row>
    <row r="839" spans="1:9" x14ac:dyDescent="0.25">
      <c r="A839" t="s">
        <v>1066</v>
      </c>
      <c r="B839" s="3">
        <v>398.13323974609381</v>
      </c>
      <c r="C839" s="3">
        <v>18.04000091552734</v>
      </c>
      <c r="D839" s="4">
        <v>-3.7115211570298841E-3</v>
      </c>
      <c r="E839" s="4">
        <v>3.2036692674842771E-2</v>
      </c>
      <c r="F839" s="2">
        <v>3</v>
      </c>
      <c r="G839" s="4">
        <v>0.36294979015677947</v>
      </c>
      <c r="H839" s="4">
        <v>-7.9361880716273259E-3</v>
      </c>
      <c r="I839" s="4">
        <v>0.8241237504183303</v>
      </c>
    </row>
    <row r="840" spans="1:9" x14ac:dyDescent="0.25">
      <c r="A840" t="s">
        <v>1067</v>
      </c>
      <c r="B840" s="3">
        <v>399.61642456054688</v>
      </c>
      <c r="C840" s="3">
        <v>17.479999542236332</v>
      </c>
      <c r="D840" s="4">
        <v>1.5726548809973371E-3</v>
      </c>
      <c r="E840" s="4">
        <v>-2.3463691913108039E-2</v>
      </c>
      <c r="F840" s="2">
        <v>3</v>
      </c>
      <c r="G840" s="4">
        <v>0.3862331052380128</v>
      </c>
      <c r="H840" s="4">
        <v>-4.2404052684656968E-3</v>
      </c>
      <c r="I840" s="4">
        <v>0.83091924593643673</v>
      </c>
    </row>
    <row r="841" spans="1:9" x14ac:dyDescent="0.25">
      <c r="A841" t="s">
        <v>1068</v>
      </c>
      <c r="B841" s="3">
        <v>398.98895263671881</v>
      </c>
      <c r="C841" s="3">
        <v>17.89999961853027</v>
      </c>
      <c r="D841" s="4">
        <v>-8.8089217480868953E-4</v>
      </c>
      <c r="E841" s="4">
        <v>6.8019055732703615E-2</v>
      </c>
      <c r="F841" s="2">
        <v>3</v>
      </c>
      <c r="G841" s="4">
        <v>0.39551701365654562</v>
      </c>
      <c r="H841" s="4">
        <v>-5.8039325665831809E-3</v>
      </c>
      <c r="I841" s="4">
        <v>0.82804436304621265</v>
      </c>
    </row>
    <row r="842" spans="1:9" x14ac:dyDescent="0.25">
      <c r="A842" t="s">
        <v>1069</v>
      </c>
      <c r="B842" s="3">
        <v>399.34072875976563</v>
      </c>
      <c r="C842" s="3">
        <v>16.760000228881839</v>
      </c>
      <c r="D842" s="4">
        <v>1.788821526736095E-3</v>
      </c>
      <c r="E842" s="4">
        <v>1.194770492062958E-3</v>
      </c>
      <c r="F842" s="2">
        <v>3</v>
      </c>
      <c r="G842" s="4">
        <v>0.40239222086675142</v>
      </c>
      <c r="H842" s="4">
        <v>-4.9273808830366814E-3</v>
      </c>
      <c r="I842" s="4">
        <v>0.82965609278093422</v>
      </c>
    </row>
    <row r="843" spans="1:9" x14ac:dyDescent="0.25">
      <c r="A843" t="s">
        <v>1070</v>
      </c>
      <c r="B843" s="3">
        <v>398.62765502929688</v>
      </c>
      <c r="C843" s="3">
        <v>16.739999771118161</v>
      </c>
      <c r="D843" s="4">
        <v>5.2484114019213379E-4</v>
      </c>
      <c r="E843" s="4">
        <v>-3.5714332801561E-2</v>
      </c>
      <c r="F843" s="2">
        <v>3</v>
      </c>
      <c r="G843" s="4">
        <v>0.40612580760379607</v>
      </c>
      <c r="H843" s="4">
        <v>-6.7042097750075191E-3</v>
      </c>
      <c r="I843" s="4">
        <v>0.82638900880578814</v>
      </c>
    </row>
    <row r="844" spans="1:9" x14ac:dyDescent="0.25">
      <c r="A844" t="s">
        <v>1071</v>
      </c>
      <c r="B844" s="3">
        <v>398.41854858398438</v>
      </c>
      <c r="C844" s="3">
        <v>17.360000610351559</v>
      </c>
      <c r="D844" s="4">
        <v>1.9845702693137568E-3</v>
      </c>
      <c r="E844" s="4">
        <v>-7.8556238335965922E-2</v>
      </c>
      <c r="F844" s="2">
        <v>3</v>
      </c>
      <c r="G844" s="4">
        <v>0.40279538757504268</v>
      </c>
      <c r="H844" s="4">
        <v>-7.2252588021317621E-3</v>
      </c>
      <c r="I844" s="4">
        <v>0.82543094754593627</v>
      </c>
    </row>
    <row r="845" spans="1:9" x14ac:dyDescent="0.25">
      <c r="A845" t="s">
        <v>1072</v>
      </c>
      <c r="B845" s="3">
        <v>397.62942504882813</v>
      </c>
      <c r="C845" s="3">
        <v>18.840000152587891</v>
      </c>
      <c r="D845" s="4">
        <v>-2.218479914716021E-3</v>
      </c>
      <c r="E845" s="4">
        <v>2.3913072998898329E-2</v>
      </c>
      <c r="F845" s="2">
        <v>3</v>
      </c>
      <c r="G845" s="4">
        <v>0.42084810847957987</v>
      </c>
      <c r="H845" s="4">
        <v>-9.1915877197291662E-3</v>
      </c>
      <c r="I845" s="4">
        <v>0.82181542681370456</v>
      </c>
    </row>
    <row r="846" spans="1:9" x14ac:dyDescent="0.25">
      <c r="A846" t="s">
        <v>1073</v>
      </c>
      <c r="B846" s="3">
        <v>398.51351928710938</v>
      </c>
      <c r="C846" s="3">
        <v>18.39999961853027</v>
      </c>
      <c r="D846" s="4">
        <v>1.019416071245938E-2</v>
      </c>
      <c r="E846" s="4">
        <v>-8.684863687990696E-2</v>
      </c>
      <c r="F846" s="2">
        <v>3</v>
      </c>
      <c r="G846" s="4">
        <v>0.44155173489162558</v>
      </c>
      <c r="H846" s="4">
        <v>-6.9886119001453251E-3</v>
      </c>
      <c r="I846" s="4">
        <v>0.82586607402589229</v>
      </c>
    </row>
    <row r="847" spans="1:9" x14ac:dyDescent="0.25">
      <c r="A847" t="s">
        <v>1074</v>
      </c>
      <c r="B847" s="3">
        <v>394.49200439453119</v>
      </c>
      <c r="C847" s="3">
        <v>20.14999961853027</v>
      </c>
      <c r="D847" s="4">
        <v>-8.1871759081841855E-4</v>
      </c>
      <c r="E847" s="4">
        <v>-2.515725475782904E-2</v>
      </c>
      <c r="F847" s="2">
        <v>4</v>
      </c>
      <c r="G847" s="4">
        <v>0.42971454294187938</v>
      </c>
      <c r="H847" s="4">
        <v>-1.7009376297014382E-2</v>
      </c>
      <c r="I847" s="4">
        <v>0.8074407327183164</v>
      </c>
    </row>
    <row r="848" spans="1:9" x14ac:dyDescent="0.25">
      <c r="A848" t="s">
        <v>1075</v>
      </c>
      <c r="B848" s="3">
        <v>394.81524658203119</v>
      </c>
      <c r="C848" s="3">
        <v>20.670000076293949</v>
      </c>
      <c r="D848" s="4">
        <v>1.0757985713312429E-2</v>
      </c>
      <c r="E848" s="4">
        <v>-6.8079360149038037E-2</v>
      </c>
      <c r="F848" s="2">
        <v>4</v>
      </c>
      <c r="G848" s="4">
        <v>0.42100723381787608</v>
      </c>
      <c r="H848" s="4">
        <v>-1.6203925144752329E-2</v>
      </c>
      <c r="I848" s="4">
        <v>0.80892172875806412</v>
      </c>
    </row>
    <row r="849" spans="1:9" x14ac:dyDescent="0.25">
      <c r="A849" t="s">
        <v>1076</v>
      </c>
      <c r="B849" s="3">
        <v>390.613037109375</v>
      </c>
      <c r="C849" s="3">
        <v>22.180000305175781</v>
      </c>
      <c r="D849" s="4">
        <v>-2.6218601594061308E-3</v>
      </c>
      <c r="E849" s="4">
        <v>3.9362706025380501E-2</v>
      </c>
      <c r="F849" s="2">
        <v>4</v>
      </c>
      <c r="G849" s="4">
        <v>0.42976611772764328</v>
      </c>
      <c r="H849" s="4">
        <v>-2.6674942210856981E-2</v>
      </c>
      <c r="I849" s="4">
        <v>0.78966850059707538</v>
      </c>
    </row>
    <row r="850" spans="1:9" x14ac:dyDescent="0.25">
      <c r="A850" t="s">
        <v>1077</v>
      </c>
      <c r="B850" s="3">
        <v>391.63986206054688</v>
      </c>
      <c r="C850" s="3">
        <v>21.340000152587891</v>
      </c>
      <c r="D850" s="4">
        <v>-8.6156716570683356E-3</v>
      </c>
      <c r="E850" s="4">
        <v>8.2150146837800531E-2</v>
      </c>
      <c r="F850" s="2">
        <v>4</v>
      </c>
      <c r="G850" s="4">
        <v>0.41880067567754309</v>
      </c>
      <c r="H850" s="4">
        <v>-2.411631164815287E-2</v>
      </c>
      <c r="I850" s="4">
        <v>0.79437309592840033</v>
      </c>
    </row>
    <row r="851" spans="1:9" x14ac:dyDescent="0.25">
      <c r="A851" t="s">
        <v>1078</v>
      </c>
      <c r="B851" s="3">
        <v>395.04342651367188</v>
      </c>
      <c r="C851" s="3">
        <v>19.719999313354489</v>
      </c>
      <c r="D851" s="4">
        <v>-2.5444980873113861E-3</v>
      </c>
      <c r="E851" s="4">
        <v>4.8378515324243747E-2</v>
      </c>
      <c r="F851" s="2">
        <v>4</v>
      </c>
      <c r="G851" s="4">
        <v>0.47472241260200748</v>
      </c>
      <c r="H851" s="4">
        <v>-1.563534902452357E-2</v>
      </c>
      <c r="I851" s="4">
        <v>0.80996717885145486</v>
      </c>
    </row>
    <row r="852" spans="1:9" x14ac:dyDescent="0.25">
      <c r="A852" t="s">
        <v>1079</v>
      </c>
      <c r="B852" s="3">
        <v>396.05117797851563</v>
      </c>
      <c r="C852" s="3">
        <v>18.809999465942379</v>
      </c>
      <c r="D852" s="4">
        <v>1.535526897734796E-2</v>
      </c>
      <c r="E852" s="4">
        <v>-0.18677042159827911</v>
      </c>
      <c r="F852" s="2">
        <v>3</v>
      </c>
      <c r="G852" s="4">
        <v>0.48528121197471902</v>
      </c>
      <c r="H852" s="4">
        <v>-1.3124245554924091E-2</v>
      </c>
      <c r="I852" s="4">
        <v>0.81458438534924116</v>
      </c>
    </row>
    <row r="853" spans="1:9" x14ac:dyDescent="0.25">
      <c r="A853" t="s">
        <v>1080</v>
      </c>
      <c r="B853" s="3">
        <v>390.06167602539063</v>
      </c>
      <c r="C853" s="3">
        <v>23.129999160766602</v>
      </c>
      <c r="D853" s="4">
        <v>1.201259811696498E-2</v>
      </c>
      <c r="E853" s="4">
        <v>-0.16165280779829749</v>
      </c>
      <c r="F853" s="2">
        <v>4</v>
      </c>
      <c r="G853" s="4">
        <v>0.4803248817127912</v>
      </c>
      <c r="H853" s="4">
        <v>-2.804881739664988E-2</v>
      </c>
      <c r="I853" s="4">
        <v>0.78714233410820422</v>
      </c>
    </row>
    <row r="854" spans="1:9" x14ac:dyDescent="0.25">
      <c r="A854" t="s">
        <v>1081</v>
      </c>
      <c r="B854" s="3">
        <v>385.431640625</v>
      </c>
      <c r="C854" s="3">
        <v>27.590000152587891</v>
      </c>
      <c r="D854" s="4">
        <v>-2.1245165538577249E-2</v>
      </c>
      <c r="E854" s="4">
        <v>0.26327838643896101</v>
      </c>
      <c r="F854" s="2">
        <v>5</v>
      </c>
      <c r="G854" s="4">
        <v>0.43688336451554011</v>
      </c>
      <c r="H854" s="4">
        <v>-3.9585886171927598E-2</v>
      </c>
      <c r="I854" s="4">
        <v>0.76592893945540808</v>
      </c>
    </row>
    <row r="855" spans="1:9" x14ac:dyDescent="0.25">
      <c r="A855" t="s">
        <v>1082</v>
      </c>
      <c r="B855" s="3">
        <v>393.79794311523438</v>
      </c>
      <c r="C855" s="3">
        <v>21.840000152587891</v>
      </c>
      <c r="D855" s="4">
        <v>-8.9249184438765505E-3</v>
      </c>
      <c r="E855" s="4">
        <v>0.11088506216152071</v>
      </c>
      <c r="F855" s="2">
        <v>4</v>
      </c>
      <c r="G855" s="4">
        <v>0.43881183579266558</v>
      </c>
      <c r="H855" s="4">
        <v>-1.87388301825786E-2</v>
      </c>
      <c r="I855" s="4">
        <v>0.80426075793244167</v>
      </c>
    </row>
    <row r="856" spans="1:9" x14ac:dyDescent="0.25">
      <c r="A856" t="s">
        <v>1083</v>
      </c>
      <c r="B856" s="3">
        <v>397.34420776367188</v>
      </c>
      <c r="C856" s="3">
        <v>19.659999847412109</v>
      </c>
      <c r="D856" s="4">
        <v>-9.9022888591778768E-3</v>
      </c>
      <c r="E856" s="4">
        <v>0.1779508219483823</v>
      </c>
      <c r="F856" s="2">
        <v>4</v>
      </c>
      <c r="G856" s="4">
        <v>0.45206633958066628</v>
      </c>
      <c r="H856" s="4">
        <v>-9.9022888591778768E-3</v>
      </c>
      <c r="I856" s="4">
        <v>0.82050864915249955</v>
      </c>
    </row>
    <row r="857" spans="1:9" x14ac:dyDescent="0.25">
      <c r="A857" t="s">
        <v>1084</v>
      </c>
      <c r="B857" s="3">
        <v>401.31817626953119</v>
      </c>
      <c r="C857" s="3">
        <v>16.690000534057621</v>
      </c>
      <c r="D857" s="4">
        <v>7.2778431020654732E-3</v>
      </c>
      <c r="E857" s="4">
        <v>-9.2441485155662084E-2</v>
      </c>
      <c r="F857" s="2">
        <v>3</v>
      </c>
      <c r="G857" s="4">
        <v>0.49085571647245319</v>
      </c>
      <c r="H857" s="4">
        <v>0</v>
      </c>
      <c r="I857" s="4">
        <v>0.83871614757583024</v>
      </c>
    </row>
    <row r="858" spans="1:9" x14ac:dyDescent="0.25">
      <c r="A858" t="s">
        <v>1085</v>
      </c>
      <c r="B858" s="3">
        <v>398.41854858398438</v>
      </c>
      <c r="C858" s="3">
        <v>18.389999389648441</v>
      </c>
      <c r="D858" s="4">
        <v>7.9856707280117067E-3</v>
      </c>
      <c r="E858" s="4">
        <v>-3.9686696815723677E-2</v>
      </c>
      <c r="F858" s="2">
        <v>3</v>
      </c>
      <c r="G858" s="4">
        <v>0.49794384348037002</v>
      </c>
      <c r="H858" s="4">
        <v>-2.3566776622032659E-3</v>
      </c>
      <c r="I858" s="4">
        <v>0.82543094754593627</v>
      </c>
    </row>
    <row r="859" spans="1:9" x14ac:dyDescent="0.25">
      <c r="A859" t="s">
        <v>1086</v>
      </c>
      <c r="B859" s="3">
        <v>395.26211547851563</v>
      </c>
      <c r="C859" s="3">
        <v>19.14999961853027</v>
      </c>
      <c r="D859" s="4">
        <v>3.127148031727423E-4</v>
      </c>
      <c r="E859" s="4">
        <v>-1.6940448226939301E-2</v>
      </c>
      <c r="F859" s="2">
        <v>3</v>
      </c>
      <c r="G859" s="4">
        <v>0.47600255634803262</v>
      </c>
      <c r="H859" s="4">
        <v>-1.0260412117510829E-2</v>
      </c>
      <c r="I859" s="4">
        <v>0.81096914426127675</v>
      </c>
    </row>
    <row r="860" spans="1:9" x14ac:dyDescent="0.25">
      <c r="A860" t="s">
        <v>1087</v>
      </c>
      <c r="B860" s="3">
        <v>395.1385498046875</v>
      </c>
      <c r="C860" s="3">
        <v>19.479999542236332</v>
      </c>
      <c r="D860" s="4">
        <v>-6.1691215712167402E-3</v>
      </c>
      <c r="E860" s="4">
        <v>6.3899514495902032E-2</v>
      </c>
      <c r="F860" s="2">
        <v>3</v>
      </c>
      <c r="G860" s="4">
        <v>0.48917447594121599</v>
      </c>
      <c r="H860" s="4">
        <v>-1.056982158100828E-2</v>
      </c>
      <c r="I860" s="4">
        <v>0.81040300444207936</v>
      </c>
    </row>
    <row r="861" spans="1:9" x14ac:dyDescent="0.25">
      <c r="A861" t="s">
        <v>1088</v>
      </c>
      <c r="B861" s="3">
        <v>397.59133911132813</v>
      </c>
      <c r="C861" s="3">
        <v>18.309999465942379</v>
      </c>
      <c r="D861" s="4">
        <v>2.1565760685746671E-3</v>
      </c>
      <c r="E861" s="4">
        <v>-1.6120426360561661E-2</v>
      </c>
      <c r="F861" s="2">
        <v>3</v>
      </c>
      <c r="G861" s="4">
        <v>0.50255138905243335</v>
      </c>
      <c r="H861" s="4">
        <v>-4.4280169848907036E-3</v>
      </c>
      <c r="I861" s="4">
        <v>0.82164092879089434</v>
      </c>
    </row>
    <row r="862" spans="1:9" x14ac:dyDescent="0.25">
      <c r="A862" t="s">
        <v>1089</v>
      </c>
      <c r="B862" s="3">
        <v>396.73574829101563</v>
      </c>
      <c r="C862" s="3">
        <v>18.610000610351559</v>
      </c>
      <c r="D862" s="4">
        <v>-6.5704234355240532E-3</v>
      </c>
      <c r="E862" s="4">
        <v>5.6785915124396791E-2</v>
      </c>
      <c r="F862" s="2">
        <v>3</v>
      </c>
      <c r="G862" s="4">
        <v>0.45962591143555631</v>
      </c>
      <c r="H862" s="4">
        <v>-6.5704234355240532E-3</v>
      </c>
      <c r="I862" s="4">
        <v>0.81772087545154681</v>
      </c>
    </row>
    <row r="863" spans="1:9" x14ac:dyDescent="0.25">
      <c r="A863" t="s">
        <v>1090</v>
      </c>
      <c r="B863" s="3">
        <v>399.35971069335938</v>
      </c>
      <c r="C863" s="3">
        <v>17.610000610351559</v>
      </c>
      <c r="D863" s="4">
        <v>6.372818821855919E-3</v>
      </c>
      <c r="E863" s="4">
        <v>1.9097217048208211E-2</v>
      </c>
      <c r="F863" s="2">
        <v>3</v>
      </c>
      <c r="G863" s="4">
        <v>0.45560010130967332</v>
      </c>
      <c r="H863" s="4">
        <v>0</v>
      </c>
      <c r="I863" s="4">
        <v>0.82974306214807214</v>
      </c>
    </row>
    <row r="864" spans="1:9" x14ac:dyDescent="0.25">
      <c r="A864" t="s">
        <v>1091</v>
      </c>
      <c r="B864" s="3">
        <v>396.83078002929688</v>
      </c>
      <c r="C864" s="3">
        <v>17.280000686645511</v>
      </c>
      <c r="D864" s="4">
        <v>-2.8753546815352138E-4</v>
      </c>
      <c r="E864" s="4">
        <v>-1.594526126495233E-2</v>
      </c>
      <c r="F864" s="2">
        <v>3</v>
      </c>
      <c r="G864" s="4">
        <v>0.48424627481705113</v>
      </c>
      <c r="H864" s="4">
        <v>-5.0277127588760351E-4</v>
      </c>
      <c r="I864" s="4">
        <v>0.81815628157577036</v>
      </c>
    </row>
    <row r="865" spans="1:9" x14ac:dyDescent="0.25">
      <c r="A865" t="s">
        <v>1092</v>
      </c>
      <c r="B865" s="3">
        <v>396.94491577148438</v>
      </c>
      <c r="C865" s="3">
        <v>17.559999465942379</v>
      </c>
      <c r="D865" s="4">
        <v>-2.1529771346295859E-4</v>
      </c>
      <c r="E865" s="4">
        <v>-4.535143224154603E-3</v>
      </c>
      <c r="F865" s="2">
        <v>3</v>
      </c>
      <c r="G865" s="4">
        <v>0.47784559410920119</v>
      </c>
      <c r="H865" s="4">
        <v>-2.1529771346295859E-4</v>
      </c>
      <c r="I865" s="4">
        <v>0.81867921635566621</v>
      </c>
    </row>
    <row r="866" spans="1:9" x14ac:dyDescent="0.25">
      <c r="A866" t="s">
        <v>1093</v>
      </c>
      <c r="B866" s="3">
        <v>397.0303955078125</v>
      </c>
      <c r="C866" s="3">
        <v>17.639999389648441</v>
      </c>
      <c r="D866" s="4">
        <v>2.0875328030416358E-3</v>
      </c>
      <c r="E866" s="4">
        <v>1.7888024657076281E-2</v>
      </c>
      <c r="F866" s="2">
        <v>3</v>
      </c>
      <c r="G866" s="4">
        <v>0.49947690757578678</v>
      </c>
      <c r="H866" s="4">
        <v>0</v>
      </c>
      <c r="I866" s="4">
        <v>0.81907085815205338</v>
      </c>
    </row>
    <row r="867" spans="1:9" x14ac:dyDescent="0.25">
      <c r="A867" t="s">
        <v>1094</v>
      </c>
      <c r="B867" s="3">
        <v>396.20330810546881</v>
      </c>
      <c r="C867" s="3">
        <v>17.329999923706051</v>
      </c>
      <c r="D867" s="4">
        <v>1.084234123686811E-2</v>
      </c>
      <c r="E867" s="4">
        <v>-7.3757307765549673E-2</v>
      </c>
      <c r="F867" s="2">
        <v>3</v>
      </c>
      <c r="G867" s="4">
        <v>0.5172106805506409</v>
      </c>
      <c r="H867" s="4">
        <v>-1.2463275034193531E-3</v>
      </c>
      <c r="I867" s="4">
        <v>0.81528139868554605</v>
      </c>
    </row>
    <row r="868" spans="1:9" x14ac:dyDescent="0.25">
      <c r="A868" t="s">
        <v>1095</v>
      </c>
      <c r="B868" s="3">
        <v>391.95361328125</v>
      </c>
      <c r="C868" s="3">
        <v>18.70999908447266</v>
      </c>
      <c r="D868" s="4">
        <v>-9.1330619434561999E-3</v>
      </c>
      <c r="E868" s="4">
        <v>6.9142804827008852E-2</v>
      </c>
      <c r="F868" s="2">
        <v>3</v>
      </c>
      <c r="G868" s="4">
        <v>0.50082914340622708</v>
      </c>
      <c r="H868" s="4">
        <v>-1.1959005125859351E-2</v>
      </c>
      <c r="I868" s="4">
        <v>0.79581060728457942</v>
      </c>
    </row>
    <row r="869" spans="1:9" x14ac:dyDescent="0.25">
      <c r="A869" t="s">
        <v>1096</v>
      </c>
      <c r="B869" s="3">
        <v>395.56634521484381</v>
      </c>
      <c r="C869" s="3">
        <v>17.5</v>
      </c>
      <c r="D869" s="4">
        <v>9.4619943176321719E-3</v>
      </c>
      <c r="E869" s="4">
        <v>-6.3169180187263252E-2</v>
      </c>
      <c r="F869" s="2">
        <v>3</v>
      </c>
      <c r="G869" s="4">
        <v>0.5482798629712291</v>
      </c>
      <c r="H869" s="4">
        <v>-2.851990589115672E-3</v>
      </c>
      <c r="I869" s="4">
        <v>0.81236303111175312</v>
      </c>
    </row>
    <row r="870" spans="1:9" x14ac:dyDescent="0.25">
      <c r="A870" t="s">
        <v>1097</v>
      </c>
      <c r="B870" s="3">
        <v>391.85858154296881</v>
      </c>
      <c r="C870" s="3">
        <v>18.680000305175781</v>
      </c>
      <c r="D870" s="4">
        <v>-7.3213826692822837E-3</v>
      </c>
      <c r="E870" s="4">
        <v>8.0393251361840168E-2</v>
      </c>
      <c r="F870" s="2">
        <v>3</v>
      </c>
      <c r="G870" s="4">
        <v>0.48719703265297842</v>
      </c>
      <c r="H870" s="4">
        <v>-1.21985621807108E-2</v>
      </c>
      <c r="I870" s="4">
        <v>0.79537520116035587</v>
      </c>
    </row>
    <row r="871" spans="1:9" x14ac:dyDescent="0.25">
      <c r="A871" t="s">
        <v>1098</v>
      </c>
      <c r="B871" s="3">
        <v>394.74868774414063</v>
      </c>
      <c r="C871" s="3">
        <v>17.29000091552734</v>
      </c>
      <c r="D871" s="4">
        <v>-4.9131505668401632E-3</v>
      </c>
      <c r="E871" s="4">
        <v>6.4000056340144162E-2</v>
      </c>
      <c r="F871" s="2">
        <v>3</v>
      </c>
      <c r="G871" s="4">
        <v>0.4717712228554134</v>
      </c>
      <c r="H871" s="4">
        <v>-4.9131505668401632E-3</v>
      </c>
      <c r="I871" s="4">
        <v>0.80861677668454734</v>
      </c>
    </row>
    <row r="872" spans="1:9" x14ac:dyDescent="0.25">
      <c r="A872" t="s">
        <v>1099</v>
      </c>
      <c r="B872" s="3">
        <v>396.69772338867188</v>
      </c>
      <c r="C872" s="3">
        <v>16.25</v>
      </c>
      <c r="D872" s="4">
        <v>3.3423929319693619E-3</v>
      </c>
      <c r="E872" s="4">
        <v>-1.931199159431329E-2</v>
      </c>
      <c r="F872" s="2">
        <v>3</v>
      </c>
      <c r="G872" s="4">
        <v>0.51899481012668591</v>
      </c>
      <c r="H872" s="4">
        <v>0</v>
      </c>
      <c r="I872" s="4">
        <v>0.81754665707300411</v>
      </c>
    </row>
    <row r="873" spans="1:9" x14ac:dyDescent="0.25">
      <c r="A873" t="s">
        <v>1100</v>
      </c>
      <c r="B873" s="3">
        <v>395.376220703125</v>
      </c>
      <c r="C873" s="3">
        <v>16.569999694824219</v>
      </c>
      <c r="D873" s="4">
        <v>1.074255792054757E-2</v>
      </c>
      <c r="E873" s="4">
        <v>-2.472042860223678E-2</v>
      </c>
      <c r="F873" s="2">
        <v>3</v>
      </c>
      <c r="G873" s="4">
        <v>0.52123843720571972</v>
      </c>
      <c r="H873" s="4">
        <v>0</v>
      </c>
      <c r="I873" s="4">
        <v>0.81149193921903895</v>
      </c>
    </row>
    <row r="874" spans="1:9" x14ac:dyDescent="0.25">
      <c r="A874" t="s">
        <v>1101</v>
      </c>
      <c r="B874" s="3">
        <v>391.17401123046881</v>
      </c>
      <c r="C874" s="3">
        <v>16.989999771118161</v>
      </c>
      <c r="D874" s="4">
        <v>-3.4150438262920968E-3</v>
      </c>
      <c r="E874" s="4">
        <v>2.042043005271266E-2</v>
      </c>
      <c r="F874" s="2">
        <v>3</v>
      </c>
      <c r="G874" s="4">
        <v>0.47309039389856472</v>
      </c>
      <c r="H874" s="4">
        <v>-3.4150438262920968E-3</v>
      </c>
      <c r="I874" s="4">
        <v>0.79223871105805022</v>
      </c>
    </row>
    <row r="875" spans="1:9" x14ac:dyDescent="0.25">
      <c r="A875" t="s">
        <v>1102</v>
      </c>
      <c r="B875" s="3">
        <v>392.51446533203119</v>
      </c>
      <c r="C875" s="3">
        <v>16.64999961853027</v>
      </c>
      <c r="D875" s="4">
        <v>2.963526724688581E-3</v>
      </c>
      <c r="E875" s="4">
        <v>-1.53755311193351E-2</v>
      </c>
      <c r="F875" s="2">
        <v>3</v>
      </c>
      <c r="G875" s="4">
        <v>0.52173263350358989</v>
      </c>
      <c r="H875" s="4">
        <v>0</v>
      </c>
      <c r="I875" s="4">
        <v>0.79838025845701943</v>
      </c>
    </row>
    <row r="876" spans="1:9" x14ac:dyDescent="0.25">
      <c r="A876" t="s">
        <v>1103</v>
      </c>
      <c r="B876" s="3">
        <v>391.35467529296881</v>
      </c>
      <c r="C876" s="3">
        <v>16.909999847412109</v>
      </c>
      <c r="D876" s="4">
        <v>3.6468634828823449E-4</v>
      </c>
      <c r="E876" s="4">
        <v>1.318150427290643E-2</v>
      </c>
      <c r="F876" s="2">
        <v>3</v>
      </c>
      <c r="G876" s="4">
        <v>0.50338357464544092</v>
      </c>
      <c r="H876" s="4">
        <v>0</v>
      </c>
      <c r="I876" s="4">
        <v>0.79306645808932918</v>
      </c>
    </row>
    <row r="877" spans="1:9" x14ac:dyDescent="0.25">
      <c r="A877" t="s">
        <v>1104</v>
      </c>
      <c r="B877" s="3">
        <v>391.21200561523438</v>
      </c>
      <c r="C877" s="3">
        <v>16.690000534057621</v>
      </c>
      <c r="D877" s="4">
        <v>7.270142872745522E-3</v>
      </c>
      <c r="E877" s="4">
        <v>-1.533924585126367E-2</v>
      </c>
      <c r="F877" s="2">
        <v>3</v>
      </c>
      <c r="G877" s="4">
        <v>0.52570453789697758</v>
      </c>
      <c r="H877" s="4">
        <v>0</v>
      </c>
      <c r="I877" s="4">
        <v>0.79241278961445927</v>
      </c>
    </row>
    <row r="878" spans="1:9" x14ac:dyDescent="0.25">
      <c r="A878" t="s">
        <v>1105</v>
      </c>
      <c r="B878" s="3">
        <v>388.38836669921881</v>
      </c>
      <c r="C878" s="3">
        <v>16.95000076293945</v>
      </c>
      <c r="D878" s="4">
        <v>4.746661807688346E-3</v>
      </c>
      <c r="E878" s="4">
        <v>-1.2237708994171431E-2</v>
      </c>
      <c r="F878" s="2">
        <v>3</v>
      </c>
      <c r="G878" s="4">
        <v>0.56553847410461389</v>
      </c>
      <c r="H878" s="4">
        <v>0</v>
      </c>
      <c r="I878" s="4">
        <v>0.77947574669738362</v>
      </c>
    </row>
    <row r="879" spans="1:9" x14ac:dyDescent="0.25">
      <c r="A879" t="s">
        <v>1106</v>
      </c>
      <c r="B879" s="3">
        <v>386.55352783203119</v>
      </c>
      <c r="C879" s="3">
        <v>17.159999847412109</v>
      </c>
      <c r="D879" s="4">
        <v>1.1572925077758529E-3</v>
      </c>
      <c r="E879" s="4">
        <v>-5.2980184732811741E-2</v>
      </c>
      <c r="F879" s="2">
        <v>3</v>
      </c>
      <c r="G879" s="4">
        <v>0.55973114660917633</v>
      </c>
      <c r="H879" s="4">
        <v>0</v>
      </c>
      <c r="I879" s="4">
        <v>0.77106908073309022</v>
      </c>
    </row>
    <row r="880" spans="1:9" x14ac:dyDescent="0.25">
      <c r="A880" t="s">
        <v>1107</v>
      </c>
      <c r="B880" s="3">
        <v>386.106689453125</v>
      </c>
      <c r="C880" s="3">
        <v>18.120000839233398</v>
      </c>
      <c r="D880" s="4">
        <v>-5.9062732805870155E-4</v>
      </c>
      <c r="E880" s="4">
        <v>1.1725348610297949E-2</v>
      </c>
      <c r="F880" s="2">
        <v>3</v>
      </c>
      <c r="G880" s="4">
        <v>0.66256846282105553</v>
      </c>
      <c r="H880" s="4">
        <v>-5.9062732805870155E-4</v>
      </c>
      <c r="I880" s="4">
        <v>0.76902180505201145</v>
      </c>
    </row>
    <row r="881" spans="1:9" x14ac:dyDescent="0.25">
      <c r="A881" t="s">
        <v>1108</v>
      </c>
      <c r="B881" s="3">
        <v>386.33486938476563</v>
      </c>
      <c r="C881" s="3">
        <v>17.909999847412109</v>
      </c>
      <c r="D881" s="4">
        <v>1.4353274539818269E-2</v>
      </c>
      <c r="E881" s="4">
        <v>3.3467970355421713E-2</v>
      </c>
      <c r="F881" s="2">
        <v>3</v>
      </c>
      <c r="G881" s="4">
        <v>0.63950525860395957</v>
      </c>
      <c r="H881" s="4">
        <v>0</v>
      </c>
      <c r="I881" s="4">
        <v>0.7700672551454022</v>
      </c>
    </row>
    <row r="882" spans="1:9" x14ac:dyDescent="0.25">
      <c r="A882" t="s">
        <v>1109</v>
      </c>
      <c r="B882" s="3">
        <v>380.8681640625</v>
      </c>
      <c r="C882" s="3">
        <v>17.329999923706051</v>
      </c>
      <c r="D882" s="4">
        <v>1.079918434923721E-2</v>
      </c>
      <c r="E882" s="4">
        <v>-0.1067010172952282</v>
      </c>
      <c r="F882" s="2">
        <v>3</v>
      </c>
      <c r="G882" s="4">
        <v>0.65360306227500331</v>
      </c>
      <c r="H882" s="4">
        <v>0</v>
      </c>
      <c r="I882" s="4">
        <v>0.74502049687612892</v>
      </c>
    </row>
    <row r="883" spans="1:9" x14ac:dyDescent="0.25">
      <c r="A883" t="s">
        <v>1110</v>
      </c>
      <c r="B883" s="3">
        <v>376.79904174804688</v>
      </c>
      <c r="C883" s="3">
        <v>19.39999961853027</v>
      </c>
      <c r="D883" s="4">
        <v>4.0533110755236468E-3</v>
      </c>
      <c r="E883" s="4">
        <v>-1.0708872273590631E-2</v>
      </c>
      <c r="F883" s="2">
        <v>3</v>
      </c>
      <c r="G883" s="4">
        <v>0.56231111612748763</v>
      </c>
      <c r="H883" s="4">
        <v>0</v>
      </c>
      <c r="I883" s="4">
        <v>0.72637703304004009</v>
      </c>
    </row>
    <row r="884" spans="1:9" x14ac:dyDescent="0.25">
      <c r="A884" t="s">
        <v>1111</v>
      </c>
      <c r="B884" s="3">
        <v>375.27792358398438</v>
      </c>
      <c r="C884" s="3">
        <v>19.610000610351559</v>
      </c>
      <c r="D884" s="4">
        <v>-2.6531611978114489E-3</v>
      </c>
      <c r="E884" s="4">
        <v>-5.4484048854243523E-2</v>
      </c>
      <c r="F884" s="2">
        <v>4</v>
      </c>
      <c r="G884" s="4">
        <v>0.53281163096868323</v>
      </c>
      <c r="H884" s="4">
        <v>-3.1568451813992482E-3</v>
      </c>
      <c r="I884" s="4">
        <v>0.7194077386097919</v>
      </c>
    </row>
    <row r="885" spans="1:9" x14ac:dyDescent="0.25">
      <c r="A885" t="s">
        <v>1112</v>
      </c>
      <c r="B885" s="3">
        <v>376.2762451171875</v>
      </c>
      <c r="C885" s="3">
        <v>20.739999771118161</v>
      </c>
      <c r="D885" s="4">
        <v>-5.0502389338569209E-4</v>
      </c>
      <c r="E885" s="4">
        <v>9.9681818659896448E-2</v>
      </c>
      <c r="F885" s="2">
        <v>4</v>
      </c>
      <c r="G885" s="4">
        <v>0.58680061192454946</v>
      </c>
      <c r="H885" s="4">
        <v>-5.0502389338569209E-4</v>
      </c>
      <c r="I885" s="4">
        <v>0.72398174006827665</v>
      </c>
    </row>
    <row r="886" spans="1:9" x14ac:dyDescent="0.25">
      <c r="A886" t="s">
        <v>1113</v>
      </c>
      <c r="B886" s="3">
        <v>376.46636962890619</v>
      </c>
      <c r="C886" s="3">
        <v>18.860000610351559</v>
      </c>
      <c r="D886" s="4">
        <v>1.6114860710211731E-2</v>
      </c>
      <c r="E886" s="4">
        <v>-4.7955521514479127E-2</v>
      </c>
      <c r="F886" s="2">
        <v>3</v>
      </c>
      <c r="G886" s="4">
        <v>0.54031459949110894</v>
      </c>
      <c r="H886" s="4">
        <v>0</v>
      </c>
      <c r="I886" s="4">
        <v>0.72485283196099082</v>
      </c>
    </row>
    <row r="887" spans="1:9" x14ac:dyDescent="0.25">
      <c r="A887" t="s">
        <v>1114</v>
      </c>
      <c r="B887" s="3">
        <v>370.49588012695313</v>
      </c>
      <c r="C887" s="3">
        <v>19.809999465942379</v>
      </c>
      <c r="D887" s="4">
        <v>5.6257647551143366E-3</v>
      </c>
      <c r="E887" s="4">
        <v>-6.556609655538248E-2</v>
      </c>
      <c r="F887" s="2">
        <v>4</v>
      </c>
      <c r="G887" s="4">
        <v>0.60439862650131437</v>
      </c>
      <c r="H887" s="4">
        <v>-1.5817325636105939E-2</v>
      </c>
      <c r="I887" s="4">
        <v>0.69749788990922545</v>
      </c>
    </row>
    <row r="888" spans="1:9" x14ac:dyDescent="0.25">
      <c r="A888" t="s">
        <v>1115</v>
      </c>
      <c r="B888" s="3">
        <v>368.4232177734375</v>
      </c>
      <c r="C888" s="3">
        <v>21.20000076293945</v>
      </c>
      <c r="D888" s="4">
        <v>-5.0836570882675236E-3</v>
      </c>
      <c r="E888" s="4">
        <v>4.433505220216083E-2</v>
      </c>
      <c r="F888" s="2">
        <v>4</v>
      </c>
      <c r="G888" s="4">
        <v>0.61930684500134836</v>
      </c>
      <c r="H888" s="4">
        <v>-2.1323131469729199E-2</v>
      </c>
      <c r="I888" s="4">
        <v>0.68800159005730399</v>
      </c>
    </row>
    <row r="889" spans="1:9" x14ac:dyDescent="0.25">
      <c r="A889" t="s">
        <v>1116</v>
      </c>
      <c r="B889" s="3">
        <v>370.30572509765619</v>
      </c>
      <c r="C889" s="3">
        <v>20.29999923706055</v>
      </c>
      <c r="D889" s="4">
        <v>-7.8705276131566526E-3</v>
      </c>
      <c r="E889" s="4">
        <v>7.5211871791009521E-2</v>
      </c>
      <c r="F889" s="2">
        <v>4</v>
      </c>
      <c r="G889" s="4">
        <v>0.77504508129993877</v>
      </c>
      <c r="H889" s="4">
        <v>-1.6322452130934969E-2</v>
      </c>
      <c r="I889" s="4">
        <v>0.69662665819437741</v>
      </c>
    </row>
    <row r="890" spans="1:9" x14ac:dyDescent="0.25">
      <c r="A890" t="s">
        <v>1117</v>
      </c>
      <c r="B890" s="3">
        <v>373.24334716796881</v>
      </c>
      <c r="C890" s="3">
        <v>18.879999160766602</v>
      </c>
      <c r="D890" s="4">
        <v>7.9847167627293825E-3</v>
      </c>
      <c r="E890" s="4">
        <v>-9.8806755455335571E-2</v>
      </c>
      <c r="F890" s="2">
        <v>3</v>
      </c>
      <c r="G890" s="4">
        <v>0.74338181866128616</v>
      </c>
      <c r="H890" s="4">
        <v>-8.5189733326286321E-3</v>
      </c>
      <c r="I890" s="4">
        <v>0.71008593678068066</v>
      </c>
    </row>
    <row r="891" spans="1:9" x14ac:dyDescent="0.25">
      <c r="A891" t="s">
        <v>1118</v>
      </c>
      <c r="B891" s="3">
        <v>370.28671264648438</v>
      </c>
      <c r="C891" s="3">
        <v>20.95000076293945</v>
      </c>
      <c r="D891" s="4">
        <v>-1.850108320592736E-3</v>
      </c>
      <c r="E891" s="4">
        <v>-2.919365908220117E-2</v>
      </c>
      <c r="F891" s="2">
        <v>4</v>
      </c>
      <c r="G891" s="4">
        <v>0.65503717388832805</v>
      </c>
      <c r="H891" s="4">
        <v>-1.637295667374972E-2</v>
      </c>
      <c r="I891" s="4">
        <v>0.69653954900510606</v>
      </c>
    </row>
    <row r="892" spans="1:9" x14ac:dyDescent="0.25">
      <c r="A892" t="s">
        <v>1119</v>
      </c>
      <c r="B892" s="3">
        <v>370.97305297851563</v>
      </c>
      <c r="C892" s="3">
        <v>21.579999923706051</v>
      </c>
      <c r="D892" s="4">
        <v>-1.4549766998142919E-2</v>
      </c>
      <c r="E892" s="4">
        <v>0.1222049109417938</v>
      </c>
      <c r="F892" s="2">
        <v>4</v>
      </c>
      <c r="G892" s="4">
        <v>0.66162821739364008</v>
      </c>
      <c r="H892" s="4">
        <v>-1.4549766998142919E-2</v>
      </c>
      <c r="I892" s="4">
        <v>0.69968414879116425</v>
      </c>
    </row>
    <row r="893" spans="1:9" x14ac:dyDescent="0.25">
      <c r="A893" t="s">
        <v>1120</v>
      </c>
      <c r="B893" s="3">
        <v>376.4503173828125</v>
      </c>
      <c r="C893" s="3">
        <v>19.229999542236332</v>
      </c>
      <c r="D893" s="4">
        <v>3.4098216105040709E-3</v>
      </c>
      <c r="E893" s="4">
        <v>-2.8297187841544561E-2</v>
      </c>
      <c r="F893" s="2">
        <v>3</v>
      </c>
      <c r="G893" s="4">
        <v>0.60078620114727443</v>
      </c>
      <c r="H893" s="4">
        <v>0</v>
      </c>
      <c r="I893" s="4">
        <v>0.72477928551868454</v>
      </c>
    </row>
    <row r="894" spans="1:9" x14ac:dyDescent="0.25">
      <c r="A894" t="s">
        <v>1121</v>
      </c>
      <c r="B894" s="3">
        <v>375.17105102539063</v>
      </c>
      <c r="C894" s="3">
        <v>19.79000091552734</v>
      </c>
      <c r="D894" s="4">
        <v>-1.261258919192487E-3</v>
      </c>
      <c r="E894" s="4">
        <v>-1.198201512185559E-2</v>
      </c>
      <c r="F894" s="2">
        <v>4</v>
      </c>
      <c r="G894" s="4">
        <v>0.68148246576933191</v>
      </c>
      <c r="H894" s="4">
        <v>-1.261258919192487E-3</v>
      </c>
      <c r="I894" s="4">
        <v>0.71891808149770764</v>
      </c>
    </row>
    <row r="895" spans="1:9" x14ac:dyDescent="0.25">
      <c r="A895" t="s">
        <v>1122</v>
      </c>
      <c r="B895" s="3">
        <v>375.64483642578119</v>
      </c>
      <c r="C895" s="3">
        <v>20.030000686645511</v>
      </c>
      <c r="D895" s="4">
        <v>5.9635544127858431E-3</v>
      </c>
      <c r="E895" s="4">
        <v>-3.1899460143835601E-2</v>
      </c>
      <c r="F895" s="2">
        <v>4</v>
      </c>
      <c r="G895" s="4">
        <v>0.4993793458504423</v>
      </c>
      <c r="H895" s="4">
        <v>0</v>
      </c>
      <c r="I895" s="4">
        <v>0.72108882012281006</v>
      </c>
    </row>
    <row r="896" spans="1:9" x14ac:dyDescent="0.25">
      <c r="A896" t="s">
        <v>1123</v>
      </c>
      <c r="B896" s="3">
        <v>373.41793823242188</v>
      </c>
      <c r="C896" s="3">
        <v>20.690000534057621</v>
      </c>
      <c r="D896" s="4">
        <v>1.346923410558309E-3</v>
      </c>
      <c r="E896" s="4">
        <v>-5.5682305880919158E-2</v>
      </c>
      <c r="F896" s="2">
        <v>4</v>
      </c>
      <c r="G896" s="4">
        <v>0.61790726097849724</v>
      </c>
      <c r="H896" s="4">
        <v>0</v>
      </c>
      <c r="I896" s="4">
        <v>0.7108858592073608</v>
      </c>
    </row>
    <row r="897" spans="1:9" x14ac:dyDescent="0.25">
      <c r="A897" t="s">
        <v>1124</v>
      </c>
      <c r="B897" s="3">
        <v>372.9156494140625</v>
      </c>
      <c r="C897" s="3">
        <v>21.909999847412109</v>
      </c>
      <c r="D897" s="4">
        <v>1.013891900413078E-2</v>
      </c>
      <c r="E897" s="4">
        <v>-2.881204051053032E-2</v>
      </c>
      <c r="F897" s="2">
        <v>4</v>
      </c>
      <c r="G897" s="4">
        <v>0.46114234482514532</v>
      </c>
      <c r="H897" s="4">
        <v>0</v>
      </c>
      <c r="I897" s="4">
        <v>0.70858452670941818</v>
      </c>
    </row>
    <row r="898" spans="1:9" x14ac:dyDescent="0.25">
      <c r="A898" t="s">
        <v>1125</v>
      </c>
      <c r="B898" s="3">
        <v>369.17263793945313</v>
      </c>
      <c r="C898" s="3">
        <v>22.559999465942379</v>
      </c>
      <c r="D898" s="4">
        <v>6.2244759015745998E-3</v>
      </c>
      <c r="E898" s="4">
        <v>-6.1173582134771531E-2</v>
      </c>
      <c r="F898" s="2">
        <v>4</v>
      </c>
      <c r="G898" s="4">
        <v>0.37596322438392149</v>
      </c>
      <c r="H898" s="4">
        <v>-7.7933469192178473E-3</v>
      </c>
      <c r="I898" s="4">
        <v>0.69143520219364141</v>
      </c>
    </row>
    <row r="899" spans="1:9" x14ac:dyDescent="0.25">
      <c r="A899" t="s">
        <v>1126</v>
      </c>
      <c r="B899" s="3">
        <v>366.88894653320313</v>
      </c>
      <c r="C899" s="3">
        <v>24.030000686645511</v>
      </c>
      <c r="D899" s="4">
        <v>1.4277670500525421E-2</v>
      </c>
      <c r="E899" s="4">
        <v>-5.6537050079697559E-2</v>
      </c>
      <c r="F899" s="2">
        <v>4</v>
      </c>
      <c r="G899" s="4">
        <v>0.43821063603484028</v>
      </c>
      <c r="H899" s="4">
        <v>-1.393110896873428E-2</v>
      </c>
      <c r="I899" s="4">
        <v>0.68097203228744752</v>
      </c>
    </row>
    <row r="900" spans="1:9" x14ac:dyDescent="0.25">
      <c r="A900" t="s">
        <v>1127</v>
      </c>
      <c r="B900" s="3">
        <v>361.724365234375</v>
      </c>
      <c r="C900" s="3">
        <v>25.469999313354489</v>
      </c>
      <c r="D900" s="4">
        <v>-4.9787228184131624E-3</v>
      </c>
      <c r="E900" s="4">
        <v>3.2846693874873933E-2</v>
      </c>
      <c r="F900" s="2">
        <v>5</v>
      </c>
      <c r="G900" s="4">
        <v>0.30722987436216909</v>
      </c>
      <c r="H900" s="4">
        <v>-2.7811693276594829E-2</v>
      </c>
      <c r="I900" s="4">
        <v>0.65730951314142794</v>
      </c>
    </row>
    <row r="901" spans="1:9" x14ac:dyDescent="0.25">
      <c r="A901" t="s">
        <v>1128</v>
      </c>
      <c r="B901" s="3">
        <v>363.5343017578125</v>
      </c>
      <c r="C901" s="3">
        <v>24.659999847412109</v>
      </c>
      <c r="D901" s="4">
        <v>1.8396603262089251E-2</v>
      </c>
      <c r="E901" s="4">
        <v>-0.1368568389631607</v>
      </c>
      <c r="F901" s="2">
        <v>5</v>
      </c>
      <c r="G901" s="4">
        <v>0.29205230514290798</v>
      </c>
      <c r="H901" s="4">
        <v>-2.2947218297538759E-2</v>
      </c>
      <c r="I901" s="4">
        <v>0.66560208424465328</v>
      </c>
    </row>
    <row r="902" spans="1:9" x14ac:dyDescent="0.25">
      <c r="A902" t="s">
        <v>1129</v>
      </c>
      <c r="B902" s="3">
        <v>356.96731567382813</v>
      </c>
      <c r="C902" s="3">
        <v>28.569999694824219</v>
      </c>
      <c r="D902" s="4">
        <v>-1.237479807775765E-2</v>
      </c>
      <c r="E902" s="4">
        <v>7.1241080356018394E-2</v>
      </c>
      <c r="F902" s="2">
        <v>5</v>
      </c>
      <c r="G902" s="4">
        <v>0.22653860950966259</v>
      </c>
      <c r="H902" s="4">
        <v>-4.0596975114800093E-2</v>
      </c>
      <c r="I902" s="4">
        <v>0.6355141787683305</v>
      </c>
    </row>
    <row r="903" spans="1:9" x14ac:dyDescent="0.25">
      <c r="A903" t="s">
        <v>1130</v>
      </c>
      <c r="B903" s="3">
        <v>361.4400634765625</v>
      </c>
      <c r="C903" s="3">
        <v>26.670000076293949</v>
      </c>
      <c r="D903" s="4">
        <v>-1.3245821569614621E-2</v>
      </c>
      <c r="E903" s="4">
        <v>0.10663898979853401</v>
      </c>
      <c r="F903" s="2">
        <v>5</v>
      </c>
      <c r="G903" s="4">
        <v>0.29410764602606898</v>
      </c>
      <c r="H903" s="4">
        <v>-2.8575796751756481E-2</v>
      </c>
      <c r="I903" s="4">
        <v>0.65600693014423284</v>
      </c>
    </row>
    <row r="904" spans="1:9" x14ac:dyDescent="0.25">
      <c r="A904" t="s">
        <v>1131</v>
      </c>
      <c r="B904" s="3">
        <v>366.29190063476563</v>
      </c>
      <c r="C904" s="3">
        <v>24.10000038146973</v>
      </c>
      <c r="D904" s="4">
        <v>-7.8032253981942254E-3</v>
      </c>
      <c r="E904" s="4">
        <v>3.2119913822151069E-2</v>
      </c>
      <c r="F904" s="2">
        <v>4</v>
      </c>
      <c r="G904" s="4">
        <v>0.2739286982625968</v>
      </c>
      <c r="H904" s="4">
        <v>-1.5535759074794989E-2</v>
      </c>
      <c r="I904" s="4">
        <v>0.67823655206448419</v>
      </c>
    </row>
    <row r="905" spans="1:9" x14ac:dyDescent="0.25">
      <c r="A905" t="s">
        <v>1132</v>
      </c>
      <c r="B905" s="3">
        <v>369.17263793945313</v>
      </c>
      <c r="C905" s="3">
        <v>23.35000038146973</v>
      </c>
      <c r="D905" s="4">
        <v>2.4240370130538699E-2</v>
      </c>
      <c r="E905" s="4">
        <v>-0.1645796155959014</v>
      </c>
      <c r="F905" s="2">
        <v>4</v>
      </c>
      <c r="G905" s="4">
        <v>0.33955077117150467</v>
      </c>
      <c r="H905" s="4">
        <v>-7.7933469192178473E-3</v>
      </c>
      <c r="I905" s="4">
        <v>0.69143520219364141</v>
      </c>
    </row>
    <row r="906" spans="1:9" x14ac:dyDescent="0.25">
      <c r="A906" t="s">
        <v>1133</v>
      </c>
      <c r="B906" s="3">
        <v>360.435546875</v>
      </c>
      <c r="C906" s="3">
        <v>27.95000076293945</v>
      </c>
      <c r="D906" s="4">
        <v>-5.1525772193772301E-3</v>
      </c>
      <c r="E906" s="4">
        <v>-3.253716325953937E-2</v>
      </c>
      <c r="F906" s="2">
        <v>5</v>
      </c>
      <c r="G906" s="4">
        <v>0.30235305105571553</v>
      </c>
      <c r="H906" s="4">
        <v>-3.1275585286365759E-2</v>
      </c>
      <c r="I906" s="4">
        <v>0.65140454479261467</v>
      </c>
    </row>
    <row r="907" spans="1:9" x14ac:dyDescent="0.25">
      <c r="A907" t="s">
        <v>1134</v>
      </c>
      <c r="B907" s="3">
        <v>362.30233764648438</v>
      </c>
      <c r="C907" s="3">
        <v>28.889999389648441</v>
      </c>
      <c r="D907" s="4">
        <v>-2.4095831911911562E-2</v>
      </c>
      <c r="E907" s="4">
        <v>0.3537956505658677</v>
      </c>
      <c r="F907" s="2">
        <v>5</v>
      </c>
      <c r="G907" s="4">
        <v>0.2503042844578649</v>
      </c>
      <c r="H907" s="4">
        <v>-2.6258306016388011E-2</v>
      </c>
      <c r="I907" s="4">
        <v>0.65995760453085239</v>
      </c>
    </row>
    <row r="908" spans="1:9" x14ac:dyDescent="0.25">
      <c r="A908" t="s">
        <v>1135</v>
      </c>
      <c r="B908" s="3">
        <v>371.24786376953119</v>
      </c>
      <c r="C908" s="3">
        <v>21.340000152587891</v>
      </c>
      <c r="D908" s="4">
        <v>1.101919125113371E-2</v>
      </c>
      <c r="E908" s="4">
        <v>-7.6590238468918215E-2</v>
      </c>
      <c r="F908" s="2">
        <v>4</v>
      </c>
      <c r="G908" s="4">
        <v>0.27646328889881278</v>
      </c>
      <c r="H908" s="4">
        <v>-2.2158672697474291E-3</v>
      </c>
      <c r="I908" s="4">
        <v>0.7009432471047905</v>
      </c>
    </row>
    <row r="909" spans="1:9" x14ac:dyDescent="0.25">
      <c r="A909" t="s">
        <v>1136</v>
      </c>
      <c r="B909" s="3">
        <v>367.20159912109381</v>
      </c>
      <c r="C909" s="3">
        <v>23.110000610351559</v>
      </c>
      <c r="D909" s="4">
        <v>1.214525107868569E-3</v>
      </c>
      <c r="E909" s="4">
        <v>-1.449893993714613E-2</v>
      </c>
      <c r="F909" s="2">
        <v>4</v>
      </c>
      <c r="G909" s="4">
        <v>0.22429264761739631</v>
      </c>
      <c r="H909" s="4">
        <v>-1.309080839949517E-2</v>
      </c>
      <c r="I909" s="4">
        <v>0.68240451004681457</v>
      </c>
    </row>
    <row r="910" spans="1:9" x14ac:dyDescent="0.25">
      <c r="A910" t="s">
        <v>1137</v>
      </c>
      <c r="B910" s="3">
        <v>366.75616455078119</v>
      </c>
      <c r="C910" s="3">
        <v>23.45000076293945</v>
      </c>
      <c r="D910" s="4">
        <v>-7.6917544771823998E-3</v>
      </c>
      <c r="E910" s="4">
        <v>6.3492134889775897E-2</v>
      </c>
      <c r="F910" s="2">
        <v>4</v>
      </c>
      <c r="G910" s="4">
        <v>0.1822528276550692</v>
      </c>
      <c r="H910" s="4">
        <v>-1.428798039643153E-2</v>
      </c>
      <c r="I910" s="4">
        <v>0.68036366618388411</v>
      </c>
    </row>
    <row r="911" spans="1:9" x14ac:dyDescent="0.25">
      <c r="A911" t="s">
        <v>1138</v>
      </c>
      <c r="B911" s="3">
        <v>369.59902954101563</v>
      </c>
      <c r="C911" s="3">
        <v>22.04999923706055</v>
      </c>
      <c r="D911" s="4">
        <v>-1.766008126802499E-3</v>
      </c>
      <c r="E911" s="4">
        <v>-1.956427472367828E-2</v>
      </c>
      <c r="F911" s="2">
        <v>4</v>
      </c>
      <c r="G911" s="4">
        <v>0.17914744020006629</v>
      </c>
      <c r="H911" s="4">
        <v>-6.6473557475821288E-3</v>
      </c>
      <c r="I911" s="4">
        <v>0.69338879704516687</v>
      </c>
    </row>
    <row r="912" spans="1:9" x14ac:dyDescent="0.25">
      <c r="A912" t="s">
        <v>1139</v>
      </c>
      <c r="B912" s="3">
        <v>370.25289916992188</v>
      </c>
      <c r="C912" s="3">
        <v>22.489999771118161</v>
      </c>
      <c r="D912" s="4">
        <v>-4.2560494222730894E-3</v>
      </c>
      <c r="E912" s="4">
        <v>4.6046500982240168E-2</v>
      </c>
      <c r="F912" s="2">
        <v>4</v>
      </c>
      <c r="G912" s="4">
        <v>0.17638092161181909</v>
      </c>
      <c r="H912" s="4">
        <v>-4.8899833711529839E-3</v>
      </c>
      <c r="I912" s="4">
        <v>0.69638462608100871</v>
      </c>
    </row>
    <row r="913" spans="1:9" x14ac:dyDescent="0.25">
      <c r="A913" t="s">
        <v>1140</v>
      </c>
      <c r="B913" s="3">
        <v>371.83544921875</v>
      </c>
      <c r="C913" s="3">
        <v>21.5</v>
      </c>
      <c r="D913" s="4">
        <v>2.2961034295665431E-4</v>
      </c>
      <c r="E913" s="4">
        <v>1.86397563997498E-3</v>
      </c>
      <c r="F913" s="2">
        <v>4</v>
      </c>
      <c r="G913" s="4">
        <v>0.18705742198292891</v>
      </c>
      <c r="H913" s="4">
        <v>-6.366435352301858E-4</v>
      </c>
      <c r="I913" s="4">
        <v>0.7036353824663184</v>
      </c>
    </row>
    <row r="914" spans="1:9" x14ac:dyDescent="0.25">
      <c r="A914" t="s">
        <v>1141</v>
      </c>
      <c r="B914" s="3">
        <v>371.75009155273438</v>
      </c>
      <c r="C914" s="3">
        <v>21.45999908447266</v>
      </c>
      <c r="D914" s="4">
        <v>-8.6605502299608172E-4</v>
      </c>
      <c r="E914" s="4">
        <v>7.4611908980976249E-2</v>
      </c>
      <c r="F914" s="2">
        <v>4</v>
      </c>
      <c r="G914" s="4">
        <v>0.1837265125434222</v>
      </c>
      <c r="H914" s="4">
        <v>-8.6605502299608172E-4</v>
      </c>
      <c r="I914" s="4">
        <v>0.70324429995846582</v>
      </c>
    </row>
    <row r="915" spans="1:9" x14ac:dyDescent="0.25">
      <c r="A915" t="s">
        <v>1142</v>
      </c>
      <c r="B915" s="3">
        <v>372.07232666015619</v>
      </c>
      <c r="C915" s="3">
        <v>19.969999313354489</v>
      </c>
      <c r="D915" s="4">
        <v>4.9398560105042844E-3</v>
      </c>
      <c r="E915" s="4">
        <v>-6.0235326430376879E-2</v>
      </c>
      <c r="F915" s="2">
        <v>4</v>
      </c>
      <c r="G915" s="4">
        <v>0.18665071886292381</v>
      </c>
      <c r="H915" s="4">
        <v>0</v>
      </c>
      <c r="I915" s="4">
        <v>0.70472068186780268</v>
      </c>
    </row>
    <row r="916" spans="1:9" x14ac:dyDescent="0.25">
      <c r="A916" t="s">
        <v>1143</v>
      </c>
      <c r="B916" s="3">
        <v>370.24337768554688</v>
      </c>
      <c r="C916" s="3">
        <v>21.25</v>
      </c>
      <c r="D916" s="4">
        <v>1.615098758546152E-3</v>
      </c>
      <c r="E916" s="4">
        <v>-3.3651649787194933E-2</v>
      </c>
      <c r="F916" s="2">
        <v>4</v>
      </c>
      <c r="G916" s="4">
        <v>0.17955776798496889</v>
      </c>
      <c r="H916" s="4">
        <v>0</v>
      </c>
      <c r="I916" s="4">
        <v>0.69634100157530598</v>
      </c>
    </row>
    <row r="917" spans="1:9" x14ac:dyDescent="0.25">
      <c r="A917" t="s">
        <v>1144</v>
      </c>
      <c r="B917" s="3">
        <v>369.6463623046875</v>
      </c>
      <c r="C917" s="3">
        <v>21.989999771118161</v>
      </c>
      <c r="D917" s="4">
        <v>-4.357207861591661E-4</v>
      </c>
      <c r="E917" s="4">
        <v>1.6643579487721331E-2</v>
      </c>
      <c r="F917" s="2">
        <v>4</v>
      </c>
      <c r="G917" s="4">
        <v>0.1852431282482685</v>
      </c>
      <c r="H917" s="4">
        <v>-1.1012767189904069E-3</v>
      </c>
      <c r="I917" s="4">
        <v>0.69360566117447653</v>
      </c>
    </row>
    <row r="918" spans="1:9" x14ac:dyDescent="0.25">
      <c r="A918" t="s">
        <v>1145</v>
      </c>
      <c r="B918" s="3">
        <v>369.8074951171875</v>
      </c>
      <c r="C918" s="3">
        <v>21.629999160766602</v>
      </c>
      <c r="D918" s="4">
        <v>-6.6584605579811385E-4</v>
      </c>
      <c r="E918" s="4">
        <v>1.836155338281853E-2</v>
      </c>
      <c r="F918" s="2">
        <v>4</v>
      </c>
      <c r="G918" s="4">
        <v>0.18781474215881261</v>
      </c>
      <c r="H918" s="4">
        <v>-6.6584605579811385E-4</v>
      </c>
      <c r="I918" s="4">
        <v>0.69434392204021189</v>
      </c>
    </row>
    <row r="919" spans="1:9" x14ac:dyDescent="0.25">
      <c r="A919" t="s">
        <v>1146</v>
      </c>
      <c r="B919" s="3">
        <v>370.05389404296881</v>
      </c>
      <c r="C919" s="3">
        <v>21.239999771118161</v>
      </c>
      <c r="D919" s="4">
        <v>7.2217894152686313E-3</v>
      </c>
      <c r="E919" s="4">
        <v>1.7728745424351319E-2</v>
      </c>
      <c r="F919" s="2">
        <v>4</v>
      </c>
      <c r="G919" s="4">
        <v>0.19747956959599969</v>
      </c>
      <c r="H919" s="4">
        <v>0</v>
      </c>
      <c r="I919" s="4">
        <v>0.69547284594739867</v>
      </c>
    </row>
    <row r="920" spans="1:9" x14ac:dyDescent="0.25">
      <c r="A920" t="s">
        <v>1147</v>
      </c>
      <c r="B920" s="3">
        <v>367.40060424804688</v>
      </c>
      <c r="C920" s="3">
        <v>20.870000839233398</v>
      </c>
      <c r="D920" s="4">
        <v>3.9359448102134209E-3</v>
      </c>
      <c r="E920" s="4">
        <v>-4.1341276968568597E-2</v>
      </c>
      <c r="F920" s="2">
        <v>4</v>
      </c>
      <c r="G920" s="4">
        <v>0.18255728004565611</v>
      </c>
      <c r="H920" s="4">
        <v>0</v>
      </c>
      <c r="I920" s="4">
        <v>0.68331629018042439</v>
      </c>
    </row>
    <row r="921" spans="1:9" x14ac:dyDescent="0.25">
      <c r="A921" t="s">
        <v>1148</v>
      </c>
      <c r="B921" s="3">
        <v>365.960205078125</v>
      </c>
      <c r="C921" s="3">
        <v>21.770000457763668</v>
      </c>
      <c r="D921" s="4">
        <v>1.1365841616682861E-2</v>
      </c>
      <c r="E921" s="4">
        <v>-4.9759903851645422E-2</v>
      </c>
      <c r="F921" s="2">
        <v>4</v>
      </c>
      <c r="G921" s="4">
        <v>0.1818844754135118</v>
      </c>
      <c r="H921" s="4">
        <v>0</v>
      </c>
      <c r="I921" s="4">
        <v>0.67671682529371213</v>
      </c>
    </row>
    <row r="922" spans="1:9" x14ac:dyDescent="0.25">
      <c r="A922" t="s">
        <v>1149</v>
      </c>
      <c r="B922" s="3">
        <v>361.84750366210938</v>
      </c>
      <c r="C922" s="3">
        <v>22.909999847412109</v>
      </c>
      <c r="D922" s="4">
        <v>7.8622828524421706E-4</v>
      </c>
      <c r="E922" s="4">
        <v>-0.1036776085250426</v>
      </c>
      <c r="F922" s="2">
        <v>4</v>
      </c>
      <c r="G922" s="4">
        <v>0.18209744846015519</v>
      </c>
      <c r="H922" s="4">
        <v>-6.6079691914077143E-3</v>
      </c>
      <c r="I922" s="4">
        <v>0.65787369545075403</v>
      </c>
    </row>
    <row r="923" spans="1:9" x14ac:dyDescent="0.25">
      <c r="A923" t="s">
        <v>1150</v>
      </c>
      <c r="B923" s="3">
        <v>361.563232421875</v>
      </c>
      <c r="C923" s="3">
        <v>25.559999465942379</v>
      </c>
      <c r="D923" s="4">
        <v>1.4140022784481451E-2</v>
      </c>
      <c r="E923" s="4">
        <v>-0.15476191602506531</v>
      </c>
      <c r="F923" s="2">
        <v>5</v>
      </c>
      <c r="G923" s="4">
        <v>0.19917112613666271</v>
      </c>
      <c r="H923" s="4">
        <v>-7.3883885166176064E-3</v>
      </c>
      <c r="I923" s="4">
        <v>0.65657125227569257</v>
      </c>
    </row>
    <row r="924" spans="1:9" x14ac:dyDescent="0.25">
      <c r="A924" t="s">
        <v>1151</v>
      </c>
      <c r="B924" s="3">
        <v>356.52200317382813</v>
      </c>
      <c r="C924" s="3">
        <v>30.239999771118161</v>
      </c>
      <c r="D924" s="4">
        <v>1.6645556374053742E-2</v>
      </c>
      <c r="E924" s="4">
        <v>-8.612875093162653E-2</v>
      </c>
      <c r="F924" s="2">
        <v>5</v>
      </c>
      <c r="G924" s="4">
        <v>0.19123523078990659</v>
      </c>
      <c r="H924" s="4">
        <v>-2.1228243454971211E-2</v>
      </c>
      <c r="I924" s="4">
        <v>0.63347389419393485</v>
      </c>
    </row>
    <row r="925" spans="1:9" x14ac:dyDescent="0.25">
      <c r="A925" t="s">
        <v>1152</v>
      </c>
      <c r="B925" s="3">
        <v>350.68466186523438</v>
      </c>
      <c r="C925" s="3">
        <v>33.090000152587891</v>
      </c>
      <c r="D925" s="4">
        <v>-2.0019472994289741E-2</v>
      </c>
      <c r="E925" s="4">
        <v>9.53327095463401E-2</v>
      </c>
      <c r="F925" s="2">
        <v>5</v>
      </c>
      <c r="G925" s="4">
        <v>0.15045480630185251</v>
      </c>
      <c r="H925" s="4">
        <v>-3.7253691408542511E-2</v>
      </c>
      <c r="I925" s="4">
        <v>0.60672899611133668</v>
      </c>
    </row>
    <row r="926" spans="1:9" x14ac:dyDescent="0.25">
      <c r="A926" t="s">
        <v>1153</v>
      </c>
      <c r="B926" s="3">
        <v>357.84860229492188</v>
      </c>
      <c r="C926" s="3">
        <v>30.20999908447266</v>
      </c>
      <c r="D926" s="4">
        <v>8.6002086530729827E-3</v>
      </c>
      <c r="E926" s="4">
        <v>-0.1881214773509905</v>
      </c>
      <c r="F926" s="2">
        <v>5</v>
      </c>
      <c r="G926" s="4">
        <v>0.1777665752856685</v>
      </c>
      <c r="H926" s="4">
        <v>-1.7586286603991311E-2</v>
      </c>
      <c r="I926" s="4">
        <v>0.63955196234422163</v>
      </c>
    </row>
    <row r="927" spans="1:9" x14ac:dyDescent="0.25">
      <c r="A927" t="s">
        <v>1154</v>
      </c>
      <c r="B927" s="3">
        <v>354.79727172851563</v>
      </c>
      <c r="C927" s="3">
        <v>37.209999084472663</v>
      </c>
      <c r="D927" s="4">
        <v>-2.4440433455341189E-2</v>
      </c>
      <c r="E927" s="4">
        <v>0.61642043199539986</v>
      </c>
      <c r="F927" s="2">
        <v>5</v>
      </c>
      <c r="G927" s="4">
        <v>0.1667596649092675</v>
      </c>
      <c r="H927" s="4">
        <v>-2.5963206265874891E-2</v>
      </c>
      <c r="I927" s="4">
        <v>0.62557170648789384</v>
      </c>
    </row>
    <row r="928" spans="1:9" x14ac:dyDescent="0.25">
      <c r="A928" t="s">
        <v>1155</v>
      </c>
      <c r="B928" s="3">
        <v>363.6859130859375</v>
      </c>
      <c r="C928" s="3">
        <v>23.020000457763668</v>
      </c>
      <c r="D928" s="4">
        <v>-1.5609224313459791E-3</v>
      </c>
      <c r="E928" s="4">
        <v>-7.3307491323373331E-3</v>
      </c>
      <c r="F928" s="2">
        <v>4</v>
      </c>
      <c r="G928" s="4">
        <v>0.20852289719119119</v>
      </c>
      <c r="H928" s="4">
        <v>-1.5609224313459791E-3</v>
      </c>
      <c r="I928" s="4">
        <v>0.66629672060468592</v>
      </c>
    </row>
    <row r="929" spans="1:9" x14ac:dyDescent="0.25">
      <c r="A929" t="s">
        <v>1156</v>
      </c>
      <c r="B929" s="3">
        <v>364.25448608398438</v>
      </c>
      <c r="C929" s="3">
        <v>23.190000534057621</v>
      </c>
      <c r="D929" s="4">
        <v>3.9438970571288312E-3</v>
      </c>
      <c r="E929" s="4">
        <v>5.8420844160649077E-2</v>
      </c>
      <c r="F929" s="2">
        <v>4</v>
      </c>
      <c r="G929" s="4">
        <v>0.19101008675813391</v>
      </c>
      <c r="H929" s="4">
        <v>0</v>
      </c>
      <c r="I929" s="4">
        <v>0.66890174677694247</v>
      </c>
    </row>
    <row r="930" spans="1:9" x14ac:dyDescent="0.25">
      <c r="A930" t="s">
        <v>1157</v>
      </c>
      <c r="B930" s="3">
        <v>362.82354736328119</v>
      </c>
      <c r="C930" s="3">
        <v>21.909999847412109</v>
      </c>
      <c r="D930" s="4">
        <v>-3.5395335922112641E-3</v>
      </c>
      <c r="E930" s="4">
        <v>2.7673553519380389E-2</v>
      </c>
      <c r="F930" s="2">
        <v>4</v>
      </c>
      <c r="G930" s="4">
        <v>0.175781186258088</v>
      </c>
      <c r="H930" s="4">
        <v>-3.5395335922112641E-3</v>
      </c>
      <c r="I930" s="4">
        <v>0.66234562675166542</v>
      </c>
    </row>
    <row r="931" spans="1:9" x14ac:dyDescent="0.25">
      <c r="A931" t="s">
        <v>1158</v>
      </c>
      <c r="B931" s="3">
        <v>364.11233520507813</v>
      </c>
      <c r="C931" s="3">
        <v>21.319999694824219</v>
      </c>
      <c r="D931" s="4">
        <v>9.1163308240704843E-4</v>
      </c>
      <c r="E931" s="4">
        <v>-1.2048203419881441E-2</v>
      </c>
      <c r="F931" s="2">
        <v>4</v>
      </c>
      <c r="G931" s="4">
        <v>0.181311133711789</v>
      </c>
      <c r="H931" s="4">
        <v>0</v>
      </c>
      <c r="I931" s="4">
        <v>0.66825045527834503</v>
      </c>
    </row>
    <row r="932" spans="1:9" x14ac:dyDescent="0.25">
      <c r="A932" t="s">
        <v>1159</v>
      </c>
      <c r="B932" s="3">
        <v>363.78070068359381</v>
      </c>
      <c r="C932" s="3">
        <v>21.579999923706051</v>
      </c>
      <c r="D932" s="4">
        <v>1.383890135216603E-2</v>
      </c>
      <c r="E932" s="4">
        <v>-7.1428565566299951E-2</v>
      </c>
      <c r="F932" s="2">
        <v>4</v>
      </c>
      <c r="G932" s="4">
        <v>0.18037742201405621</v>
      </c>
      <c r="H932" s="4">
        <v>0</v>
      </c>
      <c r="I932" s="4">
        <v>0.66673100815184005</v>
      </c>
    </row>
    <row r="933" spans="1:9" x14ac:dyDescent="0.25">
      <c r="A933" t="s">
        <v>1160</v>
      </c>
      <c r="B933" s="3">
        <v>358.81509399414063</v>
      </c>
      <c r="C933" s="3">
        <v>23.239999771118161</v>
      </c>
      <c r="D933" s="4">
        <v>7.8518415782955486E-3</v>
      </c>
      <c r="E933" s="4">
        <v>-4.5193113170657551E-2</v>
      </c>
      <c r="F933" s="2">
        <v>4</v>
      </c>
      <c r="G933" s="4">
        <v>0.16198577548285889</v>
      </c>
      <c r="H933" s="4">
        <v>-6.8459374762431802E-3</v>
      </c>
      <c r="I933" s="4">
        <v>0.64398012931729687</v>
      </c>
    </row>
    <row r="934" spans="1:9" x14ac:dyDescent="0.25">
      <c r="A934" t="s">
        <v>1161</v>
      </c>
      <c r="B934" s="3">
        <v>356.01968383789063</v>
      </c>
      <c r="C934" s="3">
        <v>24.340000152587891</v>
      </c>
      <c r="D934" s="4">
        <v>-7.2926135111405221E-3</v>
      </c>
      <c r="E934" s="4">
        <v>4.6881726993027513E-2</v>
      </c>
      <c r="F934" s="2">
        <v>5</v>
      </c>
      <c r="G934" s="4">
        <v>0.156521244314449</v>
      </c>
      <c r="H934" s="4">
        <v>-1.45832735013135E-2</v>
      </c>
      <c r="I934" s="4">
        <v>0.63117242187385858</v>
      </c>
    </row>
    <row r="935" spans="1:9" x14ac:dyDescent="0.25">
      <c r="A935" t="s">
        <v>1162</v>
      </c>
      <c r="B935" s="3">
        <v>358.63507080078119</v>
      </c>
      <c r="C935" s="3">
        <v>23.25</v>
      </c>
      <c r="D935" s="4">
        <v>-3.5018924702443499E-3</v>
      </c>
      <c r="E935" s="4">
        <v>4.6825797316417887E-2</v>
      </c>
      <c r="F935" s="2">
        <v>4</v>
      </c>
      <c r="G935" s="4">
        <v>0.1747085708139586</v>
      </c>
      <c r="H935" s="4">
        <v>-7.3442185375083291E-3</v>
      </c>
      <c r="I935" s="4">
        <v>0.64315531855082475</v>
      </c>
    </row>
    <row r="936" spans="1:9" x14ac:dyDescent="0.25">
      <c r="A936" t="s">
        <v>1163</v>
      </c>
      <c r="B936" s="3">
        <v>359.8953857421875</v>
      </c>
      <c r="C936" s="3">
        <v>22.20999908447266</v>
      </c>
      <c r="D936" s="4">
        <v>2.692710771574403E-3</v>
      </c>
      <c r="E936" s="4">
        <v>-4.8006894251865988E-2</v>
      </c>
      <c r="F936" s="2">
        <v>4</v>
      </c>
      <c r="G936" s="4">
        <v>0.18150078290487201</v>
      </c>
      <c r="H936" s="4">
        <v>-3.8558287649826939E-3</v>
      </c>
      <c r="I936" s="4">
        <v>0.64892969302679759</v>
      </c>
    </row>
    <row r="937" spans="1:9" x14ac:dyDescent="0.25">
      <c r="A937" t="s">
        <v>1164</v>
      </c>
      <c r="B937" s="3">
        <v>358.92889404296881</v>
      </c>
      <c r="C937" s="3">
        <v>23.329999923706051</v>
      </c>
      <c r="D937" s="4">
        <v>2.1132934492062991E-4</v>
      </c>
      <c r="E937" s="4">
        <v>-3.1146179500675442E-2</v>
      </c>
      <c r="F937" s="2">
        <v>4</v>
      </c>
      <c r="G937" s="4">
        <v>0.1765317498703316</v>
      </c>
      <c r="H937" s="4">
        <v>-6.5309535675369679E-3</v>
      </c>
      <c r="I937" s="4">
        <v>0.64450152605372235</v>
      </c>
    </row>
    <row r="938" spans="1:9" x14ac:dyDescent="0.25">
      <c r="A938" t="s">
        <v>1165</v>
      </c>
      <c r="B938" s="3">
        <v>358.85305786132813</v>
      </c>
      <c r="C938" s="3">
        <v>24.079999923706051</v>
      </c>
      <c r="D938" s="4">
        <v>-6.7408583712739167E-3</v>
      </c>
      <c r="E938" s="4">
        <v>0.1168831410104825</v>
      </c>
      <c r="F938" s="2">
        <v>4</v>
      </c>
      <c r="G938" s="4">
        <v>0.18437241208987001</v>
      </c>
      <c r="H938" s="4">
        <v>-6.7408583712739167E-3</v>
      </c>
      <c r="I938" s="4">
        <v>0.64415406805157227</v>
      </c>
    </row>
    <row r="939" spans="1:9" x14ac:dyDescent="0.25">
      <c r="A939" t="s">
        <v>1166</v>
      </c>
      <c r="B939" s="3">
        <v>361.2884521484375</v>
      </c>
      <c r="C939" s="3">
        <v>21.559999465942379</v>
      </c>
      <c r="D939" s="4">
        <v>5.6976821134950839E-3</v>
      </c>
      <c r="E939" s="4">
        <v>-3.6209268793159888E-2</v>
      </c>
      <c r="F939" s="2">
        <v>4</v>
      </c>
      <c r="G939" s="4">
        <v>0.1889790429475455</v>
      </c>
      <c r="H939" s="4">
        <v>0</v>
      </c>
      <c r="I939" s="4">
        <v>0.65531229378419997</v>
      </c>
    </row>
    <row r="940" spans="1:9" x14ac:dyDescent="0.25">
      <c r="A940" t="s">
        <v>1167</v>
      </c>
      <c r="B940" s="3">
        <v>359.24160766601563</v>
      </c>
      <c r="C940" s="3">
        <v>22.370000839233398</v>
      </c>
      <c r="D940" s="4">
        <v>1.4857544753593689E-2</v>
      </c>
      <c r="E940" s="4">
        <v>-0.10769840001825939</v>
      </c>
      <c r="F940" s="2">
        <v>4</v>
      </c>
      <c r="G940" s="4">
        <v>0.19025920298451829</v>
      </c>
      <c r="H940" s="4">
        <v>0</v>
      </c>
      <c r="I940" s="4">
        <v>0.64593428345735671</v>
      </c>
    </row>
    <row r="941" spans="1:9" x14ac:dyDescent="0.25">
      <c r="A941" t="s">
        <v>1168</v>
      </c>
      <c r="B941" s="3">
        <v>353.9822998046875</v>
      </c>
      <c r="C941" s="3">
        <v>25.069999694824219</v>
      </c>
      <c r="D941" s="4">
        <v>5.9783914793980486E-3</v>
      </c>
      <c r="E941" s="4">
        <v>-1.0655108766291719E-2</v>
      </c>
      <c r="F941" s="2">
        <v>5</v>
      </c>
      <c r="G941" s="4">
        <v>0.17908424898371481</v>
      </c>
      <c r="H941" s="4">
        <v>-8.8255019278116187E-4</v>
      </c>
      <c r="I941" s="4">
        <v>0.62183775640845029</v>
      </c>
    </row>
    <row r="942" spans="1:9" x14ac:dyDescent="0.25">
      <c r="A942" t="s">
        <v>1169</v>
      </c>
      <c r="B942" s="3">
        <v>351.87863159179688</v>
      </c>
      <c r="C942" s="3">
        <v>25.340000152587891</v>
      </c>
      <c r="D942" s="4">
        <v>6.8874018817466354E-3</v>
      </c>
      <c r="E942" s="4">
        <v>-6.0437493595318359E-2</v>
      </c>
      <c r="F942" s="2">
        <v>5</v>
      </c>
      <c r="G942" s="4">
        <v>0.16878208285484539</v>
      </c>
      <c r="H942" s="4">
        <v>-6.820168037694474E-3</v>
      </c>
      <c r="I942" s="4">
        <v>0.61219939726872852</v>
      </c>
    </row>
    <row r="943" spans="1:9" x14ac:dyDescent="0.25">
      <c r="A943" t="s">
        <v>1170</v>
      </c>
      <c r="B943" s="3">
        <v>349.4716796875</v>
      </c>
      <c r="C943" s="3">
        <v>26.969999313354489</v>
      </c>
      <c r="D943" s="4">
        <v>-1.361380616524099E-2</v>
      </c>
      <c r="E943" s="4">
        <v>0.18549447531228541</v>
      </c>
      <c r="F943" s="2">
        <v>5</v>
      </c>
      <c r="G943" s="4">
        <v>0.16521544119906559</v>
      </c>
      <c r="H943" s="4">
        <v>-1.361380616524099E-2</v>
      </c>
      <c r="I943" s="4">
        <v>0.60117148576467372</v>
      </c>
    </row>
    <row r="944" spans="1:9" x14ac:dyDescent="0.25">
      <c r="A944" t="s">
        <v>1171</v>
      </c>
      <c r="B944" s="3">
        <v>354.29498291015619</v>
      </c>
      <c r="C944" s="3">
        <v>22.75</v>
      </c>
      <c r="D944" s="4">
        <v>5.08066417957731E-3</v>
      </c>
      <c r="E944" s="4">
        <v>-8.7836879058356132E-4</v>
      </c>
      <c r="F944" s="2">
        <v>4</v>
      </c>
      <c r="G944" s="4">
        <v>0.17235222901706429</v>
      </c>
      <c r="H944" s="4">
        <v>0</v>
      </c>
      <c r="I944" s="4">
        <v>0.62327037398995122</v>
      </c>
    </row>
    <row r="945" spans="1:9" x14ac:dyDescent="0.25">
      <c r="A945" t="s">
        <v>1172</v>
      </c>
      <c r="B945" s="3">
        <v>352.5040283203125</v>
      </c>
      <c r="C945" s="3">
        <v>22.770000457763668</v>
      </c>
      <c r="D945" s="4">
        <v>1.4268629977438609E-3</v>
      </c>
      <c r="E945" s="4">
        <v>-1.3431519365993291E-2</v>
      </c>
      <c r="F945" s="2">
        <v>4</v>
      </c>
      <c r="G945" s="4">
        <v>0.1773344667526924</v>
      </c>
      <c r="H945" s="4">
        <v>-4.837128936397983E-4</v>
      </c>
      <c r="I945" s="4">
        <v>0.61506477225386358</v>
      </c>
    </row>
    <row r="946" spans="1:9" x14ac:dyDescent="0.25">
      <c r="A946" t="s">
        <v>1173</v>
      </c>
      <c r="B946" s="3">
        <v>352.00177001953119</v>
      </c>
      <c r="C946" s="3">
        <v>23.079999923706051</v>
      </c>
      <c r="D946" s="4">
        <v>-1.9078536456116351E-3</v>
      </c>
      <c r="E946" s="4">
        <v>6.3594429135848118E-2</v>
      </c>
      <c r="F946" s="2">
        <v>4</v>
      </c>
      <c r="G946" s="4">
        <v>0.17851285014322199</v>
      </c>
      <c r="H946" s="4">
        <v>-1.9078536456116351E-3</v>
      </c>
      <c r="I946" s="4">
        <v>0.61276357957805461</v>
      </c>
    </row>
    <row r="947" spans="1:9" x14ac:dyDescent="0.25">
      <c r="A947" t="s">
        <v>1174</v>
      </c>
      <c r="B947" s="3">
        <v>352.67462158203119</v>
      </c>
      <c r="C947" s="3">
        <v>21.70000076293945</v>
      </c>
      <c r="D947" s="4">
        <v>8.5909355789361985E-3</v>
      </c>
      <c r="E947" s="4">
        <v>7.8959624185888089E-3</v>
      </c>
      <c r="F947" s="2">
        <v>4</v>
      </c>
      <c r="G947" s="4">
        <v>0.1742561601381902</v>
      </c>
      <c r="H947" s="4">
        <v>0</v>
      </c>
      <c r="I947" s="4">
        <v>0.61584637798103414</v>
      </c>
    </row>
    <row r="948" spans="1:9" x14ac:dyDescent="0.25">
      <c r="A948" t="s">
        <v>1175</v>
      </c>
      <c r="B948" s="3">
        <v>349.67062377929688</v>
      </c>
      <c r="C948" s="3">
        <v>21.530000686645511</v>
      </c>
      <c r="D948" s="4">
        <v>3.89035750670863E-3</v>
      </c>
      <c r="E948" s="4">
        <v>-7.6362025743397566E-2</v>
      </c>
      <c r="F948" s="2">
        <v>4</v>
      </c>
      <c r="G948" s="4">
        <v>0.16396530983217891</v>
      </c>
      <c r="H948" s="4">
        <v>-4.4785405653894328E-3</v>
      </c>
      <c r="I948" s="4">
        <v>0.60208298625401624</v>
      </c>
    </row>
    <row r="949" spans="1:9" x14ac:dyDescent="0.25">
      <c r="A949" t="s">
        <v>1176</v>
      </c>
      <c r="B949" s="3">
        <v>348.3155517578125</v>
      </c>
      <c r="C949" s="3">
        <v>23.309999465942379</v>
      </c>
      <c r="D949" s="4">
        <v>8.9841949201097115E-4</v>
      </c>
      <c r="E949" s="4">
        <v>-3.7969463213990307E-2</v>
      </c>
      <c r="F949" s="2">
        <v>4</v>
      </c>
      <c r="G949" s="4">
        <v>0.16562700582067769</v>
      </c>
      <c r="H949" s="4">
        <v>-8.3364662380893684E-3</v>
      </c>
      <c r="I949" s="4">
        <v>0.59587446405302269</v>
      </c>
    </row>
    <row r="950" spans="1:9" x14ac:dyDescent="0.25">
      <c r="A950" t="s">
        <v>1177</v>
      </c>
      <c r="B950" s="3">
        <v>348.00289916992188</v>
      </c>
      <c r="C950" s="3">
        <v>24.229999542236332</v>
      </c>
      <c r="D950" s="4">
        <v>-1.685341616320613E-3</v>
      </c>
      <c r="E950" s="4">
        <v>-3.6963446375832931E-2</v>
      </c>
      <c r="F950" s="2">
        <v>4</v>
      </c>
      <c r="G950" s="4">
        <v>0.16461688088794471</v>
      </c>
      <c r="H950" s="4">
        <v>-9.226596376071261E-3</v>
      </c>
      <c r="I950" s="4">
        <v>0.59444198629365563</v>
      </c>
    </row>
    <row r="951" spans="1:9" x14ac:dyDescent="0.25">
      <c r="A951" t="s">
        <v>1178</v>
      </c>
      <c r="B951" s="3">
        <v>348.59039306640619</v>
      </c>
      <c r="C951" s="3">
        <v>25.159999847412109</v>
      </c>
      <c r="D951" s="4">
        <v>-3.5754048227619739E-3</v>
      </c>
      <c r="E951" s="4">
        <v>0.1664348726648022</v>
      </c>
      <c r="F951" s="2">
        <v>5</v>
      </c>
      <c r="G951" s="4">
        <v>0.16836507996255529</v>
      </c>
      <c r="H951" s="4">
        <v>-7.5539858063992096E-3</v>
      </c>
      <c r="I951" s="4">
        <v>0.59713370218878259</v>
      </c>
    </row>
    <row r="952" spans="1:9" x14ac:dyDescent="0.25">
      <c r="A952" t="s">
        <v>1179</v>
      </c>
      <c r="B952" s="3">
        <v>349.84121704101563</v>
      </c>
      <c r="C952" s="3">
        <v>21.569999694824219</v>
      </c>
      <c r="D952" s="4">
        <v>-3.9928570640406216E-3</v>
      </c>
      <c r="E952" s="4">
        <v>-1.6415896276417149E-2</v>
      </c>
      <c r="F952" s="2">
        <v>4</v>
      </c>
      <c r="G952" s="4">
        <v>0.17769800846566991</v>
      </c>
      <c r="H952" s="4">
        <v>-3.9928570640406216E-3</v>
      </c>
      <c r="I952" s="4">
        <v>0.60286459198118658</v>
      </c>
    </row>
    <row r="953" spans="1:9" x14ac:dyDescent="0.25">
      <c r="A953" t="s">
        <v>1180</v>
      </c>
      <c r="B953" s="3">
        <v>351.24368286132813</v>
      </c>
      <c r="C953" s="3">
        <v>21.930000305175781</v>
      </c>
      <c r="D953" s="4">
        <v>5.592042810703024E-3</v>
      </c>
      <c r="E953" s="4">
        <v>-2.533331976996522E-2</v>
      </c>
      <c r="F953" s="2">
        <v>4</v>
      </c>
      <c r="G953" s="4">
        <v>0.18726605127930049</v>
      </c>
      <c r="H953" s="4">
        <v>0</v>
      </c>
      <c r="I953" s="4">
        <v>0.60929025795575709</v>
      </c>
    </row>
    <row r="954" spans="1:9" x14ac:dyDescent="0.25">
      <c r="A954" t="s">
        <v>1181</v>
      </c>
      <c r="B954" s="3">
        <v>349.29043579101563</v>
      </c>
      <c r="C954" s="3">
        <v>22.5</v>
      </c>
      <c r="D954" s="4">
        <v>1.5692686908626019E-3</v>
      </c>
      <c r="E954" s="4">
        <v>-1.7037981653455488E-2</v>
      </c>
      <c r="F954" s="2">
        <v>4</v>
      </c>
      <c r="G954" s="4">
        <v>0.18073814825811049</v>
      </c>
      <c r="H954" s="4">
        <v>0</v>
      </c>
      <c r="I954" s="4">
        <v>0.60034108211285497</v>
      </c>
    </row>
    <row r="955" spans="1:9" x14ac:dyDescent="0.25">
      <c r="A955" t="s">
        <v>1182</v>
      </c>
      <c r="B955" s="3">
        <v>348.7431640625</v>
      </c>
      <c r="C955" s="3">
        <v>22.889999389648441</v>
      </c>
      <c r="D955" s="4">
        <v>1.351915733533415E-2</v>
      </c>
      <c r="E955" s="4">
        <v>-7.4029125183568856E-2</v>
      </c>
      <c r="F955" s="2">
        <v>4</v>
      </c>
      <c r="G955" s="4">
        <v>0.17914603762456621</v>
      </c>
      <c r="H955" s="4">
        <v>-1.5668099450711901E-3</v>
      </c>
      <c r="I955" s="4">
        <v>0.59783365178989456</v>
      </c>
    </row>
    <row r="956" spans="1:9" x14ac:dyDescent="0.25">
      <c r="A956" t="s">
        <v>1183</v>
      </c>
      <c r="B956" s="3">
        <v>344.09133911132813</v>
      </c>
      <c r="C956" s="3">
        <v>24.719999313354489</v>
      </c>
      <c r="D956" s="4">
        <v>-4.4769108652830134E-3</v>
      </c>
      <c r="E956" s="4">
        <v>6.0489055328903918E-2</v>
      </c>
      <c r="F956" s="2">
        <v>5</v>
      </c>
      <c r="G956" s="4">
        <v>0.17141030707796581</v>
      </c>
      <c r="H956" s="4">
        <v>-1.4884738163280731E-2</v>
      </c>
      <c r="I956" s="4">
        <v>0.57652042413366389</v>
      </c>
    </row>
    <row r="957" spans="1:9" x14ac:dyDescent="0.25">
      <c r="A957" t="s">
        <v>1184</v>
      </c>
      <c r="B957" s="3">
        <v>345.63873291015619</v>
      </c>
      <c r="C957" s="3">
        <v>23.309999465942379</v>
      </c>
      <c r="D957" s="4">
        <v>-1.1727471138145431E-3</v>
      </c>
      <c r="E957" s="4">
        <v>3.5079884197176447E-2</v>
      </c>
      <c r="F957" s="2">
        <v>4</v>
      </c>
      <c r="G957" s="4">
        <v>0.1773831298673689</v>
      </c>
      <c r="H957" s="4">
        <v>-1.045463175248296E-2</v>
      </c>
      <c r="I957" s="4">
        <v>0.58361010542099501</v>
      </c>
    </row>
    <row r="958" spans="1:9" x14ac:dyDescent="0.25">
      <c r="A958" t="s">
        <v>1185</v>
      </c>
      <c r="B958" s="3">
        <v>346.0445556640625</v>
      </c>
      <c r="C958" s="3">
        <v>22.520000457763668</v>
      </c>
      <c r="D958" s="4">
        <v>-3.2681251126809308E-4</v>
      </c>
      <c r="E958" s="4">
        <v>1.1225864160808509E-2</v>
      </c>
      <c r="F958" s="2">
        <v>4</v>
      </c>
      <c r="G958" s="4">
        <v>0.18892525937255281</v>
      </c>
      <c r="H958" s="4">
        <v>-9.2927827227859972E-3</v>
      </c>
      <c r="I958" s="4">
        <v>0.58546946015443213</v>
      </c>
    </row>
    <row r="959" spans="1:9" x14ac:dyDescent="0.25">
      <c r="A959" t="s">
        <v>1186</v>
      </c>
      <c r="B959" s="3">
        <v>346.15768432617188</v>
      </c>
      <c r="C959" s="3">
        <v>22.270000457763668</v>
      </c>
      <c r="D959" s="4">
        <v>-8.9689013606948365E-3</v>
      </c>
      <c r="E959" s="4">
        <v>7.6885886321285346E-2</v>
      </c>
      <c r="F959" s="2">
        <v>4</v>
      </c>
      <c r="G959" s="4">
        <v>0.19269004513610749</v>
      </c>
      <c r="H959" s="4">
        <v>-8.9689013606948365E-3</v>
      </c>
      <c r="I959" s="4">
        <v>0.58598778080391711</v>
      </c>
    </row>
    <row r="960" spans="1:9" x14ac:dyDescent="0.25">
      <c r="A960" t="s">
        <v>1187</v>
      </c>
      <c r="B960" s="3">
        <v>349.29043579101563</v>
      </c>
      <c r="C960" s="3">
        <v>20.680000305175781</v>
      </c>
      <c r="D960" s="4">
        <v>2.9260025076767171E-3</v>
      </c>
      <c r="E960" s="4">
        <v>-2.9107932117012011E-2</v>
      </c>
      <c r="F960" s="2">
        <v>4</v>
      </c>
      <c r="G960" s="4">
        <v>0.20214207345854329</v>
      </c>
      <c r="H960" s="4">
        <v>0</v>
      </c>
      <c r="I960" s="4">
        <v>0.60034108211285497</v>
      </c>
    </row>
    <row r="961" spans="1:9" x14ac:dyDescent="0.25">
      <c r="A961" t="s">
        <v>1188</v>
      </c>
      <c r="B961" s="3">
        <v>348.27139282226563</v>
      </c>
      <c r="C961" s="3">
        <v>21.29999923706055</v>
      </c>
      <c r="D961" s="4">
        <v>-2.0548014084020849E-3</v>
      </c>
      <c r="E961" s="4">
        <v>2.4530942716423979E-2</v>
      </c>
      <c r="F961" s="2">
        <v>4</v>
      </c>
      <c r="G961" s="4">
        <v>0.194866145841186</v>
      </c>
      <c r="H961" s="4">
        <v>-2.0548014084020849E-3</v>
      </c>
      <c r="I961" s="4">
        <v>0.59567214142561387</v>
      </c>
    </row>
    <row r="962" spans="1:9" x14ac:dyDescent="0.25">
      <c r="A962" t="s">
        <v>1189</v>
      </c>
      <c r="B962" s="3">
        <v>348.98849487304688</v>
      </c>
      <c r="C962" s="3">
        <v>20.79000091552734</v>
      </c>
      <c r="D962" s="4">
        <v>8.6176079994715327E-3</v>
      </c>
      <c r="E962" s="4">
        <v>-2.302630429075447E-2</v>
      </c>
      <c r="F962" s="2">
        <v>4</v>
      </c>
      <c r="G962" s="4">
        <v>0.20826290379397119</v>
      </c>
      <c r="H962" s="4">
        <v>0</v>
      </c>
      <c r="I962" s="4">
        <v>0.5989576819224034</v>
      </c>
    </row>
    <row r="963" spans="1:9" x14ac:dyDescent="0.25">
      <c r="A963" t="s">
        <v>1190</v>
      </c>
      <c r="B963" s="3">
        <v>346.00674438476563</v>
      </c>
      <c r="C963" s="3">
        <v>21.280000686645511</v>
      </c>
      <c r="D963" s="4">
        <v>-2.7263811143962702E-4</v>
      </c>
      <c r="E963" s="4">
        <v>5.1960609331664909E-3</v>
      </c>
      <c r="F963" s="2">
        <v>4</v>
      </c>
      <c r="G963" s="4">
        <v>0.20009333630835319</v>
      </c>
      <c r="H963" s="4">
        <v>-2.7263811143962702E-4</v>
      </c>
      <c r="I963" s="4">
        <v>0.58529622053082497</v>
      </c>
    </row>
    <row r="964" spans="1:9" x14ac:dyDescent="0.25">
      <c r="A964" t="s">
        <v>1191</v>
      </c>
      <c r="B964" s="3">
        <v>346.10110473632813</v>
      </c>
      <c r="C964" s="3">
        <v>21.170000076293949</v>
      </c>
      <c r="D964" s="4">
        <v>2.1039600679670918E-3</v>
      </c>
      <c r="E964" s="4">
        <v>1.9258527188946491E-2</v>
      </c>
      <c r="F964" s="2">
        <v>4</v>
      </c>
      <c r="G964" s="4">
        <v>0.20782734468196321</v>
      </c>
      <c r="H964" s="4">
        <v>0</v>
      </c>
      <c r="I964" s="4">
        <v>0.5857285505681078</v>
      </c>
    </row>
    <row r="965" spans="1:9" x14ac:dyDescent="0.25">
      <c r="A965" t="s">
        <v>1192</v>
      </c>
      <c r="B965" s="3">
        <v>345.37445068359381</v>
      </c>
      <c r="C965" s="3">
        <v>20.770000457763668</v>
      </c>
      <c r="D965" s="4">
        <v>1.093732092672761E-2</v>
      </c>
      <c r="E965" s="4">
        <v>9.7229346575915532E-3</v>
      </c>
      <c r="F965" s="2">
        <v>4</v>
      </c>
      <c r="G965" s="4">
        <v>0.19720838301765281</v>
      </c>
      <c r="H965" s="4">
        <v>0</v>
      </c>
      <c r="I965" s="4">
        <v>0.58239924574348212</v>
      </c>
    </row>
    <row r="966" spans="1:9" x14ac:dyDescent="0.25">
      <c r="A966" t="s">
        <v>1193</v>
      </c>
      <c r="B966" s="3">
        <v>341.63784790039063</v>
      </c>
      <c r="C966" s="3">
        <v>20.569999694824219</v>
      </c>
      <c r="D966" s="4">
        <v>-4.4274687507058763E-3</v>
      </c>
      <c r="E966" s="4">
        <v>-1.295587599744541E-2</v>
      </c>
      <c r="F966" s="2">
        <v>4</v>
      </c>
      <c r="G966" s="4">
        <v>0.17419559268206949</v>
      </c>
      <c r="H966" s="4">
        <v>-4.4274687507058763E-3</v>
      </c>
      <c r="I966" s="4">
        <v>0.56527928387577453</v>
      </c>
    </row>
    <row r="967" spans="1:9" x14ac:dyDescent="0.25">
      <c r="A967" t="s">
        <v>1194</v>
      </c>
      <c r="B967" s="3">
        <v>343.15716552734381</v>
      </c>
      <c r="C967" s="3">
        <v>20.840000152587891</v>
      </c>
      <c r="D967" s="4">
        <v>2.7849852118169149E-3</v>
      </c>
      <c r="E967" s="4">
        <v>-1.9294110466452241E-2</v>
      </c>
      <c r="F967" s="2">
        <v>4</v>
      </c>
      <c r="G967" s="4">
        <v>0.1750434923636521</v>
      </c>
      <c r="H967" s="4">
        <v>0</v>
      </c>
      <c r="I967" s="4">
        <v>0.57224032880013653</v>
      </c>
    </row>
    <row r="968" spans="1:9" x14ac:dyDescent="0.25">
      <c r="A968" t="s">
        <v>1195</v>
      </c>
      <c r="B968" s="3">
        <v>342.20413208007813</v>
      </c>
      <c r="C968" s="3">
        <v>21.25</v>
      </c>
      <c r="D968" s="4">
        <v>-1.541583761165199E-3</v>
      </c>
      <c r="E968" s="4">
        <v>-1.8022153449551159E-2</v>
      </c>
      <c r="F968" s="2">
        <v>4</v>
      </c>
      <c r="G968" s="4">
        <v>0.17700346844787271</v>
      </c>
      <c r="H968" s="4">
        <v>-1.541583761165199E-3</v>
      </c>
      <c r="I968" s="4">
        <v>0.56787382338800629</v>
      </c>
    </row>
    <row r="969" spans="1:9" x14ac:dyDescent="0.25">
      <c r="A969" t="s">
        <v>1196</v>
      </c>
      <c r="B969" s="3">
        <v>342.73248291015619</v>
      </c>
      <c r="C969" s="3">
        <v>21.639999389648441</v>
      </c>
      <c r="D969" s="4">
        <v>1.611373292703222E-2</v>
      </c>
      <c r="E969" s="4">
        <v>-4.501325969250447E-2</v>
      </c>
      <c r="F969" s="2">
        <v>4</v>
      </c>
      <c r="G969" s="4">
        <v>0.1814914998613433</v>
      </c>
      <c r="H969" s="4">
        <v>0</v>
      </c>
      <c r="I969" s="4">
        <v>0.5702945639880963</v>
      </c>
    </row>
    <row r="970" spans="1:9" x14ac:dyDescent="0.25">
      <c r="A970" t="s">
        <v>1197</v>
      </c>
      <c r="B970" s="3">
        <v>337.29736328125</v>
      </c>
      <c r="C970" s="3">
        <v>22.659999847412109</v>
      </c>
      <c r="D970" s="4">
        <v>5.9944290829430091E-3</v>
      </c>
      <c r="E970" s="4">
        <v>-4.3881893757304453E-2</v>
      </c>
      <c r="F970" s="2">
        <v>4</v>
      </c>
      <c r="G970" s="4">
        <v>0.17176689508531659</v>
      </c>
      <c r="H970" s="4">
        <v>-1.409394231029115E-2</v>
      </c>
      <c r="I970" s="4">
        <v>0.54539252162716334</v>
      </c>
    </row>
    <row r="971" spans="1:9" x14ac:dyDescent="0.25">
      <c r="A971" t="s">
        <v>1198</v>
      </c>
      <c r="B971" s="3">
        <v>335.28750610351563</v>
      </c>
      <c r="C971" s="3">
        <v>23.70000076293945</v>
      </c>
      <c r="D971" s="4">
        <v>-6.8475777341225896E-3</v>
      </c>
      <c r="E971" s="4">
        <v>2.5530079489639371E-2</v>
      </c>
      <c r="F971" s="2">
        <v>4</v>
      </c>
      <c r="G971" s="4">
        <v>0.16737489904593961</v>
      </c>
      <c r="H971" s="4">
        <v>-1.9968670613361831E-2</v>
      </c>
      <c r="I971" s="4">
        <v>0.53618397572631826</v>
      </c>
    </row>
    <row r="972" spans="1:9" x14ac:dyDescent="0.25">
      <c r="A972" t="s">
        <v>1199</v>
      </c>
      <c r="B972" s="3">
        <v>337.5992431640625</v>
      </c>
      <c r="C972" s="3">
        <v>23.110000610351559</v>
      </c>
      <c r="D972" s="4">
        <v>4.2097563406646721E-3</v>
      </c>
      <c r="E972" s="4">
        <v>-3.0620785971642861E-2</v>
      </c>
      <c r="F972" s="2">
        <v>4</v>
      </c>
      <c r="G972" s="4">
        <v>0.17353250250938149</v>
      </c>
      <c r="H972" s="4">
        <v>-1.321156006376489E-2</v>
      </c>
      <c r="I972" s="4">
        <v>0.54677564217334762</v>
      </c>
    </row>
    <row r="973" spans="1:9" x14ac:dyDescent="0.25">
      <c r="A973" t="s">
        <v>1200</v>
      </c>
      <c r="B973" s="3">
        <v>336.18399047851563</v>
      </c>
      <c r="C973" s="3">
        <v>23.840000152587891</v>
      </c>
      <c r="D973" s="4">
        <v>-1.203460078889595E-2</v>
      </c>
      <c r="E973" s="4">
        <v>4.9757864978860367E-2</v>
      </c>
      <c r="F973" s="2">
        <v>4</v>
      </c>
      <c r="G973" s="4">
        <v>0.16426691541389429</v>
      </c>
      <c r="H973" s="4">
        <v>-1.7348284354369081E-2</v>
      </c>
      <c r="I973" s="4">
        <v>0.54029139072477284</v>
      </c>
    </row>
    <row r="974" spans="1:9" x14ac:dyDescent="0.25">
      <c r="A974" t="s">
        <v>1201</v>
      </c>
      <c r="B974" s="3">
        <v>340.27911376953119</v>
      </c>
      <c r="C974" s="3">
        <v>22.70999908447266</v>
      </c>
      <c r="D974" s="4">
        <v>-5.3784105898001533E-3</v>
      </c>
      <c r="E974" s="4">
        <v>1.1581216601222129E-2</v>
      </c>
      <c r="F974" s="2">
        <v>4</v>
      </c>
      <c r="G974" s="4">
        <v>0.17810941089383919</v>
      </c>
      <c r="H974" s="4">
        <v>-5.3784105898001533E-3</v>
      </c>
      <c r="I974" s="4">
        <v>0.55905398301874176</v>
      </c>
    </row>
    <row r="975" spans="1:9" x14ac:dyDescent="0.25">
      <c r="A975" t="s">
        <v>1202</v>
      </c>
      <c r="B975" s="3">
        <v>342.11917114257813</v>
      </c>
      <c r="C975" s="3">
        <v>22.45000076293945</v>
      </c>
      <c r="D975" s="4">
        <v>1.2482535324479521E-2</v>
      </c>
      <c r="E975" s="4">
        <v>-2.813851116001231E-2</v>
      </c>
      <c r="F975" s="2">
        <v>4</v>
      </c>
      <c r="G975" s="4">
        <v>0.1853534650768569</v>
      </c>
      <c r="H975" s="4">
        <v>0</v>
      </c>
      <c r="I975" s="4">
        <v>0.56748455856789137</v>
      </c>
    </row>
    <row r="976" spans="1:9" x14ac:dyDescent="0.25">
      <c r="A976" t="s">
        <v>1203</v>
      </c>
      <c r="B976" s="3">
        <v>337.90130615234381</v>
      </c>
      <c r="C976" s="3">
        <v>23.10000038146973</v>
      </c>
      <c r="D976" s="4">
        <v>1.3844603009334881E-2</v>
      </c>
      <c r="E976" s="4">
        <v>-8.8757395114072657E-2</v>
      </c>
      <c r="F976" s="2">
        <v>4</v>
      </c>
      <c r="G976" s="4">
        <v>0.17921159970141501</v>
      </c>
      <c r="H976" s="4">
        <v>0</v>
      </c>
      <c r="I976" s="4">
        <v>0.54815960165233402</v>
      </c>
    </row>
    <row r="977" spans="1:9" x14ac:dyDescent="0.25">
      <c r="A977" t="s">
        <v>1204</v>
      </c>
      <c r="B977" s="3">
        <v>333.28707885742188</v>
      </c>
      <c r="C977" s="3">
        <v>25.35000038146973</v>
      </c>
      <c r="D977" s="4">
        <v>-9.7010056550812518E-3</v>
      </c>
      <c r="E977" s="4">
        <v>8.1023435254341081E-2</v>
      </c>
      <c r="F977" s="2">
        <v>5</v>
      </c>
      <c r="G977" s="4">
        <v>0.1648025035921625</v>
      </c>
      <c r="H977" s="4">
        <v>-9.7010056550812518E-3</v>
      </c>
      <c r="I977" s="4">
        <v>0.52701863486477496</v>
      </c>
    </row>
    <row r="978" spans="1:9" x14ac:dyDescent="0.25">
      <c r="A978" t="s">
        <v>1205</v>
      </c>
      <c r="B978" s="3">
        <v>336.55197143554688</v>
      </c>
      <c r="C978" s="3">
        <v>23.45000076293945</v>
      </c>
      <c r="D978" s="4">
        <v>7.4286447701912284E-3</v>
      </c>
      <c r="E978" s="4">
        <v>-5.4435424018226868E-2</v>
      </c>
      <c r="F978" s="2">
        <v>4</v>
      </c>
      <c r="G978" s="4">
        <v>0.17659331328056499</v>
      </c>
      <c r="H978" s="4">
        <v>0</v>
      </c>
      <c r="I978" s="4">
        <v>0.54197736601246915</v>
      </c>
    </row>
    <row r="979" spans="1:9" x14ac:dyDescent="0.25">
      <c r="A979" t="s">
        <v>1206</v>
      </c>
      <c r="B979" s="3">
        <v>334.07028198242188</v>
      </c>
      <c r="C979" s="3">
        <v>24.79999923706055</v>
      </c>
      <c r="D979" s="4">
        <v>-1.4667658497139471E-3</v>
      </c>
      <c r="E979" s="4">
        <v>-3.6893233512211743E-2</v>
      </c>
      <c r="F979" s="2">
        <v>5</v>
      </c>
      <c r="G979" s="4">
        <v>0.17037916670631439</v>
      </c>
      <c r="H979" s="4">
        <v>-6.2702168241195464E-3</v>
      </c>
      <c r="I979" s="4">
        <v>0.53060703010307608</v>
      </c>
    </row>
    <row r="980" spans="1:9" x14ac:dyDescent="0.25">
      <c r="A980" t="s">
        <v>1207</v>
      </c>
      <c r="B980" s="3">
        <v>334.56100463867188</v>
      </c>
      <c r="C980" s="3">
        <v>25.75</v>
      </c>
      <c r="D980" s="4">
        <v>1.2565987598418539E-2</v>
      </c>
      <c r="E980" s="4">
        <v>3.5800457272629593E-2</v>
      </c>
      <c r="F980" s="2">
        <v>5</v>
      </c>
      <c r="G980" s="4">
        <v>0.1698601319202537</v>
      </c>
      <c r="H980" s="4">
        <v>-4.8105068615900137E-3</v>
      </c>
      <c r="I980" s="4">
        <v>0.53285537001236105</v>
      </c>
    </row>
    <row r="981" spans="1:9" x14ac:dyDescent="0.25">
      <c r="A981" t="s">
        <v>1208</v>
      </c>
      <c r="B981" s="3">
        <v>330.40908813476563</v>
      </c>
      <c r="C981" s="3">
        <v>24.860000610351559</v>
      </c>
      <c r="D981" s="4">
        <v>-2.2854620604062509E-4</v>
      </c>
      <c r="E981" s="4">
        <v>-9.8622165369063319E-2</v>
      </c>
      <c r="F981" s="2">
        <v>5</v>
      </c>
      <c r="G981" s="4">
        <v>0.15819127449183859</v>
      </c>
      <c r="H981" s="4">
        <v>-1.71608514139624E-2</v>
      </c>
      <c r="I981" s="4">
        <v>0.51383256872764727</v>
      </c>
    </row>
    <row r="982" spans="1:9" x14ac:dyDescent="0.25">
      <c r="A982" t="s">
        <v>1209</v>
      </c>
      <c r="B982" s="3">
        <v>330.484619140625</v>
      </c>
      <c r="C982" s="3">
        <v>27.579999923706051</v>
      </c>
      <c r="D982" s="4">
        <v>1.9502624701567269E-2</v>
      </c>
      <c r="E982" s="4">
        <v>-6.7297930052616195E-2</v>
      </c>
      <c r="F982" s="2">
        <v>5</v>
      </c>
      <c r="G982" s="4">
        <v>0.16252996144838641</v>
      </c>
      <c r="H982" s="4">
        <v>-1.693617590667007E-2</v>
      </c>
      <c r="I982" s="4">
        <v>0.51417862850846063</v>
      </c>
    </row>
    <row r="983" spans="1:9" x14ac:dyDescent="0.25">
      <c r="A983" t="s">
        <v>1210</v>
      </c>
      <c r="B983" s="3">
        <v>324.16259765625</v>
      </c>
      <c r="C983" s="3">
        <v>29.569999694824219</v>
      </c>
      <c r="D983" s="4">
        <v>2.234958034923951E-2</v>
      </c>
      <c r="E983" s="4">
        <v>-0.16821377413708161</v>
      </c>
      <c r="F983" s="2">
        <v>5</v>
      </c>
      <c r="G983" s="4">
        <v>0.14055122519362609</v>
      </c>
      <c r="H983" s="4">
        <v>-3.5741742811995048E-2</v>
      </c>
      <c r="I983" s="4">
        <v>0.4852130752990429</v>
      </c>
    </row>
    <row r="984" spans="1:9" x14ac:dyDescent="0.25">
      <c r="A984" t="s">
        <v>1211</v>
      </c>
      <c r="B984" s="3">
        <v>317.07608032226563</v>
      </c>
      <c r="C984" s="3">
        <v>35.549999237060547</v>
      </c>
      <c r="D984" s="4">
        <v>1.7655877437194881E-2</v>
      </c>
      <c r="E984" s="4">
        <v>-4.2553239579933289E-2</v>
      </c>
      <c r="F984" s="2">
        <v>5</v>
      </c>
      <c r="G984" s="4">
        <v>0.1143835010368965</v>
      </c>
      <c r="H984" s="4">
        <v>-5.6821388963049453E-2</v>
      </c>
      <c r="I984" s="4">
        <v>0.45274483781925839</v>
      </c>
    </row>
    <row r="985" spans="1:9" x14ac:dyDescent="0.25">
      <c r="A985" t="s">
        <v>1212</v>
      </c>
      <c r="B985" s="3">
        <v>311.574951171875</v>
      </c>
      <c r="C985" s="3">
        <v>37.130001068115227</v>
      </c>
      <c r="D985" s="4">
        <v>1.120821383676196E-2</v>
      </c>
      <c r="E985" s="4">
        <v>-2.3408715910909431E-2</v>
      </c>
      <c r="F985" s="2">
        <v>5</v>
      </c>
      <c r="G985" s="4">
        <v>9.9449127924976732E-2</v>
      </c>
      <c r="H985" s="4">
        <v>-7.3185118910533475E-2</v>
      </c>
      <c r="I985" s="4">
        <v>0.42754036018321462</v>
      </c>
    </row>
    <row r="986" spans="1:9" x14ac:dyDescent="0.25">
      <c r="A986" t="s">
        <v>1213</v>
      </c>
      <c r="B986" s="3">
        <v>308.1214599609375</v>
      </c>
      <c r="C986" s="3">
        <v>38.020000457763672</v>
      </c>
      <c r="D986" s="4">
        <v>-1.042460049289984E-2</v>
      </c>
      <c r="E986" s="4">
        <v>1.143922062863245E-2</v>
      </c>
      <c r="F986" s="2">
        <v>5</v>
      </c>
      <c r="G986" s="4">
        <v>9.7335306898300722E-2</v>
      </c>
      <c r="H986" s="4">
        <v>-8.34579185498181E-2</v>
      </c>
      <c r="I986" s="4">
        <v>0.41171752824948921</v>
      </c>
    </row>
    <row r="987" spans="1:9" x14ac:dyDescent="0.25">
      <c r="A987" t="s">
        <v>1214</v>
      </c>
      <c r="B987" s="3">
        <v>311.36734008789063</v>
      </c>
      <c r="C987" s="3">
        <v>37.590000152587891</v>
      </c>
      <c r="D987" s="4">
        <v>1.016342990933272E-2</v>
      </c>
      <c r="E987" s="4">
        <v>-6.6782490273847528E-2</v>
      </c>
      <c r="F987" s="2">
        <v>5</v>
      </c>
      <c r="G987" s="4">
        <v>0.1059418133422767</v>
      </c>
      <c r="H987" s="4">
        <v>-7.3802681527143532E-2</v>
      </c>
      <c r="I987" s="4">
        <v>0.42658915020791199</v>
      </c>
    </row>
    <row r="988" spans="1:9" x14ac:dyDescent="0.25">
      <c r="A988" t="s">
        <v>1215</v>
      </c>
      <c r="B988" s="3">
        <v>308.234619140625</v>
      </c>
      <c r="C988" s="3">
        <v>40.279998779296882</v>
      </c>
      <c r="D988" s="4">
        <v>-3.4178952393192241E-2</v>
      </c>
      <c r="E988" s="4">
        <v>0.20779612060712149</v>
      </c>
      <c r="F988" s="2">
        <v>5</v>
      </c>
      <c r="G988" s="4">
        <v>9.8172281006916107E-2</v>
      </c>
      <c r="H988" s="4">
        <v>-8.3121313789801921E-2</v>
      </c>
      <c r="I988" s="4">
        <v>0.41223598872110778</v>
      </c>
    </row>
    <row r="989" spans="1:9" x14ac:dyDescent="0.25">
      <c r="A989" t="s">
        <v>1216</v>
      </c>
      <c r="B989" s="3">
        <v>319.142578125</v>
      </c>
      <c r="C989" s="3">
        <v>33.349998474121087</v>
      </c>
      <c r="D989" s="4">
        <v>-3.4475457130001001E-3</v>
      </c>
      <c r="E989" s="4">
        <v>2.741834302990398E-2</v>
      </c>
      <c r="F989" s="2">
        <v>5</v>
      </c>
      <c r="G989" s="4">
        <v>0.13669791363905229</v>
      </c>
      <c r="H989" s="4">
        <v>-5.0674357861513968E-2</v>
      </c>
      <c r="I989" s="4">
        <v>0.46221289360018009</v>
      </c>
    </row>
    <row r="990" spans="1:9" x14ac:dyDescent="0.25">
      <c r="A990" t="s">
        <v>1217</v>
      </c>
      <c r="B990" s="3">
        <v>320.24664306640619</v>
      </c>
      <c r="C990" s="3">
        <v>32.459999084472663</v>
      </c>
      <c r="D990" s="4">
        <v>-1.8479685010853619E-2</v>
      </c>
      <c r="E990" s="4">
        <v>0.17822141500487329</v>
      </c>
      <c r="F990" s="2">
        <v>5</v>
      </c>
      <c r="G990" s="4">
        <v>0.14705940543301591</v>
      </c>
      <c r="H990" s="4">
        <v>-4.7390192001787963E-2</v>
      </c>
      <c r="I990" s="4">
        <v>0.46727137875180369</v>
      </c>
    </row>
    <row r="991" spans="1:9" x14ac:dyDescent="0.25">
      <c r="A991" t="s">
        <v>1218</v>
      </c>
      <c r="B991" s="3">
        <v>326.276123046875</v>
      </c>
      <c r="C991" s="3">
        <v>27.54999923706055</v>
      </c>
      <c r="D991" s="4">
        <v>3.395042871390697E-3</v>
      </c>
      <c r="E991" s="4">
        <v>-1.9921784458617031E-2</v>
      </c>
      <c r="F991" s="2">
        <v>5</v>
      </c>
      <c r="G991" s="4">
        <v>0.17344154346064761</v>
      </c>
      <c r="H991" s="4">
        <v>-2.9454822839050539E-2</v>
      </c>
      <c r="I991" s="4">
        <v>0.49489659698793748</v>
      </c>
    </row>
    <row r="992" spans="1:9" x14ac:dyDescent="0.25">
      <c r="A992" t="s">
        <v>1219</v>
      </c>
      <c r="B992" s="3">
        <v>325.17214965820313</v>
      </c>
      <c r="C992" s="3">
        <v>28.110000610351559</v>
      </c>
      <c r="D992" s="4">
        <v>5.4852675440943974E-3</v>
      </c>
      <c r="E992" s="4">
        <v>-1.8848133171682439E-2</v>
      </c>
      <c r="F992" s="2">
        <v>5</v>
      </c>
      <c r="G992" s="4">
        <v>0.17138200932049411</v>
      </c>
      <c r="H992" s="4">
        <v>-3.2738716364828391E-2</v>
      </c>
      <c r="I992" s="4">
        <v>0.48983853130271521</v>
      </c>
    </row>
    <row r="993" spans="1:9" x14ac:dyDescent="0.25">
      <c r="A993" t="s">
        <v>1220</v>
      </c>
      <c r="B993" s="3">
        <v>323.39822387695313</v>
      </c>
      <c r="C993" s="3">
        <v>28.64999961853027</v>
      </c>
      <c r="D993" s="4">
        <v>-1.8929641692154719E-3</v>
      </c>
      <c r="E993" s="4">
        <v>-2.3850110863419371E-2</v>
      </c>
      <c r="F993" s="2">
        <v>5</v>
      </c>
      <c r="G993" s="4">
        <v>0.16838166036322089</v>
      </c>
      <c r="H993" s="4">
        <v>-3.8015458945793501E-2</v>
      </c>
      <c r="I993" s="4">
        <v>0.48171095031721101</v>
      </c>
    </row>
    <row r="994" spans="1:9" x14ac:dyDescent="0.25">
      <c r="A994" t="s">
        <v>1221</v>
      </c>
      <c r="B994" s="3">
        <v>324.01156616210938</v>
      </c>
      <c r="C994" s="3">
        <v>29.35000038146973</v>
      </c>
      <c r="D994" s="4">
        <v>4.0058251417278701E-3</v>
      </c>
      <c r="E994" s="4">
        <v>5.8259107099389862E-3</v>
      </c>
      <c r="F994" s="2">
        <v>5</v>
      </c>
      <c r="G994" s="4">
        <v>0.1667732826646344</v>
      </c>
      <c r="H994" s="4">
        <v>-3.6191003048597008E-2</v>
      </c>
      <c r="I994" s="4">
        <v>0.48452109555954959</v>
      </c>
    </row>
    <row r="995" spans="1:9" x14ac:dyDescent="0.25">
      <c r="A995" t="s">
        <v>1222</v>
      </c>
      <c r="B995" s="3">
        <v>322.71881103515619</v>
      </c>
      <c r="C995" s="3">
        <v>29.180000305175781</v>
      </c>
      <c r="D995" s="4">
        <v>-1.520360942542209E-2</v>
      </c>
      <c r="E995" s="4">
        <v>6.4574989697812279E-2</v>
      </c>
      <c r="F995" s="2">
        <v>5</v>
      </c>
      <c r="G995" s="4">
        <v>0.1699964185984606</v>
      </c>
      <c r="H995" s="4">
        <v>-4.0036449175631539E-2</v>
      </c>
      <c r="I995" s="4">
        <v>0.47859809015549398</v>
      </c>
    </row>
    <row r="996" spans="1:9" x14ac:dyDescent="0.25">
      <c r="A996" t="s">
        <v>1223</v>
      </c>
      <c r="B996" s="3">
        <v>327.7010498046875</v>
      </c>
      <c r="C996" s="3">
        <v>27.409999847412109</v>
      </c>
      <c r="D996" s="4">
        <v>-6.0430350089313301E-4</v>
      </c>
      <c r="E996" s="4">
        <v>1.6314443650717662E-2</v>
      </c>
      <c r="F996" s="2">
        <v>5</v>
      </c>
      <c r="G996" s="4">
        <v>0.18285878826159399</v>
      </c>
      <c r="H996" s="4">
        <v>-2.5216217268750118E-2</v>
      </c>
      <c r="I996" s="4">
        <v>0.50142517205288328</v>
      </c>
    </row>
    <row r="997" spans="1:9" x14ac:dyDescent="0.25">
      <c r="A997" t="s">
        <v>1224</v>
      </c>
      <c r="B997" s="3">
        <v>327.89920043945313</v>
      </c>
      <c r="C997" s="3">
        <v>26.969999313354489</v>
      </c>
      <c r="D997" s="4">
        <v>-1.2357436096931409E-3</v>
      </c>
      <c r="E997" s="4">
        <v>2.1590897843200452E-2</v>
      </c>
      <c r="F997" s="2">
        <v>5</v>
      </c>
      <c r="G997" s="4">
        <v>0.18706457031417439</v>
      </c>
      <c r="H997" s="4">
        <v>-2.4626795826790841E-2</v>
      </c>
      <c r="I997" s="4">
        <v>0.50233303716675048</v>
      </c>
    </row>
    <row r="998" spans="1:9" x14ac:dyDescent="0.25">
      <c r="A998" t="s">
        <v>1225</v>
      </c>
      <c r="B998" s="3">
        <v>328.30490112304688</v>
      </c>
      <c r="C998" s="3">
        <v>26.39999961853027</v>
      </c>
      <c r="D998" s="4">
        <v>-6.2834388470853764E-3</v>
      </c>
      <c r="E998" s="4">
        <v>1.2658225069775099E-2</v>
      </c>
      <c r="F998" s="2">
        <v>5</v>
      </c>
      <c r="G998" s="4">
        <v>0.18662450016346849</v>
      </c>
      <c r="H998" s="4">
        <v>-2.341999332418709E-2</v>
      </c>
      <c r="I998" s="4">
        <v>0.50419183261165301</v>
      </c>
    </row>
    <row r="999" spans="1:9" x14ac:dyDescent="0.25">
      <c r="A999" t="s">
        <v>1226</v>
      </c>
      <c r="B999" s="3">
        <v>330.38082885742188</v>
      </c>
      <c r="C999" s="3">
        <v>26.069999694824219</v>
      </c>
      <c r="D999" s="4">
        <v>-6.5261789101347389E-3</v>
      </c>
      <c r="E999" s="4">
        <v>3.9888313209930137E-2</v>
      </c>
      <c r="F999" s="2">
        <v>5</v>
      </c>
      <c r="G999" s="4">
        <v>0.20594996952241071</v>
      </c>
      <c r="H999" s="4">
        <v>-1.7244911825983641E-2</v>
      </c>
      <c r="I999" s="4">
        <v>0.51370309343187626</v>
      </c>
    </row>
    <row r="1000" spans="1:9" x14ac:dyDescent="0.25">
      <c r="A1000" t="s">
        <v>1227</v>
      </c>
      <c r="B1000" s="3">
        <v>332.55111694335938</v>
      </c>
      <c r="C1000" s="3">
        <v>25.069999694824219</v>
      </c>
      <c r="D1000" s="4">
        <v>1.608755052914335E-2</v>
      </c>
      <c r="E1000" s="4">
        <v>2.79998779296875E-3</v>
      </c>
      <c r="F1000" s="2">
        <v>5</v>
      </c>
      <c r="G1000" s="4">
        <v>0.21251947652530001</v>
      </c>
      <c r="H1000" s="4">
        <v>-1.07891448051346E-2</v>
      </c>
      <c r="I1000" s="4">
        <v>0.52364668428938232</v>
      </c>
    </row>
    <row r="1001" spans="1:9" x14ac:dyDescent="0.25">
      <c r="A1001" t="s">
        <v>1228</v>
      </c>
      <c r="B1001" s="3">
        <v>327.285888671875</v>
      </c>
      <c r="C1001" s="3">
        <v>25</v>
      </c>
      <c r="D1001" s="4">
        <v>8.930174099070598E-3</v>
      </c>
      <c r="E1001" s="4">
        <v>-5.1593345176839327E-2</v>
      </c>
      <c r="F1001" s="2">
        <v>5</v>
      </c>
      <c r="G1001" s="4">
        <v>0.20569311335826981</v>
      </c>
      <c r="H1001" s="4">
        <v>-2.6451160946004641E-2</v>
      </c>
      <c r="I1001" s="4">
        <v>0.49952303174654561</v>
      </c>
    </row>
    <row r="1002" spans="1:9" x14ac:dyDescent="0.25">
      <c r="A1002" t="s">
        <v>1229</v>
      </c>
      <c r="B1002" s="3">
        <v>324.3890380859375</v>
      </c>
      <c r="C1002" s="3">
        <v>26.360000610351559</v>
      </c>
      <c r="D1002" s="4">
        <v>8.862586347528234E-3</v>
      </c>
      <c r="E1002" s="4">
        <v>-6.0584422236150792E-2</v>
      </c>
      <c r="F1002" s="2">
        <v>5</v>
      </c>
      <c r="G1002" s="4">
        <v>0.20310383626456699</v>
      </c>
      <c r="H1002" s="4">
        <v>-3.5068170180031832E-2</v>
      </c>
      <c r="I1002" s="4">
        <v>0.48625055553081481</v>
      </c>
    </row>
    <row r="1003" spans="1:9" x14ac:dyDescent="0.25">
      <c r="A1003" t="s">
        <v>1230</v>
      </c>
      <c r="B1003" s="3">
        <v>321.53936767578119</v>
      </c>
      <c r="C1003" s="3">
        <v>28.059999465942379</v>
      </c>
      <c r="D1003" s="4">
        <v>1.7406824953953851E-2</v>
      </c>
      <c r="E1003" s="4">
        <v>-4.8168252996730783E-2</v>
      </c>
      <c r="F1003" s="2">
        <v>5</v>
      </c>
      <c r="G1003" s="4">
        <v>0.2038600020840913</v>
      </c>
      <c r="H1003" s="4">
        <v>-4.354483665273623E-2</v>
      </c>
      <c r="I1003" s="4">
        <v>0.47319424433372559</v>
      </c>
    </row>
    <row r="1004" spans="1:9" x14ac:dyDescent="0.25">
      <c r="A1004" t="s">
        <v>1231</v>
      </c>
      <c r="B1004" s="3">
        <v>316.03814697265619</v>
      </c>
      <c r="C1004" s="3">
        <v>29.479999542236332</v>
      </c>
      <c r="D1004" s="4">
        <v>-1.4215992889671351E-2</v>
      </c>
      <c r="E1004" s="4">
        <v>5.4363394403964538E-2</v>
      </c>
      <c r="F1004" s="2">
        <v>5</v>
      </c>
      <c r="G1004" s="4">
        <v>0.16489295766472889</v>
      </c>
      <c r="H1004" s="4">
        <v>-5.9908838934168429E-2</v>
      </c>
      <c r="I1004" s="4">
        <v>0.44798934723128059</v>
      </c>
    </row>
    <row r="1005" spans="1:9" x14ac:dyDescent="0.25">
      <c r="A1005" t="s">
        <v>1232</v>
      </c>
      <c r="B1005" s="3">
        <v>320.59573364257813</v>
      </c>
      <c r="C1005" s="3">
        <v>27.95999908447266</v>
      </c>
      <c r="D1005" s="4">
        <v>1.7733076438089631E-2</v>
      </c>
      <c r="E1005" s="4">
        <v>1.194353723233688E-2</v>
      </c>
      <c r="F1005" s="2">
        <v>5</v>
      </c>
      <c r="G1005" s="4">
        <v>0.17659363693229199</v>
      </c>
      <c r="H1005" s="4">
        <v>-4.6351782657174989E-2</v>
      </c>
      <c r="I1005" s="4">
        <v>0.46887080413876298</v>
      </c>
    </row>
    <row r="1006" spans="1:9" x14ac:dyDescent="0.25">
      <c r="A1006" t="s">
        <v>1233</v>
      </c>
      <c r="B1006" s="3">
        <v>315.0096435546875</v>
      </c>
      <c r="C1006" s="3">
        <v>27.629999160766602</v>
      </c>
      <c r="D1006" s="4">
        <v>-9.4946052659482527E-3</v>
      </c>
      <c r="E1006" s="4">
        <v>3.4831399672393237E-2</v>
      </c>
      <c r="F1006" s="2">
        <v>5</v>
      </c>
      <c r="G1006" s="4">
        <v>0.1717365267285926</v>
      </c>
      <c r="H1006" s="4">
        <v>-6.2968238508619434E-2</v>
      </c>
      <c r="I1006" s="4">
        <v>0.44327706168260428</v>
      </c>
    </row>
    <row r="1007" spans="1:9" x14ac:dyDescent="0.25">
      <c r="A1007" t="s">
        <v>1234</v>
      </c>
      <c r="B1007" s="3">
        <v>318.02920532226563</v>
      </c>
      <c r="C1007" s="3">
        <v>26.70000076293945</v>
      </c>
      <c r="D1007" s="4">
        <v>6.4201751049910438E-3</v>
      </c>
      <c r="E1007" s="4">
        <v>1.251421741386816E-2</v>
      </c>
      <c r="F1007" s="2">
        <v>5</v>
      </c>
      <c r="G1007" s="4">
        <v>0.19266033941647079</v>
      </c>
      <c r="H1007" s="4">
        <v>-5.3986211005977107E-2</v>
      </c>
      <c r="I1007" s="4">
        <v>0.45711176269778991</v>
      </c>
    </row>
    <row r="1008" spans="1:9" x14ac:dyDescent="0.25">
      <c r="A1008" t="s">
        <v>1235</v>
      </c>
      <c r="B1008" s="3">
        <v>316.00042724609381</v>
      </c>
      <c r="C1008" s="3">
        <v>26.370000839233398</v>
      </c>
      <c r="D1008" s="4">
        <v>7.5817478343909173E-3</v>
      </c>
      <c r="E1008" s="4">
        <v>3.806637979717697E-3</v>
      </c>
      <c r="F1008" s="2">
        <v>5</v>
      </c>
      <c r="G1008" s="4">
        <v>0.1641184424265312</v>
      </c>
      <c r="H1008" s="4">
        <v>-6.0021040520840452E-2</v>
      </c>
      <c r="I1008" s="4">
        <v>0.44781652707407438</v>
      </c>
    </row>
    <row r="1009" spans="1:9" x14ac:dyDescent="0.25">
      <c r="A1009" t="s">
        <v>1236</v>
      </c>
      <c r="B1009" s="3">
        <v>313.62261962890619</v>
      </c>
      <c r="C1009" s="3">
        <v>26.270000457763668</v>
      </c>
      <c r="D1009" s="4">
        <v>-5.4459187739080983E-3</v>
      </c>
      <c r="E1009" s="4">
        <v>3.0545980173624092E-3</v>
      </c>
      <c r="F1009" s="2">
        <v>5</v>
      </c>
      <c r="G1009" s="4">
        <v>0.14161649240831989</v>
      </c>
      <c r="H1009" s="4">
        <v>-6.7094097824351273E-2</v>
      </c>
      <c r="I1009" s="4">
        <v>0.43692214570766658</v>
      </c>
    </row>
    <row r="1010" spans="1:9" x14ac:dyDescent="0.25">
      <c r="A1010" t="s">
        <v>1237</v>
      </c>
      <c r="B1010" s="3">
        <v>315.33993530273438</v>
      </c>
      <c r="C1010" s="3">
        <v>26.190000534057621</v>
      </c>
      <c r="D1010" s="4">
        <v>1.6609412000133439E-2</v>
      </c>
      <c r="E1010" s="4">
        <v>-7.2023742514578659E-3</v>
      </c>
      <c r="F1010" s="2">
        <v>5</v>
      </c>
      <c r="G1010" s="4">
        <v>0.1531908093014078</v>
      </c>
      <c r="H1010" s="4">
        <v>-6.198574840137705E-2</v>
      </c>
      <c r="I1010" s="4">
        <v>0.44479035663522781</v>
      </c>
    </row>
    <row r="1011" spans="1:9" x14ac:dyDescent="0.25">
      <c r="A1011" t="s">
        <v>1238</v>
      </c>
      <c r="B1011" s="3">
        <v>310.18789672851563</v>
      </c>
      <c r="C1011" s="3">
        <v>26.379999160766602</v>
      </c>
      <c r="D1011" s="4">
        <v>1.616701621170491E-2</v>
      </c>
      <c r="E1011" s="4">
        <v>-7.4710664714672803E-2</v>
      </c>
      <c r="F1011" s="2">
        <v>5</v>
      </c>
      <c r="G1011" s="4">
        <v>0.12823894931035171</v>
      </c>
      <c r="H1011" s="4">
        <v>-7.7311069004248112E-2</v>
      </c>
      <c r="I1011" s="4">
        <v>0.42118530438614332</v>
      </c>
    </row>
    <row r="1012" spans="1:9" x14ac:dyDescent="0.25">
      <c r="A1012" t="s">
        <v>1239</v>
      </c>
      <c r="B1012" s="3">
        <v>305.25286865234381</v>
      </c>
      <c r="C1012" s="3">
        <v>28.510000228881839</v>
      </c>
      <c r="D1012" s="4">
        <v>2.6653135439809179E-3</v>
      </c>
      <c r="E1012" s="4">
        <v>-2.449254549023117E-3</v>
      </c>
      <c r="F1012" s="2">
        <v>5</v>
      </c>
      <c r="G1012" s="4">
        <v>0.107976133574885</v>
      </c>
      <c r="H1012" s="4">
        <v>-9.1990867371823937E-2</v>
      </c>
      <c r="I1012" s="4">
        <v>0.39857452732952942</v>
      </c>
    </row>
    <row r="1013" spans="1:9" x14ac:dyDescent="0.25">
      <c r="A1013" t="s">
        <v>1240</v>
      </c>
      <c r="B1013" s="3">
        <v>304.44143676757813</v>
      </c>
      <c r="C1013" s="3">
        <v>28.579999923706051</v>
      </c>
      <c r="D1013" s="4">
        <v>-2.3190940841676722E-2</v>
      </c>
      <c r="E1013" s="4">
        <v>6.4035713859649901E-2</v>
      </c>
      <c r="F1013" s="2">
        <v>5</v>
      </c>
      <c r="G1013" s="4">
        <v>0.1115669995780342</v>
      </c>
      <c r="H1013" s="4">
        <v>-9.4404563155014221E-2</v>
      </c>
      <c r="I1013" s="4">
        <v>0.39485679661759071</v>
      </c>
    </row>
    <row r="1014" spans="1:9" x14ac:dyDescent="0.25">
      <c r="A1014" t="s">
        <v>1241</v>
      </c>
      <c r="B1014" s="3">
        <v>311.66934204101563</v>
      </c>
      <c r="C1014" s="3">
        <v>26.860000610351559</v>
      </c>
      <c r="D1014" s="4">
        <v>1.0184456337394071E-2</v>
      </c>
      <c r="E1014" s="4">
        <v>-3.3117352539743128E-2</v>
      </c>
      <c r="F1014" s="2">
        <v>5</v>
      </c>
      <c r="G1014" s="4">
        <v>0.1290276434743225</v>
      </c>
      <c r="H1014" s="4">
        <v>-7.2904342609905082E-2</v>
      </c>
      <c r="I1014" s="4">
        <v>0.42797283004263109</v>
      </c>
    </row>
    <row r="1015" spans="1:9" x14ac:dyDescent="0.25">
      <c r="A1015" t="s">
        <v>1242</v>
      </c>
      <c r="B1015" s="3">
        <v>308.52716064453119</v>
      </c>
      <c r="C1015" s="3">
        <v>27.780000686645511</v>
      </c>
      <c r="D1015" s="4">
        <v>-1.112934778355956E-2</v>
      </c>
      <c r="E1015" s="4">
        <v>7.5493641838914494E-2</v>
      </c>
      <c r="F1015" s="2">
        <v>5</v>
      </c>
      <c r="G1015" s="4">
        <v>0.11738278819324011</v>
      </c>
      <c r="H1015" s="4">
        <v>-8.2251116047214357E-2</v>
      </c>
      <c r="I1015" s="4">
        <v>0.41357632369439168</v>
      </c>
    </row>
    <row r="1016" spans="1:9" x14ac:dyDescent="0.25">
      <c r="A1016" t="s">
        <v>1243</v>
      </c>
      <c r="B1016" s="3">
        <v>311.99951171875</v>
      </c>
      <c r="C1016" s="3">
        <v>25.829999923706051</v>
      </c>
      <c r="D1016" s="4">
        <v>-1.15128834187368E-2</v>
      </c>
      <c r="E1016" s="4">
        <v>-2.3809492916282871E-2</v>
      </c>
      <c r="F1016" s="2">
        <v>5</v>
      </c>
      <c r="G1016" s="4">
        <v>0.1246198869263984</v>
      </c>
      <c r="H1016" s="4">
        <v>-7.1922215614593776E-2</v>
      </c>
      <c r="I1016" s="4">
        <v>0.42948556570671997</v>
      </c>
    </row>
    <row r="1017" spans="1:9" x14ac:dyDescent="0.25">
      <c r="A1017" t="s">
        <v>1244</v>
      </c>
      <c r="B1017" s="3">
        <v>315.63336181640619</v>
      </c>
      <c r="C1017" s="3">
        <v>26.45999908447266</v>
      </c>
      <c r="D1017" s="4">
        <v>-8.7951953754712431E-3</v>
      </c>
      <c r="E1017" s="4">
        <v>1.6128961373994111E-2</v>
      </c>
      <c r="F1017" s="2">
        <v>5</v>
      </c>
      <c r="G1017" s="4">
        <v>0.13764271854912161</v>
      </c>
      <c r="H1017" s="4">
        <v>-6.1112918097289803E-2</v>
      </c>
      <c r="I1017" s="4">
        <v>0.44613474645038798</v>
      </c>
    </row>
    <row r="1018" spans="1:9" x14ac:dyDescent="0.25">
      <c r="A1018" t="s">
        <v>1245</v>
      </c>
      <c r="B1018" s="3">
        <v>318.43405151367188</v>
      </c>
      <c r="C1018" s="3">
        <v>26.04000091552734</v>
      </c>
      <c r="D1018" s="4">
        <v>-3.9686816266057967E-3</v>
      </c>
      <c r="E1018" s="4">
        <v>1.7585023847447982E-2</v>
      </c>
      <c r="F1018" s="2">
        <v>5</v>
      </c>
      <c r="G1018" s="4">
        <v>0.14842346724943109</v>
      </c>
      <c r="H1018" s="4">
        <v>-5.2781950286890138E-2</v>
      </c>
      <c r="I1018" s="4">
        <v>0.45896664312294982</v>
      </c>
    </row>
    <row r="1019" spans="1:9" x14ac:dyDescent="0.25">
      <c r="A1019" t="s">
        <v>1246</v>
      </c>
      <c r="B1019" s="3">
        <v>319.70285034179688</v>
      </c>
      <c r="C1019" s="3">
        <v>25.590000152587891</v>
      </c>
      <c r="D1019" s="4">
        <v>5.0521122597380064E-3</v>
      </c>
      <c r="E1019" s="4">
        <v>-1.0058035785106331E-2</v>
      </c>
      <c r="F1019" s="2">
        <v>5</v>
      </c>
      <c r="G1019" s="4">
        <v>0.15591895741546979</v>
      </c>
      <c r="H1019" s="4">
        <v>-4.9007764876309978E-2</v>
      </c>
      <c r="I1019" s="4">
        <v>0.4647798881520806</v>
      </c>
    </row>
    <row r="1020" spans="1:9" x14ac:dyDescent="0.25">
      <c r="A1020" t="s">
        <v>1247</v>
      </c>
      <c r="B1020" s="3">
        <v>318.09579467773438</v>
      </c>
      <c r="C1020" s="3">
        <v>25.85000038146973</v>
      </c>
      <c r="D1020" s="4">
        <v>1.317154905745177E-2</v>
      </c>
      <c r="E1020" s="4">
        <v>-3.7960566650759087E-2</v>
      </c>
      <c r="F1020" s="2">
        <v>5</v>
      </c>
      <c r="G1020" s="4">
        <v>0.1465559420175073</v>
      </c>
      <c r="H1020" s="4">
        <v>-5.3788133447628887E-2</v>
      </c>
      <c r="I1020" s="4">
        <v>0.45741685459344028</v>
      </c>
    </row>
    <row r="1021" spans="1:9" x14ac:dyDescent="0.25">
      <c r="A1021" t="s">
        <v>1248</v>
      </c>
      <c r="B1021" s="3">
        <v>313.96044921875</v>
      </c>
      <c r="C1021" s="3">
        <v>26.870000839233398</v>
      </c>
      <c r="D1021" s="4">
        <v>5.0901414055681826E-4</v>
      </c>
      <c r="E1021" s="4">
        <v>-9.5590654081289639E-2</v>
      </c>
      <c r="F1021" s="2">
        <v>5</v>
      </c>
      <c r="G1021" s="4">
        <v>0.13089911805562651</v>
      </c>
      <c r="H1021" s="4">
        <v>-6.6089185555371022E-2</v>
      </c>
      <c r="I1021" s="4">
        <v>0.43846997672730498</v>
      </c>
    </row>
    <row r="1022" spans="1:9" x14ac:dyDescent="0.25">
      <c r="A1022" t="s">
        <v>1249</v>
      </c>
      <c r="B1022" s="3">
        <v>313.80072021484381</v>
      </c>
      <c r="C1022" s="3">
        <v>29.70999908447266</v>
      </c>
      <c r="D1022" s="4">
        <v>-1.7363668411930381E-2</v>
      </c>
      <c r="E1022" s="4">
        <v>3.1239140410058042E-2</v>
      </c>
      <c r="F1022" s="2">
        <v>5</v>
      </c>
      <c r="G1022" s="4">
        <v>0.134239280007898</v>
      </c>
      <c r="H1022" s="4">
        <v>-6.656431751705516E-2</v>
      </c>
      <c r="I1022" s="4">
        <v>0.43773814767971819</v>
      </c>
    </row>
    <row r="1023" spans="1:9" x14ac:dyDescent="0.25">
      <c r="A1023" t="s">
        <v>1250</v>
      </c>
      <c r="B1023" s="3">
        <v>319.34573364257813</v>
      </c>
      <c r="C1023" s="3">
        <v>28.809999465942379</v>
      </c>
      <c r="D1023" s="4">
        <v>1.9747251936597991E-2</v>
      </c>
      <c r="E1023" s="4">
        <v>-8.423393819608227E-2</v>
      </c>
      <c r="F1023" s="2">
        <v>5</v>
      </c>
      <c r="G1023" s="4">
        <v>0.1624897268788397</v>
      </c>
      <c r="H1023" s="4">
        <v>-5.0070048830384677E-2</v>
      </c>
      <c r="I1023" s="4">
        <v>0.46314368954396801</v>
      </c>
    </row>
    <row r="1024" spans="1:9" x14ac:dyDescent="0.25">
      <c r="A1024" t="s">
        <v>1251</v>
      </c>
      <c r="B1024" s="3">
        <v>313.16165161132813</v>
      </c>
      <c r="C1024" s="3">
        <v>31.45999908447266</v>
      </c>
      <c r="D1024" s="4">
        <v>-2.732273017063425E-2</v>
      </c>
      <c r="E1024" s="4">
        <v>2.3089401121062059E-2</v>
      </c>
      <c r="F1024" s="2">
        <v>5</v>
      </c>
      <c r="G1024" s="4">
        <v>0.1397105054210124</v>
      </c>
      <c r="H1024" s="4">
        <v>-6.8465299253705147E-2</v>
      </c>
      <c r="I1024" s="4">
        <v>0.43481013237870242</v>
      </c>
    </row>
    <row r="1025" spans="1:9" x14ac:dyDescent="0.25">
      <c r="A1025" t="s">
        <v>1252</v>
      </c>
      <c r="B1025" s="3">
        <v>321.95843505859381</v>
      </c>
      <c r="C1025" s="3">
        <v>30.75</v>
      </c>
      <c r="D1025" s="4">
        <v>-8.1647821836324797E-3</v>
      </c>
      <c r="E1025" s="4">
        <v>-8.4821387010364901E-2</v>
      </c>
      <c r="F1025" s="2">
        <v>5</v>
      </c>
      <c r="G1025" s="4">
        <v>0.17231531723439869</v>
      </c>
      <c r="H1025" s="4">
        <v>-4.2298273393690411E-2</v>
      </c>
      <c r="I1025" s="4">
        <v>0.47511428187317201</v>
      </c>
    </row>
    <row r="1026" spans="1:9" x14ac:dyDescent="0.25">
      <c r="A1026" t="s">
        <v>1253</v>
      </c>
      <c r="B1026" s="3">
        <v>324.60879516601563</v>
      </c>
      <c r="C1026" s="3">
        <v>33.599998474121087</v>
      </c>
      <c r="D1026" s="4">
        <v>-3.4414477926289599E-2</v>
      </c>
      <c r="E1026" s="4">
        <v>0.2645840745216983</v>
      </c>
      <c r="F1026" s="2">
        <v>5</v>
      </c>
      <c r="G1026" s="4">
        <v>0.1828782822434383</v>
      </c>
      <c r="H1026" s="4">
        <v>-3.4414477926289599E-2</v>
      </c>
      <c r="I1026" s="4">
        <v>0.48725741471531481</v>
      </c>
    </row>
    <row r="1027" spans="1:9" x14ac:dyDescent="0.25">
      <c r="A1027" t="s">
        <v>1254</v>
      </c>
      <c r="B1027" s="3">
        <v>336.17819213867188</v>
      </c>
      <c r="C1027" s="3">
        <v>26.569999694824219</v>
      </c>
      <c r="D1027" s="4">
        <v>1.4464089297330901E-2</v>
      </c>
      <c r="E1027" s="4">
        <v>1.7228133274594049E-2</v>
      </c>
      <c r="F1027" s="2">
        <v>5</v>
      </c>
      <c r="G1027" s="4">
        <v>0.24078575343477929</v>
      </c>
      <c r="H1027" s="4">
        <v>0</v>
      </c>
      <c r="I1027" s="4">
        <v>0.54026482451937707</v>
      </c>
    </row>
    <row r="1028" spans="1:9" x14ac:dyDescent="0.25">
      <c r="A1028" t="s">
        <v>1255</v>
      </c>
      <c r="B1028" s="3">
        <v>331.385009765625</v>
      </c>
      <c r="C1028" s="3">
        <v>26.120000839233398</v>
      </c>
      <c r="D1028" s="4">
        <v>9.4187293667247207E-3</v>
      </c>
      <c r="E1028" s="4">
        <v>-1.098065164158368E-2</v>
      </c>
      <c r="F1028" s="2">
        <v>5</v>
      </c>
      <c r="G1028" s="4">
        <v>0.23697718384291819</v>
      </c>
      <c r="H1028" s="4">
        <v>0</v>
      </c>
      <c r="I1028" s="4">
        <v>0.51830394074002406</v>
      </c>
    </row>
    <row r="1029" spans="1:9" x14ac:dyDescent="0.25">
      <c r="A1029" t="s">
        <v>1256</v>
      </c>
      <c r="B1029" s="3">
        <v>328.29290771484381</v>
      </c>
      <c r="C1029" s="3">
        <v>26.409999847412109</v>
      </c>
      <c r="D1029" s="4">
        <v>-3.622524952964445E-3</v>
      </c>
      <c r="E1029" s="4">
        <v>0.1502613632625365</v>
      </c>
      <c r="F1029" s="2">
        <v>5</v>
      </c>
      <c r="G1029" s="4">
        <v>0.21827014165679051</v>
      </c>
      <c r="H1029" s="4">
        <v>-3.622524952964445E-3</v>
      </c>
      <c r="I1029" s="4">
        <v>0.50413688251312383</v>
      </c>
    </row>
    <row r="1030" spans="1:9" x14ac:dyDescent="0.25">
      <c r="A1030" t="s">
        <v>1257</v>
      </c>
      <c r="B1030" s="3">
        <v>329.48648071289063</v>
      </c>
      <c r="C1030" s="3">
        <v>22.95999908447266</v>
      </c>
      <c r="D1030" s="4">
        <v>6.4592070174451788E-3</v>
      </c>
      <c r="E1030" s="4">
        <v>-6.1708225224908493E-2</v>
      </c>
      <c r="F1030" s="2">
        <v>4</v>
      </c>
      <c r="G1030" s="4">
        <v>0.22215642895209761</v>
      </c>
      <c r="H1030" s="4">
        <v>0</v>
      </c>
      <c r="I1030" s="4">
        <v>0.50960546598277801</v>
      </c>
    </row>
    <row r="1031" spans="1:9" x14ac:dyDescent="0.25">
      <c r="A1031" t="s">
        <v>1258</v>
      </c>
      <c r="B1031" s="3">
        <v>327.37191772460938</v>
      </c>
      <c r="C1031" s="3">
        <v>24.469999313354489</v>
      </c>
      <c r="D1031" s="4">
        <v>2.1865825205311662E-3</v>
      </c>
      <c r="E1031" s="4">
        <v>5.1568492994612747E-2</v>
      </c>
      <c r="F1031" s="2">
        <v>5</v>
      </c>
      <c r="G1031" s="4">
        <v>0.22982286246037201</v>
      </c>
      <c r="H1031" s="4">
        <v>0</v>
      </c>
      <c r="I1031" s="4">
        <v>0.49991719034133858</v>
      </c>
    </row>
    <row r="1032" spans="1:9" x14ac:dyDescent="0.25">
      <c r="A1032" t="s">
        <v>1259</v>
      </c>
      <c r="B1032" s="3">
        <v>326.65765380859381</v>
      </c>
      <c r="C1032" s="3">
        <v>23.270000457763668</v>
      </c>
      <c r="D1032" s="4">
        <v>1.002569527317743E-2</v>
      </c>
      <c r="E1032" s="4">
        <v>5.6286869381254601E-2</v>
      </c>
      <c r="F1032" s="2">
        <v>4</v>
      </c>
      <c r="G1032" s="4">
        <v>0.235781077580723</v>
      </c>
      <c r="H1032" s="4">
        <v>0</v>
      </c>
      <c r="I1032" s="4">
        <v>0.4966446533029798</v>
      </c>
    </row>
    <row r="1033" spans="1:9" x14ac:dyDescent="0.25">
      <c r="A1033" t="s">
        <v>1260</v>
      </c>
      <c r="B1033" s="3">
        <v>323.41519165039063</v>
      </c>
      <c r="C1033" s="3">
        <v>22.030000686645511</v>
      </c>
      <c r="D1033" s="4">
        <v>3.4992899154355772E-3</v>
      </c>
      <c r="E1033" s="4">
        <v>-1.519893338544653E-2</v>
      </c>
      <c r="F1033" s="2">
        <v>4</v>
      </c>
      <c r="G1033" s="4">
        <v>0.218713459303957</v>
      </c>
      <c r="H1033" s="4">
        <v>0</v>
      </c>
      <c r="I1033" s="4">
        <v>0.48178869142352698</v>
      </c>
    </row>
    <row r="1034" spans="1:9" x14ac:dyDescent="0.25">
      <c r="A1034" t="s">
        <v>1261</v>
      </c>
      <c r="B1034" s="3">
        <v>322.28741455078119</v>
      </c>
      <c r="C1034" s="3">
        <v>22.370000839233398</v>
      </c>
      <c r="D1034" s="4">
        <v>1.0133073165132791E-2</v>
      </c>
      <c r="E1034" s="4">
        <v>-7.5421503721783134E-3</v>
      </c>
      <c r="F1034" s="2">
        <v>4</v>
      </c>
      <c r="G1034" s="4">
        <v>0.2278939101626116</v>
      </c>
      <c r="H1034" s="4">
        <v>0</v>
      </c>
      <c r="I1034" s="4">
        <v>0.47662156447404808</v>
      </c>
    </row>
    <row r="1035" spans="1:9" x14ac:dyDescent="0.25">
      <c r="A1035" t="s">
        <v>1262</v>
      </c>
      <c r="B1035" s="3">
        <v>319.05441284179688</v>
      </c>
      <c r="C1035" s="3">
        <v>22.54000091552734</v>
      </c>
      <c r="D1035" s="4">
        <v>3.5474799041410598E-3</v>
      </c>
      <c r="E1035" s="4">
        <v>-7.9224649325296825E-3</v>
      </c>
      <c r="F1035" s="2">
        <v>4</v>
      </c>
      <c r="G1035" s="4">
        <v>0.18435134043022949</v>
      </c>
      <c r="H1035" s="4">
        <v>0</v>
      </c>
      <c r="I1035" s="4">
        <v>0.46180894745603068</v>
      </c>
    </row>
    <row r="1036" spans="1:9" x14ac:dyDescent="0.25">
      <c r="A1036" t="s">
        <v>1263</v>
      </c>
      <c r="B1036" s="3">
        <v>317.92657470703119</v>
      </c>
      <c r="C1036" s="3">
        <v>22.719999313354489</v>
      </c>
      <c r="D1036" s="4">
        <v>3.1134806152011141E-3</v>
      </c>
      <c r="E1036" s="4">
        <v>7.9857316111797694E-3</v>
      </c>
      <c r="F1036" s="2">
        <v>4</v>
      </c>
      <c r="G1036" s="4">
        <v>0.17980146418886661</v>
      </c>
      <c r="H1036" s="4">
        <v>-1.063102981568975E-3</v>
      </c>
      <c r="I1036" s="4">
        <v>0.45664154086228459</v>
      </c>
    </row>
    <row r="1037" spans="1:9" x14ac:dyDescent="0.25">
      <c r="A1037" t="s">
        <v>1264</v>
      </c>
      <c r="B1037" s="3">
        <v>316.93978881835938</v>
      </c>
      <c r="C1037" s="3">
        <v>22.54000091552734</v>
      </c>
      <c r="D1037" s="4">
        <v>-4.1636202458456006E-3</v>
      </c>
      <c r="E1037" s="4">
        <v>4.7884736201095457E-2</v>
      </c>
      <c r="F1037" s="2">
        <v>4</v>
      </c>
      <c r="G1037" s="4">
        <v>0.1857080699865177</v>
      </c>
      <c r="H1037" s="4">
        <v>-4.1636202458456006E-3</v>
      </c>
      <c r="I1037" s="4">
        <v>0.45212039217032413</v>
      </c>
    </row>
    <row r="1038" spans="1:9" x14ac:dyDescent="0.25">
      <c r="A1038" t="s">
        <v>1265</v>
      </c>
      <c r="B1038" s="3">
        <v>318.26492309570313</v>
      </c>
      <c r="C1038" s="3">
        <v>21.510000228881839</v>
      </c>
      <c r="D1038" s="4">
        <v>2.1603002145598178E-3</v>
      </c>
      <c r="E1038" s="4">
        <v>7.494137918188315E-3</v>
      </c>
      <c r="F1038" s="2">
        <v>4</v>
      </c>
      <c r="G1038" s="4">
        <v>0.18154210266333731</v>
      </c>
      <c r="H1038" s="4">
        <v>0</v>
      </c>
      <c r="I1038" s="4">
        <v>0.45819174885819502</v>
      </c>
    </row>
    <row r="1039" spans="1:9" x14ac:dyDescent="0.25">
      <c r="A1039" t="s">
        <v>1266</v>
      </c>
      <c r="B1039" s="3">
        <v>317.578857421875</v>
      </c>
      <c r="C1039" s="3">
        <v>21.35000038146973</v>
      </c>
      <c r="D1039" s="4">
        <v>3.1766609267043222E-3</v>
      </c>
      <c r="E1039" s="4">
        <v>-3.1745980943813201E-2</v>
      </c>
      <c r="F1039" s="2">
        <v>4</v>
      </c>
      <c r="G1039" s="4">
        <v>0.1931992477853732</v>
      </c>
      <c r="H1039" s="4">
        <v>0</v>
      </c>
      <c r="I1039" s="4">
        <v>0.45504840747133968</v>
      </c>
    </row>
    <row r="1040" spans="1:9" x14ac:dyDescent="0.25">
      <c r="A1040" t="s">
        <v>1267</v>
      </c>
      <c r="B1040" s="3">
        <v>316.57321166992188</v>
      </c>
      <c r="C1040" s="3">
        <v>22.04999923706055</v>
      </c>
      <c r="D1040" s="4">
        <v>2.9788409744213599E-5</v>
      </c>
      <c r="E1040" s="4">
        <v>-3.614998948932802E-3</v>
      </c>
      <c r="F1040" s="2">
        <v>4</v>
      </c>
      <c r="G1040" s="4">
        <v>0.20697093255418039</v>
      </c>
      <c r="H1040" s="4">
        <v>-1.7781072636133819E-3</v>
      </c>
      <c r="I1040" s="4">
        <v>0.45044084870077628</v>
      </c>
    </row>
    <row r="1041" spans="1:9" x14ac:dyDescent="0.25">
      <c r="A1041" t="s">
        <v>1268</v>
      </c>
      <c r="B1041" s="3">
        <v>316.56378173828119</v>
      </c>
      <c r="C1041" s="3">
        <v>22.129999160766602</v>
      </c>
      <c r="D1041" s="4">
        <v>-1.8078418206247671E-3</v>
      </c>
      <c r="E1041" s="4">
        <v>-6.7325637906652247E-3</v>
      </c>
      <c r="F1041" s="2">
        <v>4</v>
      </c>
      <c r="G1041" s="4">
        <v>0.2101233937942277</v>
      </c>
      <c r="H1041" s="4">
        <v>-1.8078418206247671E-3</v>
      </c>
      <c r="I1041" s="4">
        <v>0.45039764366147472</v>
      </c>
    </row>
    <row r="1042" spans="1:9" x14ac:dyDescent="0.25">
      <c r="A1042" t="s">
        <v>1269</v>
      </c>
      <c r="B1042" s="3">
        <v>317.13711547851563</v>
      </c>
      <c r="C1042" s="3">
        <v>22.280000686645511</v>
      </c>
      <c r="D1042" s="4">
        <v>1.3942460239249501E-2</v>
      </c>
      <c r="E1042" s="4">
        <v>-7.2825632542430574E-2</v>
      </c>
      <c r="F1042" s="2">
        <v>4</v>
      </c>
      <c r="G1042" s="4">
        <v>0.1764696093042086</v>
      </c>
      <c r="H1042" s="4">
        <v>0</v>
      </c>
      <c r="I1042" s="4">
        <v>0.45302448208658253</v>
      </c>
    </row>
    <row r="1043" spans="1:9" x14ac:dyDescent="0.25">
      <c r="A1043" t="s">
        <v>1270</v>
      </c>
      <c r="B1043" s="3">
        <v>312.7762451171875</v>
      </c>
      <c r="C1043" s="3">
        <v>24.030000686645511</v>
      </c>
      <c r="D1043" s="4">
        <v>-8.2548887154222372E-3</v>
      </c>
      <c r="E1043" s="4">
        <v>8.5856375866807166E-2</v>
      </c>
      <c r="F1043" s="2">
        <v>4</v>
      </c>
      <c r="G1043" s="4">
        <v>0.1783369219406625</v>
      </c>
      <c r="H1043" s="4">
        <v>-8.2548887154222372E-3</v>
      </c>
      <c r="I1043" s="4">
        <v>0.43304431865268511</v>
      </c>
    </row>
    <row r="1044" spans="1:9" x14ac:dyDescent="0.25">
      <c r="A1044" t="s">
        <v>1271</v>
      </c>
      <c r="B1044" s="3">
        <v>315.37966918945313</v>
      </c>
      <c r="C1044" s="3">
        <v>22.129999160766602</v>
      </c>
      <c r="D1044" s="4">
        <v>2.988673728234081E-3</v>
      </c>
      <c r="E1044" s="4">
        <v>-3.601977802961009E-3</v>
      </c>
      <c r="F1044" s="2">
        <v>4</v>
      </c>
      <c r="G1044" s="4">
        <v>0.1736808703515218</v>
      </c>
      <c r="H1044" s="4">
        <v>0</v>
      </c>
      <c r="I1044" s="4">
        <v>0.44497240505325569</v>
      </c>
    </row>
    <row r="1045" spans="1:9" x14ac:dyDescent="0.25">
      <c r="A1045" t="s">
        <v>1272</v>
      </c>
      <c r="B1045" s="3">
        <v>314.43991088867188</v>
      </c>
      <c r="C1045" s="3">
        <v>22.20999908447266</v>
      </c>
      <c r="D1045" s="4">
        <v>7.1832528810955587E-4</v>
      </c>
      <c r="E1045" s="4">
        <v>-1.9426072470996699E-2</v>
      </c>
      <c r="F1045" s="2">
        <v>4</v>
      </c>
      <c r="G1045" s="4">
        <v>0.16221289038949191</v>
      </c>
      <c r="H1045" s="4">
        <v>-9.5012627303248109E-4</v>
      </c>
      <c r="I1045" s="4">
        <v>0.4406667222692684</v>
      </c>
    </row>
    <row r="1046" spans="1:9" x14ac:dyDescent="0.25">
      <c r="A1046" t="s">
        <v>1273</v>
      </c>
      <c r="B1046" s="3">
        <v>314.21420288085938</v>
      </c>
      <c r="C1046" s="3">
        <v>22.64999961853027</v>
      </c>
      <c r="D1046" s="4">
        <v>6.6845245259417041E-3</v>
      </c>
      <c r="E1046" s="4">
        <v>-1.4789045496860999E-2</v>
      </c>
      <c r="F1046" s="2">
        <v>4</v>
      </c>
      <c r="G1046" s="4">
        <v>0.18416522740919741</v>
      </c>
      <c r="H1046" s="4">
        <v>-1.6672539304820599E-3</v>
      </c>
      <c r="I1046" s="4">
        <v>0.43963259776870428</v>
      </c>
    </row>
    <row r="1047" spans="1:9" x14ac:dyDescent="0.25">
      <c r="A1047" t="s">
        <v>1274</v>
      </c>
      <c r="B1047" s="3">
        <v>312.12777709960938</v>
      </c>
      <c r="C1047" s="3">
        <v>22.989999771118161</v>
      </c>
      <c r="D1047" s="4">
        <v>6.2109240918863939E-3</v>
      </c>
      <c r="E1047" s="4">
        <v>-3.240742636137206E-2</v>
      </c>
      <c r="F1047" s="2">
        <v>4</v>
      </c>
      <c r="G1047" s="4">
        <v>0.17699717931819151</v>
      </c>
      <c r="H1047" s="4">
        <v>-8.2963214919358208E-3</v>
      </c>
      <c r="I1047" s="4">
        <v>0.43007323813450138</v>
      </c>
    </row>
    <row r="1048" spans="1:9" x14ac:dyDescent="0.25">
      <c r="A1048" t="s">
        <v>1275</v>
      </c>
      <c r="B1048" s="3">
        <v>310.20114135742188</v>
      </c>
      <c r="C1048" s="3">
        <v>23.760000228881839</v>
      </c>
      <c r="D1048" s="4">
        <v>3.8627003210389699E-3</v>
      </c>
      <c r="E1048" s="4">
        <v>-2.141682220172603E-2</v>
      </c>
      <c r="F1048" s="2">
        <v>4</v>
      </c>
      <c r="G1048" s="4">
        <v>0.18613478498058539</v>
      </c>
      <c r="H1048" s="4">
        <v>-1.441769835376738E-2</v>
      </c>
      <c r="I1048" s="4">
        <v>0.42124598719215278</v>
      </c>
    </row>
    <row r="1049" spans="1:9" x14ac:dyDescent="0.25">
      <c r="A1049" t="s">
        <v>1276</v>
      </c>
      <c r="B1049" s="3">
        <v>309.00753784179688</v>
      </c>
      <c r="C1049" s="3">
        <v>24.280000686645511</v>
      </c>
      <c r="D1049" s="4">
        <v>6.9520106702181117E-3</v>
      </c>
      <c r="E1049" s="4">
        <v>-7.3588881669832684E-3</v>
      </c>
      <c r="F1049" s="2">
        <v>4</v>
      </c>
      <c r="G1049" s="4">
        <v>0.14603713747611849</v>
      </c>
      <c r="H1049" s="4">
        <v>-1.8210058675315111E-2</v>
      </c>
      <c r="I1049" s="4">
        <v>0.41577726390036501</v>
      </c>
    </row>
    <row r="1050" spans="1:9" x14ac:dyDescent="0.25">
      <c r="A1050" t="s">
        <v>1277</v>
      </c>
      <c r="B1050" s="3">
        <v>306.8741455078125</v>
      </c>
      <c r="C1050" s="3">
        <v>24.45999908447266</v>
      </c>
      <c r="D1050" s="4">
        <v>7.9021218597439269E-3</v>
      </c>
      <c r="E1050" s="4">
        <v>-1.2116362747817581E-2</v>
      </c>
      <c r="F1050" s="2">
        <v>5</v>
      </c>
      <c r="G1050" s="4">
        <v>0.12955548948031351</v>
      </c>
      <c r="H1050" s="4">
        <v>-2.498835006922084E-2</v>
      </c>
      <c r="I1050" s="4">
        <v>0.40600271800245641</v>
      </c>
    </row>
    <row r="1051" spans="1:9" x14ac:dyDescent="0.25">
      <c r="A1051" t="s">
        <v>1278</v>
      </c>
      <c r="B1051" s="3">
        <v>304.46820068359381</v>
      </c>
      <c r="C1051" s="3">
        <v>24.760000228881839</v>
      </c>
      <c r="D1051" s="4">
        <v>-3.567727496810003E-3</v>
      </c>
      <c r="E1051" s="4">
        <v>2.738588535125408E-2</v>
      </c>
      <c r="F1051" s="2">
        <v>5</v>
      </c>
      <c r="G1051" s="4">
        <v>0.11094056897207751</v>
      </c>
      <c r="H1051" s="4">
        <v>-3.2632605106809993E-2</v>
      </c>
      <c r="I1051" s="4">
        <v>0.39497942062881219</v>
      </c>
    </row>
    <row r="1052" spans="1:9" x14ac:dyDescent="0.25">
      <c r="A1052" t="s">
        <v>1279</v>
      </c>
      <c r="B1052" s="3">
        <v>305.558349609375</v>
      </c>
      <c r="C1052" s="3">
        <v>24.10000038146973</v>
      </c>
      <c r="D1052" s="4">
        <v>1.2298792120830401E-2</v>
      </c>
      <c r="E1052" s="4">
        <v>-5.2672960867039882E-2</v>
      </c>
      <c r="F1052" s="2">
        <v>4</v>
      </c>
      <c r="G1052" s="4">
        <v>0.1027206622842145</v>
      </c>
      <c r="H1052" s="4">
        <v>-2.9168944455185589E-2</v>
      </c>
      <c r="I1052" s="4">
        <v>0.399974146887486</v>
      </c>
    </row>
    <row r="1053" spans="1:9" x14ac:dyDescent="0.25">
      <c r="A1053" t="s">
        <v>1280</v>
      </c>
      <c r="B1053" s="3">
        <v>301.84600830078119</v>
      </c>
      <c r="C1053" s="3">
        <v>25.440000534057621</v>
      </c>
      <c r="D1053" s="4">
        <v>-6.3425605564141341E-3</v>
      </c>
      <c r="E1053" s="4">
        <v>2.8294291407255479E-2</v>
      </c>
      <c r="F1053" s="2">
        <v>5</v>
      </c>
      <c r="G1053" s="4">
        <v>8.6649476664407032E-2</v>
      </c>
      <c r="H1053" s="4">
        <v>-4.096392971993823E-2</v>
      </c>
      <c r="I1053" s="4">
        <v>0.3829653436160394</v>
      </c>
    </row>
    <row r="1054" spans="1:9" x14ac:dyDescent="0.25">
      <c r="A1054" t="s">
        <v>1281</v>
      </c>
      <c r="B1054" s="3">
        <v>303.772705078125</v>
      </c>
      <c r="C1054" s="3">
        <v>24.739999771118161</v>
      </c>
      <c r="D1054" s="4">
        <v>7.2923785066547619E-3</v>
      </c>
      <c r="E1054" s="4">
        <v>-4.256967395410638E-2</v>
      </c>
      <c r="F1054" s="2">
        <v>5</v>
      </c>
      <c r="G1054" s="4">
        <v>9.1593750448935252E-2</v>
      </c>
      <c r="H1054" s="4">
        <v>-3.4842358934997542E-2</v>
      </c>
      <c r="I1054" s="4">
        <v>0.39179287420265552</v>
      </c>
    </row>
    <row r="1055" spans="1:9" x14ac:dyDescent="0.25">
      <c r="A1055" t="s">
        <v>1282</v>
      </c>
      <c r="B1055" s="3">
        <v>301.57351684570313</v>
      </c>
      <c r="C1055" s="3">
        <v>25.840000152587891</v>
      </c>
      <c r="D1055" s="4">
        <v>-6.4403670333561536E-3</v>
      </c>
      <c r="E1055" s="4">
        <v>-9.2024452385066624E-3</v>
      </c>
      <c r="F1055" s="2">
        <v>5</v>
      </c>
      <c r="G1055" s="4">
        <v>9.0951754836273713E-2</v>
      </c>
      <c r="H1055" s="4">
        <v>-4.1829699440512402E-2</v>
      </c>
      <c r="I1055" s="4">
        <v>0.38171687178457159</v>
      </c>
    </row>
    <row r="1056" spans="1:9" x14ac:dyDescent="0.25">
      <c r="A1056" t="s">
        <v>1283</v>
      </c>
      <c r="B1056" s="3">
        <v>303.52835083007813</v>
      </c>
      <c r="C1056" s="3">
        <v>26.079999923706051</v>
      </c>
      <c r="D1056" s="4">
        <v>-1.193150767808171E-2</v>
      </c>
      <c r="E1056" s="4">
        <v>7.2368431371995445E-2</v>
      </c>
      <c r="F1056" s="2">
        <v>5</v>
      </c>
      <c r="G1056" s="4">
        <v>9.2778565491614895E-2</v>
      </c>
      <c r="H1056" s="4">
        <v>-3.5618730102277008E-2</v>
      </c>
      <c r="I1056" s="4">
        <v>0.39067331837842389</v>
      </c>
    </row>
    <row r="1057" spans="1:9" x14ac:dyDescent="0.25">
      <c r="A1057" t="s">
        <v>1284</v>
      </c>
      <c r="B1057" s="3">
        <v>307.19363403320313</v>
      </c>
      <c r="C1057" s="3">
        <v>24.319999694824219</v>
      </c>
      <c r="D1057" s="4">
        <v>5.6919923961566976E-3</v>
      </c>
      <c r="E1057" s="4">
        <v>-2.093399575561183E-2</v>
      </c>
      <c r="F1057" s="2">
        <v>4</v>
      </c>
      <c r="G1057" s="4">
        <v>0.1111718118550209</v>
      </c>
      <c r="H1057" s="4">
        <v>-2.3973259554640029E-2</v>
      </c>
      <c r="I1057" s="4">
        <v>0.40746651591976368</v>
      </c>
    </row>
    <row r="1058" spans="1:9" x14ac:dyDescent="0.25">
      <c r="A1058" t="s">
        <v>1285</v>
      </c>
      <c r="B1058" s="3">
        <v>305.45498657226563</v>
      </c>
      <c r="C1058" s="3">
        <v>24.840000152587891</v>
      </c>
      <c r="D1058" s="4">
        <v>2.127574577996727E-3</v>
      </c>
      <c r="E1058" s="4">
        <v>1.553561252406022E-2</v>
      </c>
      <c r="F1058" s="2">
        <v>5</v>
      </c>
      <c r="G1058" s="4">
        <v>0.1127828484793436</v>
      </c>
      <c r="H1058" s="4">
        <v>-2.9497353240445449E-2</v>
      </c>
      <c r="I1058" s="4">
        <v>0.39950056932077271</v>
      </c>
    </row>
    <row r="1059" spans="1:9" x14ac:dyDescent="0.25">
      <c r="A1059" t="s">
        <v>1286</v>
      </c>
      <c r="B1059" s="3">
        <v>304.80648803710938</v>
      </c>
      <c r="C1059" s="3">
        <v>24.45999908447266</v>
      </c>
      <c r="D1059" s="4">
        <v>8.0814878819568392E-3</v>
      </c>
      <c r="E1059" s="4">
        <v>-4.7507835132588938E-2</v>
      </c>
      <c r="F1059" s="2">
        <v>5</v>
      </c>
      <c r="G1059" s="4">
        <v>0.11314805197121031</v>
      </c>
      <c r="H1059" s="4">
        <v>-3.1557786274626583E-2</v>
      </c>
      <c r="I1059" s="4">
        <v>0.39652934898045561</v>
      </c>
    </row>
    <row r="1060" spans="1:9" x14ac:dyDescent="0.25">
      <c r="A1060" t="s">
        <v>1287</v>
      </c>
      <c r="B1060" s="3">
        <v>302.36294555664063</v>
      </c>
      <c r="C1060" s="3">
        <v>25.680000305175781</v>
      </c>
      <c r="D1060" s="4">
        <v>2.8989218751740431E-3</v>
      </c>
      <c r="E1060" s="4">
        <v>-8.2857131958007813E-2</v>
      </c>
      <c r="F1060" s="2">
        <v>5</v>
      </c>
      <c r="G1060" s="4">
        <v>9.8090378121778565E-2</v>
      </c>
      <c r="H1060" s="4">
        <v>-3.9321497947420903E-2</v>
      </c>
      <c r="I1060" s="4">
        <v>0.38533379073814</v>
      </c>
    </row>
    <row r="1061" spans="1:9" x14ac:dyDescent="0.25">
      <c r="A1061" t="s">
        <v>1288</v>
      </c>
      <c r="B1061" s="3">
        <v>301.48895263671881</v>
      </c>
      <c r="C1061" s="3">
        <v>28</v>
      </c>
      <c r="D1061" s="4">
        <v>-3.2932358014139411E-3</v>
      </c>
      <c r="E1061" s="4">
        <v>8.6455248249048822E-3</v>
      </c>
      <c r="F1061" s="2">
        <v>5</v>
      </c>
      <c r="G1061" s="4">
        <v>9.8924678554862311E-2</v>
      </c>
      <c r="H1061" s="4">
        <v>-4.209837990816967E-2</v>
      </c>
      <c r="I1061" s="4">
        <v>0.3813294246521941</v>
      </c>
    </row>
    <row r="1062" spans="1:9" x14ac:dyDescent="0.25">
      <c r="A1062" t="s">
        <v>1289</v>
      </c>
      <c r="B1062" s="3">
        <v>302.485107421875</v>
      </c>
      <c r="C1062" s="3">
        <v>27.760000228881839</v>
      </c>
      <c r="D1062" s="4">
        <v>9.1872005770139431E-3</v>
      </c>
      <c r="E1062" s="4">
        <v>-5.9620603034881037E-2</v>
      </c>
      <c r="F1062" s="2">
        <v>5</v>
      </c>
      <c r="G1062" s="4">
        <v>9.5052547835616119E-2</v>
      </c>
      <c r="H1062" s="4">
        <v>-3.8933360844558451E-2</v>
      </c>
      <c r="I1062" s="4">
        <v>0.38589349873918888</v>
      </c>
    </row>
    <row r="1063" spans="1:9" x14ac:dyDescent="0.25">
      <c r="A1063" t="s">
        <v>1290</v>
      </c>
      <c r="B1063" s="3">
        <v>299.73141479492188</v>
      </c>
      <c r="C1063" s="3">
        <v>29.520000457763668</v>
      </c>
      <c r="D1063" s="4">
        <v>1.295902030837826E-2</v>
      </c>
      <c r="E1063" s="4">
        <v>-8.2944960635380038E-2</v>
      </c>
      <c r="F1063" s="2">
        <v>5</v>
      </c>
      <c r="G1063" s="4">
        <v>8.1584203424539758E-2</v>
      </c>
      <c r="H1063" s="4">
        <v>-4.768249279624126E-2</v>
      </c>
      <c r="I1063" s="4">
        <v>0.3732769281524666</v>
      </c>
    </row>
    <row r="1064" spans="1:9" x14ac:dyDescent="0.25">
      <c r="A1064" t="s">
        <v>1291</v>
      </c>
      <c r="B1064" s="3">
        <v>295.89688110351563</v>
      </c>
      <c r="C1064" s="3">
        <v>32.189998626708977</v>
      </c>
      <c r="D1064" s="4">
        <v>-8.6589434494004358E-3</v>
      </c>
      <c r="E1064" s="4">
        <v>0.17955285990458369</v>
      </c>
      <c r="F1064" s="2">
        <v>5</v>
      </c>
      <c r="G1064" s="4">
        <v>6.810234800887538E-2</v>
      </c>
      <c r="H1064" s="4">
        <v>-5.9865712125410808E-2</v>
      </c>
      <c r="I1064" s="4">
        <v>0.35570827705783747</v>
      </c>
    </row>
    <row r="1065" spans="1:9" x14ac:dyDescent="0.25">
      <c r="A1065" t="s">
        <v>1292</v>
      </c>
      <c r="B1065" s="3">
        <v>298.48141479492188</v>
      </c>
      <c r="C1065" s="3">
        <v>27.29000091552734</v>
      </c>
      <c r="D1065" s="4">
        <v>1.021062031762332E-2</v>
      </c>
      <c r="E1065" s="4">
        <v>-6.7327385438977316E-2</v>
      </c>
      <c r="F1065" s="2">
        <v>5</v>
      </c>
      <c r="G1065" s="4">
        <v>8.2255325858735073E-2</v>
      </c>
      <c r="H1065" s="4">
        <v>-5.1654038070596993E-2</v>
      </c>
      <c r="I1065" s="4">
        <v>0.36754981355767141</v>
      </c>
    </row>
    <row r="1066" spans="1:9" x14ac:dyDescent="0.25">
      <c r="A1066" t="s">
        <v>1293</v>
      </c>
      <c r="B1066" s="3">
        <v>295.46453857421881</v>
      </c>
      <c r="C1066" s="3">
        <v>29.260000228881839</v>
      </c>
      <c r="D1066" s="4">
        <v>-5.693105124390252E-3</v>
      </c>
      <c r="E1066" s="4">
        <v>4.2022803005052227E-2</v>
      </c>
      <c r="F1066" s="2">
        <v>5</v>
      </c>
      <c r="G1066" s="4">
        <v>7.3827705223332263E-2</v>
      </c>
      <c r="H1066" s="4">
        <v>-6.1239366468716423E-2</v>
      </c>
      <c r="I1066" s="4">
        <v>0.353727416890248</v>
      </c>
    </row>
    <row r="1067" spans="1:9" x14ac:dyDescent="0.25">
      <c r="A1067" t="s">
        <v>1294</v>
      </c>
      <c r="B1067" s="3">
        <v>297.15628051757813</v>
      </c>
      <c r="C1067" s="3">
        <v>28.079999923706051</v>
      </c>
      <c r="D1067" s="4">
        <v>7.6484160496592679E-3</v>
      </c>
      <c r="E1067" s="4">
        <v>-4.5871572119294379E-2</v>
      </c>
      <c r="F1067" s="2">
        <v>5</v>
      </c>
      <c r="G1067" s="4">
        <v>8.5136579064206686E-2</v>
      </c>
      <c r="H1067" s="4">
        <v>-5.5864302692253953E-2</v>
      </c>
      <c r="I1067" s="4">
        <v>0.3614784568698004</v>
      </c>
    </row>
    <row r="1068" spans="1:9" x14ac:dyDescent="0.25">
      <c r="A1068" t="s">
        <v>1295</v>
      </c>
      <c r="B1068" s="3">
        <v>294.9007568359375</v>
      </c>
      <c r="C1068" s="3">
        <v>29.430000305175781</v>
      </c>
      <c r="D1068" s="4">
        <v>-1.0313691780969971E-2</v>
      </c>
      <c r="E1068" s="4">
        <v>5.3328551991325801E-2</v>
      </c>
      <c r="F1068" s="2">
        <v>5</v>
      </c>
      <c r="G1068" s="4">
        <v>7.8242205448860513E-2</v>
      </c>
      <c r="H1068" s="4">
        <v>-6.3030634227467575E-2</v>
      </c>
      <c r="I1068" s="4">
        <v>0.35114434279297663</v>
      </c>
    </row>
    <row r="1069" spans="1:9" x14ac:dyDescent="0.25">
      <c r="A1069" t="s">
        <v>1296</v>
      </c>
      <c r="B1069" s="3">
        <v>297.97396850585938</v>
      </c>
      <c r="C1069" s="3">
        <v>27.940000534057621</v>
      </c>
      <c r="D1069" s="4">
        <v>1.543746076026054E-2</v>
      </c>
      <c r="E1069" s="4">
        <v>9.3930717491075288E-3</v>
      </c>
      <c r="F1069" s="2">
        <v>5</v>
      </c>
      <c r="G1069" s="4">
        <v>8.3492405907490408E-2</v>
      </c>
      <c r="H1069" s="4">
        <v>-5.3266314799649273E-2</v>
      </c>
      <c r="I1069" s="4">
        <v>0.36522485111913983</v>
      </c>
    </row>
    <row r="1070" spans="1:9" x14ac:dyDescent="0.25">
      <c r="A1070" t="s">
        <v>1297</v>
      </c>
      <c r="B1070" s="3">
        <v>293.44393920898438</v>
      </c>
      <c r="C1070" s="3">
        <v>27.680000305175781</v>
      </c>
      <c r="D1070" s="4">
        <v>5.5067965713364586E-3</v>
      </c>
      <c r="E1070" s="4">
        <v>-3.2844182616830309E-2</v>
      </c>
      <c r="F1070" s="2">
        <v>5</v>
      </c>
      <c r="G1070" s="4">
        <v>6.5806040139984256E-2</v>
      </c>
      <c r="H1070" s="4">
        <v>-6.7659287957006486E-2</v>
      </c>
      <c r="I1070" s="4">
        <v>0.34446965359835402</v>
      </c>
    </row>
    <row r="1071" spans="1:9" x14ac:dyDescent="0.25">
      <c r="A1071" t="s">
        <v>1298</v>
      </c>
      <c r="B1071" s="3">
        <v>291.83685302734381</v>
      </c>
      <c r="C1071" s="3">
        <v>28.620000839233398</v>
      </c>
      <c r="D1071" s="4">
        <v>7.0049791562856178E-3</v>
      </c>
      <c r="E1071" s="4">
        <v>-5.9480757403558848E-2</v>
      </c>
      <c r="F1071" s="2">
        <v>5</v>
      </c>
      <c r="G1071" s="4">
        <v>6.8443959793593967E-2</v>
      </c>
      <c r="H1071" s="4">
        <v>-7.2765380381148104E-2</v>
      </c>
      <c r="I1071" s="4">
        <v>0.33710648021758011</v>
      </c>
    </row>
    <row r="1072" spans="1:9" x14ac:dyDescent="0.25">
      <c r="A1072" t="s">
        <v>1299</v>
      </c>
      <c r="B1072" s="3">
        <v>289.8067626953125</v>
      </c>
      <c r="C1072" s="3">
        <v>30.430000305175781</v>
      </c>
      <c r="D1072" s="4">
        <v>1.2809446984481941E-2</v>
      </c>
      <c r="E1072" s="4">
        <v>-4.2479557970463433E-2</v>
      </c>
      <c r="F1072" s="2">
        <v>5</v>
      </c>
      <c r="G1072" s="4">
        <v>6.3774697781477485E-2</v>
      </c>
      <c r="H1072" s="4">
        <v>-7.9215456912903104E-2</v>
      </c>
      <c r="I1072" s="4">
        <v>0.32780523224211722</v>
      </c>
    </row>
    <row r="1073" spans="1:9" x14ac:dyDescent="0.25">
      <c r="A1073" t="s">
        <v>1300</v>
      </c>
      <c r="B1073" s="3">
        <v>286.14144897460938</v>
      </c>
      <c r="C1073" s="3">
        <v>31.780000686645511</v>
      </c>
      <c r="D1073" s="4">
        <v>1.469751920654261E-2</v>
      </c>
      <c r="E1073" s="4">
        <v>-8.4940941389971103E-2</v>
      </c>
      <c r="F1073" s="2">
        <v>5</v>
      </c>
      <c r="G1073" s="4">
        <v>5.9855858980125243E-2</v>
      </c>
      <c r="H1073" s="4">
        <v>-9.0861024422094538E-2</v>
      </c>
      <c r="I1073" s="4">
        <v>0.31101189487864378</v>
      </c>
    </row>
    <row r="1074" spans="1:9" x14ac:dyDescent="0.25">
      <c r="A1074" t="s">
        <v>1301</v>
      </c>
      <c r="B1074" s="3">
        <v>281.99679565429688</v>
      </c>
      <c r="C1074" s="3">
        <v>34.729999542236328</v>
      </c>
      <c r="D1074" s="4">
        <v>-2.3751424283579459E-2</v>
      </c>
      <c r="E1074" s="4">
        <v>7.7901869225268427E-2</v>
      </c>
      <c r="F1074" s="2">
        <v>5</v>
      </c>
      <c r="G1074" s="4">
        <v>4.9878980346790058E-2</v>
      </c>
      <c r="H1074" s="4">
        <v>-0.1040295670685981</v>
      </c>
      <c r="I1074" s="4">
        <v>0.29202237126174158</v>
      </c>
    </row>
    <row r="1075" spans="1:9" x14ac:dyDescent="0.25">
      <c r="A1075" t="s">
        <v>1302</v>
      </c>
      <c r="B1075" s="3">
        <v>288.85757446289063</v>
      </c>
      <c r="C1075" s="3">
        <v>32.220001220703118</v>
      </c>
      <c r="D1075" s="4">
        <v>1.072057669029247E-2</v>
      </c>
      <c r="E1075" s="4">
        <v>-4.787230864598202E-2</v>
      </c>
      <c r="F1075" s="2">
        <v>5</v>
      </c>
      <c r="G1075" s="4">
        <v>7.9235383898635048E-2</v>
      </c>
      <c r="H1075" s="4">
        <v>-8.223125214406235E-2</v>
      </c>
      <c r="I1075" s="4">
        <v>0.32345634441882831</v>
      </c>
    </row>
    <row r="1076" spans="1:9" x14ac:dyDescent="0.25">
      <c r="A1076" t="s">
        <v>1303</v>
      </c>
      <c r="B1076" s="3">
        <v>285.793701171875</v>
      </c>
      <c r="C1076" s="3">
        <v>33.840000152587891</v>
      </c>
      <c r="D1076" s="4">
        <v>-2.5508770630012782E-2</v>
      </c>
      <c r="E1076" s="4">
        <v>7.8737623438802862E-2</v>
      </c>
      <c r="F1076" s="2">
        <v>5</v>
      </c>
      <c r="G1076" s="4">
        <v>6.6723103619293012E-2</v>
      </c>
      <c r="H1076" s="4">
        <v>-9.1965901336188427E-2</v>
      </c>
      <c r="I1076" s="4">
        <v>0.30941862166556539</v>
      </c>
    </row>
    <row r="1077" spans="1:9" x14ac:dyDescent="0.25">
      <c r="A1077" t="s">
        <v>1304</v>
      </c>
      <c r="B1077" s="3">
        <v>293.2747802734375</v>
      </c>
      <c r="C1077" s="3">
        <v>31.370000839233398</v>
      </c>
      <c r="D1077" s="4">
        <v>4.6038109184332043E-3</v>
      </c>
      <c r="E1077" s="4">
        <v>-1.2590481988253299E-2</v>
      </c>
      <c r="F1077" s="2">
        <v>5</v>
      </c>
      <c r="G1077" s="4">
        <v>8.3909950692955926E-2</v>
      </c>
      <c r="H1077" s="4">
        <v>-6.8196745853875473E-2</v>
      </c>
      <c r="I1077" s="4">
        <v>0.34369461951146563</v>
      </c>
    </row>
    <row r="1078" spans="1:9" x14ac:dyDescent="0.25">
      <c r="A1078" t="s">
        <v>1305</v>
      </c>
      <c r="B1078" s="3">
        <v>291.9307861328125</v>
      </c>
      <c r="C1078" s="3">
        <v>31.770000457763668</v>
      </c>
      <c r="D1078" s="4">
        <v>6.4151418220197431E-3</v>
      </c>
      <c r="E1078" s="4">
        <v>-9.5387203189226E-2</v>
      </c>
      <c r="F1078" s="2">
        <v>5</v>
      </c>
      <c r="G1078" s="4">
        <v>7.7621636722994269E-2</v>
      </c>
      <c r="H1078" s="4">
        <v>-7.2466932716244159E-2</v>
      </c>
      <c r="I1078" s="4">
        <v>0.33753685274499162</v>
      </c>
    </row>
    <row r="1079" spans="1:9" x14ac:dyDescent="0.25">
      <c r="A1079" t="s">
        <v>1306</v>
      </c>
      <c r="B1079" s="3">
        <v>290.0699462890625</v>
      </c>
      <c r="C1079" s="3">
        <v>35.119998931884773</v>
      </c>
      <c r="D1079" s="4">
        <v>-5.7149611727214111E-3</v>
      </c>
      <c r="E1079" s="4">
        <v>6.6180947057118411E-2</v>
      </c>
      <c r="F1079" s="2">
        <v>5</v>
      </c>
      <c r="G1079" s="4">
        <v>6.9195957780705308E-2</v>
      </c>
      <c r="H1079" s="4">
        <v>-7.8379260466466483E-2</v>
      </c>
      <c r="I1079" s="4">
        <v>0.32901105832281807</v>
      </c>
    </row>
    <row r="1080" spans="1:9" x14ac:dyDescent="0.25">
      <c r="A1080" t="s">
        <v>1307</v>
      </c>
      <c r="B1080" s="3">
        <v>291.73721313476563</v>
      </c>
      <c r="C1080" s="3">
        <v>32.939998626708977</v>
      </c>
      <c r="D1080" s="4">
        <v>3.8499509102485341E-4</v>
      </c>
      <c r="E1080" s="4">
        <v>-1.5835153112163769E-2</v>
      </c>
      <c r="F1080" s="2">
        <v>5</v>
      </c>
      <c r="G1080" s="4">
        <v>8.5615794706517923E-2</v>
      </c>
      <c r="H1080" s="4">
        <v>-7.3081959856752921E-2</v>
      </c>
      <c r="I1080" s="4">
        <v>0.33664996095117372</v>
      </c>
    </row>
    <row r="1081" spans="1:9" x14ac:dyDescent="0.25">
      <c r="A1081" t="s">
        <v>1308</v>
      </c>
      <c r="B1081" s="3">
        <v>291.62493896484381</v>
      </c>
      <c r="C1081" s="3">
        <v>33.470001220703118</v>
      </c>
      <c r="D1081" s="4">
        <v>-4.153681851605473E-3</v>
      </c>
      <c r="E1081" s="4">
        <v>-5.9399156257350372E-3</v>
      </c>
      <c r="F1081" s="2">
        <v>5</v>
      </c>
      <c r="G1081" s="4">
        <v>8.7647564513289034E-2</v>
      </c>
      <c r="H1081" s="4">
        <v>-7.3438681415941232E-2</v>
      </c>
      <c r="I1081" s="4">
        <v>0.33613555532143108</v>
      </c>
    </row>
    <row r="1082" spans="1:9" x14ac:dyDescent="0.25">
      <c r="A1082" t="s">
        <v>1309</v>
      </c>
      <c r="B1082" s="3">
        <v>292.84130859375</v>
      </c>
      <c r="C1082" s="3">
        <v>33.669998168945313</v>
      </c>
      <c r="D1082" s="4">
        <v>1.9247735488677531E-2</v>
      </c>
      <c r="E1082" s="4">
        <v>-2.1221026876537149E-2</v>
      </c>
      <c r="F1082" s="2">
        <v>5</v>
      </c>
      <c r="G1082" s="4">
        <v>0.1036202998093125</v>
      </c>
      <c r="H1082" s="4">
        <v>-6.9573987774699364E-2</v>
      </c>
      <c r="I1082" s="4">
        <v>0.3417085859249307</v>
      </c>
    </row>
    <row r="1083" spans="1:9" x14ac:dyDescent="0.25">
      <c r="A1083" t="s">
        <v>1310</v>
      </c>
      <c r="B1083" s="3">
        <v>287.31121826171881</v>
      </c>
      <c r="C1083" s="3">
        <v>34.400001525878913</v>
      </c>
      <c r="D1083" s="4">
        <v>9.3354762355808418E-3</v>
      </c>
      <c r="E1083" s="4">
        <v>-4.6827337754605132E-2</v>
      </c>
      <c r="F1083" s="2">
        <v>5</v>
      </c>
      <c r="G1083" s="4">
        <v>8.3190484008680121E-2</v>
      </c>
      <c r="H1083" s="4">
        <v>-8.7144391074650107E-2</v>
      </c>
      <c r="I1083" s="4">
        <v>0.31637141708404148</v>
      </c>
    </row>
    <row r="1084" spans="1:9" x14ac:dyDescent="0.25">
      <c r="A1084" t="s">
        <v>1311</v>
      </c>
      <c r="B1084" s="3">
        <v>284.65383911132813</v>
      </c>
      <c r="C1084" s="3">
        <v>36.090000152587891</v>
      </c>
      <c r="D1084" s="4">
        <v>1.197571267923769E-2</v>
      </c>
      <c r="E1084" s="4">
        <v>-0.11522433580407999</v>
      </c>
      <c r="F1084" s="2">
        <v>5</v>
      </c>
      <c r="G1084" s="4">
        <v>7.1986649150246329E-2</v>
      </c>
      <c r="H1084" s="4">
        <v>-9.5587512360174154E-2</v>
      </c>
      <c r="I1084" s="4">
        <v>0.30419612515115652</v>
      </c>
    </row>
    <row r="1085" spans="1:9" x14ac:dyDescent="0.25">
      <c r="A1085" t="s">
        <v>1312</v>
      </c>
      <c r="B1085" s="3">
        <v>281.28524780273438</v>
      </c>
      <c r="C1085" s="3">
        <v>40.790000915527337</v>
      </c>
      <c r="D1085" s="4">
        <v>-5.764908820366621E-2</v>
      </c>
      <c r="E1085" s="4">
        <v>0.47950675977645912</v>
      </c>
      <c r="F1085" s="2">
        <v>5</v>
      </c>
      <c r="G1085" s="4">
        <v>6.3671135079692576E-2</v>
      </c>
      <c r="H1085" s="4">
        <v>-0.1062903226744789</v>
      </c>
      <c r="I1085" s="4">
        <v>0.28876227839327862</v>
      </c>
    </row>
    <row r="1086" spans="1:9" x14ac:dyDescent="0.25">
      <c r="A1086" t="s">
        <v>1313</v>
      </c>
      <c r="B1086" s="3">
        <v>298.49310302734381</v>
      </c>
      <c r="C1086" s="3">
        <v>27.569999694824219</v>
      </c>
      <c r="D1086" s="4">
        <v>-5.5800649599472294E-3</v>
      </c>
      <c r="E1086" s="4">
        <v>0</v>
      </c>
      <c r="F1086" s="2">
        <v>5</v>
      </c>
      <c r="G1086" s="4">
        <v>0.1267499230192268</v>
      </c>
      <c r="H1086" s="4">
        <v>-5.1616901795204402E-2</v>
      </c>
      <c r="I1086" s="4">
        <v>0.36760336543486399</v>
      </c>
    </row>
    <row r="1087" spans="1:9" x14ac:dyDescent="0.25">
      <c r="A1087" t="s">
        <v>1314</v>
      </c>
      <c r="B1087" s="3">
        <v>300.16806030273438</v>
      </c>
      <c r="C1087" s="3">
        <v>27.569999694824219</v>
      </c>
      <c r="D1087" s="4">
        <v>-7.456357838979133E-3</v>
      </c>
      <c r="E1087" s="4">
        <v>6.8190634068173717E-2</v>
      </c>
      <c r="F1087" s="2">
        <v>5</v>
      </c>
      <c r="G1087" s="4">
        <v>0.13279850058258599</v>
      </c>
      <c r="H1087" s="4">
        <v>-4.6295166873744242E-2</v>
      </c>
      <c r="I1087" s="4">
        <v>0.37527750324090242</v>
      </c>
    </row>
    <row r="1088" spans="1:9" x14ac:dyDescent="0.25">
      <c r="A1088" t="s">
        <v>1315</v>
      </c>
      <c r="B1088" s="3">
        <v>302.42303466796881</v>
      </c>
      <c r="C1088" s="3">
        <v>25.809999465942379</v>
      </c>
      <c r="D1088" s="4">
        <v>1.208738853151914E-2</v>
      </c>
      <c r="E1088" s="4">
        <v>5.2610072760837401E-2</v>
      </c>
      <c r="F1088" s="2">
        <v>5</v>
      </c>
      <c r="G1088" s="4">
        <v>0.14654536871845769</v>
      </c>
      <c r="H1088" s="4">
        <v>-3.9130580646512543E-2</v>
      </c>
      <c r="I1088" s="4">
        <v>0.38560910051932029</v>
      </c>
    </row>
    <row r="1089" spans="1:9" x14ac:dyDescent="0.25">
      <c r="A1089" t="s">
        <v>1316</v>
      </c>
      <c r="B1089" s="3">
        <v>298.81118774414063</v>
      </c>
      <c r="C1089" s="3">
        <v>24.520000457763668</v>
      </c>
      <c r="D1089" s="4">
        <v>2.5629516843714392E-2</v>
      </c>
      <c r="E1089" s="4">
        <v>-4.9980590270097817E-2</v>
      </c>
      <c r="F1089" s="2">
        <v>5</v>
      </c>
      <c r="G1089" s="4">
        <v>0.14418881681342419</v>
      </c>
      <c r="H1089" s="4">
        <v>-5.0606271512132928E-2</v>
      </c>
      <c r="I1089" s="4">
        <v>0.36906073153402291</v>
      </c>
    </row>
    <row r="1090" spans="1:9" x14ac:dyDescent="0.25">
      <c r="A1090" t="s">
        <v>1317</v>
      </c>
      <c r="B1090" s="3">
        <v>291.34417724609381</v>
      </c>
      <c r="C1090" s="3">
        <v>25.809999465942379</v>
      </c>
      <c r="D1090" s="4">
        <v>-2.6266445519534938E-3</v>
      </c>
      <c r="E1090" s="4">
        <v>5.8456593695344061E-3</v>
      </c>
      <c r="F1090" s="2">
        <v>5</v>
      </c>
      <c r="G1090" s="4">
        <v>0.12285118746158361</v>
      </c>
      <c r="H1090" s="4">
        <v>-7.4330727717798473E-2</v>
      </c>
      <c r="I1090" s="4">
        <v>0.33484919169174088</v>
      </c>
    </row>
    <row r="1091" spans="1:9" x14ac:dyDescent="0.25">
      <c r="A1091" t="s">
        <v>1318</v>
      </c>
      <c r="B1091" s="3">
        <v>292.1114501953125</v>
      </c>
      <c r="C1091" s="3">
        <v>25.659999847412109</v>
      </c>
      <c r="D1091" s="4">
        <v>1.3308106955635109E-2</v>
      </c>
      <c r="E1091" s="4">
        <v>-4.3964243609067477E-2</v>
      </c>
      <c r="F1091" s="2">
        <v>5</v>
      </c>
      <c r="G1091" s="4">
        <v>0.13555989204721991</v>
      </c>
      <c r="H1091" s="4">
        <v>-7.189292031330996E-2</v>
      </c>
      <c r="I1091" s="4">
        <v>0.33836459977627048</v>
      </c>
    </row>
    <row r="1092" spans="1:9" x14ac:dyDescent="0.25">
      <c r="A1092" t="s">
        <v>1319</v>
      </c>
      <c r="B1092" s="3">
        <v>288.27505493164063</v>
      </c>
      <c r="C1092" s="3">
        <v>26.840000152587891</v>
      </c>
      <c r="D1092" s="4">
        <v>8.2804075434368407E-3</v>
      </c>
      <c r="E1092" s="4">
        <v>-4.9238378044207498E-2</v>
      </c>
      <c r="F1092" s="2">
        <v>5</v>
      </c>
      <c r="G1092" s="4">
        <v>0.14497157842482669</v>
      </c>
      <c r="H1092" s="4">
        <v>-8.4082054297306974E-2</v>
      </c>
      <c r="I1092" s="4">
        <v>0.32078741953148809</v>
      </c>
    </row>
    <row r="1093" spans="1:9" x14ac:dyDescent="0.25">
      <c r="A1093" t="s">
        <v>1320</v>
      </c>
      <c r="B1093" s="3">
        <v>285.90762329101563</v>
      </c>
      <c r="C1093" s="3">
        <v>28.229999542236332</v>
      </c>
      <c r="D1093" s="4">
        <v>4.0414060320583811E-3</v>
      </c>
      <c r="E1093" s="4">
        <v>2.6172275803858058E-2</v>
      </c>
      <c r="F1093" s="2">
        <v>5</v>
      </c>
      <c r="G1093" s="4">
        <v>0.1326810813993464</v>
      </c>
      <c r="H1093" s="4">
        <v>-9.160394385305437E-2</v>
      </c>
      <c r="I1093" s="4">
        <v>0.30994057769052569</v>
      </c>
    </row>
    <row r="1094" spans="1:9" x14ac:dyDescent="0.25">
      <c r="A1094" t="s">
        <v>1321</v>
      </c>
      <c r="B1094" s="3">
        <v>284.75680541992188</v>
      </c>
      <c r="C1094" s="3">
        <v>27.510000228881839</v>
      </c>
      <c r="D1094" s="4">
        <v>4.4558824257621144E-3</v>
      </c>
      <c r="E1094" s="4">
        <v>-3.7775443089960843E-2</v>
      </c>
      <c r="F1094" s="2">
        <v>5</v>
      </c>
      <c r="G1094" s="4">
        <v>0.1129199960807095</v>
      </c>
      <c r="H1094" s="4">
        <v>-9.5260364075123505E-2</v>
      </c>
      <c r="I1094" s="4">
        <v>0.30466788503013209</v>
      </c>
    </row>
    <row r="1095" spans="1:9" x14ac:dyDescent="0.25">
      <c r="A1095" t="s">
        <v>1322</v>
      </c>
      <c r="B1095" s="3">
        <v>283.49359130859381</v>
      </c>
      <c r="C1095" s="3">
        <v>28.590000152587891</v>
      </c>
      <c r="D1095" s="4">
        <v>-1.8449098110949751E-3</v>
      </c>
      <c r="E1095" s="4">
        <v>3.5119452711117827E-2</v>
      </c>
      <c r="F1095" s="2">
        <v>5</v>
      </c>
      <c r="G1095" s="4">
        <v>0.1110096121071649</v>
      </c>
      <c r="H1095" s="4">
        <v>-9.9273893702599092E-2</v>
      </c>
      <c r="I1095" s="4">
        <v>0.29888022745146131</v>
      </c>
    </row>
    <row r="1096" spans="1:9" x14ac:dyDescent="0.25">
      <c r="A1096" t="s">
        <v>1323</v>
      </c>
      <c r="B1096" s="3">
        <v>284.017578125</v>
      </c>
      <c r="C1096" s="3">
        <v>27.620000839233398</v>
      </c>
      <c r="D1096" s="4">
        <v>1.4879214747004489E-2</v>
      </c>
      <c r="E1096" s="4">
        <v>-1.3923576810481401E-2</v>
      </c>
      <c r="F1096" s="2">
        <v>5</v>
      </c>
      <c r="G1096" s="4">
        <v>0.10559347840729801</v>
      </c>
      <c r="H1096" s="4">
        <v>-9.7609063810980778E-2</v>
      </c>
      <c r="I1096" s="4">
        <v>0.30128097348643768</v>
      </c>
    </row>
    <row r="1097" spans="1:9" x14ac:dyDescent="0.25">
      <c r="A1097" t="s">
        <v>1324</v>
      </c>
      <c r="B1097" s="3">
        <v>279.85357666015619</v>
      </c>
      <c r="C1097" s="3">
        <v>28.010000228881839</v>
      </c>
      <c r="D1097" s="4">
        <v>1.2320509657359979E-2</v>
      </c>
      <c r="E1097" s="4">
        <v>-5.3266910278075841E-3</v>
      </c>
      <c r="F1097" s="2">
        <v>5</v>
      </c>
      <c r="G1097" s="4">
        <v>7.9252339132386496E-2</v>
      </c>
      <c r="H1097" s="4">
        <v>-0.11083908008306891</v>
      </c>
      <c r="I1097" s="4">
        <v>0.28220280263679381</v>
      </c>
    </row>
    <row r="1098" spans="1:9" x14ac:dyDescent="0.25">
      <c r="A1098" t="s">
        <v>1325</v>
      </c>
      <c r="B1098" s="3">
        <v>276.44760131835938</v>
      </c>
      <c r="C1098" s="3">
        <v>28.159999847412109</v>
      </c>
      <c r="D1098" s="4">
        <v>1.8990285313276181E-3</v>
      </c>
      <c r="E1098" s="4">
        <v>-4.6393525478411579E-2</v>
      </c>
      <c r="F1098" s="2">
        <v>5</v>
      </c>
      <c r="G1098" s="4">
        <v>6.8535406997578763E-2</v>
      </c>
      <c r="H1098" s="4">
        <v>-0.1216606683016971</v>
      </c>
      <c r="I1098" s="4">
        <v>0.26659767376518012</v>
      </c>
    </row>
    <row r="1099" spans="1:9" x14ac:dyDescent="0.25">
      <c r="A1099" t="s">
        <v>1326</v>
      </c>
      <c r="B1099" s="3">
        <v>275.92361450195313</v>
      </c>
      <c r="C1099" s="3">
        <v>29.530000686645511</v>
      </c>
      <c r="D1099" s="4">
        <v>-6.9039744973842243E-3</v>
      </c>
      <c r="E1099" s="4">
        <v>5.5019683033953097E-2</v>
      </c>
      <c r="F1099" s="2">
        <v>5</v>
      </c>
      <c r="G1099" s="4">
        <v>5.347917461163032E-2</v>
      </c>
      <c r="H1099" s="4">
        <v>-0.1233254981933154</v>
      </c>
      <c r="I1099" s="4">
        <v>0.26419692773020359</v>
      </c>
    </row>
    <row r="1100" spans="1:9" x14ac:dyDescent="0.25">
      <c r="A1100" t="s">
        <v>1327</v>
      </c>
      <c r="B1100" s="3">
        <v>277.84182739257813</v>
      </c>
      <c r="C1100" s="3">
        <v>27.989999771118161</v>
      </c>
      <c r="D1100" s="4">
        <v>1.698815234937312E-2</v>
      </c>
      <c r="E1100" s="4">
        <v>-8.3196883668541721E-2</v>
      </c>
      <c r="F1100" s="2">
        <v>5</v>
      </c>
      <c r="G1100" s="4">
        <v>5.7544466934024818E-2</v>
      </c>
      <c r="H1100" s="4">
        <v>-0.1172308827205395</v>
      </c>
      <c r="I1100" s="4">
        <v>0.27298558776366177</v>
      </c>
    </row>
    <row r="1101" spans="1:9" x14ac:dyDescent="0.25">
      <c r="A1101" t="s">
        <v>1328</v>
      </c>
      <c r="B1101" s="3">
        <v>273.20065307617188</v>
      </c>
      <c r="C1101" s="3">
        <v>30.530000686645511</v>
      </c>
      <c r="D1101" s="4">
        <v>-1.027114773088722E-2</v>
      </c>
      <c r="E1101" s="4">
        <v>4.1979572751291272E-2</v>
      </c>
      <c r="F1101" s="2">
        <v>5</v>
      </c>
      <c r="G1101" s="4">
        <v>4.9254207863523643E-2</v>
      </c>
      <c r="H1101" s="4">
        <v>-0.13197698985956671</v>
      </c>
      <c r="I1101" s="4">
        <v>0.25172115803207912</v>
      </c>
    </row>
    <row r="1102" spans="1:9" x14ac:dyDescent="0.25">
      <c r="A1102" t="s">
        <v>1329</v>
      </c>
      <c r="B1102" s="3">
        <v>276.03585815429688</v>
      </c>
      <c r="C1102" s="3">
        <v>29.29999923706055</v>
      </c>
      <c r="D1102" s="4">
        <v>3.0459537814589991E-2</v>
      </c>
      <c r="E1102" s="4">
        <v>-8.1216688684811023E-2</v>
      </c>
      <c r="F1102" s="2">
        <v>5</v>
      </c>
      <c r="G1102" s="4">
        <v>5.3133438687703587E-2</v>
      </c>
      <c r="H1102" s="4">
        <v>-0.1229688735956815</v>
      </c>
      <c r="I1102" s="4">
        <v>0.26471119353781258</v>
      </c>
    </row>
    <row r="1103" spans="1:9" x14ac:dyDescent="0.25">
      <c r="A1103" t="s">
        <v>1330</v>
      </c>
      <c r="B1103" s="3">
        <v>267.87646484375</v>
      </c>
      <c r="C1103" s="3">
        <v>31.889999389648441</v>
      </c>
      <c r="D1103" s="4">
        <v>4.597139171269804E-3</v>
      </c>
      <c r="E1103" s="4">
        <v>-2.2079153855476211E-2</v>
      </c>
      <c r="F1103" s="2">
        <v>5</v>
      </c>
      <c r="G1103" s="4">
        <v>1.5396172513479691E-2</v>
      </c>
      <c r="H1103" s="4">
        <v>-0.14889319355097061</v>
      </c>
      <c r="I1103" s="4">
        <v>0.22732736912700721</v>
      </c>
    </row>
    <row r="1104" spans="1:9" x14ac:dyDescent="0.25">
      <c r="A1104" t="s">
        <v>1331</v>
      </c>
      <c r="B1104" s="3">
        <v>266.650634765625</v>
      </c>
      <c r="C1104" s="3">
        <v>32.610000610351563</v>
      </c>
      <c r="D1104" s="4">
        <v>1.1967064773546371E-2</v>
      </c>
      <c r="E1104" s="4">
        <v>-7.5680222826768673E-2</v>
      </c>
      <c r="F1104" s="2">
        <v>5</v>
      </c>
      <c r="G1104" s="4">
        <v>2.0110433251161242E-2</v>
      </c>
      <c r="H1104" s="4">
        <v>-0.1527879452741229</v>
      </c>
      <c r="I1104" s="4">
        <v>0.2217109936620725</v>
      </c>
    </row>
    <row r="1105" spans="1:9" x14ac:dyDescent="0.25">
      <c r="A1105" t="s">
        <v>1332</v>
      </c>
      <c r="B1105" s="3">
        <v>263.49734497070313</v>
      </c>
      <c r="C1105" s="3">
        <v>35.279998779296882</v>
      </c>
      <c r="D1105" s="4">
        <v>-1.7685857423460401E-2</v>
      </c>
      <c r="E1105" s="4">
        <v>6.7796543634986106E-2</v>
      </c>
      <c r="F1105" s="2">
        <v>5</v>
      </c>
      <c r="G1105" s="4">
        <v>1.395153788801262E-2</v>
      </c>
      <c r="H1105" s="4">
        <v>-0.16280669182107951</v>
      </c>
      <c r="I1105" s="4">
        <v>0.2072635920571799</v>
      </c>
    </row>
    <row r="1106" spans="1:9" x14ac:dyDescent="0.25">
      <c r="A1106" t="s">
        <v>1333</v>
      </c>
      <c r="B1106" s="3">
        <v>268.24142456054688</v>
      </c>
      <c r="C1106" s="3">
        <v>33.040000915527337</v>
      </c>
      <c r="D1106" s="4">
        <v>-1.9931558162906149E-2</v>
      </c>
      <c r="E1106" s="4">
        <v>0.1984041088593127</v>
      </c>
      <c r="F1106" s="2">
        <v>5</v>
      </c>
      <c r="G1106" s="4">
        <v>4.154170356805742E-2</v>
      </c>
      <c r="H1106" s="4">
        <v>-0.1477336303201108</v>
      </c>
      <c r="I1106" s="4">
        <v>0.228999502023471</v>
      </c>
    </row>
    <row r="1107" spans="1:9" x14ac:dyDescent="0.25">
      <c r="A1107" t="s">
        <v>1334</v>
      </c>
      <c r="B1107" s="3">
        <v>273.69662475585938</v>
      </c>
      <c r="C1107" s="3">
        <v>27.569999694824219</v>
      </c>
      <c r="D1107" s="4">
        <v>2.04981725065112E-4</v>
      </c>
      <c r="E1107" s="4">
        <v>-1.465331858898733E-2</v>
      </c>
      <c r="F1107" s="2">
        <v>5</v>
      </c>
      <c r="G1107" s="4">
        <v>3.6017304515577608E-2</v>
      </c>
      <c r="H1107" s="4">
        <v>-0.13040117067502499</v>
      </c>
      <c r="I1107" s="4">
        <v>0.25399354734835372</v>
      </c>
    </row>
    <row r="1108" spans="1:9" x14ac:dyDescent="0.25">
      <c r="A1108" t="s">
        <v>1335</v>
      </c>
      <c r="B1108" s="3">
        <v>273.64053344726563</v>
      </c>
      <c r="C1108" s="3">
        <v>27.979999542236332</v>
      </c>
      <c r="D1108" s="4">
        <v>1.654641546670543E-2</v>
      </c>
      <c r="E1108" s="4">
        <v>-0.11005092026233319</v>
      </c>
      <c r="F1108" s="2">
        <v>5</v>
      </c>
      <c r="G1108" s="4">
        <v>4.1008039419358162E-2</v>
      </c>
      <c r="H1108" s="4">
        <v>-0.13057938601228741</v>
      </c>
      <c r="I1108" s="4">
        <v>0.25373655426668301</v>
      </c>
    </row>
    <row r="1109" spans="1:9" x14ac:dyDescent="0.25">
      <c r="A1109" t="s">
        <v>1336</v>
      </c>
      <c r="B1109" s="3">
        <v>269.18646240234381</v>
      </c>
      <c r="C1109" s="3">
        <v>31.440000534057621</v>
      </c>
      <c r="D1109" s="4">
        <v>1.206684662888668E-2</v>
      </c>
      <c r="E1109" s="4">
        <v>-7.8546262653095167E-2</v>
      </c>
      <c r="F1109" s="2">
        <v>5</v>
      </c>
      <c r="G1109" s="4">
        <v>2.0965158922224392E-2</v>
      </c>
      <c r="H1109" s="4">
        <v>-0.14473102186037029</v>
      </c>
      <c r="I1109" s="4">
        <v>0.2333293740365818</v>
      </c>
    </row>
    <row r="1110" spans="1:9" x14ac:dyDescent="0.25">
      <c r="A1110" t="s">
        <v>1337</v>
      </c>
      <c r="B1110" s="3">
        <v>265.97695922851563</v>
      </c>
      <c r="C1110" s="3">
        <v>34.119998931884773</v>
      </c>
      <c r="D1110" s="4">
        <v>-6.7789034734743181E-3</v>
      </c>
      <c r="E1110" s="4">
        <v>1.5174005125609289E-2</v>
      </c>
      <c r="F1110" s="2">
        <v>5</v>
      </c>
      <c r="G1110" s="4">
        <v>7.3905464577448399E-3</v>
      </c>
      <c r="H1110" s="4">
        <v>-0.1549283715908075</v>
      </c>
      <c r="I1110" s="4">
        <v>0.218624420061484</v>
      </c>
    </row>
    <row r="1111" spans="1:9" x14ac:dyDescent="0.25">
      <c r="A1111" t="s">
        <v>1338</v>
      </c>
      <c r="B1111" s="3">
        <v>267.79229736328119</v>
      </c>
      <c r="C1111" s="3">
        <v>33.610000610351563</v>
      </c>
      <c r="D1111" s="4">
        <v>9.2395547945796075E-3</v>
      </c>
      <c r="E1111" s="4">
        <v>-6.5610245489600483E-2</v>
      </c>
      <c r="F1111" s="2">
        <v>5</v>
      </c>
      <c r="G1111" s="4">
        <v>-2.6714711094123489E-3</v>
      </c>
      <c r="H1111" s="4">
        <v>-0.14916061351841869</v>
      </c>
      <c r="I1111" s="4">
        <v>0.22694173968236739</v>
      </c>
    </row>
    <row r="1112" spans="1:9" x14ac:dyDescent="0.25">
      <c r="A1112" t="s">
        <v>1339</v>
      </c>
      <c r="B1112" s="3">
        <v>265.34066772460938</v>
      </c>
      <c r="C1112" s="3">
        <v>35.970001220703118</v>
      </c>
      <c r="D1112" s="4">
        <v>2.7582334988358599E-3</v>
      </c>
      <c r="E1112" s="4">
        <v>-3.2804448804945263E-2</v>
      </c>
      <c r="F1112" s="2">
        <v>5</v>
      </c>
      <c r="G1112" s="4">
        <v>-1.5868914166718429E-2</v>
      </c>
      <c r="H1112" s="4">
        <v>-0.15695002000316871</v>
      </c>
      <c r="I1112" s="4">
        <v>0.21570912857463151</v>
      </c>
    </row>
    <row r="1113" spans="1:9" x14ac:dyDescent="0.25">
      <c r="A1113" t="s">
        <v>1340</v>
      </c>
      <c r="B1113" s="3">
        <v>264.61080932617188</v>
      </c>
      <c r="C1113" s="3">
        <v>37.189998626708977</v>
      </c>
      <c r="D1113" s="4">
        <v>-2.6473426198280529E-2</v>
      </c>
      <c r="E1113" s="4">
        <v>8.9018944802282451E-2</v>
      </c>
      <c r="F1113" s="2">
        <v>5</v>
      </c>
      <c r="G1113" s="4">
        <v>-8.9696882416711032E-3</v>
      </c>
      <c r="H1113" s="4">
        <v>-0.15926895254177931</v>
      </c>
      <c r="I1113" s="4">
        <v>0.2123651424259714</v>
      </c>
    </row>
    <row r="1114" spans="1:9" x14ac:dyDescent="0.25">
      <c r="A1114" t="s">
        <v>1341</v>
      </c>
      <c r="B1114" s="3">
        <v>271.80645751953119</v>
      </c>
      <c r="C1114" s="3">
        <v>34.150001525878913</v>
      </c>
      <c r="D1114" s="4">
        <v>-9.3104123719711662E-3</v>
      </c>
      <c r="E1114" s="4">
        <v>9.3499904785252497E-2</v>
      </c>
      <c r="F1114" s="2">
        <v>5</v>
      </c>
      <c r="G1114" s="4">
        <v>1.578172977119419E-2</v>
      </c>
      <c r="H1114" s="4">
        <v>-0.13640667847916971</v>
      </c>
      <c r="I1114" s="4">
        <v>0.245333383855731</v>
      </c>
    </row>
    <row r="1115" spans="1:9" x14ac:dyDescent="0.25">
      <c r="A1115" t="s">
        <v>1342</v>
      </c>
      <c r="B1115" s="3">
        <v>274.36087036132813</v>
      </c>
      <c r="C1115" s="3">
        <v>31.229999542236332</v>
      </c>
      <c r="D1115" s="4">
        <v>2.6178210670304569E-2</v>
      </c>
      <c r="E1115" s="4">
        <v>-6.9705099012814964E-2</v>
      </c>
      <c r="F1115" s="2">
        <v>5</v>
      </c>
      <c r="G1115" s="4">
        <v>1.7621324386671411E-2</v>
      </c>
      <c r="H1115" s="4">
        <v>-0.12829070547869631</v>
      </c>
      <c r="I1115" s="4">
        <v>0.2570369159096404</v>
      </c>
    </row>
    <row r="1116" spans="1:9" x14ac:dyDescent="0.25">
      <c r="A1116" t="s">
        <v>1343</v>
      </c>
      <c r="B1116" s="3">
        <v>267.36181640625</v>
      </c>
      <c r="C1116" s="3">
        <v>33.569999694824219</v>
      </c>
      <c r="D1116" s="4">
        <v>-4.5987069992491358E-3</v>
      </c>
      <c r="E1116" s="4">
        <v>8.4108973144028099E-3</v>
      </c>
      <c r="F1116" s="2">
        <v>5</v>
      </c>
      <c r="G1116" s="4">
        <v>-7.8323257160304305E-3</v>
      </c>
      <c r="H1116" s="4">
        <v>-0.1505283532068967</v>
      </c>
      <c r="I1116" s="4">
        <v>0.2249694086649314</v>
      </c>
    </row>
    <row r="1117" spans="1:9" x14ac:dyDescent="0.25">
      <c r="A1117" t="s">
        <v>1344</v>
      </c>
      <c r="B1117" s="3">
        <v>268.59701538085938</v>
      </c>
      <c r="C1117" s="3">
        <v>33.290000915527337</v>
      </c>
      <c r="D1117" s="4">
        <v>1.441861017276169E-2</v>
      </c>
      <c r="E1117" s="4">
        <v>-7.3476186118154319E-2</v>
      </c>
      <c r="F1117" s="2">
        <v>5</v>
      </c>
      <c r="G1117" s="4">
        <v>-1.686203878223602E-3</v>
      </c>
      <c r="H1117" s="4">
        <v>-0.1466038342864977</v>
      </c>
      <c r="I1117" s="4">
        <v>0.23062870952490039</v>
      </c>
    </row>
    <row r="1118" spans="1:9" x14ac:dyDescent="0.25">
      <c r="A1118" t="s">
        <v>1345</v>
      </c>
      <c r="B1118" s="3">
        <v>264.77926635742188</v>
      </c>
      <c r="C1118" s="3">
        <v>35.930000305175781</v>
      </c>
      <c r="D1118" s="4">
        <v>1.3938860901445469E-2</v>
      </c>
      <c r="E1118" s="4">
        <v>-0.13170615326877971</v>
      </c>
      <c r="F1118" s="2">
        <v>5</v>
      </c>
      <c r="G1118" s="4">
        <v>-1.129306191361568E-2</v>
      </c>
      <c r="H1118" s="4">
        <v>-0.15873372476066491</v>
      </c>
      <c r="I1118" s="4">
        <v>0.21313696060378559</v>
      </c>
    </row>
    <row r="1119" spans="1:9" x14ac:dyDescent="0.25">
      <c r="A1119" t="s">
        <v>1346</v>
      </c>
      <c r="B1119" s="3">
        <v>261.1392822265625</v>
      </c>
      <c r="C1119" s="3">
        <v>41.380001068115227</v>
      </c>
      <c r="D1119" s="4">
        <v>-7.1865716979702121E-5</v>
      </c>
      <c r="E1119" s="4">
        <v>-1.429248405582839E-2</v>
      </c>
      <c r="F1119" s="2">
        <v>5</v>
      </c>
      <c r="G1119" s="4">
        <v>-2.548583853084874E-2</v>
      </c>
      <c r="H1119" s="4">
        <v>-0.17029881417958009</v>
      </c>
      <c r="I1119" s="4">
        <v>0.1964596756112518</v>
      </c>
    </row>
    <row r="1120" spans="1:9" x14ac:dyDescent="0.25">
      <c r="A1120" t="s">
        <v>1347</v>
      </c>
      <c r="B1120" s="3">
        <v>261.15805053710938</v>
      </c>
      <c r="C1120" s="3">
        <v>41.979999542236328</v>
      </c>
      <c r="D1120" s="4">
        <v>2.2194520820058461E-2</v>
      </c>
      <c r="E1120" s="4">
        <v>-7.5534030317140677E-2</v>
      </c>
      <c r="F1120" s="2">
        <v>5</v>
      </c>
      <c r="G1120" s="4">
        <v>-2.757841016344165E-2</v>
      </c>
      <c r="H1120" s="4">
        <v>-0.17023918282353209</v>
      </c>
      <c r="I1120" s="4">
        <v>0.19654566622345371</v>
      </c>
    </row>
    <row r="1121" spans="1:9" x14ac:dyDescent="0.25">
      <c r="A1121" t="s">
        <v>1348</v>
      </c>
      <c r="B1121" s="3">
        <v>255.48762512207031</v>
      </c>
      <c r="C1121" s="3">
        <v>45.409999847412109</v>
      </c>
      <c r="D1121" s="4">
        <v>-3.036336102432546E-2</v>
      </c>
      <c r="E1121" s="4">
        <v>3.604832193362939E-2</v>
      </c>
      <c r="F1121" s="2">
        <v>5</v>
      </c>
      <c r="G1121" s="4">
        <v>-4.0138325349026498E-2</v>
      </c>
      <c r="H1121" s="4">
        <v>-0.18825546383207969</v>
      </c>
      <c r="I1121" s="4">
        <v>0.17056552530092001</v>
      </c>
    </row>
    <row r="1122" spans="1:9" x14ac:dyDescent="0.25">
      <c r="A1122" t="s">
        <v>1349</v>
      </c>
      <c r="B1122" s="3">
        <v>263.48800659179688</v>
      </c>
      <c r="C1122" s="3">
        <v>43.830001831054688</v>
      </c>
      <c r="D1122" s="4">
        <v>-1.7617847229689069E-2</v>
      </c>
      <c r="E1122" s="4">
        <v>0.14888597845331081</v>
      </c>
      <c r="F1122" s="2">
        <v>5</v>
      </c>
      <c r="G1122" s="4">
        <v>-9.2278403881396187E-3</v>
      </c>
      <c r="H1122" s="4">
        <v>-0.16283636205677179</v>
      </c>
      <c r="I1122" s="4">
        <v>0.20722080648427929</v>
      </c>
    </row>
    <row r="1123" spans="1:9" x14ac:dyDescent="0.25">
      <c r="A1123" t="s">
        <v>1350</v>
      </c>
      <c r="B1123" s="3">
        <v>268.21334838867188</v>
      </c>
      <c r="C1123" s="3">
        <v>38.150001525878913</v>
      </c>
      <c r="D1123" s="4">
        <v>2.7015433133507741E-2</v>
      </c>
      <c r="E1123" s="4">
        <v>-4.8865595977249147E-2</v>
      </c>
      <c r="F1123" s="2">
        <v>5</v>
      </c>
      <c r="G1123" s="4">
        <v>1.052629763494606E-2</v>
      </c>
      <c r="H1123" s="4">
        <v>-0.14782283495029661</v>
      </c>
      <c r="I1123" s="4">
        <v>0.22887086566050191</v>
      </c>
    </row>
    <row r="1124" spans="1:9" x14ac:dyDescent="0.25">
      <c r="A1124" t="s">
        <v>1351</v>
      </c>
      <c r="B1124" s="3">
        <v>261.15805053710938</v>
      </c>
      <c r="C1124" s="3">
        <v>40.110000610351563</v>
      </c>
      <c r="D1124" s="4">
        <v>4.8243770357445648E-3</v>
      </c>
      <c r="E1124" s="4">
        <v>-1.7874621437533711E-2</v>
      </c>
      <c r="F1124" s="2">
        <v>5</v>
      </c>
      <c r="G1124" s="4">
        <v>-1.8463058112891732E-2</v>
      </c>
      <c r="H1124" s="4">
        <v>-0.17023918282353209</v>
      </c>
      <c r="I1124" s="4">
        <v>0.19654566622345371</v>
      </c>
    </row>
    <row r="1125" spans="1:9" x14ac:dyDescent="0.25">
      <c r="A1125" t="s">
        <v>1352</v>
      </c>
      <c r="B1125" s="3">
        <v>259.9041748046875</v>
      </c>
      <c r="C1125" s="3">
        <v>40.840000152587891</v>
      </c>
      <c r="D1125" s="4">
        <v>-2.1248006649023599E-2</v>
      </c>
      <c r="E1125" s="4">
        <v>8.1567848727849945E-2</v>
      </c>
      <c r="F1125" s="2">
        <v>5</v>
      </c>
      <c r="G1125" s="4">
        <v>-2.2535240041561381E-2</v>
      </c>
      <c r="H1125" s="4">
        <v>-0.17422304221531559</v>
      </c>
      <c r="I1125" s="4">
        <v>0.1908007942176837</v>
      </c>
    </row>
    <row r="1126" spans="1:9" x14ac:dyDescent="0.25">
      <c r="A1126" t="s">
        <v>1353</v>
      </c>
      <c r="B1126" s="3">
        <v>265.5465087890625</v>
      </c>
      <c r="C1126" s="3">
        <v>37.759998321533203</v>
      </c>
      <c r="D1126" s="4">
        <v>2.9492729128951959E-2</v>
      </c>
      <c r="E1126" s="4">
        <v>-8.2827301410576371E-2</v>
      </c>
      <c r="F1126" s="2">
        <v>5</v>
      </c>
      <c r="G1126" s="4">
        <v>-1.969467800962077E-3</v>
      </c>
      <c r="H1126" s="4">
        <v>-0.15629601431773099</v>
      </c>
      <c r="I1126" s="4">
        <v>0.2166522288661816</v>
      </c>
    </row>
    <row r="1127" spans="1:9" x14ac:dyDescent="0.25">
      <c r="A1127" t="s">
        <v>1354</v>
      </c>
      <c r="B1127" s="3">
        <v>257.93917846679688</v>
      </c>
      <c r="C1127" s="3">
        <v>41.169998168945313</v>
      </c>
      <c r="D1127" s="4">
        <v>-9.1302119382435931E-3</v>
      </c>
      <c r="E1127" s="4">
        <v>-1.1999040604053209E-2</v>
      </c>
      <c r="F1127" s="2">
        <v>5</v>
      </c>
      <c r="G1127" s="4">
        <v>-2.4001602770437169E-2</v>
      </c>
      <c r="H1127" s="4">
        <v>-0.18046629975121611</v>
      </c>
      <c r="I1127" s="4">
        <v>0.18179778685332179</v>
      </c>
    </row>
    <row r="1128" spans="1:9" x14ac:dyDescent="0.25">
      <c r="A1128" t="s">
        <v>1355</v>
      </c>
      <c r="B1128" s="3">
        <v>260.31591796875</v>
      </c>
      <c r="C1128" s="3">
        <v>41.669998168945313</v>
      </c>
      <c r="D1128" s="4">
        <v>1.521725210641911E-2</v>
      </c>
      <c r="E1128" s="4">
        <v>-3.8754333663441831E-2</v>
      </c>
      <c r="F1128" s="2">
        <v>5</v>
      </c>
      <c r="G1128" s="4">
        <v>-1.528189037461858E-2</v>
      </c>
      <c r="H1128" s="4">
        <v>-0.172914836921331</v>
      </c>
      <c r="I1128" s="4">
        <v>0.19268727444505121</v>
      </c>
    </row>
    <row r="1129" spans="1:9" x14ac:dyDescent="0.25">
      <c r="A1129" t="s">
        <v>1356</v>
      </c>
      <c r="B1129" s="3">
        <v>256.41400146484381</v>
      </c>
      <c r="C1129" s="3">
        <v>43.349998474121087</v>
      </c>
      <c r="D1129" s="4">
        <v>3.3568507738563902E-2</v>
      </c>
      <c r="E1129" s="4">
        <v>-7.1734523213902834E-2</v>
      </c>
      <c r="F1129" s="2">
        <v>5</v>
      </c>
      <c r="G1129" s="4">
        <v>-2.673346335435467E-2</v>
      </c>
      <c r="H1129" s="4">
        <v>-0.18531214736294629</v>
      </c>
      <c r="I1129" s="4">
        <v>0.17480989607929651</v>
      </c>
    </row>
    <row r="1130" spans="1:9" x14ac:dyDescent="0.25">
      <c r="A1130" t="s">
        <v>1357</v>
      </c>
      <c r="B1130" s="3">
        <v>248.08612060546881</v>
      </c>
      <c r="C1130" s="3">
        <v>46.700000762939453</v>
      </c>
      <c r="D1130" s="4">
        <v>1.019578116307374E-3</v>
      </c>
      <c r="E1130" s="4">
        <v>3.2272303941305543E-2</v>
      </c>
      <c r="F1130" s="2">
        <v>5</v>
      </c>
      <c r="G1130" s="4">
        <v>-6.3169041620728561E-2</v>
      </c>
      <c r="H1130" s="4">
        <v>-0.21177179206090421</v>
      </c>
      <c r="I1130" s="4">
        <v>0.1366541136685433</v>
      </c>
    </row>
    <row r="1131" spans="1:9" x14ac:dyDescent="0.25">
      <c r="A1131" t="s">
        <v>1358</v>
      </c>
      <c r="B1131" s="3">
        <v>247.83343505859381</v>
      </c>
      <c r="C1131" s="3">
        <v>45.240001678466797</v>
      </c>
      <c r="D1131" s="4">
        <v>6.7166315467454663E-2</v>
      </c>
      <c r="E1131" s="4">
        <v>-3.3333281709936442E-2</v>
      </c>
      <c r="F1131" s="2">
        <v>5</v>
      </c>
      <c r="G1131" s="4">
        <v>-6.340979706535288E-2</v>
      </c>
      <c r="H1131" s="4">
        <v>-0.21257463373257579</v>
      </c>
      <c r="I1131" s="4">
        <v>0.13549638640182221</v>
      </c>
    </row>
    <row r="1132" spans="1:9" x14ac:dyDescent="0.25">
      <c r="A1132" t="s">
        <v>1359</v>
      </c>
      <c r="B1132" s="3">
        <v>232.23506164550781</v>
      </c>
      <c r="C1132" s="3">
        <v>46.799999237060547</v>
      </c>
      <c r="D1132" s="4">
        <v>-1.445446690751406E-2</v>
      </c>
      <c r="E1132" s="4">
        <v>-8.0730713468279203E-2</v>
      </c>
      <c r="F1132" s="2">
        <v>5</v>
      </c>
      <c r="G1132" s="4">
        <v>-0.11810996475164839</v>
      </c>
      <c r="H1132" s="4">
        <v>-0.26213435070567648</v>
      </c>
      <c r="I1132" s="4">
        <v>6.4029448778503362E-2</v>
      </c>
    </row>
    <row r="1133" spans="1:9" x14ac:dyDescent="0.25">
      <c r="A1133" t="s">
        <v>1360</v>
      </c>
      <c r="B1133" s="3">
        <v>235.64112854003909</v>
      </c>
      <c r="C1133" s="3">
        <v>50.909999847412109</v>
      </c>
      <c r="D1133" s="4">
        <v>2.3075511472268939E-2</v>
      </c>
      <c r="E1133" s="4">
        <v>-0.1077813070077779</v>
      </c>
      <c r="F1133" s="2">
        <v>5</v>
      </c>
      <c r="G1133" s="4">
        <v>-0.1028012998507243</v>
      </c>
      <c r="H1133" s="4">
        <v>-0.25131247160238468</v>
      </c>
      <c r="I1133" s="4">
        <v>7.9634997116518003E-2</v>
      </c>
    </row>
    <row r="1134" spans="1:9" x14ac:dyDescent="0.25">
      <c r="A1134" t="s">
        <v>1361</v>
      </c>
      <c r="B1134" s="3">
        <v>230.32623291015619</v>
      </c>
      <c r="C1134" s="3">
        <v>57.060001373291023</v>
      </c>
      <c r="D1134" s="4">
        <v>-4.5004912056225699E-2</v>
      </c>
      <c r="E1134" s="4">
        <v>6.5745244631529642E-2</v>
      </c>
      <c r="F1134" s="2">
        <v>5</v>
      </c>
      <c r="G1134" s="4">
        <v>-0.1216579189311858</v>
      </c>
      <c r="H1134" s="4">
        <v>-0.26819915050042831</v>
      </c>
      <c r="I1134" s="4">
        <v>5.5283784051146423E-2</v>
      </c>
    </row>
    <row r="1135" spans="1:9" x14ac:dyDescent="0.25">
      <c r="A1135" t="s">
        <v>1362</v>
      </c>
      <c r="B1135" s="3">
        <v>241.1805419921875</v>
      </c>
      <c r="C1135" s="3">
        <v>53.540000915527337</v>
      </c>
      <c r="D1135" s="4">
        <v>-1.490517641327938E-2</v>
      </c>
      <c r="E1135" s="4">
        <v>-6.2018234091951063E-2</v>
      </c>
      <c r="F1135" s="2">
        <v>5</v>
      </c>
      <c r="G1135" s="4">
        <v>-7.9814495912552741E-2</v>
      </c>
      <c r="H1135" s="4">
        <v>-0.23371244654751899</v>
      </c>
      <c r="I1135" s="4">
        <v>0.1050148816192409</v>
      </c>
    </row>
    <row r="1136" spans="1:9" x14ac:dyDescent="0.25">
      <c r="A1136" t="s">
        <v>1363</v>
      </c>
      <c r="B1136" s="3">
        <v>244.82977294921881</v>
      </c>
      <c r="C1136" s="3">
        <v>57.080001831054688</v>
      </c>
      <c r="D1136" s="4">
        <v>3.2475577649542009E-2</v>
      </c>
      <c r="E1136" s="4">
        <v>-0.1290814611885116</v>
      </c>
      <c r="F1136" s="2">
        <v>5</v>
      </c>
      <c r="G1136" s="4">
        <v>-5.4813761629589293E-2</v>
      </c>
      <c r="H1136" s="4">
        <v>-0.22211797777757519</v>
      </c>
      <c r="I1136" s="4">
        <v>0.1217345327182744</v>
      </c>
    </row>
    <row r="1137" spans="1:9" x14ac:dyDescent="0.25">
      <c r="A1137" t="s">
        <v>1364</v>
      </c>
      <c r="B1137" s="3">
        <v>237.1288757324219</v>
      </c>
      <c r="C1137" s="3">
        <v>65.540000915527344</v>
      </c>
      <c r="D1137" s="4">
        <v>-2.9785662895724822E-2</v>
      </c>
      <c r="E1137" s="4">
        <v>7.4426244516841766E-2</v>
      </c>
      <c r="F1137" s="2">
        <v>5</v>
      </c>
      <c r="G1137" s="4">
        <v>-7.8771396269293081E-2</v>
      </c>
      <c r="H1137" s="4">
        <v>-0.24658554733730961</v>
      </c>
      <c r="I1137" s="4">
        <v>8.6451396043606854E-2</v>
      </c>
    </row>
    <row r="1138" spans="1:9" x14ac:dyDescent="0.25">
      <c r="A1138" t="s">
        <v>1365</v>
      </c>
      <c r="B1138" s="3">
        <v>244.40875244140619</v>
      </c>
      <c r="C1138" s="3">
        <v>61</v>
      </c>
      <c r="D1138" s="4">
        <v>5.838981687873579E-2</v>
      </c>
      <c r="E1138" s="4">
        <v>-4.61298002774857E-2</v>
      </c>
      <c r="F1138" s="2">
        <v>5</v>
      </c>
      <c r="G1138" s="4">
        <v>-4.6890684877741277E-2</v>
      </c>
      <c r="H1138" s="4">
        <v>-0.22345565938414291</v>
      </c>
      <c r="I1138" s="4">
        <v>0.1198055465622736</v>
      </c>
    </row>
    <row r="1139" spans="1:9" x14ac:dyDescent="0.25">
      <c r="A1139" t="s">
        <v>1366</v>
      </c>
      <c r="B1139" s="3">
        <v>230.9250793457031</v>
      </c>
      <c r="C1139" s="3">
        <v>63.950000762939453</v>
      </c>
      <c r="D1139" s="4">
        <v>1.497013116293533E-2</v>
      </c>
      <c r="E1139" s="4">
        <v>3.6971017702125852E-2</v>
      </c>
      <c r="F1139" s="2">
        <v>5</v>
      </c>
      <c r="G1139" s="4">
        <v>-0.1041812749638361</v>
      </c>
      <c r="H1139" s="4">
        <v>-0.2662964739154996</v>
      </c>
      <c r="I1139" s="4">
        <v>5.802751377999571E-2</v>
      </c>
    </row>
    <row r="1140" spans="1:9" x14ac:dyDescent="0.25">
      <c r="A1140" t="s">
        <v>1367</v>
      </c>
      <c r="B1140" s="3">
        <v>227.51908874511719</v>
      </c>
      <c r="C1140" s="3">
        <v>61.669998168945313</v>
      </c>
      <c r="D1140" s="4">
        <v>9.0603282658836326E-2</v>
      </c>
      <c r="E1140" s="4">
        <v>1.298879950628828E-3</v>
      </c>
      <c r="F1140" s="2">
        <v>5</v>
      </c>
      <c r="G1140" s="4">
        <v>-0.11081498825715951</v>
      </c>
      <c r="H1140" s="4">
        <v>-0.27711811061490499</v>
      </c>
      <c r="I1140" s="4">
        <v>4.242231499731508E-2</v>
      </c>
    </row>
    <row r="1141" spans="1:9" x14ac:dyDescent="0.25">
      <c r="A1141" t="s">
        <v>1368</v>
      </c>
      <c r="B1141" s="3">
        <v>208.6176452636719</v>
      </c>
      <c r="C1141" s="3">
        <v>61.590000152587891</v>
      </c>
      <c r="D1141" s="4">
        <v>-2.5568137880455751E-2</v>
      </c>
      <c r="E1141" s="4">
        <v>-6.7383414616112858E-2</v>
      </c>
      <c r="F1141" s="2">
        <v>5</v>
      </c>
      <c r="G1141" s="4">
        <v>-0.1852981707657895</v>
      </c>
      <c r="H1141" s="4">
        <v>-0.33717246144469232</v>
      </c>
      <c r="I1141" s="4">
        <v>-4.4178271262909193E-2</v>
      </c>
    </row>
    <row r="1142" spans="1:9" x14ac:dyDescent="0.25">
      <c r="A1142" t="s">
        <v>1369</v>
      </c>
      <c r="B1142" s="3">
        <v>214.09156799316409</v>
      </c>
      <c r="C1142" s="3">
        <v>66.040000915527344</v>
      </c>
      <c r="D1142" s="4">
        <v>-4.3094198243596622E-2</v>
      </c>
      <c r="E1142" s="4">
        <v>-8.2777765062120201E-2</v>
      </c>
      <c r="F1142" s="2">
        <v>5</v>
      </c>
      <c r="G1142" s="4">
        <v>-0.18001285030042871</v>
      </c>
      <c r="H1142" s="4">
        <v>-0.31978051588589018</v>
      </c>
      <c r="I1142" s="4">
        <v>-6.1084273389688248E-2</v>
      </c>
    </row>
    <row r="1143" spans="1:9" x14ac:dyDescent="0.25">
      <c r="A1143" t="s">
        <v>1370</v>
      </c>
      <c r="B1143" s="3">
        <v>223.73316955566409</v>
      </c>
      <c r="C1143" s="3">
        <v>72</v>
      </c>
      <c r="D1143" s="4">
        <v>2.1249379591381512E-3</v>
      </c>
      <c r="E1143" s="4">
        <v>-5.8207941476503988E-2</v>
      </c>
      <c r="F1143" s="2">
        <v>5</v>
      </c>
      <c r="G1143" s="4">
        <v>-0.13340606478406511</v>
      </c>
      <c r="H1143" s="4">
        <v>-0.28914687018767682</v>
      </c>
      <c r="I1143" s="4">
        <v>-1.8800257154957919E-2</v>
      </c>
    </row>
    <row r="1144" spans="1:9" x14ac:dyDescent="0.25">
      <c r="A1144" t="s">
        <v>1371</v>
      </c>
      <c r="B1144" s="3">
        <v>223.2587585449219</v>
      </c>
      <c r="C1144" s="3">
        <v>76.449996948242188</v>
      </c>
      <c r="D1144" s="4">
        <v>-5.0632916320395897E-2</v>
      </c>
      <c r="E1144" s="4">
        <v>7.1135984729553403E-3</v>
      </c>
      <c r="F1144" s="2">
        <v>5</v>
      </c>
      <c r="G1144" s="4">
        <v>-0.1378464188434079</v>
      </c>
      <c r="H1144" s="4">
        <v>-0.29065418603392917</v>
      </c>
      <c r="I1144" s="4">
        <v>-2.0880824657164121E-2</v>
      </c>
    </row>
    <row r="1145" spans="1:9" x14ac:dyDescent="0.25">
      <c r="A1145" t="s">
        <v>1372</v>
      </c>
      <c r="B1145" s="3">
        <v>235.1658935546875</v>
      </c>
      <c r="C1145" s="3">
        <v>75.910003662109375</v>
      </c>
      <c r="D1145" s="4">
        <v>5.3992107009404267E-2</v>
      </c>
      <c r="E1145" s="4">
        <v>-8.1992968667538135E-2</v>
      </c>
      <c r="F1145" s="2">
        <v>5</v>
      </c>
      <c r="G1145" s="4">
        <v>-9.1639657799270968E-2</v>
      </c>
      <c r="H1145" s="4">
        <v>-0.25282240541060991</v>
      </c>
      <c r="I1145" s="4">
        <v>6.0142842269379493E-3</v>
      </c>
    </row>
    <row r="1146" spans="1:9" x14ac:dyDescent="0.25">
      <c r="A1146" t="s">
        <v>1373</v>
      </c>
      <c r="B1146" s="3">
        <v>223.11921691894531</v>
      </c>
      <c r="C1146" s="3">
        <v>82.69000244140625</v>
      </c>
      <c r="D1146" s="4">
        <v>-0.1094238145432658</v>
      </c>
      <c r="E1146" s="4">
        <v>0.4298806817087415</v>
      </c>
      <c r="F1146" s="2">
        <v>5</v>
      </c>
      <c r="G1146" s="4">
        <v>-0.13504674317970511</v>
      </c>
      <c r="H1146" s="4">
        <v>-0.29109754274210758</v>
      </c>
      <c r="I1146" s="4">
        <v>-4.5520096842659119E-2</v>
      </c>
    </row>
    <row r="1147" spans="1:9" x14ac:dyDescent="0.25">
      <c r="A1147" t="s">
        <v>1374</v>
      </c>
      <c r="B1147" s="3">
        <v>250.53355407714841</v>
      </c>
      <c r="C1147" s="3">
        <v>57.830001831054688</v>
      </c>
      <c r="D1147" s="4">
        <v>8.5486300360527068E-2</v>
      </c>
      <c r="E1147" s="4">
        <v>-0.2337352471753954</v>
      </c>
      <c r="F1147" s="2">
        <v>5</v>
      </c>
      <c r="G1147" s="4">
        <v>-2.397272610868395E-2</v>
      </c>
      <c r="H1147" s="4">
        <v>-0.20399571778990491</v>
      </c>
      <c r="I1147" s="4">
        <v>7.1755475549611036E-2</v>
      </c>
    </row>
    <row r="1148" spans="1:9" x14ac:dyDescent="0.25">
      <c r="A1148" t="s">
        <v>1375</v>
      </c>
      <c r="B1148" s="3">
        <v>230.80305480957031</v>
      </c>
      <c r="C1148" s="3">
        <v>75.470001220703125</v>
      </c>
      <c r="D1148" s="4">
        <v>-9.5677220231602744E-2</v>
      </c>
      <c r="E1148" s="4">
        <v>0.40018551176604072</v>
      </c>
      <c r="F1148" s="2">
        <v>5</v>
      </c>
      <c r="G1148" s="4">
        <v>-0.10141399530874221</v>
      </c>
      <c r="H1148" s="4">
        <v>-0.26668417469136652</v>
      </c>
      <c r="I1148" s="4">
        <v>-1.2649468543596941E-2</v>
      </c>
    </row>
    <row r="1149" spans="1:9" x14ac:dyDescent="0.25">
      <c r="A1149" t="s">
        <v>1376</v>
      </c>
      <c r="B1149" s="3">
        <v>255.22198486328119</v>
      </c>
      <c r="C1149" s="3">
        <v>53.900001525878913</v>
      </c>
      <c r="D1149" s="4">
        <v>-4.8748392659208488E-2</v>
      </c>
      <c r="E1149" s="4">
        <v>0.13953493436099509</v>
      </c>
      <c r="F1149" s="2">
        <v>5</v>
      </c>
      <c r="G1149" s="4">
        <v>2.336996301948169E-4</v>
      </c>
      <c r="H1149" s="4">
        <v>-0.18909946568365751</v>
      </c>
      <c r="I1149" s="4">
        <v>9.1812075893155765E-2</v>
      </c>
    </row>
    <row r="1150" spans="1:9" x14ac:dyDescent="0.25">
      <c r="A1150" t="s">
        <v>1377</v>
      </c>
      <c r="B1150" s="3">
        <v>268.30123901367188</v>
      </c>
      <c r="C1150" s="3">
        <v>47.299999237060547</v>
      </c>
      <c r="D1150" s="4">
        <v>5.174521951935529E-2</v>
      </c>
      <c r="E1150" s="4">
        <v>-0.13147263987842281</v>
      </c>
      <c r="F1150" s="2">
        <v>5</v>
      </c>
      <c r="G1150" s="4">
        <v>5.5457183261371501E-2</v>
      </c>
      <c r="H1150" s="4">
        <v>-0.14754358567319339</v>
      </c>
      <c r="I1150" s="4">
        <v>0.14776371200601579</v>
      </c>
    </row>
    <row r="1151" spans="1:9" x14ac:dyDescent="0.25">
      <c r="A1151" t="s">
        <v>1378</v>
      </c>
      <c r="B1151" s="3">
        <v>255.1009826660156</v>
      </c>
      <c r="C1151" s="3">
        <v>54.459999084472663</v>
      </c>
      <c r="D1151" s="4">
        <v>-7.8094655569884264E-2</v>
      </c>
      <c r="E1151" s="4">
        <v>0.29852171835290559</v>
      </c>
      <c r="F1151" s="2">
        <v>5</v>
      </c>
      <c r="G1151" s="4">
        <v>1.8081804380511549E-2</v>
      </c>
      <c r="H1151" s="4">
        <v>-0.18948391824744701</v>
      </c>
      <c r="I1151" s="4">
        <v>9.1294441566885043E-2</v>
      </c>
    </row>
    <row r="1152" spans="1:9" x14ac:dyDescent="0.25">
      <c r="A1152" t="s">
        <v>1379</v>
      </c>
      <c r="B1152" s="3">
        <v>276.71060180664063</v>
      </c>
      <c r="C1152" s="3">
        <v>41.939998626708977</v>
      </c>
      <c r="D1152" s="4">
        <v>-1.6531399669857949E-2</v>
      </c>
      <c r="E1152" s="4">
        <v>5.8556278580743859E-2</v>
      </c>
      <c r="F1152" s="2">
        <v>5</v>
      </c>
      <c r="G1152" s="4">
        <v>0.1021149636586911</v>
      </c>
      <c r="H1152" s="4">
        <v>-0.1208250536245877</v>
      </c>
      <c r="I1152" s="4">
        <v>0.18373805744827171</v>
      </c>
    </row>
    <row r="1153" spans="1:9" x14ac:dyDescent="0.25">
      <c r="A1153" t="s">
        <v>1380</v>
      </c>
      <c r="B1153" s="3">
        <v>281.36190795898438</v>
      </c>
      <c r="C1153" s="3">
        <v>39.619998931884773</v>
      </c>
      <c r="D1153" s="4">
        <v>-3.3241341141921683E-2</v>
      </c>
      <c r="E1153" s="4">
        <v>0.238512010483203</v>
      </c>
      <c r="F1153" s="2">
        <v>5</v>
      </c>
      <c r="G1153" s="4">
        <v>0.11126623598120761</v>
      </c>
      <c r="H1153" s="4">
        <v>-0.10604675524945011</v>
      </c>
      <c r="I1153" s="4">
        <v>0.20363584261958209</v>
      </c>
    </row>
    <row r="1154" spans="1:9" x14ac:dyDescent="0.25">
      <c r="A1154" t="s">
        <v>1381</v>
      </c>
      <c r="B1154" s="3">
        <v>291.03634643554688</v>
      </c>
      <c r="C1154" s="3">
        <v>31.989999771118161</v>
      </c>
      <c r="D1154" s="4">
        <v>4.2032688825475839E-2</v>
      </c>
      <c r="E1154" s="4">
        <v>-0.1311787062395062</v>
      </c>
      <c r="F1154" s="2">
        <v>5</v>
      </c>
      <c r="G1154" s="4">
        <v>0.14251411523248289</v>
      </c>
      <c r="H1154" s="4">
        <v>-7.5308778918541264E-2</v>
      </c>
      <c r="I1154" s="4">
        <v>0.24502204515168219</v>
      </c>
    </row>
    <row r="1155" spans="1:9" x14ac:dyDescent="0.25">
      <c r="A1155" t="s">
        <v>1382</v>
      </c>
      <c r="B1155" s="3">
        <v>279.2967529296875</v>
      </c>
      <c r="C1155" s="3">
        <v>36.819999694824219</v>
      </c>
      <c r="D1155" s="4">
        <v>-2.863222399377097E-2</v>
      </c>
      <c r="E1155" s="4">
        <v>0.1017355389635619</v>
      </c>
      <c r="F1155" s="2">
        <v>5</v>
      </c>
      <c r="G1155" s="4">
        <v>9.4936883776203462E-2</v>
      </c>
      <c r="H1155" s="4">
        <v>-0.1126082406073827</v>
      </c>
      <c r="I1155" s="4">
        <v>0.1948013325330562</v>
      </c>
    </row>
    <row r="1156" spans="1:9" x14ac:dyDescent="0.25">
      <c r="A1156" t="s">
        <v>1383</v>
      </c>
      <c r="B1156" s="3">
        <v>287.52935791015619</v>
      </c>
      <c r="C1156" s="3">
        <v>33.419998168945313</v>
      </c>
      <c r="D1156" s="4">
        <v>4.3306392566846652E-2</v>
      </c>
      <c r="E1156" s="4">
        <v>-0.16679138218910169</v>
      </c>
      <c r="F1156" s="2">
        <v>5</v>
      </c>
      <c r="G1156" s="4">
        <v>0.1231113473468715</v>
      </c>
      <c r="H1156" s="4">
        <v>-8.6451309882728866E-2</v>
      </c>
      <c r="I1156" s="4">
        <v>0.2300195271511607</v>
      </c>
    </row>
    <row r="1157" spans="1:9" x14ac:dyDescent="0.25">
      <c r="A1157" t="s">
        <v>1384</v>
      </c>
      <c r="B1157" s="3">
        <v>275.5943603515625</v>
      </c>
      <c r="C1157" s="3">
        <v>40.110000610351563</v>
      </c>
      <c r="D1157" s="4">
        <v>-4.2015578943979106E-3</v>
      </c>
      <c r="E1157" s="4">
        <v>2.4259467993900771E-2</v>
      </c>
      <c r="F1157" s="2">
        <v>5</v>
      </c>
      <c r="G1157" s="4">
        <v>8.3213605008078506E-2</v>
      </c>
      <c r="H1157" s="4">
        <v>-0.12437161640535201</v>
      </c>
      <c r="I1157" s="4">
        <v>0.17896289710728591</v>
      </c>
    </row>
    <row r="1158" spans="1:9" x14ac:dyDescent="0.25">
      <c r="A1158" t="s">
        <v>1385</v>
      </c>
      <c r="B1158" s="3">
        <v>276.75717163085938</v>
      </c>
      <c r="C1158" s="3">
        <v>39.159999847412109</v>
      </c>
      <c r="D1158" s="4">
        <v>-4.4911827805696469E-2</v>
      </c>
      <c r="E1158" s="4">
        <v>0.42089987685974273</v>
      </c>
      <c r="F1158" s="2">
        <v>5</v>
      </c>
      <c r="G1158" s="4">
        <v>8.5758125530418505E-2</v>
      </c>
      <c r="H1158" s="4">
        <v>-0.1206770902923449</v>
      </c>
      <c r="I1158" s="4">
        <v>0.1839372781246624</v>
      </c>
    </row>
    <row r="1159" spans="1:9" x14ac:dyDescent="0.25">
      <c r="A1159" t="s">
        <v>1386</v>
      </c>
      <c r="B1159" s="3">
        <v>289.77133178710938</v>
      </c>
      <c r="C1159" s="3">
        <v>27.559999465942379</v>
      </c>
      <c r="D1159" s="4">
        <v>-3.677857036279542E-3</v>
      </c>
      <c r="E1159" s="4">
        <v>-1.041295912226625E-2</v>
      </c>
      <c r="F1159" s="2">
        <v>5</v>
      </c>
      <c r="G1159" s="4">
        <v>0.13632620578441429</v>
      </c>
      <c r="H1159" s="4">
        <v>-7.9328029277735301E-2</v>
      </c>
      <c r="I1159" s="4">
        <v>0.23961044916364191</v>
      </c>
    </row>
    <row r="1160" spans="1:9" x14ac:dyDescent="0.25">
      <c r="A1160" t="s">
        <v>1387</v>
      </c>
      <c r="B1160" s="3">
        <v>290.84100341796881</v>
      </c>
      <c r="C1160" s="3">
        <v>27.85000038146973</v>
      </c>
      <c r="D1160" s="4">
        <v>-3.0302419808196809E-2</v>
      </c>
      <c r="E1160" s="4">
        <v>0.11266478695419301</v>
      </c>
      <c r="F1160" s="2">
        <v>5</v>
      </c>
      <c r="G1160" s="4">
        <v>0.1397046385522609</v>
      </c>
      <c r="H1160" s="4">
        <v>-7.5929429829213912E-2</v>
      </c>
      <c r="I1160" s="4">
        <v>0.24418638882823721</v>
      </c>
    </row>
    <row r="1161" spans="1:9" x14ac:dyDescent="0.25">
      <c r="A1161" t="s">
        <v>1388</v>
      </c>
      <c r="B1161" s="3">
        <v>299.92959594726563</v>
      </c>
      <c r="C1161" s="3">
        <v>25.030000686645511</v>
      </c>
      <c r="D1161" s="4">
        <v>-3.3165227528165857E-2</v>
      </c>
      <c r="E1161" s="4">
        <v>0.46545672122078358</v>
      </c>
      <c r="F1161" s="2">
        <v>5</v>
      </c>
      <c r="G1161" s="4">
        <v>0.17691951895007521</v>
      </c>
      <c r="H1161" s="4">
        <v>-4.7052824460995568E-2</v>
      </c>
      <c r="I1161" s="4">
        <v>0.28306640569541369</v>
      </c>
    </row>
    <row r="1162" spans="1:9" x14ac:dyDescent="0.25">
      <c r="A1162" t="s">
        <v>1389</v>
      </c>
      <c r="B1162" s="3">
        <v>310.21804809570313</v>
      </c>
      <c r="C1162" s="3">
        <v>17.079999923706051</v>
      </c>
      <c r="D1162" s="4">
        <v>-1.029822028979077E-2</v>
      </c>
      <c r="E1162" s="4">
        <v>9.768634081610128E-2</v>
      </c>
      <c r="F1162" s="2">
        <v>3</v>
      </c>
      <c r="G1162" s="4">
        <v>0.22483864779842391</v>
      </c>
      <c r="H1162" s="4">
        <v>-1.436398165254682E-2</v>
      </c>
      <c r="I1162" s="4">
        <v>0.32707929237494621</v>
      </c>
    </row>
    <row r="1163" spans="1:9" x14ac:dyDescent="0.25">
      <c r="A1163" t="s">
        <v>1390</v>
      </c>
      <c r="B1163" s="3">
        <v>313.44598388671881</v>
      </c>
      <c r="C1163" s="3">
        <v>15.560000419616699</v>
      </c>
      <c r="D1163" s="4">
        <v>-4.1080671431615867E-3</v>
      </c>
      <c r="E1163" s="4">
        <v>8.2058435033723232E-2</v>
      </c>
      <c r="F1163" s="2">
        <v>2</v>
      </c>
      <c r="G1163" s="4">
        <v>0.23318269435283009</v>
      </c>
      <c r="H1163" s="4">
        <v>-4.1080671431615867E-3</v>
      </c>
      <c r="I1163" s="4">
        <v>0.34088805292794683</v>
      </c>
    </row>
    <row r="1164" spans="1:9" x14ac:dyDescent="0.25">
      <c r="A1164" t="s">
        <v>1391</v>
      </c>
      <c r="B1164" s="3">
        <v>314.73895263671881</v>
      </c>
      <c r="C1164" s="3">
        <v>14.38000011444092</v>
      </c>
      <c r="D1164" s="4">
        <v>4.7810409134891874E-3</v>
      </c>
      <c r="E1164" s="4">
        <v>-3.0343884799743152E-2</v>
      </c>
      <c r="F1164" s="2">
        <v>2</v>
      </c>
      <c r="G1164" s="4">
        <v>0.24076516630601771</v>
      </c>
      <c r="H1164" s="4">
        <v>0</v>
      </c>
      <c r="I1164" s="4">
        <v>0.34641923354218213</v>
      </c>
    </row>
    <row r="1165" spans="1:9" x14ac:dyDescent="0.25">
      <c r="A1165" t="s">
        <v>1392</v>
      </c>
      <c r="B1165" s="3">
        <v>313.2413330078125</v>
      </c>
      <c r="C1165" s="3">
        <v>14.829999923706049</v>
      </c>
      <c r="D1165" s="4">
        <v>-2.5770561156884808E-3</v>
      </c>
      <c r="E1165" s="4">
        <v>8.406429772484536E-2</v>
      </c>
      <c r="F1165" s="2">
        <v>2</v>
      </c>
      <c r="G1165" s="4">
        <v>0.23699843348921301</v>
      </c>
      <c r="H1165" s="4">
        <v>-2.5770561156884808E-3</v>
      </c>
      <c r="I1165" s="4">
        <v>0.34001257857940392</v>
      </c>
    </row>
    <row r="1166" spans="1:9" x14ac:dyDescent="0.25">
      <c r="A1166" t="s">
        <v>1393</v>
      </c>
      <c r="B1166" s="3">
        <v>314.0506591796875</v>
      </c>
      <c r="C1166" s="3">
        <v>13.680000305175779</v>
      </c>
      <c r="D1166" s="4">
        <v>1.602144991931898E-3</v>
      </c>
      <c r="E1166" s="4">
        <v>-3.3215500072452331E-2</v>
      </c>
      <c r="F1166" s="2">
        <v>2</v>
      </c>
      <c r="G1166" s="4">
        <v>0.25370960334003789</v>
      </c>
      <c r="H1166" s="4">
        <v>0</v>
      </c>
      <c r="I1166" s="4">
        <v>0.3434747884993794</v>
      </c>
    </row>
    <row r="1167" spans="1:9" x14ac:dyDescent="0.25">
      <c r="A1167" t="s">
        <v>1394</v>
      </c>
      <c r="B1167" s="3">
        <v>313.54830932617188</v>
      </c>
      <c r="C1167" s="3">
        <v>14.14999961853027</v>
      </c>
      <c r="D1167" s="4">
        <v>-1.0669570480271731E-3</v>
      </c>
      <c r="E1167" s="4">
        <v>2.9839872943370871E-2</v>
      </c>
      <c r="F1167" s="2">
        <v>2</v>
      </c>
      <c r="G1167" s="4">
        <v>0.2489272222675363</v>
      </c>
      <c r="H1167" s="4">
        <v>-1.0669570480271731E-3</v>
      </c>
      <c r="I1167" s="4">
        <v>0.3413257901022182</v>
      </c>
    </row>
    <row r="1168" spans="1:9" x14ac:dyDescent="0.25">
      <c r="A1168" t="s">
        <v>1395</v>
      </c>
      <c r="B1168" s="3">
        <v>313.88320922851563</v>
      </c>
      <c r="C1168" s="3">
        <v>13.739999771118161</v>
      </c>
      <c r="D1168" s="4">
        <v>6.4427916754692394E-3</v>
      </c>
      <c r="E1168" s="4">
        <v>-9.4861693353631482E-2</v>
      </c>
      <c r="F1168" s="2">
        <v>2</v>
      </c>
      <c r="G1168" s="4">
        <v>0.25432092893645852</v>
      </c>
      <c r="H1168" s="4">
        <v>0</v>
      </c>
      <c r="I1168" s="4">
        <v>0.34275845570032559</v>
      </c>
    </row>
    <row r="1169" spans="1:9" x14ac:dyDescent="0.25">
      <c r="A1169" t="s">
        <v>1396</v>
      </c>
      <c r="B1169" s="3">
        <v>311.87387084960938</v>
      </c>
      <c r="C1169" s="3">
        <v>15.180000305175779</v>
      </c>
      <c r="D1169" s="4">
        <v>1.733026995326181E-3</v>
      </c>
      <c r="E1169" s="4">
        <v>9.3085334892184513E-3</v>
      </c>
      <c r="F1169" s="2">
        <v>2</v>
      </c>
      <c r="G1169" s="4">
        <v>0.26231754450759093</v>
      </c>
      <c r="H1169" s="4">
        <v>0</v>
      </c>
      <c r="I1169" s="4">
        <v>0.33416272321348428</v>
      </c>
    </row>
    <row r="1170" spans="1:9" x14ac:dyDescent="0.25">
      <c r="A1170" t="s">
        <v>1397</v>
      </c>
      <c r="B1170" s="3">
        <v>311.33432006835938</v>
      </c>
      <c r="C1170" s="3">
        <v>15.039999961853029</v>
      </c>
      <c r="D1170" s="4">
        <v>7.4653816577125998E-3</v>
      </c>
      <c r="E1170" s="4">
        <v>-2.7795752925243389E-2</v>
      </c>
      <c r="F1170" s="2">
        <v>2</v>
      </c>
      <c r="G1170" s="4">
        <v>0.26083257712197239</v>
      </c>
      <c r="H1170" s="4">
        <v>0</v>
      </c>
      <c r="I1170" s="4">
        <v>0.33185458326683398</v>
      </c>
    </row>
    <row r="1171" spans="1:9" x14ac:dyDescent="0.25">
      <c r="A1171" t="s">
        <v>1398</v>
      </c>
      <c r="B1171" s="3">
        <v>309.02731323242188</v>
      </c>
      <c r="C1171" s="3">
        <v>15.47000026702881</v>
      </c>
      <c r="D1171" s="4">
        <v>-5.3296190301720392E-3</v>
      </c>
      <c r="E1171" s="4">
        <v>3.4090924303567638E-2</v>
      </c>
      <c r="F1171" s="2">
        <v>2</v>
      </c>
      <c r="G1171" s="4">
        <v>0.25301873463533592</v>
      </c>
      <c r="H1171" s="4">
        <v>-5.3296190301720392E-3</v>
      </c>
      <c r="I1171" s="4">
        <v>0.32198545728227618</v>
      </c>
    </row>
    <row r="1172" spans="1:9" x14ac:dyDescent="0.25">
      <c r="A1172" t="s">
        <v>1399</v>
      </c>
      <c r="B1172" s="3">
        <v>310.68313598632813</v>
      </c>
      <c r="C1172" s="3">
        <v>14.960000038146971</v>
      </c>
      <c r="D1172" s="4">
        <v>3.364765075039466E-3</v>
      </c>
      <c r="E1172" s="4">
        <v>-1.2541226743722709E-2</v>
      </c>
      <c r="F1172" s="2">
        <v>2</v>
      </c>
      <c r="G1172" s="4">
        <v>0.24772382000040569</v>
      </c>
      <c r="H1172" s="4">
        <v>0</v>
      </c>
      <c r="I1172" s="4">
        <v>0.32906888812081442</v>
      </c>
    </row>
    <row r="1173" spans="1:9" x14ac:dyDescent="0.25">
      <c r="A1173" t="s">
        <v>1400</v>
      </c>
      <c r="B1173" s="3">
        <v>309.64126586914063</v>
      </c>
      <c r="C1173" s="3">
        <v>15.14999961853027</v>
      </c>
      <c r="D1173" s="4">
        <v>1.1548087571377369E-2</v>
      </c>
      <c r="E1173" s="4">
        <v>-5.6074745253078428E-2</v>
      </c>
      <c r="F1173" s="2">
        <v>2</v>
      </c>
      <c r="G1173" s="4">
        <v>0.24190032080173321</v>
      </c>
      <c r="H1173" s="4">
        <v>0</v>
      </c>
      <c r="I1173" s="4">
        <v>0.32461188032790478</v>
      </c>
    </row>
    <row r="1174" spans="1:9" x14ac:dyDescent="0.25">
      <c r="A1174" t="s">
        <v>1401</v>
      </c>
      <c r="B1174" s="3">
        <v>306.1063232421875</v>
      </c>
      <c r="C1174" s="3">
        <v>16.04999923706055</v>
      </c>
      <c r="D1174" s="4">
        <v>1.5241129196406741E-2</v>
      </c>
      <c r="E1174" s="4">
        <v>-0.10684474956362899</v>
      </c>
      <c r="F1174" s="2">
        <v>2</v>
      </c>
      <c r="G1174" s="4">
        <v>0.2328689099355388</v>
      </c>
      <c r="H1174" s="4">
        <v>-8.7061571646472879E-3</v>
      </c>
      <c r="I1174" s="4">
        <v>0.30948977770118802</v>
      </c>
    </row>
    <row r="1175" spans="1:9" x14ac:dyDescent="0.25">
      <c r="A1175" t="s">
        <v>1402</v>
      </c>
      <c r="B1175" s="3">
        <v>301.51095581054688</v>
      </c>
      <c r="C1175" s="3">
        <v>17.969999313354489</v>
      </c>
      <c r="D1175" s="4">
        <v>7.4286294625769411E-3</v>
      </c>
      <c r="E1175" s="4">
        <v>-4.6178388120336263E-2</v>
      </c>
      <c r="F1175" s="2">
        <v>3</v>
      </c>
      <c r="G1175" s="4">
        <v>0.22290390927407061</v>
      </c>
      <c r="H1175" s="4">
        <v>-2.358778192921418E-2</v>
      </c>
      <c r="I1175" s="4">
        <v>0.28983129233316979</v>
      </c>
    </row>
    <row r="1176" spans="1:9" x14ac:dyDescent="0.25">
      <c r="A1176" t="s">
        <v>1403</v>
      </c>
      <c r="B1176" s="3">
        <v>299.28765869140619</v>
      </c>
      <c r="C1176" s="3">
        <v>18.840000152587891</v>
      </c>
      <c r="D1176" s="4">
        <v>-1.8158012452009431E-2</v>
      </c>
      <c r="E1176" s="4">
        <v>0.21626858818396899</v>
      </c>
      <c r="F1176" s="2">
        <v>3</v>
      </c>
      <c r="G1176" s="4">
        <v>0.21447123013059671</v>
      </c>
      <c r="H1176" s="4">
        <v>-3.0787700969285629E-2</v>
      </c>
      <c r="I1176" s="4">
        <v>0.2803202674726879</v>
      </c>
    </row>
    <row r="1177" spans="1:9" x14ac:dyDescent="0.25">
      <c r="A1177" t="s">
        <v>1404</v>
      </c>
      <c r="B1177" s="3">
        <v>304.8226318359375</v>
      </c>
      <c r="C1177" s="3">
        <v>15.489999771118161</v>
      </c>
      <c r="D1177" s="4">
        <v>3.2452407655272348E-3</v>
      </c>
      <c r="E1177" s="4">
        <v>-5.4911510191921857E-2</v>
      </c>
      <c r="F1177" s="2">
        <v>2</v>
      </c>
      <c r="G1177" s="4">
        <v>0.24779468485727121</v>
      </c>
      <c r="H1177" s="4">
        <v>-1.286325974795288E-2</v>
      </c>
      <c r="I1177" s="4">
        <v>0.30399828456114819</v>
      </c>
    </row>
    <row r="1178" spans="1:9" x14ac:dyDescent="0.25">
      <c r="A1178" t="s">
        <v>1405</v>
      </c>
      <c r="B1178" s="3">
        <v>303.83660888671881</v>
      </c>
      <c r="C1178" s="3">
        <v>16.389999389648441</v>
      </c>
      <c r="D1178" s="4">
        <v>-8.2574410804281406E-4</v>
      </c>
      <c r="E1178" s="4">
        <v>6.7566768036539937E-3</v>
      </c>
      <c r="F1178" s="2">
        <v>3</v>
      </c>
      <c r="G1178" s="4">
        <v>0.2634481522860832</v>
      </c>
      <c r="H1178" s="4">
        <v>-1.6056393650259019E-2</v>
      </c>
      <c r="I1178" s="4">
        <v>0.29978018491882508</v>
      </c>
    </row>
    <row r="1179" spans="1:9" x14ac:dyDescent="0.25">
      <c r="A1179" t="s">
        <v>1406</v>
      </c>
      <c r="B1179" s="3">
        <v>304.08770751953119</v>
      </c>
      <c r="C1179" s="3">
        <v>16.280000686645511</v>
      </c>
      <c r="D1179" s="4">
        <v>1.04789436947299E-2</v>
      </c>
      <c r="E1179" s="4">
        <v>-0.1069664785823471</v>
      </c>
      <c r="F1179" s="2">
        <v>3</v>
      </c>
      <c r="G1179" s="4">
        <v>0.26281420743385708</v>
      </c>
      <c r="H1179" s="4">
        <v>-1.524323655498905E-2</v>
      </c>
      <c r="I1179" s="4">
        <v>0.30085435774015079</v>
      </c>
    </row>
    <row r="1180" spans="1:9" x14ac:dyDescent="0.25">
      <c r="A1180" t="s">
        <v>1407</v>
      </c>
      <c r="B1180" s="3">
        <v>300.93423461914063</v>
      </c>
      <c r="C1180" s="3">
        <v>18.229999542236332</v>
      </c>
      <c r="D1180" s="4">
        <v>-1.6029389958982839E-2</v>
      </c>
      <c r="E1180" s="4">
        <v>0.25206037203646198</v>
      </c>
      <c r="F1180" s="2">
        <v>3</v>
      </c>
      <c r="G1180" s="4">
        <v>0.24022041710012809</v>
      </c>
      <c r="H1180" s="4">
        <v>-2.5455434188136561E-2</v>
      </c>
      <c r="I1180" s="4">
        <v>0.28736414138793243</v>
      </c>
    </row>
    <row r="1181" spans="1:9" x14ac:dyDescent="0.25">
      <c r="A1181" t="s">
        <v>1408</v>
      </c>
      <c r="B1181" s="3">
        <v>305.83660888671881</v>
      </c>
      <c r="C1181" s="3">
        <v>14.560000419616699</v>
      </c>
      <c r="D1181" s="4">
        <v>-8.8930737510083402E-3</v>
      </c>
      <c r="E1181" s="4">
        <v>0.1217258037828985</v>
      </c>
      <c r="F1181" s="2">
        <v>2</v>
      </c>
      <c r="G1181" s="4">
        <v>0.27108924262686979</v>
      </c>
      <c r="H1181" s="4">
        <v>-9.5795993629940179E-3</v>
      </c>
      <c r="I1181" s="4">
        <v>0.30833596882966668</v>
      </c>
    </row>
    <row r="1182" spans="1:9" x14ac:dyDescent="0.25">
      <c r="A1182" t="s">
        <v>1409</v>
      </c>
      <c r="B1182" s="3">
        <v>308.58084106445313</v>
      </c>
      <c r="C1182" s="3">
        <v>12.97999954223633</v>
      </c>
      <c r="D1182" s="4">
        <v>1.1470306115093361E-3</v>
      </c>
      <c r="E1182" s="4">
        <v>5.4221297948544578E-3</v>
      </c>
      <c r="F1182" s="2">
        <v>1</v>
      </c>
      <c r="G1182" s="4">
        <v>0.28317616136615248</v>
      </c>
      <c r="H1182" s="4">
        <v>-6.9268571715452865E-4</v>
      </c>
      <c r="I1182" s="4">
        <v>0.32007549758660342</v>
      </c>
    </row>
    <row r="1183" spans="1:9" x14ac:dyDescent="0.25">
      <c r="A1183" t="s">
        <v>1410</v>
      </c>
      <c r="B1183" s="3">
        <v>308.227294921875</v>
      </c>
      <c r="C1183" s="3">
        <v>12.909999847412109</v>
      </c>
      <c r="D1183" s="4">
        <v>1.2050966577636931E-4</v>
      </c>
      <c r="E1183" s="4">
        <v>4.6692190008730261E-3</v>
      </c>
      <c r="F1183" s="2">
        <v>1</v>
      </c>
      <c r="G1183" s="4">
        <v>0.28438769565786332</v>
      </c>
      <c r="H1183" s="4">
        <v>-1.837608535421809E-3</v>
      </c>
      <c r="I1183" s="4">
        <v>0.31856306538739831</v>
      </c>
    </row>
    <row r="1184" spans="1:9" x14ac:dyDescent="0.25">
      <c r="A1184" t="s">
        <v>1411</v>
      </c>
      <c r="B1184" s="3">
        <v>308.19015502929688</v>
      </c>
      <c r="C1184" s="3">
        <v>12.85000038146973</v>
      </c>
      <c r="D1184" s="4">
        <v>-1.957882257461629E-3</v>
      </c>
      <c r="E1184" s="4">
        <v>6.198346912026298E-2</v>
      </c>
      <c r="F1184" s="2">
        <v>1</v>
      </c>
      <c r="G1184" s="4">
        <v>0.2668825520769138</v>
      </c>
      <c r="H1184" s="4">
        <v>-1.957882257461629E-3</v>
      </c>
      <c r="I1184" s="4">
        <v>0.31840418493971318</v>
      </c>
    </row>
    <row r="1185" spans="1:9" x14ac:dyDescent="0.25">
      <c r="A1185" t="s">
        <v>1412</v>
      </c>
      <c r="B1185" s="3">
        <v>308.79473876953119</v>
      </c>
      <c r="C1185" s="3">
        <v>12.10000038146973</v>
      </c>
      <c r="D1185" s="4">
        <v>3.1121641074975952E-3</v>
      </c>
      <c r="E1185" s="4">
        <v>-1.785708756526316E-2</v>
      </c>
      <c r="F1185" s="2">
        <v>1</v>
      </c>
      <c r="G1185" s="4">
        <v>0.28626300330483589</v>
      </c>
      <c r="H1185" s="4">
        <v>0</v>
      </c>
      <c r="I1185" s="4">
        <v>0.32099052885843998</v>
      </c>
    </row>
    <row r="1186" spans="1:9" x14ac:dyDescent="0.25">
      <c r="A1186" t="s">
        <v>1413</v>
      </c>
      <c r="B1186" s="3">
        <v>307.83670043945313</v>
      </c>
      <c r="C1186" s="3">
        <v>12.319999694824221</v>
      </c>
      <c r="D1186" s="4">
        <v>8.3185941906687155E-3</v>
      </c>
      <c r="E1186" s="4">
        <v>-8.0515604553494935E-3</v>
      </c>
      <c r="F1186" s="2">
        <v>1</v>
      </c>
      <c r="G1186" s="4">
        <v>0.29200073186784281</v>
      </c>
      <c r="H1186" s="4">
        <v>0</v>
      </c>
      <c r="I1186" s="4">
        <v>0.316892144393214</v>
      </c>
    </row>
    <row r="1187" spans="1:9" x14ac:dyDescent="0.25">
      <c r="A1187" t="s">
        <v>1414</v>
      </c>
      <c r="B1187" s="3">
        <v>305.29705810546881</v>
      </c>
      <c r="C1187" s="3">
        <v>12.420000076293951</v>
      </c>
      <c r="D1187" s="4">
        <v>2.2598995713734031E-3</v>
      </c>
      <c r="E1187" s="4">
        <v>2.4212858869983029E-3</v>
      </c>
      <c r="F1187" s="2">
        <v>1</v>
      </c>
      <c r="G1187" s="4">
        <v>0.28444223008972958</v>
      </c>
      <c r="H1187" s="4">
        <v>0</v>
      </c>
      <c r="I1187" s="4">
        <v>0.30602782888301627</v>
      </c>
    </row>
    <row r="1188" spans="1:9" x14ac:dyDescent="0.25">
      <c r="A1188" t="s">
        <v>1415</v>
      </c>
      <c r="B1188" s="3">
        <v>304.60867309570313</v>
      </c>
      <c r="C1188" s="3">
        <v>12.39000034332275</v>
      </c>
      <c r="D1188" s="4">
        <v>-1.524309881655417E-3</v>
      </c>
      <c r="E1188" s="4">
        <v>5.6818709604304907E-3</v>
      </c>
      <c r="F1188" s="2">
        <v>1</v>
      </c>
      <c r="G1188" s="4">
        <v>0.2962336317732146</v>
      </c>
      <c r="H1188" s="4">
        <v>-1.524309881655417E-3</v>
      </c>
      <c r="I1188" s="4">
        <v>0.30308299218750762</v>
      </c>
    </row>
    <row r="1189" spans="1:9" x14ac:dyDescent="0.25">
      <c r="A1189" t="s">
        <v>1416</v>
      </c>
      <c r="B1189" s="3">
        <v>305.07369995117188</v>
      </c>
      <c r="C1189" s="3">
        <v>12.319999694824221</v>
      </c>
      <c r="D1189" s="4">
        <v>6.8769541208040241E-3</v>
      </c>
      <c r="E1189" s="4">
        <v>-1.9108337322794822E-2</v>
      </c>
      <c r="F1189" s="2">
        <v>1</v>
      </c>
      <c r="G1189" s="4">
        <v>0.29029204045489743</v>
      </c>
      <c r="H1189" s="4">
        <v>0</v>
      </c>
      <c r="I1189" s="4">
        <v>0.30507232683157198</v>
      </c>
    </row>
    <row r="1190" spans="1:9" x14ac:dyDescent="0.25">
      <c r="A1190" t="s">
        <v>1417</v>
      </c>
      <c r="B1190" s="3">
        <v>302.99005126953119</v>
      </c>
      <c r="C1190" s="3">
        <v>12.560000419616699</v>
      </c>
      <c r="D1190" s="4">
        <v>-2.8775648963597078E-3</v>
      </c>
      <c r="E1190" s="4">
        <v>1.594932840870422E-3</v>
      </c>
      <c r="F1190" s="2">
        <v>1</v>
      </c>
      <c r="G1190" s="4">
        <v>0.28197452714947069</v>
      </c>
      <c r="H1190" s="4">
        <v>-2.8775648963597078E-3</v>
      </c>
      <c r="I1190" s="4">
        <v>0.29615870289845853</v>
      </c>
    </row>
    <row r="1191" spans="1:9" x14ac:dyDescent="0.25">
      <c r="A1191" t="s">
        <v>1418</v>
      </c>
      <c r="B1191" s="3">
        <v>303.86444091796881</v>
      </c>
      <c r="C1191" s="3">
        <v>12.539999961853029</v>
      </c>
      <c r="D1191" s="4">
        <v>6.7805052208949057E-3</v>
      </c>
      <c r="E1191" s="4">
        <v>-6.7657982179691101E-2</v>
      </c>
      <c r="F1191" s="2">
        <v>1</v>
      </c>
      <c r="G1191" s="4">
        <v>0.29020959720236439</v>
      </c>
      <c r="H1191" s="4">
        <v>0</v>
      </c>
      <c r="I1191" s="4">
        <v>0.29989924734141238</v>
      </c>
    </row>
    <row r="1192" spans="1:9" x14ac:dyDescent="0.25">
      <c r="A1192" t="s">
        <v>1419</v>
      </c>
      <c r="B1192" s="3">
        <v>301.81796264648438</v>
      </c>
      <c r="C1192" s="3">
        <v>13.44999980926514</v>
      </c>
      <c r="D1192" s="4">
        <v>5.3293795005520117E-3</v>
      </c>
      <c r="E1192" s="4">
        <v>-2.4655558631502931E-2</v>
      </c>
      <c r="F1192" s="2">
        <v>2</v>
      </c>
      <c r="G1192" s="4">
        <v>0.28750919745111481</v>
      </c>
      <c r="H1192" s="4">
        <v>-1.292769207170585E-3</v>
      </c>
      <c r="I1192" s="4">
        <v>0.29114463440688598</v>
      </c>
    </row>
    <row r="1193" spans="1:9" x14ac:dyDescent="0.25">
      <c r="A1193" t="s">
        <v>1420</v>
      </c>
      <c r="B1193" s="3">
        <v>300.21798706054688</v>
      </c>
      <c r="C1193" s="3">
        <v>13.789999961853029</v>
      </c>
      <c r="D1193" s="4">
        <v>-2.811274331171898E-3</v>
      </c>
      <c r="E1193" s="4">
        <v>-4.3321601418130351E-3</v>
      </c>
      <c r="F1193" s="2">
        <v>2</v>
      </c>
      <c r="G1193" s="4">
        <v>0.29271669187918592</v>
      </c>
      <c r="H1193" s="4">
        <v>-6.5870438512525284E-3</v>
      </c>
      <c r="I1193" s="4">
        <v>0.28430011171893432</v>
      </c>
    </row>
    <row r="1194" spans="1:9" x14ac:dyDescent="0.25">
      <c r="A1194" t="s">
        <v>1421</v>
      </c>
      <c r="B1194" s="3">
        <v>301.06436157226563</v>
      </c>
      <c r="C1194" s="3">
        <v>13.85000038146973</v>
      </c>
      <c r="D1194" s="4">
        <v>3.8147961300745159E-3</v>
      </c>
      <c r="E1194" s="4">
        <v>-1.212553999595678E-2</v>
      </c>
      <c r="F1194" s="2">
        <v>2</v>
      </c>
      <c r="G1194" s="4">
        <v>0.30658228134780668</v>
      </c>
      <c r="H1194" s="4">
        <v>-3.7864141690413522E-3</v>
      </c>
      <c r="I1194" s="4">
        <v>0.28792081043388928</v>
      </c>
    </row>
    <row r="1195" spans="1:9" x14ac:dyDescent="0.25">
      <c r="A1195" t="s">
        <v>1422</v>
      </c>
      <c r="B1195" s="3">
        <v>299.92022705078119</v>
      </c>
      <c r="C1195" s="3">
        <v>14.02000045776367</v>
      </c>
      <c r="D1195" s="4">
        <v>-7.5723234290031582E-3</v>
      </c>
      <c r="E1195" s="4">
        <v>0.1242983285921113</v>
      </c>
      <c r="F1195" s="2">
        <v>2</v>
      </c>
      <c r="G1195" s="4">
        <v>0.34521569192411578</v>
      </c>
      <c r="H1195" s="4">
        <v>-7.5723234290031582E-3</v>
      </c>
      <c r="I1195" s="4">
        <v>0.28302632656851201</v>
      </c>
    </row>
    <row r="1196" spans="1:9" x14ac:dyDescent="0.25">
      <c r="A1196" t="s">
        <v>1423</v>
      </c>
      <c r="B1196" s="3">
        <v>302.20864868164063</v>
      </c>
      <c r="C1196" s="3">
        <v>12.47000026702881</v>
      </c>
      <c r="D1196" s="4">
        <v>9.3520347527575876E-3</v>
      </c>
      <c r="E1196" s="4">
        <v>-9.5065275132623417E-2</v>
      </c>
      <c r="F1196" s="2">
        <v>1</v>
      </c>
      <c r="G1196" s="4">
        <v>0.32313420172547169</v>
      </c>
      <c r="H1196" s="4">
        <v>0</v>
      </c>
      <c r="I1196" s="4">
        <v>0.29281594705377612</v>
      </c>
    </row>
    <row r="1197" spans="1:9" x14ac:dyDescent="0.25">
      <c r="A1197" t="s">
        <v>1424</v>
      </c>
      <c r="B1197" s="3">
        <v>299.4085693359375</v>
      </c>
      <c r="C1197" s="3">
        <v>13.77999973297119</v>
      </c>
      <c r="D1197" s="4">
        <v>2.429182062980928E-3</v>
      </c>
      <c r="E1197" s="4">
        <v>-7.0175437467535184E-2</v>
      </c>
      <c r="F1197" s="2">
        <v>2</v>
      </c>
      <c r="G1197" s="4">
        <v>0.31223840719112128</v>
      </c>
      <c r="H1197" s="4">
        <v>-3.3443919112892129E-3</v>
      </c>
      <c r="I1197" s="4">
        <v>0.28083751014625302</v>
      </c>
    </row>
    <row r="1198" spans="1:9" x14ac:dyDescent="0.25">
      <c r="A1198" t="s">
        <v>1425</v>
      </c>
      <c r="B1198" s="3">
        <v>298.68301391601563</v>
      </c>
      <c r="C1198" s="3">
        <v>14.819999694824221</v>
      </c>
      <c r="D1198" s="4">
        <v>-5.5128791342783368E-3</v>
      </c>
      <c r="E1198" s="4">
        <v>0.10349957990043721</v>
      </c>
      <c r="F1198" s="2">
        <v>2</v>
      </c>
      <c r="G1198" s="4">
        <v>0.32052450778569819</v>
      </c>
      <c r="H1198" s="4">
        <v>-5.7595828988020736E-3</v>
      </c>
      <c r="I1198" s="4">
        <v>0.27773366245215708</v>
      </c>
    </row>
    <row r="1199" spans="1:9" x14ac:dyDescent="0.25">
      <c r="A1199" t="s">
        <v>1426</v>
      </c>
      <c r="B1199" s="3">
        <v>300.3387451171875</v>
      </c>
      <c r="C1199" s="3">
        <v>13.430000305175779</v>
      </c>
      <c r="D1199" s="4">
        <v>-2.480713519035227E-4</v>
      </c>
      <c r="E1199" s="4">
        <v>6.1660135191065717E-2</v>
      </c>
      <c r="F1199" s="2">
        <v>2</v>
      </c>
      <c r="G1199" s="4">
        <v>0.32613181034677918</v>
      </c>
      <c r="H1199" s="4">
        <v>-2.480713519035227E-4</v>
      </c>
      <c r="I1199" s="4">
        <v>0.28481670163798939</v>
      </c>
    </row>
    <row r="1200" spans="1:9" x14ac:dyDescent="0.25">
      <c r="A1200" t="s">
        <v>1427</v>
      </c>
      <c r="B1200" s="3">
        <v>300.41326904296881</v>
      </c>
      <c r="C1200" s="3">
        <v>12.64999961853027</v>
      </c>
      <c r="D1200" s="4">
        <v>5.3235278648544604E-3</v>
      </c>
      <c r="E1200" s="4">
        <v>-1.5785680854961679E-3</v>
      </c>
      <c r="F1200" s="2">
        <v>1</v>
      </c>
      <c r="G1200" s="4">
        <v>0.33664463964525759</v>
      </c>
      <c r="H1200" s="4">
        <v>0</v>
      </c>
      <c r="I1200" s="4">
        <v>0.28513550694057538</v>
      </c>
    </row>
    <row r="1201" spans="1:9" x14ac:dyDescent="0.25">
      <c r="A1201" t="s">
        <v>1428</v>
      </c>
      <c r="B1201" s="3">
        <v>298.82247924804688</v>
      </c>
      <c r="C1201" s="3">
        <v>12.670000076293951</v>
      </c>
      <c r="D1201" s="4">
        <v>3.1047302096576253E-5</v>
      </c>
      <c r="E1201" s="4">
        <v>4.758161875518141E-3</v>
      </c>
      <c r="F1201" s="2">
        <v>1</v>
      </c>
      <c r="G1201" s="4">
        <v>0.39674288297770888</v>
      </c>
      <c r="H1201" s="4">
        <v>0</v>
      </c>
      <c r="I1201" s="4">
        <v>0.27833028007411359</v>
      </c>
    </row>
    <row r="1202" spans="1:9" x14ac:dyDescent="0.25">
      <c r="A1202" t="s">
        <v>1429</v>
      </c>
      <c r="B1202" s="3">
        <v>298.81320190429688</v>
      </c>
      <c r="C1202" s="3">
        <v>12.60999965667725</v>
      </c>
      <c r="D1202" s="4">
        <v>1.5276309415483971E-3</v>
      </c>
      <c r="E1202" s="4">
        <v>7.9935592298825409E-3</v>
      </c>
      <c r="F1202" s="2">
        <v>1</v>
      </c>
      <c r="G1202" s="4">
        <v>0.35979459299115302</v>
      </c>
      <c r="H1202" s="4">
        <v>0</v>
      </c>
      <c r="I1202" s="4">
        <v>0.27829059259991801</v>
      </c>
    </row>
    <row r="1203" spans="1:9" x14ac:dyDescent="0.25">
      <c r="A1203" t="s">
        <v>1430</v>
      </c>
      <c r="B1203" s="3">
        <v>298.357421875</v>
      </c>
      <c r="C1203" s="3">
        <v>12.510000228881839</v>
      </c>
      <c r="D1203" s="4">
        <v>4.3840589313515199E-3</v>
      </c>
      <c r="E1203" s="4">
        <v>8.0001831054676842E-4</v>
      </c>
      <c r="F1203" s="2">
        <v>1</v>
      </c>
      <c r="G1203" s="4">
        <v>0.32990149365011501</v>
      </c>
      <c r="H1203" s="4">
        <v>0</v>
      </c>
      <c r="I1203" s="4">
        <v>0.2763408148791473</v>
      </c>
    </row>
    <row r="1204" spans="1:9" x14ac:dyDescent="0.25">
      <c r="A1204" t="s">
        <v>1431</v>
      </c>
      <c r="B1204" s="3">
        <v>297.05511474609381</v>
      </c>
      <c r="C1204" s="3">
        <v>12.5</v>
      </c>
      <c r="D1204" s="4">
        <v>4.09906371513169E-3</v>
      </c>
      <c r="E1204" s="4">
        <v>-6.3592944508131799E-3</v>
      </c>
      <c r="F1204" s="2">
        <v>1</v>
      </c>
      <c r="G1204" s="4">
        <v>0.3025427539140908</v>
      </c>
      <c r="H1204" s="4">
        <v>0</v>
      </c>
      <c r="I1204" s="4">
        <v>0.27076968568891208</v>
      </c>
    </row>
    <row r="1205" spans="1:9" x14ac:dyDescent="0.25">
      <c r="A1205" t="s">
        <v>1432</v>
      </c>
      <c r="B1205" s="3">
        <v>295.84243774414063</v>
      </c>
      <c r="C1205" s="3">
        <v>12.579999923706049</v>
      </c>
      <c r="D1205" s="4">
        <v>6.3031577479222278E-5</v>
      </c>
      <c r="E1205" s="4">
        <v>2.359641682287705E-2</v>
      </c>
      <c r="F1205" s="2">
        <v>1</v>
      </c>
      <c r="G1205" s="4">
        <v>0.27779863322425519</v>
      </c>
      <c r="H1205" s="4">
        <v>0</v>
      </c>
      <c r="I1205" s="4">
        <v>0.26558198449773318</v>
      </c>
    </row>
    <row r="1206" spans="1:9" x14ac:dyDescent="0.25">
      <c r="A1206" t="s">
        <v>1433</v>
      </c>
      <c r="B1206" s="3">
        <v>295.82379150390619</v>
      </c>
      <c r="C1206" s="3">
        <v>12.289999961853029</v>
      </c>
      <c r="D1206" s="4">
        <v>2.1874987746905991E-4</v>
      </c>
      <c r="E1206" s="4">
        <v>1.235581666295227E-2</v>
      </c>
      <c r="F1206" s="2">
        <v>1</v>
      </c>
      <c r="G1206" s="4">
        <v>0.27631671806928398</v>
      </c>
      <c r="H1206" s="4">
        <v>0</v>
      </c>
      <c r="I1206" s="4">
        <v>0.26550221789663581</v>
      </c>
    </row>
    <row r="1207" spans="1:9" x14ac:dyDescent="0.25">
      <c r="A1207" t="s">
        <v>1434</v>
      </c>
      <c r="B1207" s="3">
        <v>295.75909423828119</v>
      </c>
      <c r="C1207" s="3">
        <v>12.14000034332275</v>
      </c>
      <c r="D1207" s="4">
        <v>6.870013925788232E-3</v>
      </c>
      <c r="E1207" s="4">
        <v>-3.879649775758176E-2</v>
      </c>
      <c r="F1207" s="2">
        <v>1</v>
      </c>
      <c r="G1207" s="4">
        <v>0.25100430196608392</v>
      </c>
      <c r="H1207" s="4">
        <v>0</v>
      </c>
      <c r="I1207" s="4">
        <v>0.26522544998448078</v>
      </c>
    </row>
    <row r="1208" spans="1:9" x14ac:dyDescent="0.25">
      <c r="A1208" t="s">
        <v>1435</v>
      </c>
      <c r="B1208" s="3">
        <v>293.7410888671875</v>
      </c>
      <c r="C1208" s="3">
        <v>12.63000011444092</v>
      </c>
      <c r="D1208" s="4">
        <v>5.9909278453407211E-4</v>
      </c>
      <c r="E1208" s="4">
        <v>-9.3974139553479219E-2</v>
      </c>
      <c r="F1208" s="2">
        <v>1</v>
      </c>
      <c r="G1208" s="4">
        <v>0.21952634225643289</v>
      </c>
      <c r="H1208" s="4">
        <v>0</v>
      </c>
      <c r="I1208" s="4">
        <v>0.25659264104148288</v>
      </c>
    </row>
    <row r="1209" spans="1:9" x14ac:dyDescent="0.25">
      <c r="A1209" t="s">
        <v>1436</v>
      </c>
      <c r="B1209" s="3">
        <v>293.56521606445313</v>
      </c>
      <c r="C1209" s="3">
        <v>13.939999580383301</v>
      </c>
      <c r="D1209" s="4">
        <v>8.6189623252512781E-3</v>
      </c>
      <c r="E1209" s="4">
        <v>-7.0046711592213651E-2</v>
      </c>
      <c r="F1209" s="2">
        <v>2</v>
      </c>
      <c r="G1209" s="4">
        <v>0.21838284704322669</v>
      </c>
      <c r="H1209" s="4">
        <v>0</v>
      </c>
      <c r="I1209" s="4">
        <v>0.25584027619348809</v>
      </c>
    </row>
    <row r="1210" spans="1:9" x14ac:dyDescent="0.25">
      <c r="A1210" t="s">
        <v>1437</v>
      </c>
      <c r="B1210" s="3">
        <v>291.05661010742188</v>
      </c>
      <c r="C1210" s="3">
        <v>14.989999771118161</v>
      </c>
      <c r="D1210" s="4">
        <v>2.8386979821763969E-3</v>
      </c>
      <c r="E1210" s="4">
        <v>-4.4005135244152838E-2</v>
      </c>
      <c r="F1210" s="2">
        <v>2</v>
      </c>
      <c r="G1210" s="4">
        <v>0.21405408322864389</v>
      </c>
      <c r="H1210" s="4">
        <v>-3.3599470651327619E-3</v>
      </c>
      <c r="I1210" s="4">
        <v>0.2451087309505835</v>
      </c>
    </row>
    <row r="1211" spans="1:9" x14ac:dyDescent="0.25">
      <c r="A1211" t="s">
        <v>1438</v>
      </c>
      <c r="B1211" s="3">
        <v>290.23272705078119</v>
      </c>
      <c r="C1211" s="3">
        <v>15.680000305175779</v>
      </c>
      <c r="D1211" s="4">
        <v>-1.115013377849805E-3</v>
      </c>
      <c r="E1211" s="4">
        <v>-1.1349265788015541E-2</v>
      </c>
      <c r="F1211" s="2">
        <v>2</v>
      </c>
      <c r="G1211" s="4">
        <v>0.2108927233278908</v>
      </c>
      <c r="H1211" s="4">
        <v>-6.1810987746898638E-3</v>
      </c>
      <c r="I1211" s="4">
        <v>0.2415842482503732</v>
      </c>
    </row>
    <row r="1212" spans="1:9" x14ac:dyDescent="0.25">
      <c r="A1212" t="s">
        <v>1439</v>
      </c>
      <c r="B1212" s="3">
        <v>290.55670166015619</v>
      </c>
      <c r="C1212" s="3">
        <v>15.85999965667725</v>
      </c>
      <c r="D1212" s="4">
        <v>-3.144176018574862E-3</v>
      </c>
      <c r="E1212" s="4">
        <v>0.16446400807192199</v>
      </c>
      <c r="F1212" s="2">
        <v>2</v>
      </c>
      <c r="G1212" s="4">
        <v>0.214543815216135</v>
      </c>
      <c r="H1212" s="4">
        <v>-5.0717404552966796E-3</v>
      </c>
      <c r="I1212" s="4">
        <v>0.24297017662557899</v>
      </c>
    </row>
    <row r="1213" spans="1:9" x14ac:dyDescent="0.25">
      <c r="A1213" t="s">
        <v>1440</v>
      </c>
      <c r="B1213" s="3">
        <v>291.47314453125</v>
      </c>
      <c r="C1213" s="3">
        <v>13.61999988555908</v>
      </c>
      <c r="D1213" s="4">
        <v>9.134092278316297E-3</v>
      </c>
      <c r="E1213" s="4">
        <v>-6.1983508528291383E-2</v>
      </c>
      <c r="F1213" s="2">
        <v>2</v>
      </c>
      <c r="G1213" s="4">
        <v>0.19006467734685509</v>
      </c>
      <c r="H1213" s="4">
        <v>-1.9336441543003069E-3</v>
      </c>
      <c r="I1213" s="4">
        <v>0.24689062021143379</v>
      </c>
    </row>
    <row r="1214" spans="1:9" x14ac:dyDescent="0.25">
      <c r="A1214" t="s">
        <v>1441</v>
      </c>
      <c r="B1214" s="3">
        <v>288.83489990234381</v>
      </c>
      <c r="C1214" s="3">
        <v>14.52000045776367</v>
      </c>
      <c r="D1214" s="4">
        <v>1.79792530470313E-3</v>
      </c>
      <c r="E1214" s="4">
        <v>-1.8918900632614699E-2</v>
      </c>
      <c r="F1214" s="2">
        <v>2</v>
      </c>
      <c r="G1214" s="4">
        <v>0.17750338416417069</v>
      </c>
      <c r="H1214" s="4">
        <v>-1.0967557748077891E-2</v>
      </c>
      <c r="I1214" s="4">
        <v>0.23560449473700351</v>
      </c>
    </row>
    <row r="1215" spans="1:9" x14ac:dyDescent="0.25">
      <c r="A1215" t="s">
        <v>1442</v>
      </c>
      <c r="B1215" s="3">
        <v>288.3165283203125</v>
      </c>
      <c r="C1215" s="3">
        <v>14.80000019073486</v>
      </c>
      <c r="D1215" s="4">
        <v>6.1701105933882339E-3</v>
      </c>
      <c r="E1215" s="4">
        <v>-7.2681694526285923E-2</v>
      </c>
      <c r="F1215" s="2">
        <v>2</v>
      </c>
      <c r="G1215" s="4">
        <v>0.13730510786909339</v>
      </c>
      <c r="H1215" s="4">
        <v>-1.274257285859148E-2</v>
      </c>
      <c r="I1215" s="4">
        <v>0.23338695711631341</v>
      </c>
    </row>
    <row r="1216" spans="1:9" x14ac:dyDescent="0.25">
      <c r="A1216" t="s">
        <v>1443</v>
      </c>
      <c r="B1216" s="3">
        <v>286.54849243164063</v>
      </c>
      <c r="C1216" s="3">
        <v>15.960000038146971</v>
      </c>
      <c r="D1216" s="4">
        <v>-6.7063252616942348E-3</v>
      </c>
      <c r="E1216" s="4">
        <v>7.042254872437903E-2</v>
      </c>
      <c r="F1216" s="2">
        <v>2</v>
      </c>
      <c r="G1216" s="4">
        <v>0.1452981569896348</v>
      </c>
      <c r="H1216" s="4">
        <v>-1.8796705699025359E-2</v>
      </c>
      <c r="I1216" s="4">
        <v>0.22582349061126861</v>
      </c>
    </row>
    <row r="1217" spans="1:9" x14ac:dyDescent="0.25">
      <c r="A1217" t="s">
        <v>1444</v>
      </c>
      <c r="B1217" s="3">
        <v>288.483154296875</v>
      </c>
      <c r="C1217" s="3">
        <v>14.909999847412109</v>
      </c>
      <c r="D1217" s="4">
        <v>-8.4949591499146049E-3</v>
      </c>
      <c r="E1217" s="4">
        <v>0.18145800179233351</v>
      </c>
      <c r="F1217" s="2">
        <v>2</v>
      </c>
      <c r="G1217" s="4">
        <v>0.16005861028821641</v>
      </c>
      <c r="H1217" s="4">
        <v>-1.2172009894773961E-2</v>
      </c>
      <c r="I1217" s="4">
        <v>0.23409976504101421</v>
      </c>
    </row>
    <row r="1218" spans="1:9" x14ac:dyDescent="0.25">
      <c r="A1218" t="s">
        <v>1445</v>
      </c>
      <c r="B1218" s="3">
        <v>290.95480346679688</v>
      </c>
      <c r="C1218" s="3">
        <v>12.61999988555908</v>
      </c>
      <c r="D1218" s="4">
        <v>-3.7085547661026559E-3</v>
      </c>
      <c r="E1218" s="4">
        <v>7.4042543451836806E-2</v>
      </c>
      <c r="F1218" s="2">
        <v>1</v>
      </c>
      <c r="G1218" s="4">
        <v>0.16744117445916351</v>
      </c>
      <c r="H1218" s="4">
        <v>-3.7085547661026559E-3</v>
      </c>
      <c r="I1218" s="4">
        <v>0.24467321314164539</v>
      </c>
    </row>
    <row r="1219" spans="1:9" x14ac:dyDescent="0.25">
      <c r="A1219" t="s">
        <v>1446</v>
      </c>
      <c r="B1219" s="3">
        <v>292.037841796875</v>
      </c>
      <c r="C1219" s="3">
        <v>11.75</v>
      </c>
      <c r="D1219" s="4">
        <v>4.4576335873054429E-3</v>
      </c>
      <c r="E1219" s="4">
        <v>1.8197577022630359E-2</v>
      </c>
      <c r="F1219" s="2">
        <v>1</v>
      </c>
      <c r="G1219" s="4">
        <v>0.19876757196757991</v>
      </c>
      <c r="H1219" s="4">
        <v>0</v>
      </c>
      <c r="I1219" s="4">
        <v>0.2493063341012991</v>
      </c>
    </row>
    <row r="1220" spans="1:9" x14ac:dyDescent="0.25">
      <c r="A1220" t="s">
        <v>1447</v>
      </c>
      <c r="B1220" s="3">
        <v>290.7418212890625</v>
      </c>
      <c r="C1220" s="3">
        <v>11.539999961853029</v>
      </c>
      <c r="D1220" s="4">
        <v>2.265637591404968E-3</v>
      </c>
      <c r="E1220" s="4">
        <v>-2.780117328455323E-2</v>
      </c>
      <c r="F1220" s="2">
        <v>1</v>
      </c>
      <c r="G1220" s="4">
        <v>0.19746282418018121</v>
      </c>
      <c r="H1220" s="4">
        <v>0</v>
      </c>
      <c r="I1220" s="4">
        <v>0.2437620983968676</v>
      </c>
    </row>
    <row r="1221" spans="1:9" x14ac:dyDescent="0.25">
      <c r="A1221" t="s">
        <v>1448</v>
      </c>
      <c r="B1221" s="3">
        <v>290.0845947265625</v>
      </c>
      <c r="C1221" s="3">
        <v>11.86999988555908</v>
      </c>
      <c r="D1221" s="4">
        <v>7.7503173109503276E-3</v>
      </c>
      <c r="E1221" s="4">
        <v>-3.8087541427642702E-2</v>
      </c>
      <c r="F1221" s="2">
        <v>1</v>
      </c>
      <c r="G1221" s="4">
        <v>0.21404474248129479</v>
      </c>
      <c r="H1221" s="4">
        <v>0</v>
      </c>
      <c r="I1221" s="4">
        <v>0.24095055417225991</v>
      </c>
    </row>
    <row r="1222" spans="1:9" x14ac:dyDescent="0.25">
      <c r="A1222" t="s">
        <v>1449</v>
      </c>
      <c r="B1222" s="3">
        <v>287.8536376953125</v>
      </c>
      <c r="C1222" s="3">
        <v>12.340000152587891</v>
      </c>
      <c r="D1222" s="4">
        <v>2.2237784811047772E-3</v>
      </c>
      <c r="E1222" s="4">
        <v>-6.0167551787311258E-2</v>
      </c>
      <c r="F1222" s="2">
        <v>1</v>
      </c>
      <c r="G1222" s="4">
        <v>0.19666194276139071</v>
      </c>
      <c r="H1222" s="4">
        <v>-3.3973117769460211E-3</v>
      </c>
      <c r="I1222" s="4">
        <v>0.23140676103538599</v>
      </c>
    </row>
    <row r="1223" spans="1:9" x14ac:dyDescent="0.25">
      <c r="A1223" t="s">
        <v>1450</v>
      </c>
      <c r="B1223" s="3">
        <v>287.21493530273438</v>
      </c>
      <c r="C1223" s="3">
        <v>13.13000011444092</v>
      </c>
      <c r="D1223" s="4">
        <v>-1.6089531927966361E-3</v>
      </c>
      <c r="E1223" s="4">
        <v>2.738657189223237E-2</v>
      </c>
      <c r="F1223" s="2">
        <v>1</v>
      </c>
      <c r="G1223" s="4">
        <v>0.1980751533673997</v>
      </c>
      <c r="H1223" s="4">
        <v>-5.6086179341799944E-3</v>
      </c>
      <c r="I1223" s="4">
        <v>0.22867446120826829</v>
      </c>
    </row>
    <row r="1224" spans="1:9" x14ac:dyDescent="0.25">
      <c r="A1224" t="s">
        <v>1451</v>
      </c>
      <c r="B1224" s="3">
        <v>287.67779541015619</v>
      </c>
      <c r="C1224" s="3">
        <v>12.77999973297119</v>
      </c>
      <c r="D1224" s="4">
        <v>-3.7189486075291929E-3</v>
      </c>
      <c r="E1224" s="4">
        <v>-6.2208340467969636E-3</v>
      </c>
      <c r="F1224" s="2">
        <v>1</v>
      </c>
      <c r="G1224" s="4">
        <v>0.17779846152952319</v>
      </c>
      <c r="H1224" s="4">
        <v>-4.0061103854788227E-3</v>
      </c>
      <c r="I1224" s="4">
        <v>0.23065452673829329</v>
      </c>
    </row>
    <row r="1225" spans="1:9" x14ac:dyDescent="0.25">
      <c r="A1225" t="s">
        <v>1452</v>
      </c>
      <c r="B1225" s="3">
        <v>288.75164794921881</v>
      </c>
      <c r="C1225" s="3">
        <v>12.85999965667725</v>
      </c>
      <c r="D1225" s="4">
        <v>-2.8823370428276979E-4</v>
      </c>
      <c r="E1225" s="4">
        <v>3.2102698018110283E-2</v>
      </c>
      <c r="F1225" s="2">
        <v>1</v>
      </c>
      <c r="G1225" s="4">
        <v>0.1621986178997952</v>
      </c>
      <c r="H1225" s="4">
        <v>-2.8823370428276979E-4</v>
      </c>
      <c r="I1225" s="4">
        <v>0.23524835187645701</v>
      </c>
    </row>
    <row r="1226" spans="1:9" x14ac:dyDescent="0.25">
      <c r="A1226" t="s">
        <v>1453</v>
      </c>
      <c r="B1226" s="3">
        <v>288.83489990234381</v>
      </c>
      <c r="C1226" s="3">
        <v>12.460000038146971</v>
      </c>
      <c r="D1226" s="4">
        <v>7.3739887463664111E-4</v>
      </c>
      <c r="E1226" s="4">
        <v>3.4024883064097677E-2</v>
      </c>
      <c r="F1226" s="2">
        <v>1</v>
      </c>
      <c r="G1226" s="4">
        <v>0.16555707611431389</v>
      </c>
      <c r="H1226" s="4">
        <v>0</v>
      </c>
      <c r="I1226" s="4">
        <v>0.23560449473700351</v>
      </c>
    </row>
    <row r="1227" spans="1:9" x14ac:dyDescent="0.25">
      <c r="A1227" t="s">
        <v>1454</v>
      </c>
      <c r="B1227" s="3">
        <v>288.6220703125</v>
      </c>
      <c r="C1227" s="3">
        <v>12.05000019073486</v>
      </c>
      <c r="D1227" s="4">
        <v>7.2363943124009733E-3</v>
      </c>
      <c r="E1227" s="4">
        <v>-7.6628351370444547E-2</v>
      </c>
      <c r="F1227" s="2">
        <v>1</v>
      </c>
      <c r="G1227" s="4">
        <v>0.17685374597351239</v>
      </c>
      <c r="H1227" s="4">
        <v>0</v>
      </c>
      <c r="I1227" s="4">
        <v>0.2346940327467355</v>
      </c>
    </row>
    <row r="1228" spans="1:9" x14ac:dyDescent="0.25">
      <c r="A1228" t="s">
        <v>1455</v>
      </c>
      <c r="B1228" s="3">
        <v>286.54849243164063</v>
      </c>
      <c r="C1228" s="3">
        <v>13.05000019073486</v>
      </c>
      <c r="D1228" s="4">
        <v>1.4561696456301121E-3</v>
      </c>
      <c r="E1228" s="4">
        <v>3.8461685180664058E-3</v>
      </c>
      <c r="F1228" s="2">
        <v>1</v>
      </c>
      <c r="G1228" s="4">
        <v>0.1604109157426723</v>
      </c>
      <c r="H1228" s="4">
        <v>0</v>
      </c>
      <c r="I1228" s="4">
        <v>0.22582349061126861</v>
      </c>
    </row>
    <row r="1229" spans="1:9" x14ac:dyDescent="0.25">
      <c r="A1229" t="s">
        <v>1456</v>
      </c>
      <c r="B1229" s="3">
        <v>286.1318359375</v>
      </c>
      <c r="C1229" s="3">
        <v>13</v>
      </c>
      <c r="D1229" s="4">
        <v>3.2337782703550921E-4</v>
      </c>
      <c r="E1229" s="4">
        <v>2.5236568385065491E-2</v>
      </c>
      <c r="F1229" s="2">
        <v>1</v>
      </c>
      <c r="G1229" s="4">
        <v>0.15655505037649539</v>
      </c>
      <c r="H1229" s="4">
        <v>0</v>
      </c>
      <c r="I1229" s="4">
        <v>0.2240410791468106</v>
      </c>
    </row>
    <row r="1230" spans="1:9" x14ac:dyDescent="0.25">
      <c r="A1230" t="s">
        <v>1457</v>
      </c>
      <c r="B1230" s="3">
        <v>286.03933715820313</v>
      </c>
      <c r="C1230" s="3">
        <v>12.680000305175779</v>
      </c>
      <c r="D1230" s="4">
        <v>2.1079369342389409E-3</v>
      </c>
      <c r="E1230" s="4">
        <v>-7.879649754265472E-4</v>
      </c>
      <c r="F1230" s="2">
        <v>1</v>
      </c>
      <c r="G1230" s="4">
        <v>0.13457797603873359</v>
      </c>
      <c r="H1230" s="4">
        <v>0</v>
      </c>
      <c r="I1230" s="4">
        <v>0.22364537936297019</v>
      </c>
    </row>
    <row r="1231" spans="1:9" x14ac:dyDescent="0.25">
      <c r="A1231" t="s">
        <v>1458</v>
      </c>
      <c r="B1231" s="3">
        <v>285.43765258789063</v>
      </c>
      <c r="C1231" s="3">
        <v>12.689999580383301</v>
      </c>
      <c r="D1231" s="4">
        <v>-1.909591130874966E-3</v>
      </c>
      <c r="E1231" s="4">
        <v>5.1367017500832723E-2</v>
      </c>
      <c r="F1231" s="2">
        <v>1</v>
      </c>
      <c r="G1231" s="4">
        <v>0.1211318165388386</v>
      </c>
      <c r="H1231" s="4">
        <v>-1.909591130874966E-3</v>
      </c>
      <c r="I1231" s="4">
        <v>0.22107143777992971</v>
      </c>
    </row>
    <row r="1232" spans="1:9" x14ac:dyDescent="0.25">
      <c r="A1232" t="s">
        <v>1459</v>
      </c>
      <c r="B1232" s="3">
        <v>285.9837646484375</v>
      </c>
      <c r="C1232" s="3">
        <v>12.069999694824221</v>
      </c>
      <c r="D1232" s="4">
        <v>2.4660723831235738E-3</v>
      </c>
      <c r="E1232" s="4">
        <v>-5.1846022870803983E-2</v>
      </c>
      <c r="F1232" s="2">
        <v>1</v>
      </c>
      <c r="G1232" s="4">
        <v>0.1212382643695387</v>
      </c>
      <c r="H1232" s="4">
        <v>0</v>
      </c>
      <c r="I1232" s="4">
        <v>0.22340764617050149</v>
      </c>
    </row>
    <row r="1233" spans="1:9" x14ac:dyDescent="0.25">
      <c r="A1233" t="s">
        <v>1460</v>
      </c>
      <c r="B1233" s="3">
        <v>285.28024291992188</v>
      </c>
      <c r="C1233" s="3">
        <v>12.72999954223633</v>
      </c>
      <c r="D1233" s="4">
        <v>3.5166860899011891E-3</v>
      </c>
      <c r="E1233" s="4">
        <v>8.7162961707405451E-3</v>
      </c>
      <c r="F1233" s="2">
        <v>1</v>
      </c>
      <c r="G1233" s="4">
        <v>0.14242530564987099</v>
      </c>
      <c r="H1233" s="4">
        <v>0</v>
      </c>
      <c r="I1233" s="4">
        <v>0.22039805622762071</v>
      </c>
    </row>
    <row r="1234" spans="1:9" x14ac:dyDescent="0.25">
      <c r="A1234" t="s">
        <v>1461</v>
      </c>
      <c r="B1234" s="3">
        <v>284.280517578125</v>
      </c>
      <c r="C1234" s="3">
        <v>12.61999988555908</v>
      </c>
      <c r="D1234" s="4">
        <v>2.279564844707149E-4</v>
      </c>
      <c r="E1234" s="4">
        <v>-3.6641258162833153E-2</v>
      </c>
      <c r="F1234" s="2">
        <v>1</v>
      </c>
      <c r="G1234" s="4">
        <v>0.1456257402818997</v>
      </c>
      <c r="H1234" s="4">
        <v>-8.7853321099007342E-4</v>
      </c>
      <c r="I1234" s="4">
        <v>0.21612133923031759</v>
      </c>
    </row>
    <row r="1235" spans="1:9" x14ac:dyDescent="0.25">
      <c r="A1235" t="s">
        <v>1462</v>
      </c>
      <c r="B1235" s="3">
        <v>284.21572875976563</v>
      </c>
      <c r="C1235" s="3">
        <v>13.10000038146973</v>
      </c>
      <c r="D1235" s="4">
        <v>-1.1062375214444531E-3</v>
      </c>
      <c r="E1235" s="4">
        <v>2.1044462928233591E-2</v>
      </c>
      <c r="F1235" s="2">
        <v>1</v>
      </c>
      <c r="G1235" s="4">
        <v>0.15168374362531689</v>
      </c>
      <c r="H1235" s="4">
        <v>-1.1062375214444531E-3</v>
      </c>
      <c r="I1235" s="4">
        <v>0.21584417966545691</v>
      </c>
    </row>
    <row r="1236" spans="1:9" x14ac:dyDescent="0.25">
      <c r="A1236" t="s">
        <v>1463</v>
      </c>
      <c r="B1236" s="3">
        <v>284.53048706054688</v>
      </c>
      <c r="C1236" s="3">
        <v>12.829999923706049</v>
      </c>
      <c r="D1236" s="4">
        <v>4.017796328632306E-3</v>
      </c>
      <c r="E1236" s="4">
        <v>4.3089408516466587E-2</v>
      </c>
      <c r="F1236" s="2">
        <v>1</v>
      </c>
      <c r="G1236" s="4">
        <v>0.146130028143417</v>
      </c>
      <c r="H1236" s="4">
        <v>0</v>
      </c>
      <c r="I1236" s="4">
        <v>0.21719068166827071</v>
      </c>
    </row>
    <row r="1237" spans="1:9" x14ac:dyDescent="0.25">
      <c r="A1237" t="s">
        <v>1464</v>
      </c>
      <c r="B1237" s="3">
        <v>283.39187622070313</v>
      </c>
      <c r="C1237" s="3">
        <v>12.30000019073486</v>
      </c>
      <c r="D1237" s="4">
        <v>9.2640464073969753E-3</v>
      </c>
      <c r="E1237" s="4">
        <v>-6.9591532353328378E-2</v>
      </c>
      <c r="F1237" s="2">
        <v>1</v>
      </c>
      <c r="G1237" s="4">
        <v>0.15369154994924589</v>
      </c>
      <c r="H1237" s="4">
        <v>0</v>
      </c>
      <c r="I1237" s="4">
        <v>0.21231982751614839</v>
      </c>
    </row>
    <row r="1238" spans="1:9" x14ac:dyDescent="0.25">
      <c r="A1238" t="s">
        <v>1465</v>
      </c>
      <c r="B1238" s="3">
        <v>280.79061889648438</v>
      </c>
      <c r="C1238" s="3">
        <v>13.22000026702881</v>
      </c>
      <c r="D1238" s="4">
        <v>-2.663265375804968E-3</v>
      </c>
      <c r="E1238" s="4">
        <v>7.2181699012958678E-2</v>
      </c>
      <c r="F1238" s="2">
        <v>2</v>
      </c>
      <c r="G1238" s="4">
        <v>0.15531135512737809</v>
      </c>
      <c r="H1238" s="4">
        <v>-2.663265375804968E-3</v>
      </c>
      <c r="I1238" s="4">
        <v>0.20119192973489361</v>
      </c>
    </row>
    <row r="1239" spans="1:9" x14ac:dyDescent="0.25">
      <c r="A1239" t="s">
        <v>1466</v>
      </c>
      <c r="B1239" s="3">
        <v>281.54043579101563</v>
      </c>
      <c r="C1239" s="3">
        <v>12.329999923706049</v>
      </c>
      <c r="D1239" s="4">
        <v>3.0667659275629422E-3</v>
      </c>
      <c r="E1239" s="4">
        <v>-6.5909083191684981E-2</v>
      </c>
      <c r="F1239" s="2">
        <v>1</v>
      </c>
      <c r="G1239" s="4">
        <v>0.1755621149732163</v>
      </c>
      <c r="H1239" s="4">
        <v>0</v>
      </c>
      <c r="I1239" s="4">
        <v>0.20439956539604731</v>
      </c>
    </row>
    <row r="1240" spans="1:9" x14ac:dyDescent="0.25">
      <c r="A1240" t="s">
        <v>1467</v>
      </c>
      <c r="B1240" s="3">
        <v>280.67965698242188</v>
      </c>
      <c r="C1240" s="3">
        <v>13.19999980926514</v>
      </c>
      <c r="D1240" s="4">
        <v>-2.9641181916861831E-4</v>
      </c>
      <c r="E1240" s="4">
        <v>6.8650003771777426E-3</v>
      </c>
      <c r="F1240" s="2">
        <v>1</v>
      </c>
      <c r="G1240" s="4">
        <v>0.16547492637778971</v>
      </c>
      <c r="H1240" s="4">
        <v>-2.9641181916861831E-4</v>
      </c>
      <c r="I1240" s="4">
        <v>0.2007172466553675</v>
      </c>
    </row>
    <row r="1241" spans="1:9" x14ac:dyDescent="0.25">
      <c r="A1241" t="s">
        <v>1468</v>
      </c>
      <c r="B1241" s="3">
        <v>280.76287841796881</v>
      </c>
      <c r="C1241" s="3">
        <v>13.10999965667725</v>
      </c>
      <c r="D1241" s="4">
        <v>5.6364597676574757E-3</v>
      </c>
      <c r="E1241" s="4">
        <v>3.636364047577878E-2</v>
      </c>
      <c r="F1241" s="2">
        <v>1</v>
      </c>
      <c r="G1241" s="4">
        <v>0.14531661119892189</v>
      </c>
      <c r="H1241" s="4">
        <v>0</v>
      </c>
      <c r="I1241" s="4">
        <v>0.20107325896501191</v>
      </c>
    </row>
    <row r="1242" spans="1:9" x14ac:dyDescent="0.25">
      <c r="A1242" t="s">
        <v>1469</v>
      </c>
      <c r="B1242" s="3">
        <v>279.18923950195313</v>
      </c>
      <c r="C1242" s="3">
        <v>12.64999961853027</v>
      </c>
      <c r="D1242" s="4">
        <v>4.0950868835392118E-3</v>
      </c>
      <c r="E1242" s="4">
        <v>-7.7315858254364156E-2</v>
      </c>
      <c r="F1242" s="2">
        <v>1</v>
      </c>
      <c r="G1242" s="4">
        <v>0.15932970434249041</v>
      </c>
      <c r="H1242" s="4">
        <v>0</v>
      </c>
      <c r="I1242" s="4">
        <v>0.19434140170545169</v>
      </c>
    </row>
    <row r="1243" spans="1:9" x14ac:dyDescent="0.25">
      <c r="A1243" t="s">
        <v>1470</v>
      </c>
      <c r="B1243" s="3">
        <v>278.05059814453119</v>
      </c>
      <c r="C1243" s="3">
        <v>13.710000038146971</v>
      </c>
      <c r="D1243" s="4">
        <v>1.633961240719906E-3</v>
      </c>
      <c r="E1243" s="4">
        <v>-2.1413289495628152E-2</v>
      </c>
      <c r="F1243" s="2">
        <v>2</v>
      </c>
      <c r="G1243" s="4">
        <v>0.1196187735753531</v>
      </c>
      <c r="H1243" s="4">
        <v>-8.3750064016108183E-4</v>
      </c>
      <c r="I1243" s="4">
        <v>0.18947041700242731</v>
      </c>
    </row>
    <row r="1244" spans="1:9" x14ac:dyDescent="0.25">
      <c r="A1244" t="s">
        <v>1471</v>
      </c>
      <c r="B1244" s="3">
        <v>277.59701538085938</v>
      </c>
      <c r="C1244" s="3">
        <v>14.010000228881839</v>
      </c>
      <c r="D1244" s="4">
        <v>2.9098424052198531E-3</v>
      </c>
      <c r="E1244" s="4">
        <v>-3.1120318677592681E-2</v>
      </c>
      <c r="F1244" s="2">
        <v>2</v>
      </c>
      <c r="G1244" s="4">
        <v>0.1121019637808511</v>
      </c>
      <c r="H1244" s="4">
        <v>-2.4674301955772688E-3</v>
      </c>
      <c r="I1244" s="4">
        <v>0.18753003894659789</v>
      </c>
    </row>
    <row r="1245" spans="1:9" x14ac:dyDescent="0.25">
      <c r="A1245" t="s">
        <v>1472</v>
      </c>
      <c r="B1245" s="3">
        <v>276.79159545898438</v>
      </c>
      <c r="C1245" s="3">
        <v>14.460000038146971</v>
      </c>
      <c r="D1245" s="4">
        <v>-3.2669442235869761E-3</v>
      </c>
      <c r="E1245" s="4">
        <v>3.285714558192665E-2</v>
      </c>
      <c r="F1245" s="2">
        <v>2</v>
      </c>
      <c r="G1245" s="4">
        <v>0.10389780941587019</v>
      </c>
      <c r="H1245" s="4">
        <v>-5.3616709832072784E-3</v>
      </c>
      <c r="I1245" s="4">
        <v>0.18408453954207321</v>
      </c>
    </row>
    <row r="1246" spans="1:9" x14ac:dyDescent="0.25">
      <c r="A1246" t="s">
        <v>1473</v>
      </c>
      <c r="B1246" s="3">
        <v>277.69882202148438</v>
      </c>
      <c r="C1246" s="3">
        <v>14</v>
      </c>
      <c r="D1246" s="4">
        <v>6.7793264730187097E-3</v>
      </c>
      <c r="E1246" s="4">
        <v>-1.7543859649122862E-2</v>
      </c>
      <c r="F1246" s="2">
        <v>2</v>
      </c>
      <c r="G1246" s="4">
        <v>0.10691527440131419</v>
      </c>
      <c r="H1246" s="4">
        <v>-2.101592545246334E-3</v>
      </c>
      <c r="I1246" s="4">
        <v>0.18796555675553581</v>
      </c>
    </row>
    <row r="1247" spans="1:9" x14ac:dyDescent="0.25">
      <c r="A1247" t="s">
        <v>1474</v>
      </c>
      <c r="B1247" s="3">
        <v>275.82888793945313</v>
      </c>
      <c r="C1247" s="3">
        <v>14.25</v>
      </c>
      <c r="D1247" s="4">
        <v>-4.3772384920277574E-3</v>
      </c>
      <c r="E1247" s="4">
        <v>3.3357508297277683E-2</v>
      </c>
      <c r="F1247" s="2">
        <v>2</v>
      </c>
      <c r="G1247" s="4">
        <v>8.3584252354031108E-2</v>
      </c>
      <c r="H1247" s="4">
        <v>-8.821117780970944E-3</v>
      </c>
      <c r="I1247" s="4">
        <v>0.1799661807888473</v>
      </c>
    </row>
    <row r="1248" spans="1:9" x14ac:dyDescent="0.25">
      <c r="A1248" t="s">
        <v>1475</v>
      </c>
      <c r="B1248" s="3">
        <v>277.04156494140619</v>
      </c>
      <c r="C1248" s="3">
        <v>13.789999961853029</v>
      </c>
      <c r="D1248" s="4">
        <v>2.949155733187991E-3</v>
      </c>
      <c r="E1248" s="4">
        <v>8.0409103964440565E-3</v>
      </c>
      <c r="F1248" s="2">
        <v>2</v>
      </c>
      <c r="G1248" s="4">
        <v>8.854181218072088E-2</v>
      </c>
      <c r="H1248" s="4">
        <v>-4.4634167284529616E-3</v>
      </c>
      <c r="I1248" s="4">
        <v>0.1851538819800265</v>
      </c>
    </row>
    <row r="1249" spans="1:9" x14ac:dyDescent="0.25">
      <c r="A1249" t="s">
        <v>1476</v>
      </c>
      <c r="B1249" s="3">
        <v>276.2269287109375</v>
      </c>
      <c r="C1249" s="3">
        <v>13.680000305175779</v>
      </c>
      <c r="D1249" s="4">
        <v>-1.6060068184695631E-3</v>
      </c>
      <c r="E1249" s="4">
        <v>1.033975950643895E-2</v>
      </c>
      <c r="F1249" s="2">
        <v>2</v>
      </c>
      <c r="G1249" s="4">
        <v>0.10907323796211151</v>
      </c>
      <c r="H1249" s="4">
        <v>-7.3907759124858252E-3</v>
      </c>
      <c r="I1249" s="4">
        <v>0.18166895620310969</v>
      </c>
    </row>
    <row r="1250" spans="1:9" x14ac:dyDescent="0.25">
      <c r="A1250" t="s">
        <v>1477</v>
      </c>
      <c r="B1250" s="3">
        <v>276.6712646484375</v>
      </c>
      <c r="C1250" s="3">
        <v>13.539999961853029</v>
      </c>
      <c r="D1250" s="4">
        <v>9.9003151133196798E-3</v>
      </c>
      <c r="E1250" s="4">
        <v>-7.0693188369597815E-2</v>
      </c>
      <c r="F1250" s="2">
        <v>2</v>
      </c>
      <c r="G1250" s="4">
        <v>0.1046175414108335</v>
      </c>
      <c r="H1250" s="4">
        <v>-5.7940744170367209E-3</v>
      </c>
      <c r="I1250" s="4">
        <v>0.18356977733564531</v>
      </c>
    </row>
    <row r="1251" spans="1:9" x14ac:dyDescent="0.25">
      <c r="A1251" t="s">
        <v>1478</v>
      </c>
      <c r="B1251" s="3">
        <v>273.958984375</v>
      </c>
      <c r="C1251" s="3">
        <v>14.569999694824221</v>
      </c>
      <c r="D1251" s="4">
        <v>-1.114152383510536E-3</v>
      </c>
      <c r="E1251" s="4">
        <v>-6.4826715906785792E-2</v>
      </c>
      <c r="F1251" s="2">
        <v>2</v>
      </c>
      <c r="G1251" s="4">
        <v>0.1089795517762802</v>
      </c>
      <c r="H1251" s="4">
        <v>-1.5540533353131211E-2</v>
      </c>
      <c r="I1251" s="4">
        <v>0.1719669353730606</v>
      </c>
    </row>
    <row r="1252" spans="1:9" x14ac:dyDescent="0.25">
      <c r="A1252" t="s">
        <v>1479</v>
      </c>
      <c r="B1252" s="3">
        <v>274.26455688476563</v>
      </c>
      <c r="C1252" s="3">
        <v>15.579999923706049</v>
      </c>
      <c r="D1252" s="4">
        <v>1.0367079424392861E-2</v>
      </c>
      <c r="E1252" s="4">
        <v>-0.1132612296916761</v>
      </c>
      <c r="F1252" s="2">
        <v>2</v>
      </c>
      <c r="G1252" s="4">
        <v>8.5762428137156066E-2</v>
      </c>
      <c r="H1252" s="4">
        <v>-1.4442472084317259E-2</v>
      </c>
      <c r="I1252" s="4">
        <v>0.17327414155438481</v>
      </c>
    </row>
    <row r="1253" spans="1:9" x14ac:dyDescent="0.25">
      <c r="A1253" t="s">
        <v>1480</v>
      </c>
      <c r="B1253" s="3">
        <v>271.45040893554688</v>
      </c>
      <c r="C1253" s="3">
        <v>17.569999694824219</v>
      </c>
      <c r="D1253" s="4">
        <v>6.7634537620324684E-3</v>
      </c>
      <c r="E1253" s="4">
        <v>-5.7403418983931642E-2</v>
      </c>
      <c r="F1253" s="2">
        <v>3</v>
      </c>
      <c r="G1253" s="4">
        <v>4.0595679864481093E-2</v>
      </c>
      <c r="H1253" s="4">
        <v>-2.4554987997871262E-2</v>
      </c>
      <c r="I1253" s="4">
        <v>0.16123552068105779</v>
      </c>
    </row>
    <row r="1254" spans="1:9" x14ac:dyDescent="0.25">
      <c r="A1254" t="s">
        <v>1481</v>
      </c>
      <c r="B1254" s="3">
        <v>269.62680053710938</v>
      </c>
      <c r="C1254" s="3">
        <v>18.639999389648441</v>
      </c>
      <c r="D1254" s="4">
        <v>9.4966691102942313E-3</v>
      </c>
      <c r="E1254" s="4">
        <v>-8.0867911315063212E-2</v>
      </c>
      <c r="F1254" s="2">
        <v>3</v>
      </c>
      <c r="G1254" s="4">
        <v>3.2096739732425217E-2</v>
      </c>
      <c r="H1254" s="4">
        <v>-3.1108043943067539E-2</v>
      </c>
      <c r="I1254" s="4">
        <v>0.15343432098354451</v>
      </c>
    </row>
    <row r="1255" spans="1:9" x14ac:dyDescent="0.25">
      <c r="A1255" t="s">
        <v>1482</v>
      </c>
      <c r="B1255" s="3">
        <v>267.09033203125</v>
      </c>
      <c r="C1255" s="3">
        <v>20.280000686645511</v>
      </c>
      <c r="D1255" s="4">
        <v>-1.5525024988655821E-2</v>
      </c>
      <c r="E1255" s="4">
        <v>0.13549831990998509</v>
      </c>
      <c r="F1255" s="2">
        <v>4</v>
      </c>
      <c r="G1255" s="4">
        <v>2.238746428162974E-2</v>
      </c>
      <c r="H1255" s="4">
        <v>-4.0222731085529977E-2</v>
      </c>
      <c r="I1255" s="4">
        <v>0.14258358276715041</v>
      </c>
    </row>
    <row r="1256" spans="1:9" x14ac:dyDescent="0.25">
      <c r="A1256" t="s">
        <v>1483</v>
      </c>
      <c r="B1256" s="3">
        <v>271.30230712890619</v>
      </c>
      <c r="C1256" s="3">
        <v>17.860000610351559</v>
      </c>
      <c r="D1256" s="4">
        <v>-4.3143599384223297E-3</v>
      </c>
      <c r="E1256" s="4">
        <v>4.8122045232815269E-2</v>
      </c>
      <c r="F1256" s="2">
        <v>3</v>
      </c>
      <c r="G1256" s="4">
        <v>3.2697709743122923E-2</v>
      </c>
      <c r="H1256" s="4">
        <v>-2.5087185275166179E-2</v>
      </c>
      <c r="I1256" s="4">
        <v>0.16060195715384681</v>
      </c>
    </row>
    <row r="1257" spans="1:9" x14ac:dyDescent="0.25">
      <c r="A1257" t="s">
        <v>1484</v>
      </c>
      <c r="B1257" s="3">
        <v>272.47787475585938</v>
      </c>
      <c r="C1257" s="3">
        <v>17.04000091552734</v>
      </c>
      <c r="D1257" s="4">
        <v>1.3531760405905089E-2</v>
      </c>
      <c r="E1257" s="4">
        <v>-0.1087866021134259</v>
      </c>
      <c r="F1257" s="2">
        <v>3</v>
      </c>
      <c r="G1257" s="4">
        <v>2.9066201218344249E-2</v>
      </c>
      <c r="H1257" s="4">
        <v>-2.0862835116773559E-2</v>
      </c>
      <c r="I1257" s="4">
        <v>0.1656309084482426</v>
      </c>
    </row>
    <row r="1258" spans="1:9" x14ac:dyDescent="0.25">
      <c r="A1258" t="s">
        <v>1485</v>
      </c>
      <c r="B1258" s="3">
        <v>268.83999633789063</v>
      </c>
      <c r="C1258" s="3">
        <v>19.120000839233398</v>
      </c>
      <c r="D1258" s="4">
        <v>8.1929455383364935E-3</v>
      </c>
      <c r="E1258" s="4">
        <v>-7.0038845530825067E-2</v>
      </c>
      <c r="F1258" s="2">
        <v>3</v>
      </c>
      <c r="G1258" s="4">
        <v>1.5884253057132369E-2</v>
      </c>
      <c r="H1258" s="4">
        <v>-3.3935389956506357E-2</v>
      </c>
      <c r="I1258" s="4">
        <v>0.15006845762921531</v>
      </c>
    </row>
    <row r="1259" spans="1:9" x14ac:dyDescent="0.25">
      <c r="A1259" t="s">
        <v>1486</v>
      </c>
      <c r="B1259" s="3">
        <v>266.65530395507813</v>
      </c>
      <c r="C1259" s="3">
        <v>20.559999465942379</v>
      </c>
      <c r="D1259" s="4">
        <v>-1.7664755044105699E-2</v>
      </c>
      <c r="E1259" s="4">
        <v>0.1077586237903725</v>
      </c>
      <c r="F1259" s="2">
        <v>4</v>
      </c>
      <c r="G1259" s="4">
        <v>7.0416472323517887E-3</v>
      </c>
      <c r="H1259" s="4">
        <v>-4.1785985193883553E-2</v>
      </c>
      <c r="I1259" s="4">
        <v>0.14072257965971249</v>
      </c>
    </row>
    <row r="1260" spans="1:9" x14ac:dyDescent="0.25">
      <c r="A1260" t="s">
        <v>1487</v>
      </c>
      <c r="B1260" s="3">
        <v>271.45040893554688</v>
      </c>
      <c r="C1260" s="3">
        <v>18.559999465942379</v>
      </c>
      <c r="D1260" s="4">
        <v>-1.1894409661895811E-2</v>
      </c>
      <c r="E1260" s="4">
        <v>0.14285712607891751</v>
      </c>
      <c r="F1260" s="2">
        <v>3</v>
      </c>
      <c r="G1260" s="4">
        <v>2.871224985754561E-2</v>
      </c>
      <c r="H1260" s="4">
        <v>-2.4554987997871262E-2</v>
      </c>
      <c r="I1260" s="4">
        <v>0.16123552068105779</v>
      </c>
    </row>
    <row r="1261" spans="1:9" x14ac:dyDescent="0.25">
      <c r="A1261" t="s">
        <v>1488</v>
      </c>
      <c r="B1261" s="3">
        <v>274.718017578125</v>
      </c>
      <c r="C1261" s="3">
        <v>16.239999771118161</v>
      </c>
      <c r="D1261" s="4">
        <v>4.6374009573448838E-3</v>
      </c>
      <c r="E1261" s="4">
        <v>-5.6910544791736288E-2</v>
      </c>
      <c r="F1261" s="2">
        <v>3</v>
      </c>
      <c r="G1261" s="4">
        <v>4.120299847439135E-2</v>
      </c>
      <c r="H1261" s="4">
        <v>-1.281298118315799E-2</v>
      </c>
      <c r="I1261" s="4">
        <v>0.17521399740660629</v>
      </c>
    </row>
    <row r="1262" spans="1:9" x14ac:dyDescent="0.25">
      <c r="A1262" t="s">
        <v>1489</v>
      </c>
      <c r="B1262" s="3">
        <v>273.44992065429688</v>
      </c>
      <c r="C1262" s="3">
        <v>17.219999313354489</v>
      </c>
      <c r="D1262" s="4">
        <v>-5.387204265984713E-3</v>
      </c>
      <c r="E1262" s="4">
        <v>7.1561894235795398E-2</v>
      </c>
      <c r="F1262" s="2">
        <v>3</v>
      </c>
      <c r="G1262" s="4">
        <v>3.9292760923995917E-2</v>
      </c>
      <c r="H1262" s="4">
        <v>-1.7369831268350119E-2</v>
      </c>
      <c r="I1262" s="4">
        <v>0.16978921577746811</v>
      </c>
    </row>
    <row r="1263" spans="1:9" x14ac:dyDescent="0.25">
      <c r="A1263" t="s">
        <v>1490</v>
      </c>
      <c r="B1263" s="3">
        <v>274.9310302734375</v>
      </c>
      <c r="C1263" s="3">
        <v>16.069999694824219</v>
      </c>
      <c r="D1263" s="4">
        <v>-2.083022947590996E-3</v>
      </c>
      <c r="E1263" s="4">
        <v>6.8922090485168397E-3</v>
      </c>
      <c r="F1263" s="2">
        <v>2</v>
      </c>
      <c r="G1263" s="4">
        <v>4.1795485014014977E-2</v>
      </c>
      <c r="H1263" s="4">
        <v>-1.204752950470778E-2</v>
      </c>
      <c r="I1263" s="4">
        <v>0.17612524270228611</v>
      </c>
    </row>
    <row r="1264" spans="1:9" x14ac:dyDescent="0.25">
      <c r="A1264" t="s">
        <v>1491</v>
      </c>
      <c r="B1264" s="3">
        <v>275.50491333007813</v>
      </c>
      <c r="C1264" s="3">
        <v>15.960000038146971</v>
      </c>
      <c r="D1264" s="4">
        <v>5.9148752248134873E-3</v>
      </c>
      <c r="E1264" s="4">
        <v>-6.39295746444557E-2</v>
      </c>
      <c r="F1264" s="2">
        <v>2</v>
      </c>
      <c r="G1264" s="4">
        <v>4.3001215636772061E-2</v>
      </c>
      <c r="H1264" s="4">
        <v>-9.9853061790263764E-3</v>
      </c>
      <c r="I1264" s="4">
        <v>0.1785802524136415</v>
      </c>
    </row>
    <row r="1265" spans="1:9" x14ac:dyDescent="0.25">
      <c r="A1265" t="s">
        <v>1492</v>
      </c>
      <c r="B1265" s="3">
        <v>273.88491821289063</v>
      </c>
      <c r="C1265" s="3">
        <v>17.04999923706055</v>
      </c>
      <c r="D1265" s="4">
        <v>-7.8470927937350776E-3</v>
      </c>
      <c r="E1265" s="4">
        <v>0.14352779420181361</v>
      </c>
      <c r="F1265" s="2">
        <v>3</v>
      </c>
      <c r="G1265" s="4">
        <v>3.3423740695380573E-2</v>
      </c>
      <c r="H1265" s="4">
        <v>-1.58066868235609E-2</v>
      </c>
      <c r="I1265" s="4">
        <v>0.171650088334004</v>
      </c>
    </row>
    <row r="1266" spans="1:9" x14ac:dyDescent="0.25">
      <c r="A1266" t="s">
        <v>1493</v>
      </c>
      <c r="B1266" s="3">
        <v>276.05111694335938</v>
      </c>
      <c r="C1266" s="3">
        <v>14.909999847412109</v>
      </c>
      <c r="D1266" s="4">
        <v>-2.3464355731572789E-4</v>
      </c>
      <c r="E1266" s="4">
        <v>-2.6762392661837001E-2</v>
      </c>
      <c r="F1266" s="2">
        <v>2</v>
      </c>
      <c r="G1266" s="4">
        <v>4.0646164844351913E-2</v>
      </c>
      <c r="H1266" s="4">
        <v>-8.0225477061178774E-3</v>
      </c>
      <c r="I1266" s="4">
        <v>0.18091685245691891</v>
      </c>
    </row>
    <row r="1267" spans="1:9" x14ac:dyDescent="0.25">
      <c r="A1267" t="s">
        <v>1494</v>
      </c>
      <c r="B1267" s="3">
        <v>276.11590576171881</v>
      </c>
      <c r="C1267" s="3">
        <v>15.319999694824221</v>
      </c>
      <c r="D1267" s="4">
        <v>-4.7246003505114764E-3</v>
      </c>
      <c r="E1267" s="4">
        <v>9.0391422551499012E-2</v>
      </c>
      <c r="F1267" s="2">
        <v>2</v>
      </c>
      <c r="G1267" s="4">
        <v>4.9325001452601207E-2</v>
      </c>
      <c r="H1267" s="4">
        <v>-7.7897319592196146E-3</v>
      </c>
      <c r="I1267" s="4">
        <v>0.1811940120217799</v>
      </c>
    </row>
    <row r="1268" spans="1:9" x14ac:dyDescent="0.25">
      <c r="A1268" t="s">
        <v>1495</v>
      </c>
      <c r="B1268" s="3">
        <v>277.4266357421875</v>
      </c>
      <c r="C1268" s="3">
        <v>14.05000019073486</v>
      </c>
      <c r="D1268" s="4">
        <v>-6.6436997047780721E-5</v>
      </c>
      <c r="E1268" s="4">
        <v>7.1684862248750916E-3</v>
      </c>
      <c r="F1268" s="2">
        <v>2</v>
      </c>
      <c r="G1268" s="4">
        <v>5.5429606706384422E-2</v>
      </c>
      <c r="H1268" s="4">
        <v>-3.079681874773255E-3</v>
      </c>
      <c r="I1268" s="4">
        <v>0.18680117326095599</v>
      </c>
    </row>
    <row r="1269" spans="1:9" x14ac:dyDescent="0.25">
      <c r="A1269" t="s">
        <v>1496</v>
      </c>
      <c r="B1269" s="3">
        <v>277.445068359375</v>
      </c>
      <c r="C1269" s="3">
        <v>13.94999980926514</v>
      </c>
      <c r="D1269" s="4">
        <v>5.9785020462510552E-4</v>
      </c>
      <c r="E1269" s="4">
        <v>-3.3933503141082337E-2</v>
      </c>
      <c r="F1269" s="2">
        <v>2</v>
      </c>
      <c r="G1269" s="4">
        <v>6.1227558120912517E-2</v>
      </c>
      <c r="H1269" s="4">
        <v>-3.0134450819674359E-3</v>
      </c>
      <c r="I1269" s="4">
        <v>0.18688002600573969</v>
      </c>
    </row>
    <row r="1270" spans="1:9" x14ac:dyDescent="0.25">
      <c r="A1270" t="s">
        <v>1497</v>
      </c>
      <c r="B1270" s="3">
        <v>277.279296875</v>
      </c>
      <c r="C1270" s="3">
        <v>14.439999580383301</v>
      </c>
      <c r="D1270" s="4">
        <v>2.53218078594597E-3</v>
      </c>
      <c r="E1270" s="4">
        <v>-1.567828866492749E-2</v>
      </c>
      <c r="F1270" s="2">
        <v>2</v>
      </c>
      <c r="G1270" s="4">
        <v>5.4978086815572258E-2</v>
      </c>
      <c r="H1270" s="4">
        <v>-3.6091375629619948E-3</v>
      </c>
      <c r="I1270" s="4">
        <v>0.18617087350629369</v>
      </c>
    </row>
    <row r="1271" spans="1:9" x14ac:dyDescent="0.25">
      <c r="A1271" t="s">
        <v>1498</v>
      </c>
      <c r="B1271" s="3">
        <v>276.57894897460938</v>
      </c>
      <c r="C1271" s="3">
        <v>14.670000076293951</v>
      </c>
      <c r="D1271" s="4">
        <v>-3.088872315757718E-3</v>
      </c>
      <c r="E1271" s="4">
        <v>6.7685612857917743E-2</v>
      </c>
      <c r="F1271" s="2">
        <v>2</v>
      </c>
      <c r="G1271" s="4">
        <v>5.2494182964971443E-2</v>
      </c>
      <c r="H1271" s="4">
        <v>-6.1258066988865156E-3</v>
      </c>
      <c r="I1271" s="4">
        <v>0.18317486085721679</v>
      </c>
    </row>
    <row r="1272" spans="1:9" x14ac:dyDescent="0.25">
      <c r="A1272" t="s">
        <v>1499</v>
      </c>
      <c r="B1272" s="3">
        <v>277.4359130859375</v>
      </c>
      <c r="C1272" s="3">
        <v>13.739999771118161</v>
      </c>
      <c r="D1272" s="4">
        <v>-6.6384091825721914E-4</v>
      </c>
      <c r="E1272" s="4">
        <v>-3.3755308501899117E-2</v>
      </c>
      <c r="F1272" s="2">
        <v>2</v>
      </c>
      <c r="G1272" s="4">
        <v>6.1999812155764999E-2</v>
      </c>
      <c r="H1272" s="4">
        <v>-3.046344151241831E-3</v>
      </c>
      <c r="I1272" s="4">
        <v>0.18684086073515169</v>
      </c>
    </row>
    <row r="1273" spans="1:9" x14ac:dyDescent="0.25">
      <c r="A1273" t="s">
        <v>1500</v>
      </c>
      <c r="B1273" s="3">
        <v>277.62020874023438</v>
      </c>
      <c r="C1273" s="3">
        <v>14.22000026702881</v>
      </c>
      <c r="D1273" s="4">
        <v>3.464062993793648E-3</v>
      </c>
      <c r="E1273" s="4">
        <v>-2.669400402553701E-2</v>
      </c>
      <c r="F1273" s="2">
        <v>2</v>
      </c>
      <c r="G1273" s="4">
        <v>6.2962194803472427E-2</v>
      </c>
      <c r="H1273" s="4">
        <v>-2.3840858867488772E-3</v>
      </c>
      <c r="I1273" s="4">
        <v>0.18762925763208729</v>
      </c>
    </row>
    <row r="1274" spans="1:9" x14ac:dyDescent="0.25">
      <c r="A1274" t="s">
        <v>1501</v>
      </c>
      <c r="B1274" s="3">
        <v>276.66183471679688</v>
      </c>
      <c r="C1274" s="3">
        <v>14.60999965667725</v>
      </c>
      <c r="D1274" s="4">
        <v>7.1108106228572332E-3</v>
      </c>
      <c r="E1274" s="4">
        <v>-3.8815799999435303E-2</v>
      </c>
      <c r="F1274" s="2">
        <v>2</v>
      </c>
      <c r="G1274" s="4">
        <v>6.2786009752540561E-2</v>
      </c>
      <c r="H1274" s="4">
        <v>-5.8279604583892919E-3</v>
      </c>
      <c r="I1274" s="4">
        <v>0.18352943710693981</v>
      </c>
    </row>
    <row r="1275" spans="1:9" x14ac:dyDescent="0.25">
      <c r="A1275" t="s">
        <v>1502</v>
      </c>
      <c r="B1275" s="3">
        <v>274.70843505859381</v>
      </c>
      <c r="C1275" s="3">
        <v>15.19999980926514</v>
      </c>
      <c r="D1275" s="4">
        <v>-2.3490183713226201E-4</v>
      </c>
      <c r="E1275" s="4">
        <v>-4.5841942632650623E-3</v>
      </c>
      <c r="F1275" s="2">
        <v>2</v>
      </c>
      <c r="G1275" s="4">
        <v>5.7116605181132041E-2</v>
      </c>
      <c r="H1275" s="4">
        <v>-1.2847415542331819E-2</v>
      </c>
      <c r="I1275" s="4">
        <v>0.17517300442339101</v>
      </c>
    </row>
    <row r="1276" spans="1:9" x14ac:dyDescent="0.25">
      <c r="A1276" t="s">
        <v>1503</v>
      </c>
      <c r="B1276" s="3">
        <v>274.77297973632813</v>
      </c>
      <c r="C1276" s="3">
        <v>15.27000045776367</v>
      </c>
      <c r="D1276" s="4">
        <v>5.0359869717730987E-4</v>
      </c>
      <c r="E1276" s="4">
        <v>1.800003051757804E-2</v>
      </c>
      <c r="F1276" s="2">
        <v>2</v>
      </c>
      <c r="G1276" s="4">
        <v>5.5310448132060319E-2</v>
      </c>
      <c r="H1276" s="4">
        <v>-1.2615477103947609E-2</v>
      </c>
      <c r="I1276" s="4">
        <v>0.17544911958103621</v>
      </c>
    </row>
    <row r="1277" spans="1:9" x14ac:dyDescent="0.25">
      <c r="A1277" t="s">
        <v>1504</v>
      </c>
      <c r="B1277" s="3">
        <v>274.63467407226563</v>
      </c>
      <c r="C1277" s="3">
        <v>15</v>
      </c>
      <c r="D1277" s="4">
        <v>7.7199493299096034E-4</v>
      </c>
      <c r="E1277" s="4">
        <v>-7.805780098535009E-2</v>
      </c>
      <c r="F1277" s="2">
        <v>2</v>
      </c>
      <c r="G1277" s="4">
        <v>5.1603938570785157E-2</v>
      </c>
      <c r="H1277" s="4">
        <v>-1.3112472377118991E-2</v>
      </c>
      <c r="I1277" s="4">
        <v>0.17485746289335391</v>
      </c>
    </row>
    <row r="1278" spans="1:9" x14ac:dyDescent="0.25">
      <c r="A1278" t="s">
        <v>1505</v>
      </c>
      <c r="B1278" s="3">
        <v>274.42282104492188</v>
      </c>
      <c r="C1278" s="3">
        <v>16.270000457763668</v>
      </c>
      <c r="D1278" s="4">
        <v>1.285548775116996E-2</v>
      </c>
      <c r="E1278" s="4">
        <v>-6.1165578223251423E-2</v>
      </c>
      <c r="F1278" s="2">
        <v>3</v>
      </c>
      <c r="G1278" s="4">
        <v>4.7964889635058412E-2</v>
      </c>
      <c r="H1278" s="4">
        <v>-1.3873756840127699E-2</v>
      </c>
      <c r="I1278" s="4">
        <v>0.1739511785319485</v>
      </c>
    </row>
    <row r="1279" spans="1:9" x14ac:dyDescent="0.25">
      <c r="A1279" t="s">
        <v>1506</v>
      </c>
      <c r="B1279" s="3">
        <v>270.93975830078119</v>
      </c>
      <c r="C1279" s="3">
        <v>17.329999923706051</v>
      </c>
      <c r="D1279" s="4">
        <v>1.135020998993452E-2</v>
      </c>
      <c r="E1279" s="4">
        <v>-0.11851474780213481</v>
      </c>
      <c r="F1279" s="2">
        <v>3</v>
      </c>
      <c r="G1279" s="4">
        <v>3.2881787927149908E-2</v>
      </c>
      <c r="H1279" s="4">
        <v>-2.6389988418430991E-2</v>
      </c>
      <c r="I1279" s="4">
        <v>0.15905101243856359</v>
      </c>
    </row>
    <row r="1280" spans="1:9" x14ac:dyDescent="0.25">
      <c r="A1280" t="s">
        <v>1507</v>
      </c>
      <c r="B1280" s="3">
        <v>267.8990478515625</v>
      </c>
      <c r="C1280" s="3">
        <v>19.659999847412109</v>
      </c>
      <c r="D1280" s="4">
        <v>-5.8469028538036261E-3</v>
      </c>
      <c r="E1280" s="4">
        <v>3.5827203455014438E-2</v>
      </c>
      <c r="F1280" s="2">
        <v>4</v>
      </c>
      <c r="G1280" s="4">
        <v>2.1325103644792339E-2</v>
      </c>
      <c r="H1280" s="4">
        <v>-3.7316646632961192E-2</v>
      </c>
      <c r="I1280" s="4">
        <v>0.14604318166908681</v>
      </c>
    </row>
    <row r="1281" spans="1:9" x14ac:dyDescent="0.25">
      <c r="A1281" t="s">
        <v>1508</v>
      </c>
      <c r="B1281" s="3">
        <v>269.47463989257813</v>
      </c>
      <c r="C1281" s="3">
        <v>18.979999542236332</v>
      </c>
      <c r="D1281" s="4">
        <v>-4.4407627380727011E-4</v>
      </c>
      <c r="E1281" s="4">
        <v>6.1521277019040088E-2</v>
      </c>
      <c r="F1281" s="2">
        <v>3</v>
      </c>
      <c r="G1281" s="4">
        <v>2.3172803285222979E-2</v>
      </c>
      <c r="H1281" s="4">
        <v>-3.1654826474407427E-2</v>
      </c>
      <c r="I1281" s="4">
        <v>0.15278339418637249</v>
      </c>
    </row>
    <row r="1282" spans="1:9" x14ac:dyDescent="0.25">
      <c r="A1282" t="s">
        <v>1509</v>
      </c>
      <c r="B1282" s="3">
        <v>269.5943603515625</v>
      </c>
      <c r="C1282" s="3">
        <v>17.879999160766602</v>
      </c>
      <c r="D1282" s="4">
        <v>1.277259899133942E-2</v>
      </c>
      <c r="E1282" s="4">
        <v>-7.5969053835825862E-2</v>
      </c>
      <c r="F1282" s="2">
        <v>3</v>
      </c>
      <c r="G1282" s="4">
        <v>2.9135230170834751E-2</v>
      </c>
      <c r="H1282" s="4">
        <v>-3.1224616311863022E-2</v>
      </c>
      <c r="I1282" s="4">
        <v>0.15329554537476109</v>
      </c>
    </row>
    <row r="1283" spans="1:9" x14ac:dyDescent="0.25">
      <c r="A1283" t="s">
        <v>1510</v>
      </c>
      <c r="B1283" s="3">
        <v>266.19436645507813</v>
      </c>
      <c r="C1283" s="3">
        <v>19.35000038146973</v>
      </c>
      <c r="D1283" s="4">
        <v>7.041951071284025E-3</v>
      </c>
      <c r="E1283" s="4">
        <v>-4.7267312147519669E-2</v>
      </c>
      <c r="F1283" s="2">
        <v>3</v>
      </c>
      <c r="G1283" s="4">
        <v>1.664742579248402E-2</v>
      </c>
      <c r="H1283" s="4">
        <v>-4.3442343668283478E-2</v>
      </c>
      <c r="I1283" s="4">
        <v>0.13875073883651079</v>
      </c>
    </row>
    <row r="1284" spans="1:9" x14ac:dyDescent="0.25">
      <c r="A1284" t="s">
        <v>1511</v>
      </c>
      <c r="B1284" s="3">
        <v>264.33294677734381</v>
      </c>
      <c r="C1284" s="3">
        <v>20.309999465942379</v>
      </c>
      <c r="D1284" s="4">
        <v>-3.9239705126070668E-3</v>
      </c>
      <c r="E1284" s="4">
        <v>5.1242224987373193E-2</v>
      </c>
      <c r="F1284" s="2">
        <v>4</v>
      </c>
      <c r="G1284" s="4">
        <v>1.750883629662137E-2</v>
      </c>
      <c r="H1284" s="4">
        <v>-5.0131272769582957E-2</v>
      </c>
      <c r="I1284" s="4">
        <v>0.13078778657146911</v>
      </c>
    </row>
    <row r="1285" spans="1:9" x14ac:dyDescent="0.25">
      <c r="A1285" t="s">
        <v>1512</v>
      </c>
      <c r="B1285" s="3">
        <v>265.374267578125</v>
      </c>
      <c r="C1285" s="3">
        <v>19.319999694824219</v>
      </c>
      <c r="D1285" s="4">
        <v>1.1058553208568739E-2</v>
      </c>
      <c r="E1285" s="4">
        <v>-2.7679975902326071E-2</v>
      </c>
      <c r="F1285" s="2">
        <v>3</v>
      </c>
      <c r="G1285" s="4">
        <v>2.7665159087605359E-2</v>
      </c>
      <c r="H1285" s="4">
        <v>-4.6389332630316749E-2</v>
      </c>
      <c r="I1285" s="4">
        <v>0.13524244444814351</v>
      </c>
    </row>
    <row r="1286" spans="1:9" x14ac:dyDescent="0.25">
      <c r="A1286" t="s">
        <v>1513</v>
      </c>
      <c r="B1286" s="3">
        <v>262.47171020507813</v>
      </c>
      <c r="C1286" s="3">
        <v>19.870000839233398</v>
      </c>
      <c r="D1286" s="4">
        <v>-2.5687439839491181E-2</v>
      </c>
      <c r="E1286" s="4">
        <v>0.19124703091688591</v>
      </c>
      <c r="F1286" s="2">
        <v>4</v>
      </c>
      <c r="G1286" s="4">
        <v>1.5075284957135841E-2</v>
      </c>
      <c r="H1286" s="4">
        <v>-5.6819543889496837E-2</v>
      </c>
      <c r="I1286" s="4">
        <v>0.12282561761183899</v>
      </c>
    </row>
    <row r="1287" spans="1:9" x14ac:dyDescent="0.25">
      <c r="A1287" t="s">
        <v>1514</v>
      </c>
      <c r="B1287" s="3">
        <v>269.39169311523438</v>
      </c>
      <c r="C1287" s="3">
        <v>16.680000305175781</v>
      </c>
      <c r="D1287" s="4">
        <v>-3.0780921491091462E-4</v>
      </c>
      <c r="E1287" s="4">
        <v>5.5696209102386707E-2</v>
      </c>
      <c r="F1287" s="2">
        <v>3</v>
      </c>
      <c r="G1287" s="4">
        <v>4.1218805198175217E-2</v>
      </c>
      <c r="H1287" s="4">
        <v>-3.1952892042033221E-2</v>
      </c>
      <c r="I1287" s="4">
        <v>0.1524285568348456</v>
      </c>
    </row>
    <row r="1288" spans="1:9" x14ac:dyDescent="0.25">
      <c r="A1288" t="s">
        <v>1515</v>
      </c>
      <c r="B1288" s="3">
        <v>269.47463989257813</v>
      </c>
      <c r="C1288" s="3">
        <v>15.80000019073486</v>
      </c>
      <c r="D1288" s="4">
        <v>8.1355085412107009E-3</v>
      </c>
      <c r="E1288" s="4">
        <v>-9.7142846243722047E-2</v>
      </c>
      <c r="F1288" s="2">
        <v>2</v>
      </c>
      <c r="G1288" s="4">
        <v>4.3982262287782792E-2</v>
      </c>
      <c r="H1288" s="4">
        <v>-3.1654826474407427E-2</v>
      </c>
      <c r="I1288" s="4">
        <v>0.15278339418637249</v>
      </c>
    </row>
    <row r="1289" spans="1:9" x14ac:dyDescent="0.25">
      <c r="A1289" t="s">
        <v>1516</v>
      </c>
      <c r="B1289" s="3">
        <v>267.30001831054688</v>
      </c>
      <c r="C1289" s="3">
        <v>17.5</v>
      </c>
      <c r="D1289" s="4">
        <v>-7.6624762647113931E-3</v>
      </c>
      <c r="E1289" s="4">
        <v>3.6729909363647277E-2</v>
      </c>
      <c r="F1289" s="2">
        <v>3</v>
      </c>
      <c r="G1289" s="4">
        <v>3.7773229109967943E-2</v>
      </c>
      <c r="H1289" s="4">
        <v>-3.9469232735582782E-2</v>
      </c>
      <c r="I1289" s="4">
        <v>0.1434805980145166</v>
      </c>
    </row>
    <row r="1290" spans="1:9" x14ac:dyDescent="0.25">
      <c r="A1290" t="s">
        <v>1517</v>
      </c>
      <c r="B1290" s="3">
        <v>269.364013671875</v>
      </c>
      <c r="C1290" s="3">
        <v>16.879999160766602</v>
      </c>
      <c r="D1290" s="4">
        <v>1.204765677071706E-2</v>
      </c>
      <c r="E1290" s="4">
        <v>-8.6085555587338991E-2</v>
      </c>
      <c r="F1290" s="2">
        <v>3</v>
      </c>
      <c r="G1290" s="4">
        <v>4.9468228228413791E-2</v>
      </c>
      <c r="H1290" s="4">
        <v>-3.2052356894806011E-2</v>
      </c>
      <c r="I1290" s="4">
        <v>0.15231014716676811</v>
      </c>
    </row>
    <row r="1291" spans="1:9" x14ac:dyDescent="0.25">
      <c r="A1291" t="s">
        <v>1518</v>
      </c>
      <c r="B1291" s="3">
        <v>266.15744018554688</v>
      </c>
      <c r="C1291" s="3">
        <v>18.469999313354489</v>
      </c>
      <c r="D1291" s="4">
        <v>1.4755140185175991E-2</v>
      </c>
      <c r="E1291" s="4">
        <v>-0.12795094205730689</v>
      </c>
      <c r="F1291" s="2">
        <v>3</v>
      </c>
      <c r="G1291" s="4">
        <v>4.5365594611554982E-2</v>
      </c>
      <c r="H1291" s="4">
        <v>-4.3575036581023463E-2</v>
      </c>
      <c r="I1291" s="4">
        <v>0.13859277224513941</v>
      </c>
    </row>
    <row r="1292" spans="1:9" x14ac:dyDescent="0.25">
      <c r="A1292" t="s">
        <v>1519</v>
      </c>
      <c r="B1292" s="3">
        <v>262.287353515625</v>
      </c>
      <c r="C1292" s="3">
        <v>21.180000305175781</v>
      </c>
      <c r="D1292" s="4">
        <v>2.6417445570088289E-3</v>
      </c>
      <c r="E1292" s="4">
        <v>-4.1628962009672248E-2</v>
      </c>
      <c r="F1292" s="2">
        <v>4</v>
      </c>
      <c r="G1292" s="4">
        <v>2.247300353449377E-2</v>
      </c>
      <c r="H1292" s="4">
        <v>-5.7482021481118251E-2</v>
      </c>
      <c r="I1292" s="4">
        <v>0.1220369596130992</v>
      </c>
    </row>
    <row r="1293" spans="1:9" x14ac:dyDescent="0.25">
      <c r="A1293" t="s">
        <v>1520</v>
      </c>
      <c r="B1293" s="3">
        <v>261.59628295898438</v>
      </c>
      <c r="C1293" s="3">
        <v>22.10000038146973</v>
      </c>
      <c r="D1293" s="4">
        <v>-2.956777435582536E-2</v>
      </c>
      <c r="E1293" s="4">
        <v>0.26141551392919687</v>
      </c>
      <c r="F1293" s="2">
        <v>4</v>
      </c>
      <c r="G1293" s="4">
        <v>2.6285864387347591E-2</v>
      </c>
      <c r="H1293" s="4">
        <v>-5.996535289351157E-2</v>
      </c>
      <c r="I1293" s="4">
        <v>0.1190806344382183</v>
      </c>
    </row>
    <row r="1294" spans="1:9" x14ac:dyDescent="0.25">
      <c r="A1294" t="s">
        <v>1521</v>
      </c>
      <c r="B1294" s="3">
        <v>269.5667724609375</v>
      </c>
      <c r="C1294" s="3">
        <v>17.520000457763668</v>
      </c>
      <c r="D1294" s="4">
        <v>1.5551807011718649E-2</v>
      </c>
      <c r="E1294" s="4">
        <v>-0.16927452200071011</v>
      </c>
      <c r="F1294" s="2">
        <v>3</v>
      </c>
      <c r="G1294" s="4">
        <v>5.3596759042433988E-2</v>
      </c>
      <c r="H1294" s="4">
        <v>-3.132375217394312E-2</v>
      </c>
      <c r="I1294" s="4">
        <v>0.15317752735938939</v>
      </c>
    </row>
    <row r="1295" spans="1:9" x14ac:dyDescent="0.25">
      <c r="A1295" t="s">
        <v>1522</v>
      </c>
      <c r="B1295" s="3">
        <v>265.438720703125</v>
      </c>
      <c r="C1295" s="3">
        <v>21.090000152587891</v>
      </c>
      <c r="D1295" s="4">
        <v>-1.2173646004138949E-2</v>
      </c>
      <c r="E1295" s="4">
        <v>0.1736227578436664</v>
      </c>
      <c r="F1295" s="2">
        <v>4</v>
      </c>
      <c r="G1295" s="4">
        <v>3.0510733292150372E-2</v>
      </c>
      <c r="H1295" s="4">
        <v>-4.6157723182625232E-2</v>
      </c>
      <c r="I1295" s="4">
        <v>0.13551816795308261</v>
      </c>
    </row>
    <row r="1296" spans="1:9" x14ac:dyDescent="0.25">
      <c r="A1296" t="s">
        <v>1523</v>
      </c>
      <c r="B1296" s="3">
        <v>268.70989990234381</v>
      </c>
      <c r="C1296" s="3">
        <v>17.969999313354489</v>
      </c>
      <c r="D1296" s="4">
        <v>-6.8114808989886422E-3</v>
      </c>
      <c r="E1296" s="4">
        <v>6.2684770875654605E-2</v>
      </c>
      <c r="F1296" s="2">
        <v>3</v>
      </c>
      <c r="G1296" s="4">
        <v>4.1785791529399978E-2</v>
      </c>
      <c r="H1296" s="4">
        <v>-3.4402885730895012E-2</v>
      </c>
      <c r="I1296" s="4">
        <v>0.14951191913416029</v>
      </c>
    </row>
    <row r="1297" spans="1:9" x14ac:dyDescent="0.25">
      <c r="A1297" t="s">
        <v>1524</v>
      </c>
      <c r="B1297" s="3">
        <v>270.55276489257813</v>
      </c>
      <c r="C1297" s="3">
        <v>16.909999847412109</v>
      </c>
      <c r="D1297" s="4">
        <v>1.9620289050667369E-2</v>
      </c>
      <c r="E1297" s="4">
        <v>-0.13237557485912879</v>
      </c>
      <c r="F1297" s="2">
        <v>3</v>
      </c>
      <c r="G1297" s="4">
        <v>4.8489427911298177E-2</v>
      </c>
      <c r="H1297" s="4">
        <v>-2.778063207665837E-2</v>
      </c>
      <c r="I1297" s="4">
        <v>0.15739549645081061</v>
      </c>
    </row>
    <row r="1298" spans="1:9" x14ac:dyDescent="0.25">
      <c r="A1298" t="s">
        <v>1525</v>
      </c>
      <c r="B1298" s="3">
        <v>265.34658813476563</v>
      </c>
      <c r="C1298" s="3">
        <v>19.489999771118161</v>
      </c>
      <c r="D1298" s="4">
        <v>5.9081148890127722E-4</v>
      </c>
      <c r="E1298" s="4">
        <v>-3.371345079839605E-2</v>
      </c>
      <c r="F1298" s="2">
        <v>3</v>
      </c>
      <c r="G1298" s="4">
        <v>3.1709466504327821E-2</v>
      </c>
      <c r="H1298" s="4">
        <v>-4.648879748308965E-2</v>
      </c>
      <c r="I1298" s="4">
        <v>0.13512403478006571</v>
      </c>
    </row>
    <row r="1299" spans="1:9" x14ac:dyDescent="0.25">
      <c r="A1299" t="s">
        <v>1526</v>
      </c>
      <c r="B1299" s="3">
        <v>265.18991088867188</v>
      </c>
      <c r="C1299" s="3">
        <v>20.170000076293949</v>
      </c>
      <c r="D1299" s="4">
        <v>1.402263239425516E-2</v>
      </c>
      <c r="E1299" s="4">
        <v>-0.1797478669730215</v>
      </c>
      <c r="F1299" s="2">
        <v>4</v>
      </c>
      <c r="G1299" s="4">
        <v>3.488117152489667E-2</v>
      </c>
      <c r="H1299" s="4">
        <v>-4.7051810221938273E-2</v>
      </c>
      <c r="I1299" s="4">
        <v>0.13445378644940381</v>
      </c>
    </row>
    <row r="1300" spans="1:9" x14ac:dyDescent="0.25">
      <c r="A1300" t="s">
        <v>1527</v>
      </c>
      <c r="B1300" s="3">
        <v>261.52267456054688</v>
      </c>
      <c r="C1300" s="3">
        <v>24.590000152587891</v>
      </c>
      <c r="D1300" s="4">
        <v>-3.0073183871931589E-2</v>
      </c>
      <c r="E1300" s="4">
        <v>0.39636566157376069</v>
      </c>
      <c r="F1300" s="2">
        <v>5</v>
      </c>
      <c r="G1300" s="4">
        <v>2.4943359203772001E-2</v>
      </c>
      <c r="H1300" s="4">
        <v>-6.022986141047737E-2</v>
      </c>
      <c r="I1300" s="4">
        <v>0.1187657456626912</v>
      </c>
    </row>
    <row r="1301" spans="1:9" x14ac:dyDescent="0.25">
      <c r="A1301" t="s">
        <v>1528</v>
      </c>
      <c r="B1301" s="3">
        <v>269.63134765625</v>
      </c>
      <c r="C1301" s="3">
        <v>17.610000610351559</v>
      </c>
      <c r="D1301" s="4">
        <v>-7.5293949019293871E-3</v>
      </c>
      <c r="E1301" s="4">
        <v>-1.4549536467340699E-2</v>
      </c>
      <c r="F1301" s="2">
        <v>3</v>
      </c>
      <c r="G1301" s="4">
        <v>6.2479064504505022E-2</v>
      </c>
      <c r="H1301" s="4">
        <v>-3.1091704071994571E-2</v>
      </c>
      <c r="I1301" s="4">
        <v>0.15345377306793639</v>
      </c>
    </row>
    <row r="1302" spans="1:9" x14ac:dyDescent="0.25">
      <c r="A1302" t="s">
        <v>1529</v>
      </c>
      <c r="B1302" s="3">
        <v>271.67691040039063</v>
      </c>
      <c r="C1302" s="3">
        <v>17.870000839233398</v>
      </c>
      <c r="D1302" s="4">
        <v>-8.7079677314575443E-3</v>
      </c>
      <c r="E1302" s="4">
        <v>0.1085607883928139</v>
      </c>
      <c r="F1302" s="2">
        <v>3</v>
      </c>
      <c r="G1302" s="4">
        <v>6.8751006946520254E-2</v>
      </c>
      <c r="H1302" s="4">
        <v>-2.37410650240234E-2</v>
      </c>
      <c r="I1302" s="4">
        <v>0.16220446947540409</v>
      </c>
    </row>
    <row r="1303" spans="1:9" x14ac:dyDescent="0.25">
      <c r="A1303" t="s">
        <v>1530</v>
      </c>
      <c r="B1303" s="3">
        <v>274.06344604492188</v>
      </c>
      <c r="C1303" s="3">
        <v>16.120000839233398</v>
      </c>
      <c r="D1303" s="4">
        <v>-1.094038138083364E-2</v>
      </c>
      <c r="E1303" s="4">
        <v>0.15638460003383689</v>
      </c>
      <c r="F1303" s="2">
        <v>3</v>
      </c>
      <c r="G1303" s="4">
        <v>8.3453767206540963E-2</v>
      </c>
      <c r="H1303" s="4">
        <v>-1.5165154972710759E-2</v>
      </c>
      <c r="I1303" s="4">
        <v>0.17241381111046919</v>
      </c>
    </row>
    <row r="1304" spans="1:9" x14ac:dyDescent="0.25">
      <c r="A1304" t="s">
        <v>1531</v>
      </c>
      <c r="B1304" s="3">
        <v>277.094970703125</v>
      </c>
      <c r="C1304" s="3">
        <v>13.939999580383301</v>
      </c>
      <c r="D1304" s="4">
        <v>-2.4545741189757608E-3</v>
      </c>
      <c r="E1304" s="4">
        <v>8.6515951931246171E-2</v>
      </c>
      <c r="F1304" s="2">
        <v>2</v>
      </c>
      <c r="G1304" s="4">
        <v>8.9716557938216868E-2</v>
      </c>
      <c r="H1304" s="4">
        <v>-4.2715054910191794E-3</v>
      </c>
      <c r="I1304" s="4">
        <v>0.18538234605845599</v>
      </c>
    </row>
    <row r="1305" spans="1:9" x14ac:dyDescent="0.25">
      <c r="A1305" t="s">
        <v>1532</v>
      </c>
      <c r="B1305" s="3">
        <v>277.77679443359381</v>
      </c>
      <c r="C1305" s="3">
        <v>12.829999923706049</v>
      </c>
      <c r="D1305" s="4">
        <v>-1.821402138593053E-3</v>
      </c>
      <c r="E1305" s="4">
        <v>5.5098691176096892E-2</v>
      </c>
      <c r="F1305" s="2">
        <v>1</v>
      </c>
      <c r="G1305" s="4">
        <v>8.4995500140061964E-2</v>
      </c>
      <c r="H1305" s="4">
        <v>-1.821402138593053E-3</v>
      </c>
      <c r="I1305" s="4">
        <v>0.1882991143100434</v>
      </c>
    </row>
    <row r="1306" spans="1:9" x14ac:dyDescent="0.25">
      <c r="A1306" t="s">
        <v>1533</v>
      </c>
      <c r="B1306" s="3">
        <v>278.28366088867188</v>
      </c>
      <c r="C1306" s="3">
        <v>12.159999847412109</v>
      </c>
      <c r="D1306" s="4">
        <v>6.6999627957708974E-3</v>
      </c>
      <c r="E1306" s="4">
        <v>-4.5525897498124412E-2</v>
      </c>
      <c r="F1306" s="2">
        <v>1</v>
      </c>
      <c r="G1306" s="4">
        <v>8.4411118723337397E-2</v>
      </c>
      <c r="H1306" s="4">
        <v>0</v>
      </c>
      <c r="I1306" s="4">
        <v>0.19046743424069471</v>
      </c>
    </row>
    <row r="1307" spans="1:9" x14ac:dyDescent="0.25">
      <c r="A1307" t="s">
        <v>1534</v>
      </c>
      <c r="B1307" s="3">
        <v>276.43157958984381</v>
      </c>
      <c r="C1307" s="3">
        <v>12.739999771118161</v>
      </c>
      <c r="D1307" s="4">
        <v>-4.7766405521675326E-3</v>
      </c>
      <c r="E1307" s="4">
        <v>5.550953547921389E-2</v>
      </c>
      <c r="F1307" s="2">
        <v>1</v>
      </c>
      <c r="G1307" s="4">
        <v>8.637395612580101E-2</v>
      </c>
      <c r="H1307" s="4">
        <v>-4.7766405521675326E-3</v>
      </c>
      <c r="I1307" s="4">
        <v>0.18254443055165259</v>
      </c>
    </row>
    <row r="1308" spans="1:9" x14ac:dyDescent="0.25">
      <c r="A1308" t="s">
        <v>1535</v>
      </c>
      <c r="B1308" s="3">
        <v>277.75833129882813</v>
      </c>
      <c r="C1308" s="3">
        <v>12.069999694824221</v>
      </c>
      <c r="D1308" s="4">
        <v>4.6992972965931301E-3</v>
      </c>
      <c r="E1308" s="4">
        <v>-4.2823154365994487E-2</v>
      </c>
      <c r="F1308" s="2">
        <v>1</v>
      </c>
      <c r="G1308" s="4">
        <v>9.7081031119974126E-2</v>
      </c>
      <c r="H1308" s="4">
        <v>0</v>
      </c>
      <c r="I1308" s="4">
        <v>0.18822013101435761</v>
      </c>
    </row>
    <row r="1309" spans="1:9" x14ac:dyDescent="0.25">
      <c r="A1309" t="s">
        <v>1536</v>
      </c>
      <c r="B1309" s="3">
        <v>276.45916748046881</v>
      </c>
      <c r="C1309" s="3">
        <v>12.60999965667725</v>
      </c>
      <c r="D1309" s="4">
        <v>7.1500987081172251E-3</v>
      </c>
      <c r="E1309" s="4">
        <v>-6.7997050587665697E-2</v>
      </c>
      <c r="F1309" s="2">
        <v>1</v>
      </c>
      <c r="G1309" s="4">
        <v>9.397996760210936E-2</v>
      </c>
      <c r="H1309" s="4">
        <v>-2.3939644652817278E-3</v>
      </c>
      <c r="I1309" s="4">
        <v>0.18266244856702429</v>
      </c>
    </row>
    <row r="1310" spans="1:9" x14ac:dyDescent="0.25">
      <c r="A1310" t="s">
        <v>1537</v>
      </c>
      <c r="B1310" s="3">
        <v>274.49649047851563</v>
      </c>
      <c r="C1310" s="3">
        <v>13.52999973297119</v>
      </c>
      <c r="D1310" s="4">
        <v>2.4564621862412932E-3</v>
      </c>
      <c r="E1310" s="4">
        <v>-6.3667826189454657E-2</v>
      </c>
      <c r="F1310" s="2">
        <v>2</v>
      </c>
      <c r="G1310" s="4">
        <v>8.4972123914087039E-2</v>
      </c>
      <c r="H1310" s="4">
        <v>-9.4763066454951472E-3</v>
      </c>
      <c r="I1310" s="4">
        <v>0.17426632840927961</v>
      </c>
    </row>
    <row r="1311" spans="1:9" x14ac:dyDescent="0.25">
      <c r="A1311" t="s">
        <v>1538</v>
      </c>
      <c r="B1311" s="3">
        <v>273.8238525390625</v>
      </c>
      <c r="C1311" s="3">
        <v>14.44999980926514</v>
      </c>
      <c r="D1311" s="4">
        <v>-5.5549392144174092E-3</v>
      </c>
      <c r="E1311" s="4">
        <v>6.7997050587665697E-2</v>
      </c>
      <c r="F1311" s="2">
        <v>2</v>
      </c>
      <c r="G1311" s="4">
        <v>7.8232240173345735E-2</v>
      </c>
      <c r="H1311" s="4">
        <v>-1.190352826467145E-2</v>
      </c>
      <c r="I1311" s="4">
        <v>0.1713888559791823</v>
      </c>
    </row>
    <row r="1312" spans="1:9" x14ac:dyDescent="0.25">
      <c r="A1312" t="s">
        <v>1539</v>
      </c>
      <c r="B1312" s="3">
        <v>275.35342407226563</v>
      </c>
      <c r="C1312" s="3">
        <v>13.52999973297119</v>
      </c>
      <c r="D1312" s="4">
        <v>3.660898322222605E-3</v>
      </c>
      <c r="E1312" s="4">
        <v>-3.1496100618987222E-2</v>
      </c>
      <c r="F1312" s="2">
        <v>2</v>
      </c>
      <c r="G1312" s="4">
        <v>8.6535573162630497E-2</v>
      </c>
      <c r="H1312" s="4">
        <v>-6.3840520714526514E-3</v>
      </c>
      <c r="I1312" s="4">
        <v>0.17793219773631261</v>
      </c>
    </row>
    <row r="1313" spans="1:9" x14ac:dyDescent="0.25">
      <c r="A1313" t="s">
        <v>1540</v>
      </c>
      <c r="B1313" s="3">
        <v>274.34906005859381</v>
      </c>
      <c r="C1313" s="3">
        <v>13.97000026702881</v>
      </c>
      <c r="D1313" s="4">
        <v>-6.8051952241553471E-3</v>
      </c>
      <c r="E1313" s="4">
        <v>8.6314202176142496E-2</v>
      </c>
      <c r="F1313" s="2">
        <v>2</v>
      </c>
      <c r="G1313" s="4">
        <v>8.6951580261834582E-2</v>
      </c>
      <c r="H1313" s="4">
        <v>-1.0008310984782829E-2</v>
      </c>
      <c r="I1313" s="4">
        <v>0.17363563700191159</v>
      </c>
    </row>
    <row r="1314" spans="1:9" x14ac:dyDescent="0.25">
      <c r="A1314" t="s">
        <v>1541</v>
      </c>
      <c r="B1314" s="3">
        <v>276.22885131835938</v>
      </c>
      <c r="C1314" s="3">
        <v>12.85999965667725</v>
      </c>
      <c r="D1314" s="4">
        <v>-3.2250629435686129E-3</v>
      </c>
      <c r="E1314" s="4">
        <v>1.419553211114599E-2</v>
      </c>
      <c r="F1314" s="2">
        <v>1</v>
      </c>
      <c r="G1314" s="4">
        <v>9.342093779171412E-2</v>
      </c>
      <c r="H1314" s="4">
        <v>-3.2250629435686129E-3</v>
      </c>
      <c r="I1314" s="4">
        <v>0.18167718090993329</v>
      </c>
    </row>
    <row r="1315" spans="1:9" x14ac:dyDescent="0.25">
      <c r="A1315" t="s">
        <v>1542</v>
      </c>
      <c r="B1315" s="3">
        <v>277.12258911132813</v>
      </c>
      <c r="C1315" s="3">
        <v>12.680000305175779</v>
      </c>
      <c r="D1315" s="4">
        <v>3.3257198327252269E-4</v>
      </c>
      <c r="E1315" s="4">
        <v>2.3405968831091691E-2</v>
      </c>
      <c r="F1315" s="2">
        <v>1</v>
      </c>
      <c r="G1315" s="4">
        <v>9.7822502141059919E-2</v>
      </c>
      <c r="H1315" s="4">
        <v>0</v>
      </c>
      <c r="I1315" s="4">
        <v>0.18550049462472981</v>
      </c>
    </row>
    <row r="1316" spans="1:9" x14ac:dyDescent="0.25">
      <c r="A1316" t="s">
        <v>1543</v>
      </c>
      <c r="B1316" s="3">
        <v>277.03045654296881</v>
      </c>
      <c r="C1316" s="3">
        <v>12.39000034332275</v>
      </c>
      <c r="D1316" s="4">
        <v>4.4769026061506354E-3</v>
      </c>
      <c r="E1316" s="4">
        <v>-4.1763337131312313E-2</v>
      </c>
      <c r="F1316" s="2">
        <v>1</v>
      </c>
      <c r="G1316" s="4">
        <v>0.1074067161220356</v>
      </c>
      <c r="H1316" s="4">
        <v>0</v>
      </c>
      <c r="I1316" s="4">
        <v>0.185106361451713</v>
      </c>
    </row>
    <row r="1317" spans="1:9" x14ac:dyDescent="0.25">
      <c r="A1317" t="s">
        <v>1544</v>
      </c>
      <c r="B1317" s="3">
        <v>275.79574584960938</v>
      </c>
      <c r="C1317" s="3">
        <v>12.930000305175779</v>
      </c>
      <c r="D1317" s="4">
        <v>2.34401835552478E-3</v>
      </c>
      <c r="E1317" s="4">
        <v>-7.6745533265338839E-3</v>
      </c>
      <c r="F1317" s="2">
        <v>1</v>
      </c>
      <c r="G1317" s="4">
        <v>9.4406688744260059E-2</v>
      </c>
      <c r="H1317" s="4">
        <v>0</v>
      </c>
      <c r="I1317" s="4">
        <v>0.179824402509319</v>
      </c>
    </row>
    <row r="1318" spans="1:9" x14ac:dyDescent="0.25">
      <c r="A1318" t="s">
        <v>1545</v>
      </c>
      <c r="B1318" s="3">
        <v>275.15078735351563</v>
      </c>
      <c r="C1318" s="3">
        <v>13.02999973297119</v>
      </c>
      <c r="D1318" s="4">
        <v>4.7783058650676669E-3</v>
      </c>
      <c r="E1318" s="4">
        <v>-7.5230689009042395E-2</v>
      </c>
      <c r="F1318" s="2">
        <v>1</v>
      </c>
      <c r="G1318" s="4">
        <v>9.5776822337017453E-2</v>
      </c>
      <c r="H1318" s="4">
        <v>-6.3578787429707795E-4</v>
      </c>
      <c r="I1318" s="4">
        <v>0.17706533974729921</v>
      </c>
    </row>
    <row r="1319" spans="1:9" x14ac:dyDescent="0.25">
      <c r="A1319" t="s">
        <v>1546</v>
      </c>
      <c r="B1319" s="3">
        <v>273.84228515625</v>
      </c>
      <c r="C1319" s="3">
        <v>14.090000152587891</v>
      </c>
      <c r="D1319" s="4">
        <v>1.246360504587374E-3</v>
      </c>
      <c r="E1319" s="4">
        <v>9.3123290892320743E-3</v>
      </c>
      <c r="F1319" s="2">
        <v>2</v>
      </c>
      <c r="G1319" s="4">
        <v>0.1003854178757153</v>
      </c>
      <c r="H1319" s="4">
        <v>-5.3883465713399081E-3</v>
      </c>
      <c r="I1319" s="4">
        <v>0.17146770872396619</v>
      </c>
    </row>
    <row r="1320" spans="1:9" x14ac:dyDescent="0.25">
      <c r="A1320" t="s">
        <v>1547</v>
      </c>
      <c r="B1320" s="3">
        <v>273.50140380859381</v>
      </c>
      <c r="C1320" s="3">
        <v>13.960000038146971</v>
      </c>
      <c r="D1320" s="4">
        <v>-5.4946896281574684E-3</v>
      </c>
      <c r="E1320" s="4">
        <v>5.1204843286818402E-2</v>
      </c>
      <c r="F1320" s="2">
        <v>2</v>
      </c>
      <c r="G1320" s="4">
        <v>0.1083117251707604</v>
      </c>
      <c r="H1320" s="4">
        <v>-6.6264481326889779E-3</v>
      </c>
      <c r="I1320" s="4">
        <v>0.17000945514907451</v>
      </c>
    </row>
    <row r="1321" spans="1:9" x14ac:dyDescent="0.25">
      <c r="A1321" t="s">
        <v>1548</v>
      </c>
      <c r="B1321" s="3">
        <v>275.01251220703119</v>
      </c>
      <c r="C1321" s="3">
        <v>13.27999973297119</v>
      </c>
      <c r="D1321" s="4">
        <v>-1.13801152465276E-3</v>
      </c>
      <c r="E1321" s="4">
        <v>5.6483695734640398E-2</v>
      </c>
      <c r="F1321" s="2">
        <v>2</v>
      </c>
      <c r="G1321" s="4">
        <v>0.1235263597834961</v>
      </c>
      <c r="H1321" s="4">
        <v>-1.13801152465276E-3</v>
      </c>
      <c r="I1321" s="4">
        <v>0.17647381361051909</v>
      </c>
    </row>
    <row r="1322" spans="1:9" x14ac:dyDescent="0.25">
      <c r="A1322" t="s">
        <v>1549</v>
      </c>
      <c r="B1322" s="3">
        <v>275.32583618164063</v>
      </c>
      <c r="C1322" s="3">
        <v>12.569999694824221</v>
      </c>
      <c r="D1322" s="4">
        <v>7.9954727850359841E-3</v>
      </c>
      <c r="E1322" s="4">
        <v>-2.7842273925349988E-2</v>
      </c>
      <c r="F1322" s="2">
        <v>1</v>
      </c>
      <c r="G1322" s="4">
        <v>0.1208346965558338</v>
      </c>
      <c r="H1322" s="4">
        <v>0</v>
      </c>
      <c r="I1322" s="4">
        <v>0.17781417972094091</v>
      </c>
    </row>
    <row r="1323" spans="1:9" x14ac:dyDescent="0.25">
      <c r="A1323" t="s">
        <v>1550</v>
      </c>
      <c r="B1323" s="3">
        <v>273.14193725585938</v>
      </c>
      <c r="C1323" s="3">
        <v>12.930000305175779</v>
      </c>
      <c r="D1323" s="4">
        <v>2.604214799776905E-3</v>
      </c>
      <c r="E1323" s="4">
        <v>-8.0369849268590809E-2</v>
      </c>
      <c r="F1323" s="2">
        <v>1</v>
      </c>
      <c r="G1323" s="4">
        <v>0.1143215029339861</v>
      </c>
      <c r="H1323" s="4">
        <v>0</v>
      </c>
      <c r="I1323" s="4">
        <v>0.16847169607488929</v>
      </c>
    </row>
    <row r="1324" spans="1:9" x14ac:dyDescent="0.25">
      <c r="A1324" t="s">
        <v>1551</v>
      </c>
      <c r="B1324" s="3">
        <v>272.43246459960938</v>
      </c>
      <c r="C1324" s="3">
        <v>14.060000419616699</v>
      </c>
      <c r="D1324" s="4">
        <v>9.0783590318390672E-3</v>
      </c>
      <c r="E1324" s="4">
        <v>-6.7639224751314231E-2</v>
      </c>
      <c r="F1324" s="2">
        <v>2</v>
      </c>
      <c r="G1324" s="4">
        <v>0.11302693051120929</v>
      </c>
      <c r="H1324" s="4">
        <v>0</v>
      </c>
      <c r="I1324" s="4">
        <v>0.16543664870612629</v>
      </c>
    </row>
    <row r="1325" spans="1:9" x14ac:dyDescent="0.25">
      <c r="A1325" t="s">
        <v>1552</v>
      </c>
      <c r="B1325" s="3">
        <v>269.98147583007813</v>
      </c>
      <c r="C1325" s="3">
        <v>15.079999923706049</v>
      </c>
      <c r="D1325" s="4">
        <v>5.1457354305755043E-3</v>
      </c>
      <c r="E1325" s="4">
        <v>-4.6776219051399059E-2</v>
      </c>
      <c r="F1325" s="2">
        <v>2</v>
      </c>
      <c r="G1325" s="4">
        <v>0.1093200406824735</v>
      </c>
      <c r="H1325" s="4">
        <v>-4.8500152251962358E-3</v>
      </c>
      <c r="I1325" s="4">
        <v>0.1549515835661219</v>
      </c>
    </row>
    <row r="1326" spans="1:9" x14ac:dyDescent="0.25">
      <c r="A1326" t="s">
        <v>1553</v>
      </c>
      <c r="B1326" s="3">
        <v>268.59933471679688</v>
      </c>
      <c r="C1326" s="3">
        <v>15.819999694824221</v>
      </c>
      <c r="D1326" s="4">
        <v>3.5461478100904391E-3</v>
      </c>
      <c r="E1326" s="4">
        <v>-2.4059186408098791E-2</v>
      </c>
      <c r="F1326" s="2">
        <v>2</v>
      </c>
      <c r="G1326" s="4">
        <v>9.449791601199431E-2</v>
      </c>
      <c r="H1326" s="4">
        <v>-9.9445784859146791E-3</v>
      </c>
      <c r="I1326" s="4">
        <v>0.14903893321635969</v>
      </c>
    </row>
    <row r="1327" spans="1:9" x14ac:dyDescent="0.25">
      <c r="A1327" t="s">
        <v>1554</v>
      </c>
      <c r="B1327" s="3">
        <v>267.65020751953119</v>
      </c>
      <c r="C1327" s="3">
        <v>16.20999908447266</v>
      </c>
      <c r="D1327" s="4">
        <v>-9.9736670585814924E-4</v>
      </c>
      <c r="E1327" s="4">
        <v>-4.2998525319641878E-3</v>
      </c>
      <c r="F1327" s="2">
        <v>3</v>
      </c>
      <c r="G1327" s="4">
        <v>9.3045421017299068E-2</v>
      </c>
      <c r="H1327" s="4">
        <v>-1.3443055235122131E-2</v>
      </c>
      <c r="I1327" s="4">
        <v>0.14497866961450609</v>
      </c>
    </row>
    <row r="1328" spans="1:9" x14ac:dyDescent="0.25">
      <c r="A1328" t="s">
        <v>1555</v>
      </c>
      <c r="B1328" s="3">
        <v>267.91741943359381</v>
      </c>
      <c r="C1328" s="3">
        <v>16.280000686645511</v>
      </c>
      <c r="D1328" s="4">
        <v>-9.8079466045633001E-3</v>
      </c>
      <c r="E1328" s="4">
        <v>6.6841444460346011E-2</v>
      </c>
      <c r="F1328" s="2">
        <v>3</v>
      </c>
      <c r="G1328" s="4">
        <v>7.9242224541692385E-2</v>
      </c>
      <c r="H1328" s="4">
        <v>-1.245811383722306E-2</v>
      </c>
      <c r="I1328" s="4">
        <v>0.14612177331206649</v>
      </c>
    </row>
    <row r="1329" spans="1:9" x14ac:dyDescent="0.25">
      <c r="A1329" t="s">
        <v>1556</v>
      </c>
      <c r="B1329" s="3">
        <v>270.5711669921875</v>
      </c>
      <c r="C1329" s="3">
        <v>15.260000228881839</v>
      </c>
      <c r="D1329" s="4">
        <v>-1.224407721350129E-3</v>
      </c>
      <c r="E1329" s="4">
        <v>-9.0908696828785329E-3</v>
      </c>
      <c r="F1329" s="2">
        <v>2</v>
      </c>
      <c r="G1329" s="4">
        <v>9.1919202120073651E-2</v>
      </c>
      <c r="H1329" s="4">
        <v>-2.676417391527353E-3</v>
      </c>
      <c r="I1329" s="4">
        <v>0.15747421864469219</v>
      </c>
    </row>
    <row r="1330" spans="1:9" x14ac:dyDescent="0.25">
      <c r="A1330" t="s">
        <v>1557</v>
      </c>
      <c r="B1330" s="3">
        <v>270.90286254882813</v>
      </c>
      <c r="C1330" s="3">
        <v>15.39999961853027</v>
      </c>
      <c r="D1330" s="4">
        <v>-1.453789701512997E-3</v>
      </c>
      <c r="E1330" s="4">
        <v>4.4067770747815198E-2</v>
      </c>
      <c r="F1330" s="2">
        <v>2</v>
      </c>
      <c r="G1330" s="4">
        <v>8.6404711821623792E-2</v>
      </c>
      <c r="H1330" s="4">
        <v>-1.453789701512997E-3</v>
      </c>
      <c r="I1330" s="4">
        <v>0.15889317639809411</v>
      </c>
    </row>
    <row r="1331" spans="1:9" x14ac:dyDescent="0.25">
      <c r="A1331" t="s">
        <v>1558</v>
      </c>
      <c r="B1331" s="3">
        <v>271.29727172851563</v>
      </c>
      <c r="C1331" s="3">
        <v>14.75</v>
      </c>
      <c r="D1331" s="4">
        <v>9.5544551363402341E-3</v>
      </c>
      <c r="E1331" s="4">
        <v>2.9309147140966999E-2</v>
      </c>
      <c r="F1331" s="2">
        <v>2</v>
      </c>
      <c r="G1331" s="4">
        <v>8.9842202254155401E-2</v>
      </c>
      <c r="H1331" s="4">
        <v>0</v>
      </c>
      <c r="I1331" s="4">
        <v>0.16058041625502331</v>
      </c>
    </row>
    <row r="1332" spans="1:9" x14ac:dyDescent="0.25">
      <c r="A1332" t="s">
        <v>1559</v>
      </c>
      <c r="B1332" s="3">
        <v>268.72970581054688</v>
      </c>
      <c r="C1332" s="3">
        <v>14.329999923706049</v>
      </c>
      <c r="D1332" s="4">
        <v>2.2572523279622558E-3</v>
      </c>
      <c r="E1332" s="4">
        <v>-5.4125393760489637E-2</v>
      </c>
      <c r="F1332" s="2">
        <v>2</v>
      </c>
      <c r="G1332" s="4">
        <v>7.5390619370852008E-2</v>
      </c>
      <c r="H1332" s="4">
        <v>-3.299194794090687E-3</v>
      </c>
      <c r="I1332" s="4">
        <v>0.14959664666953221</v>
      </c>
    </row>
    <row r="1333" spans="1:9" x14ac:dyDescent="0.25">
      <c r="A1333" t="s">
        <v>1560</v>
      </c>
      <c r="B1333" s="3">
        <v>268.12448120117188</v>
      </c>
      <c r="C1333" s="3">
        <v>15.14999961853027</v>
      </c>
      <c r="D1333" s="4">
        <v>1.047089889888975E-2</v>
      </c>
      <c r="E1333" s="4">
        <v>-1.3029365340009419E-2</v>
      </c>
      <c r="F1333" s="2">
        <v>2</v>
      </c>
      <c r="G1333" s="4">
        <v>7.0761205549543904E-2</v>
      </c>
      <c r="H1333" s="4">
        <v>-5.54393306623302E-3</v>
      </c>
      <c r="I1333" s="4">
        <v>0.1470075611818642</v>
      </c>
    </row>
    <row r="1334" spans="1:9" x14ac:dyDescent="0.25">
      <c r="A1334" t="s">
        <v>1561</v>
      </c>
      <c r="B1334" s="3">
        <v>265.3460693359375</v>
      </c>
      <c r="C1334" s="3">
        <v>15.35000038146973</v>
      </c>
      <c r="D1334" s="4">
        <v>3.7979377462660219E-4</v>
      </c>
      <c r="E1334" s="4">
        <v>4.5811943535238866E-3</v>
      </c>
      <c r="F1334" s="2">
        <v>2</v>
      </c>
      <c r="G1334" s="4">
        <v>5.8313913863058398E-2</v>
      </c>
      <c r="H1334" s="4">
        <v>-1.5848879945552171E-2</v>
      </c>
      <c r="I1334" s="4">
        <v>0.13512181541473239</v>
      </c>
    </row>
    <row r="1335" spans="1:9" x14ac:dyDescent="0.25">
      <c r="A1335" t="s">
        <v>1562</v>
      </c>
      <c r="B1335" s="3">
        <v>265.24533081054688</v>
      </c>
      <c r="C1335" s="3">
        <v>15.27999973297119</v>
      </c>
      <c r="D1335" s="4">
        <v>-1.1044492987091199E-3</v>
      </c>
      <c r="E1335" s="4">
        <v>-3.413400583248416E-2</v>
      </c>
      <c r="F1335" s="2">
        <v>2</v>
      </c>
      <c r="G1335" s="4">
        <v>6.0575774705289957E-2</v>
      </c>
      <c r="H1335" s="4">
        <v>-1.622251251091833E-2</v>
      </c>
      <c r="I1335" s="4">
        <v>0.13469086688736301</v>
      </c>
    </row>
    <row r="1336" spans="1:9" x14ac:dyDescent="0.25">
      <c r="A1336" t="s">
        <v>1563</v>
      </c>
      <c r="B1336" s="3">
        <v>265.53860473632813</v>
      </c>
      <c r="C1336" s="3">
        <v>15.819999694824221</v>
      </c>
      <c r="D1336" s="4">
        <v>4.1257098041895812E-3</v>
      </c>
      <c r="E1336" s="4">
        <v>-5.656829255251683E-3</v>
      </c>
      <c r="F1336" s="2">
        <v>2</v>
      </c>
      <c r="G1336" s="4">
        <v>5.8360625030028368E-2</v>
      </c>
      <c r="H1336" s="4">
        <v>-1.5134778808049811E-2</v>
      </c>
      <c r="I1336" s="4">
        <v>0.13594546105519731</v>
      </c>
    </row>
    <row r="1337" spans="1:9" x14ac:dyDescent="0.25">
      <c r="A1337" t="s">
        <v>1564</v>
      </c>
      <c r="B1337" s="3">
        <v>264.44757080078119</v>
      </c>
      <c r="C1337" s="3">
        <v>15.909999847412109</v>
      </c>
      <c r="D1337" s="4">
        <v>-1.7649419018357371E-3</v>
      </c>
      <c r="E1337" s="4">
        <v>-5.0031222546077503E-3</v>
      </c>
      <c r="F1337" s="2">
        <v>2</v>
      </c>
      <c r="G1337" s="4">
        <v>5.5374272288164487E-2</v>
      </c>
      <c r="H1337" s="4">
        <v>-1.9181351920563031E-2</v>
      </c>
      <c r="I1337" s="4">
        <v>0.13127813575923011</v>
      </c>
    </row>
    <row r="1338" spans="1:9" x14ac:dyDescent="0.25">
      <c r="A1338" t="s">
        <v>1565</v>
      </c>
      <c r="B1338" s="3">
        <v>264.91513061523438</v>
      </c>
      <c r="C1338" s="3">
        <v>15.989999771118161</v>
      </c>
      <c r="D1338" s="4">
        <v>-2.418563790023143E-4</v>
      </c>
      <c r="E1338" s="4">
        <v>3.136774909103357E-3</v>
      </c>
      <c r="F1338" s="2">
        <v>2</v>
      </c>
      <c r="G1338" s="4">
        <v>5.8646137346789029E-2</v>
      </c>
      <c r="H1338" s="4">
        <v>-1.7447203318934679E-2</v>
      </c>
      <c r="I1338" s="4">
        <v>0.1332783061281573</v>
      </c>
    </row>
    <row r="1339" spans="1:9" x14ac:dyDescent="0.25">
      <c r="A1339" t="s">
        <v>1566</v>
      </c>
      <c r="B1339" s="3">
        <v>264.97921752929688</v>
      </c>
      <c r="C1339" s="3">
        <v>15.939999580383301</v>
      </c>
      <c r="D1339" s="4">
        <v>4.5884732239753756E-3</v>
      </c>
      <c r="E1339" s="4">
        <v>-2.2085869541559999E-2</v>
      </c>
      <c r="F1339" s="2">
        <v>2</v>
      </c>
      <c r="G1339" s="4">
        <v>6.2032573313010493E-2</v>
      </c>
      <c r="H1339" s="4">
        <v>-1.7209509169504589E-2</v>
      </c>
      <c r="I1339" s="4">
        <v>0.13355246302227289</v>
      </c>
    </row>
    <row r="1340" spans="1:9" x14ac:dyDescent="0.25">
      <c r="A1340" t="s">
        <v>1567</v>
      </c>
      <c r="B1340" s="3">
        <v>263.7689208984375</v>
      </c>
      <c r="C1340" s="3">
        <v>16.29999923706055</v>
      </c>
      <c r="D1340" s="4">
        <v>1.000719482215873E-2</v>
      </c>
      <c r="E1340" s="4">
        <v>2.3226548951449159E-2</v>
      </c>
      <c r="F1340" s="2">
        <v>3</v>
      </c>
      <c r="G1340" s="4">
        <v>5.7068009040476708E-2</v>
      </c>
      <c r="H1340" s="4">
        <v>-2.1698419775338259E-2</v>
      </c>
      <c r="I1340" s="4">
        <v>0.12837494480144679</v>
      </c>
    </row>
    <row r="1341" spans="1:9" x14ac:dyDescent="0.25">
      <c r="A1341" t="s">
        <v>1568</v>
      </c>
      <c r="B1341" s="3">
        <v>261.15548706054688</v>
      </c>
      <c r="C1341" s="3">
        <v>15.930000305175779</v>
      </c>
      <c r="D1341" s="4">
        <v>6.5028638288153751E-3</v>
      </c>
      <c r="E1341" s="4">
        <v>-9.9440550587176491E-3</v>
      </c>
      <c r="F1341" s="2">
        <v>2</v>
      </c>
      <c r="G1341" s="4">
        <v>5.5344412369425333E-2</v>
      </c>
      <c r="H1341" s="4">
        <v>-3.1391474001410069E-2</v>
      </c>
      <c r="I1341" s="4">
        <v>0.1171949572103099</v>
      </c>
    </row>
    <row r="1342" spans="1:9" x14ac:dyDescent="0.25">
      <c r="A1342" t="s">
        <v>1569</v>
      </c>
      <c r="B1342" s="3">
        <v>259.46820068359381</v>
      </c>
      <c r="C1342" s="3">
        <v>16.090000152587891</v>
      </c>
      <c r="D1342" s="4">
        <v>8.6618712171120382E-3</v>
      </c>
      <c r="E1342" s="4">
        <v>-5.185616949754901E-2</v>
      </c>
      <c r="F1342" s="2">
        <v>3</v>
      </c>
      <c r="G1342" s="4">
        <v>4.9289008223813102E-2</v>
      </c>
      <c r="H1342" s="4">
        <v>-3.7649508205145447E-2</v>
      </c>
      <c r="I1342" s="4">
        <v>0.10997692839185121</v>
      </c>
    </row>
    <row r="1343" spans="1:9" x14ac:dyDescent="0.25">
      <c r="A1343" t="s">
        <v>1570</v>
      </c>
      <c r="B1343" s="3">
        <v>257.24002075195313</v>
      </c>
      <c r="C1343" s="3">
        <v>16.969999313354489</v>
      </c>
      <c r="D1343" s="4">
        <v>2.1706552668048659E-2</v>
      </c>
      <c r="E1343" s="4">
        <v>-0.10021215460405219</v>
      </c>
      <c r="F1343" s="2">
        <v>3</v>
      </c>
      <c r="G1343" s="4">
        <v>4.5221040445698517E-2</v>
      </c>
      <c r="H1343" s="4">
        <v>-4.5913681030071318E-2</v>
      </c>
      <c r="I1343" s="4">
        <v>0.10044501538705571</v>
      </c>
    </row>
    <row r="1344" spans="1:9" x14ac:dyDescent="0.25">
      <c r="A1344" t="s">
        <v>1571</v>
      </c>
      <c r="B1344" s="3">
        <v>251.77485656738281</v>
      </c>
      <c r="C1344" s="3">
        <v>18.860000610351559</v>
      </c>
      <c r="D1344" s="4">
        <v>-2.5428020307354249E-3</v>
      </c>
      <c r="E1344" s="4">
        <v>8.017185099885582E-3</v>
      </c>
      <c r="F1344" s="2">
        <v>3</v>
      </c>
      <c r="G1344" s="4">
        <v>3.3058294672652089E-2</v>
      </c>
      <c r="H1344" s="4">
        <v>-6.6183615561179465E-2</v>
      </c>
      <c r="I1344" s="4">
        <v>7.7065633486828489E-2</v>
      </c>
    </row>
    <row r="1345" spans="1:9" x14ac:dyDescent="0.25">
      <c r="A1345" t="s">
        <v>1572</v>
      </c>
      <c r="B1345" s="3">
        <v>252.41670227050781</v>
      </c>
      <c r="C1345" s="3">
        <v>18.70999908447266</v>
      </c>
      <c r="D1345" s="4">
        <v>-1.3475393898537689E-2</v>
      </c>
      <c r="E1345" s="4">
        <v>8.1502884947622922E-2</v>
      </c>
      <c r="F1345" s="2">
        <v>3</v>
      </c>
      <c r="G1345" s="4">
        <v>2.9347552297516621E-2</v>
      </c>
      <c r="H1345" s="4">
        <v>-6.3803052060791288E-2</v>
      </c>
      <c r="I1345" s="4">
        <v>7.9811380056848291E-2</v>
      </c>
    </row>
    <row r="1346" spans="1:9" x14ac:dyDescent="0.25">
      <c r="A1346" t="s">
        <v>1573</v>
      </c>
      <c r="B1346" s="3">
        <v>255.86457824707031</v>
      </c>
      <c r="C1346" s="3">
        <v>17.29999923706055</v>
      </c>
      <c r="D1346" s="4">
        <v>2.7316826390060278E-3</v>
      </c>
      <c r="E1346" s="4">
        <v>-3.3519575098124532E-2</v>
      </c>
      <c r="F1346" s="2">
        <v>3</v>
      </c>
      <c r="G1346" s="4">
        <v>5.733144630075504E-2</v>
      </c>
      <c r="H1346" s="4">
        <v>-5.1015106821448608E-2</v>
      </c>
      <c r="I1346" s="4">
        <v>9.4561020960273634E-2</v>
      </c>
    </row>
    <row r="1347" spans="1:9" x14ac:dyDescent="0.25">
      <c r="A1347" t="s">
        <v>1574</v>
      </c>
      <c r="B1347" s="3">
        <v>255.16754150390619</v>
      </c>
      <c r="C1347" s="3">
        <v>17.89999961853027</v>
      </c>
      <c r="D1347" s="4">
        <v>-6.7108815927542356E-3</v>
      </c>
      <c r="E1347" s="4">
        <v>2.2857121058872831E-2</v>
      </c>
      <c r="F1347" s="2">
        <v>3</v>
      </c>
      <c r="G1347" s="4">
        <v>4.232396284382034E-2</v>
      </c>
      <c r="H1347" s="4">
        <v>-5.3600370259572212E-2</v>
      </c>
      <c r="I1347" s="4">
        <v>9.1579173084059384E-2</v>
      </c>
    </row>
    <row r="1348" spans="1:9" x14ac:dyDescent="0.25">
      <c r="A1348" t="s">
        <v>1575</v>
      </c>
      <c r="B1348" s="3">
        <v>256.89151000976563</v>
      </c>
      <c r="C1348" s="3">
        <v>17.5</v>
      </c>
      <c r="D1348" s="4">
        <v>-9.300626455907679E-3</v>
      </c>
      <c r="E1348" s="4">
        <v>0.10410091979930131</v>
      </c>
      <c r="F1348" s="2">
        <v>3</v>
      </c>
      <c r="G1348" s="4">
        <v>4.6865774788864112E-2</v>
      </c>
      <c r="H1348" s="4">
        <v>-4.7206284452210652E-2</v>
      </c>
      <c r="I1348" s="4">
        <v>9.8954124086674033E-2</v>
      </c>
    </row>
    <row r="1349" spans="1:9" x14ac:dyDescent="0.25">
      <c r="A1349" t="s">
        <v>1576</v>
      </c>
      <c r="B1349" s="3">
        <v>259.30319213867188</v>
      </c>
      <c r="C1349" s="3">
        <v>15.85000038146973</v>
      </c>
      <c r="D1349" s="4">
        <v>2.268207885752771E-3</v>
      </c>
      <c r="E1349" s="4">
        <v>-6.3238752364035755E-2</v>
      </c>
      <c r="F1349" s="2">
        <v>2</v>
      </c>
      <c r="G1349" s="4">
        <v>5.4529083534802458E-2</v>
      </c>
      <c r="H1349" s="4">
        <v>-3.8261514046083023E-2</v>
      </c>
      <c r="I1349" s="4">
        <v>0.10927103966495411</v>
      </c>
    </row>
    <row r="1350" spans="1:9" x14ac:dyDescent="0.25">
      <c r="A1350" t="s">
        <v>1577</v>
      </c>
      <c r="B1350" s="3">
        <v>258.71636962890619</v>
      </c>
      <c r="C1350" s="3">
        <v>16.920000076293949</v>
      </c>
      <c r="D1350" s="4">
        <v>-1.221826182895136E-2</v>
      </c>
      <c r="E1350" s="4">
        <v>0.14711864924026741</v>
      </c>
      <c r="F1350" s="2">
        <v>3</v>
      </c>
      <c r="G1350" s="4">
        <v>5.5037402126497659E-2</v>
      </c>
      <c r="H1350" s="4">
        <v>-4.0438000141031827E-2</v>
      </c>
      <c r="I1350" s="4">
        <v>0.1067606763711679</v>
      </c>
    </row>
    <row r="1351" spans="1:9" x14ac:dyDescent="0.25">
      <c r="A1351" t="s">
        <v>1578</v>
      </c>
      <c r="B1351" s="3">
        <v>261.91653442382813</v>
      </c>
      <c r="C1351" s="3">
        <v>14.75</v>
      </c>
      <c r="D1351" s="4">
        <v>-3.071695943454023E-3</v>
      </c>
      <c r="E1351" s="4">
        <v>-1.3377913833897749E-2</v>
      </c>
      <c r="F1351" s="2">
        <v>2</v>
      </c>
      <c r="G1351" s="4">
        <v>6.5118042208800908E-2</v>
      </c>
      <c r="H1351" s="4">
        <v>-2.856879938308177E-2</v>
      </c>
      <c r="I1351" s="4">
        <v>0.120450635603385</v>
      </c>
    </row>
    <row r="1352" spans="1:9" x14ac:dyDescent="0.25">
      <c r="A1352" t="s">
        <v>1579</v>
      </c>
      <c r="B1352" s="3">
        <v>262.72354125976563</v>
      </c>
      <c r="C1352" s="3">
        <v>14.94999980926514</v>
      </c>
      <c r="D1352" s="4">
        <v>9.0158206713968347E-3</v>
      </c>
      <c r="E1352" s="4">
        <v>-8.3384408412588873E-2</v>
      </c>
      <c r="F1352" s="2">
        <v>2</v>
      </c>
      <c r="G1352" s="4">
        <v>7.6432499817133737E-2</v>
      </c>
      <c r="H1352" s="4">
        <v>-2.5575664103305029E-2</v>
      </c>
      <c r="I1352" s="4">
        <v>0.1239029236548117</v>
      </c>
    </row>
    <row r="1353" spans="1:9" x14ac:dyDescent="0.25">
      <c r="A1353" t="s">
        <v>1580</v>
      </c>
      <c r="B1353" s="3">
        <v>260.37603759765619</v>
      </c>
      <c r="C1353" s="3">
        <v>16.309999465942379</v>
      </c>
      <c r="D1353" s="4">
        <v>-6.6119899762376866E-3</v>
      </c>
      <c r="E1353" s="4">
        <v>2.1929788656569919E-2</v>
      </c>
      <c r="F1353" s="2">
        <v>3</v>
      </c>
      <c r="G1353" s="4">
        <v>6.4147088241931938E-2</v>
      </c>
      <c r="H1353" s="4">
        <v>-3.42824007969319E-2</v>
      </c>
      <c r="I1353" s="4">
        <v>0.113860556623353</v>
      </c>
    </row>
    <row r="1354" spans="1:9" x14ac:dyDescent="0.25">
      <c r="A1354" t="s">
        <v>1581</v>
      </c>
      <c r="B1354" s="3">
        <v>262.10910034179688</v>
      </c>
      <c r="C1354" s="3">
        <v>15.960000038146971</v>
      </c>
      <c r="D1354" s="4">
        <v>-6.4652472427843E-3</v>
      </c>
      <c r="E1354" s="4">
        <v>4.3819494961774057E-2</v>
      </c>
      <c r="F1354" s="2">
        <v>2</v>
      </c>
      <c r="G1354" s="4">
        <v>7.0325485189576264E-2</v>
      </c>
      <c r="H1354" s="4">
        <v>-2.7854585057889292E-2</v>
      </c>
      <c r="I1354" s="4">
        <v>0.12127441179475169</v>
      </c>
    </row>
    <row r="1355" spans="1:9" x14ac:dyDescent="0.25">
      <c r="A1355" t="s">
        <v>1582</v>
      </c>
      <c r="B1355" s="3">
        <v>263.81472778320313</v>
      </c>
      <c r="C1355" s="3">
        <v>15.289999961853029</v>
      </c>
      <c r="D1355" s="4">
        <v>9.2612623761654245E-3</v>
      </c>
      <c r="E1355" s="4">
        <v>-6.9951370732757145E-2</v>
      </c>
      <c r="F1355" s="2">
        <v>2</v>
      </c>
      <c r="G1355" s="4">
        <v>8.1820428702024106E-2</v>
      </c>
      <c r="H1355" s="4">
        <v>-2.1528525052340819E-2</v>
      </c>
      <c r="I1355" s="4">
        <v>0.12857090170528851</v>
      </c>
    </row>
    <row r="1356" spans="1:9" x14ac:dyDescent="0.25">
      <c r="A1356" t="s">
        <v>1583</v>
      </c>
      <c r="B1356" s="3">
        <v>261.39389038085938</v>
      </c>
      <c r="C1356" s="3">
        <v>16.440000534057621</v>
      </c>
      <c r="D1356" s="4">
        <v>5.8573348269275183E-3</v>
      </c>
      <c r="E1356" s="4">
        <v>-8.9700940187720679E-2</v>
      </c>
      <c r="F1356" s="2">
        <v>3</v>
      </c>
      <c r="G1356" s="4">
        <v>6.4510979388429313E-2</v>
      </c>
      <c r="H1356" s="4">
        <v>-3.050725176552993E-2</v>
      </c>
      <c r="I1356" s="4">
        <v>0.11821482085642041</v>
      </c>
    </row>
    <row r="1357" spans="1:9" x14ac:dyDescent="0.25">
      <c r="A1357" t="s">
        <v>1584</v>
      </c>
      <c r="B1357" s="3">
        <v>259.87173461914063</v>
      </c>
      <c r="C1357" s="3">
        <v>18.059999465942379</v>
      </c>
      <c r="D1357" s="4">
        <v>9.0434377458035176E-3</v>
      </c>
      <c r="E1357" s="4">
        <v>-0.1211678765723561</v>
      </c>
      <c r="F1357" s="2">
        <v>3</v>
      </c>
      <c r="G1357" s="4">
        <v>5.8816676068863087E-2</v>
      </c>
      <c r="H1357" s="4">
        <v>-3.6152827377566872E-2</v>
      </c>
      <c r="I1357" s="4">
        <v>0.11170320296846641</v>
      </c>
    </row>
    <row r="1358" spans="1:9" x14ac:dyDescent="0.25">
      <c r="A1358" t="s">
        <v>1585</v>
      </c>
      <c r="B1358" s="3">
        <v>257.54266357421881</v>
      </c>
      <c r="C1358" s="3">
        <v>20.54999923706055</v>
      </c>
      <c r="D1358" s="4">
        <v>-2.5129899384291891E-2</v>
      </c>
      <c r="E1358" s="4">
        <v>0.28117194913420168</v>
      </c>
      <c r="F1358" s="2">
        <v>4</v>
      </c>
      <c r="G1358" s="4">
        <v>5.2528731195318652E-2</v>
      </c>
      <c r="H1358" s="4">
        <v>-4.4791198706309987E-2</v>
      </c>
      <c r="I1358" s="4">
        <v>0.1017396886817916</v>
      </c>
    </row>
    <row r="1359" spans="1:9" x14ac:dyDescent="0.25">
      <c r="A1359" t="s">
        <v>1586</v>
      </c>
      <c r="B1359" s="3">
        <v>264.1815185546875</v>
      </c>
      <c r="C1359" s="3">
        <v>16.04000091552734</v>
      </c>
      <c r="D1359" s="4">
        <v>5.0232003894381538E-3</v>
      </c>
      <c r="E1359" s="4">
        <v>-0.1602093929228979</v>
      </c>
      <c r="F1359" s="2">
        <v>2</v>
      </c>
      <c r="G1359" s="4">
        <v>8.9755839402918536E-2</v>
      </c>
      <c r="H1359" s="4">
        <v>-2.0168122203768849E-2</v>
      </c>
      <c r="I1359" s="4">
        <v>0.13013999299594409</v>
      </c>
    </row>
    <row r="1360" spans="1:9" x14ac:dyDescent="0.25">
      <c r="A1360" t="s">
        <v>1587</v>
      </c>
      <c r="B1360" s="3">
        <v>262.86111450195313</v>
      </c>
      <c r="C1360" s="3">
        <v>19.10000038146973</v>
      </c>
      <c r="D1360" s="4">
        <v>-3.025497096383889E-3</v>
      </c>
      <c r="E1360" s="4">
        <v>-1.546387850306952E-2</v>
      </c>
      <c r="F1360" s="2">
        <v>3</v>
      </c>
      <c r="G1360" s="4">
        <v>9.4789961637885112E-2</v>
      </c>
      <c r="H1360" s="4">
        <v>-2.50654139958616E-2</v>
      </c>
      <c r="I1360" s="4">
        <v>0.1244914471208467</v>
      </c>
    </row>
    <row r="1361" spans="1:9" x14ac:dyDescent="0.25">
      <c r="A1361" t="s">
        <v>1588</v>
      </c>
      <c r="B1361" s="3">
        <v>263.6588134765625</v>
      </c>
      <c r="C1361" s="3">
        <v>19.39999961853027</v>
      </c>
      <c r="D1361" s="4">
        <v>-1.389455098038006E-3</v>
      </c>
      <c r="E1361" s="4">
        <v>4.1407828659276724E-3</v>
      </c>
      <c r="F1361" s="2">
        <v>3</v>
      </c>
      <c r="G1361" s="4">
        <v>9.8112297204581145E-2</v>
      </c>
      <c r="H1361" s="4">
        <v>-2.2106800961597339E-2</v>
      </c>
      <c r="I1361" s="4">
        <v>0.12790391714717561</v>
      </c>
    </row>
    <row r="1362" spans="1:9" x14ac:dyDescent="0.25">
      <c r="A1362" t="s">
        <v>1589</v>
      </c>
      <c r="B1362" s="3">
        <v>264.02566528320313</v>
      </c>
      <c r="C1362" s="3">
        <v>19.319999694824219</v>
      </c>
      <c r="D1362" s="4">
        <v>-1.6699393750519209E-2</v>
      </c>
      <c r="E1362" s="4">
        <v>0.2512953510290572</v>
      </c>
      <c r="F1362" s="2">
        <v>3</v>
      </c>
      <c r="G1362" s="4">
        <v>0.103360907175716</v>
      </c>
      <c r="H1362" s="4">
        <v>-2.0746171737644929E-2</v>
      </c>
      <c r="I1362" s="4">
        <v>0.12947326953963501</v>
      </c>
    </row>
    <row r="1363" spans="1:9" x14ac:dyDescent="0.25">
      <c r="A1363" t="s">
        <v>1590</v>
      </c>
      <c r="B1363" s="3">
        <v>268.50961303710938</v>
      </c>
      <c r="C1363" s="3">
        <v>15.439999580383301</v>
      </c>
      <c r="D1363" s="4">
        <v>-4.1155044158479592E-3</v>
      </c>
      <c r="E1363" s="4">
        <v>0.19968917775266751</v>
      </c>
      <c r="F1363" s="2">
        <v>2</v>
      </c>
      <c r="G1363" s="4">
        <v>0.13662592922656991</v>
      </c>
      <c r="H1363" s="4">
        <v>-4.1155044158479592E-3</v>
      </c>
      <c r="I1363" s="4">
        <v>0.14865511356459771</v>
      </c>
    </row>
    <row r="1364" spans="1:9" x14ac:dyDescent="0.25">
      <c r="A1364" t="s">
        <v>1591</v>
      </c>
      <c r="B1364" s="3">
        <v>269.61923217773438</v>
      </c>
      <c r="C1364" s="3">
        <v>12.86999988555908</v>
      </c>
      <c r="D1364" s="4">
        <v>9.7880445684170869E-3</v>
      </c>
      <c r="E1364" s="4">
        <v>-0.10748961043925501</v>
      </c>
      <c r="F1364" s="2">
        <v>1</v>
      </c>
      <c r="G1364" s="4">
        <v>0.13880825714592299</v>
      </c>
      <c r="H1364" s="4">
        <v>0</v>
      </c>
      <c r="I1364" s="4">
        <v>0.15340194435985841</v>
      </c>
    </row>
    <row r="1365" spans="1:9" x14ac:dyDescent="0.25">
      <c r="A1365" t="s">
        <v>1592</v>
      </c>
      <c r="B1365" s="3">
        <v>267.00576782226563</v>
      </c>
      <c r="C1365" s="3">
        <v>14.420000076293951</v>
      </c>
      <c r="D1365" s="4">
        <v>-2.159171741172639E-3</v>
      </c>
      <c r="E1365" s="4">
        <v>-2.5675683077274969E-2</v>
      </c>
      <c r="F1365" s="2">
        <v>2</v>
      </c>
      <c r="G1365" s="4">
        <v>0.1201937859217133</v>
      </c>
      <c r="H1365" s="4">
        <v>-9.6592028143952513E-3</v>
      </c>
      <c r="I1365" s="4">
        <v>0.14222182621781959</v>
      </c>
    </row>
    <row r="1366" spans="1:9" x14ac:dyDescent="0.25">
      <c r="A1366" t="s">
        <v>1593</v>
      </c>
      <c r="B1366" s="3">
        <v>267.58352661132813</v>
      </c>
      <c r="C1366" s="3">
        <v>14.80000019073486</v>
      </c>
      <c r="D1366" s="4">
        <v>-7.5162599693476828E-3</v>
      </c>
      <c r="E1366" s="4">
        <v>0.1280488048650765</v>
      </c>
      <c r="F1366" s="2">
        <v>2</v>
      </c>
      <c r="G1366" s="4">
        <v>0.1246124442883654</v>
      </c>
      <c r="H1366" s="4">
        <v>-7.5162599693476828E-3</v>
      </c>
      <c r="I1366" s="4">
        <v>0.14469341589372359</v>
      </c>
    </row>
    <row r="1367" spans="1:9" x14ac:dyDescent="0.25">
      <c r="A1367" t="s">
        <v>1594</v>
      </c>
      <c r="B1367" s="3">
        <v>269.6099853515625</v>
      </c>
      <c r="C1367" s="3">
        <v>13.11999988555908</v>
      </c>
      <c r="D1367" s="4">
        <v>5.1052811347407356E-4</v>
      </c>
      <c r="E1367" s="4">
        <v>7.6279398502832052E-4</v>
      </c>
      <c r="F1367" s="2">
        <v>1</v>
      </c>
      <c r="G1367" s="4">
        <v>0.1244150234334267</v>
      </c>
      <c r="H1367" s="4">
        <v>0</v>
      </c>
      <c r="I1367" s="4">
        <v>0.15336238743656461</v>
      </c>
    </row>
    <row r="1368" spans="1:9" x14ac:dyDescent="0.25">
      <c r="A1368" t="s">
        <v>1595</v>
      </c>
      <c r="B1368" s="3">
        <v>269.472412109375</v>
      </c>
      <c r="C1368" s="3">
        <v>13.10999965667725</v>
      </c>
      <c r="D1368" s="4">
        <v>1.567445943305046E-3</v>
      </c>
      <c r="E1368" s="4">
        <v>2.985075633193324E-2</v>
      </c>
      <c r="F1368" s="2">
        <v>1</v>
      </c>
      <c r="G1368" s="4">
        <v>0.12489600688741589</v>
      </c>
      <c r="H1368" s="4">
        <v>0</v>
      </c>
      <c r="I1368" s="4">
        <v>0.15277386397052939</v>
      </c>
    </row>
    <row r="1369" spans="1:9" x14ac:dyDescent="0.25">
      <c r="A1369" t="s">
        <v>1596</v>
      </c>
      <c r="B1369" s="3">
        <v>269.05068969726563</v>
      </c>
      <c r="C1369" s="3">
        <v>12.72999954223633</v>
      </c>
      <c r="D1369" s="4">
        <v>4.6567741506131632E-3</v>
      </c>
      <c r="E1369" s="4">
        <v>-3.9245317567069622E-2</v>
      </c>
      <c r="F1369" s="2">
        <v>1</v>
      </c>
      <c r="G1369" s="4">
        <v>0.1345532390494657</v>
      </c>
      <c r="H1369" s="4">
        <v>0</v>
      </c>
      <c r="I1369" s="4">
        <v>0.1509697810563462</v>
      </c>
    </row>
    <row r="1370" spans="1:9" x14ac:dyDescent="0.25">
      <c r="A1370" t="s">
        <v>1597</v>
      </c>
      <c r="B1370" s="3">
        <v>267.8035888671875</v>
      </c>
      <c r="C1370" s="3">
        <v>13.25</v>
      </c>
      <c r="D1370" s="4">
        <v>-6.1611712284004305E-4</v>
      </c>
      <c r="E1370" s="4">
        <v>8.3713587369229625E-3</v>
      </c>
      <c r="F1370" s="2">
        <v>2</v>
      </c>
      <c r="G1370" s="4">
        <v>0.13208565594141941</v>
      </c>
      <c r="H1370" s="4">
        <v>-2.8337586584860071E-3</v>
      </c>
      <c r="I1370" s="4">
        <v>0.1456348184477563</v>
      </c>
    </row>
    <row r="1371" spans="1:9" x14ac:dyDescent="0.25">
      <c r="A1371" t="s">
        <v>1598</v>
      </c>
      <c r="B1371" s="3">
        <v>267.96868896484381</v>
      </c>
      <c r="C1371" s="3">
        <v>13.14000034332275</v>
      </c>
      <c r="D1371" s="4">
        <v>-2.219008704904768E-3</v>
      </c>
      <c r="E1371" s="4">
        <v>7.0032624515658837E-2</v>
      </c>
      <c r="F1371" s="2">
        <v>1</v>
      </c>
      <c r="G1371" s="4">
        <v>0.11752778484123511</v>
      </c>
      <c r="H1371" s="4">
        <v>-2.219008704904768E-3</v>
      </c>
      <c r="I1371" s="4">
        <v>0.14634109882735921</v>
      </c>
    </row>
    <row r="1372" spans="1:9" x14ac:dyDescent="0.25">
      <c r="A1372" t="s">
        <v>1599</v>
      </c>
      <c r="B1372" s="3">
        <v>268.56463623046881</v>
      </c>
      <c r="C1372" s="3">
        <v>12.27999973297119</v>
      </c>
      <c r="D1372" s="4">
        <v>8.9917324216359784E-3</v>
      </c>
      <c r="E1372" s="4">
        <v>-1.127216928041508E-2</v>
      </c>
      <c r="F1372" s="2">
        <v>1</v>
      </c>
      <c r="G1372" s="4">
        <v>0.1198452838349513</v>
      </c>
      <c r="H1372" s="4">
        <v>0</v>
      </c>
      <c r="I1372" s="4">
        <v>0.1488904968408313</v>
      </c>
    </row>
    <row r="1373" spans="1:9" x14ac:dyDescent="0.25">
      <c r="A1373" t="s">
        <v>1600</v>
      </c>
      <c r="B1373" s="3">
        <v>266.17129516601563</v>
      </c>
      <c r="C1373" s="3">
        <v>12.420000076293951</v>
      </c>
      <c r="D1373" s="4">
        <v>8.6190771815353173E-4</v>
      </c>
      <c r="E1373" s="4">
        <v>2.729527870480775E-2</v>
      </c>
      <c r="F1373" s="2">
        <v>1</v>
      </c>
      <c r="G1373" s="4">
        <v>0.1004550752600204</v>
      </c>
      <c r="H1373" s="4">
        <v>0</v>
      </c>
      <c r="I1373" s="4">
        <v>0.13865204235462911</v>
      </c>
    </row>
    <row r="1374" spans="1:9" x14ac:dyDescent="0.25">
      <c r="A1374" t="s">
        <v>1601</v>
      </c>
      <c r="B1374" s="3">
        <v>265.94207763671881</v>
      </c>
      <c r="C1374" s="3">
        <v>12.090000152587891</v>
      </c>
      <c r="D1374" s="4">
        <v>1.9690097979077059E-3</v>
      </c>
      <c r="E1374" s="4">
        <v>-4.0476207415983227E-2</v>
      </c>
      <c r="F1374" s="2">
        <v>1</v>
      </c>
      <c r="G1374" s="4">
        <v>9.3407433445063637E-2</v>
      </c>
      <c r="H1374" s="4">
        <v>-4.8276104910893741E-4</v>
      </c>
      <c r="I1374" s="4">
        <v>0.14050126936272209</v>
      </c>
    </row>
    <row r="1375" spans="1:9" x14ac:dyDescent="0.25">
      <c r="A1375" t="s">
        <v>1602</v>
      </c>
      <c r="B1375" s="3">
        <v>265.41946411132813</v>
      </c>
      <c r="C1375" s="3">
        <v>12.60000038146973</v>
      </c>
      <c r="D1375" s="4">
        <v>-2.4469527730315299E-3</v>
      </c>
      <c r="E1375" s="4">
        <v>3.4482764020578038E-2</v>
      </c>
      <c r="F1375" s="2">
        <v>1</v>
      </c>
      <c r="G1375" s="4">
        <v>9.2066623200466324E-2</v>
      </c>
      <c r="H1375" s="4">
        <v>-2.4469527730315299E-3</v>
      </c>
      <c r="I1375" s="4">
        <v>0.13874833544799059</v>
      </c>
    </row>
    <row r="1376" spans="1:9" x14ac:dyDescent="0.25">
      <c r="A1376" t="s">
        <v>1603</v>
      </c>
      <c r="B1376" s="3">
        <v>266.07052612304688</v>
      </c>
      <c r="C1376" s="3">
        <v>12.180000305175779</v>
      </c>
      <c r="D1376" s="4">
        <v>6.5558063590165361E-4</v>
      </c>
      <c r="E1376" s="4">
        <v>-1.136358710359819E-2</v>
      </c>
      <c r="F1376" s="2">
        <v>1</v>
      </c>
      <c r="G1376" s="4">
        <v>0.1064573493359713</v>
      </c>
      <c r="H1376" s="4">
        <v>0</v>
      </c>
      <c r="I1376" s="4">
        <v>0.14252198790933621</v>
      </c>
    </row>
    <row r="1377" spans="1:9" x14ac:dyDescent="0.25">
      <c r="A1377" t="s">
        <v>1604</v>
      </c>
      <c r="B1377" s="3">
        <v>265.89620971679688</v>
      </c>
      <c r="C1377" s="3">
        <v>12.319999694824221</v>
      </c>
      <c r="D1377" s="4">
        <v>-6.5515113150638182E-4</v>
      </c>
      <c r="E1377" s="4">
        <v>2.581177852077721E-2</v>
      </c>
      <c r="F1377" s="2">
        <v>1</v>
      </c>
      <c r="G1377" s="4">
        <v>0.1148235128834927</v>
      </c>
      <c r="H1377" s="4">
        <v>-6.5515113150638182E-4</v>
      </c>
      <c r="I1377" s="4">
        <v>0.14359045201809331</v>
      </c>
    </row>
    <row r="1378" spans="1:9" x14ac:dyDescent="0.25">
      <c r="A1378" t="s">
        <v>1605</v>
      </c>
      <c r="B1378" s="3">
        <v>266.07052612304688</v>
      </c>
      <c r="C1378" s="3">
        <v>12.010000228881839</v>
      </c>
      <c r="D1378" s="4">
        <v>6.7660469018204772E-3</v>
      </c>
      <c r="E1378" s="4">
        <v>-7.7572979521639329E-2</v>
      </c>
      <c r="F1378" s="2">
        <v>1</v>
      </c>
      <c r="G1378" s="4">
        <v>0.1122824130609061</v>
      </c>
      <c r="H1378" s="4">
        <v>0</v>
      </c>
      <c r="I1378" s="4">
        <v>0.14434016777383829</v>
      </c>
    </row>
    <row r="1379" spans="1:9" x14ac:dyDescent="0.25">
      <c r="A1379" t="s">
        <v>1606</v>
      </c>
      <c r="B1379" s="3">
        <v>264.28237915039063</v>
      </c>
      <c r="C1379" s="3">
        <v>13.02000045776367</v>
      </c>
      <c r="D1379" s="4">
        <v>-2.7763636216715509E-4</v>
      </c>
      <c r="E1379" s="4">
        <v>-2.1052611199678491E-2</v>
      </c>
      <c r="F1379" s="2">
        <v>1</v>
      </c>
      <c r="G1379" s="4">
        <v>0.113896565502579</v>
      </c>
      <c r="H1379" s="4">
        <v>-3.7191396141864619E-3</v>
      </c>
      <c r="I1379" s="4">
        <v>0.1366495436505657</v>
      </c>
    </row>
    <row r="1380" spans="1:9" x14ac:dyDescent="0.25">
      <c r="A1380" t="s">
        <v>1607</v>
      </c>
      <c r="B1380" s="3">
        <v>264.35577392578119</v>
      </c>
      <c r="C1380" s="3">
        <v>13.30000019073486</v>
      </c>
      <c r="D1380" s="4">
        <v>3.4109957380796811E-3</v>
      </c>
      <c r="E1380" s="4">
        <v>-6.8627420207410861E-2</v>
      </c>
      <c r="F1380" s="2">
        <v>2</v>
      </c>
      <c r="G1380" s="4">
        <v>0.108364924994103</v>
      </c>
      <c r="H1380" s="4">
        <v>-3.4424590038140131E-3</v>
      </c>
      <c r="I1380" s="4">
        <v>0.13696520653441871</v>
      </c>
    </row>
    <row r="1381" spans="1:9" x14ac:dyDescent="0.25">
      <c r="A1381" t="s">
        <v>1608</v>
      </c>
      <c r="B1381" s="3">
        <v>263.45712280273438</v>
      </c>
      <c r="C1381" s="3">
        <v>14.27999973297119</v>
      </c>
      <c r="D1381" s="4">
        <v>-5.1245581785669403E-3</v>
      </c>
      <c r="E1381" s="4">
        <v>8.3459742209826882E-2</v>
      </c>
      <c r="F1381" s="2">
        <v>2</v>
      </c>
      <c r="G1381" s="4">
        <v>0.1221607087125824</v>
      </c>
      <c r="H1381" s="4">
        <v>-6.8301571051178067E-3</v>
      </c>
      <c r="I1381" s="4">
        <v>0.13310020655902849</v>
      </c>
    </row>
    <row r="1382" spans="1:9" x14ac:dyDescent="0.25">
      <c r="A1382" t="s">
        <v>1609</v>
      </c>
      <c r="B1382" s="3">
        <v>264.81417846679688</v>
      </c>
      <c r="C1382" s="3">
        <v>13.180000305175779</v>
      </c>
      <c r="D1382" s="4">
        <v>7.6232688923005831E-4</v>
      </c>
      <c r="E1382" s="4">
        <v>2.808117152271894E-2</v>
      </c>
      <c r="F1382" s="2">
        <v>1</v>
      </c>
      <c r="G1382" s="4">
        <v>0.1334998469060924</v>
      </c>
      <c r="H1382" s="4">
        <v>-1.7143843890932149E-3</v>
      </c>
      <c r="I1382" s="4">
        <v>0.13893675421772531</v>
      </c>
    </row>
    <row r="1383" spans="1:9" x14ac:dyDescent="0.25">
      <c r="A1383" t="s">
        <v>1610</v>
      </c>
      <c r="B1383" s="3">
        <v>264.61245727539063</v>
      </c>
      <c r="C1383" s="3">
        <v>12.819999694824221</v>
      </c>
      <c r="D1383" s="4">
        <v>4.8400427578636496E-3</v>
      </c>
      <c r="E1383" s="4">
        <v>-5.5964671071546457E-2</v>
      </c>
      <c r="F1383" s="2">
        <v>1</v>
      </c>
      <c r="G1383" s="4">
        <v>0.1073946588401158</v>
      </c>
      <c r="H1383" s="4">
        <v>-2.4748246529441298E-3</v>
      </c>
      <c r="I1383" s="4">
        <v>0.13806917348497391</v>
      </c>
    </row>
    <row r="1384" spans="1:9" x14ac:dyDescent="0.25">
      <c r="A1384" t="s">
        <v>1611</v>
      </c>
      <c r="B1384" s="3">
        <v>263.337890625</v>
      </c>
      <c r="C1384" s="3">
        <v>13.579999923706049</v>
      </c>
      <c r="D1384" s="4">
        <v>2.6535462320909091E-3</v>
      </c>
      <c r="E1384" s="4">
        <v>-1.1644821694133721E-2</v>
      </c>
      <c r="F1384" s="2">
        <v>2</v>
      </c>
      <c r="G1384" s="4">
        <v>0.1107580382047311</v>
      </c>
      <c r="H1384" s="4">
        <v>-7.2796336725710056E-3</v>
      </c>
      <c r="I1384" s="4">
        <v>0.13258740203212091</v>
      </c>
    </row>
    <row r="1385" spans="1:9" x14ac:dyDescent="0.25">
      <c r="A1385" t="s">
        <v>1612</v>
      </c>
      <c r="B1385" s="3">
        <v>262.64096069335938</v>
      </c>
      <c r="C1385" s="3">
        <v>13.739999771118161</v>
      </c>
      <c r="D1385" s="4">
        <v>1.5733122301488931E-3</v>
      </c>
      <c r="E1385" s="4">
        <v>2.8443123069318069E-2</v>
      </c>
      <c r="F1385" s="2">
        <v>2</v>
      </c>
      <c r="G1385" s="4">
        <v>0.11967114302556681</v>
      </c>
      <c r="H1385" s="4">
        <v>-9.9068915100238852E-3</v>
      </c>
      <c r="I1385" s="4">
        <v>0.129589982789482</v>
      </c>
    </row>
    <row r="1386" spans="1:9" x14ac:dyDescent="0.25">
      <c r="A1386" t="s">
        <v>1613</v>
      </c>
      <c r="B1386" s="3">
        <v>262.2283935546875</v>
      </c>
      <c r="C1386" s="3">
        <v>13.35999965667725</v>
      </c>
      <c r="D1386" s="4">
        <v>4.9019094159752363E-4</v>
      </c>
      <c r="E1386" s="4">
        <v>-2.985071865055366E-3</v>
      </c>
      <c r="F1386" s="2">
        <v>2</v>
      </c>
      <c r="G1386" s="4">
        <v>0.13224065374719121</v>
      </c>
      <c r="H1386" s="4">
        <v>-1.1462170167663819E-2</v>
      </c>
      <c r="I1386" s="4">
        <v>0.12781557674923019</v>
      </c>
    </row>
    <row r="1387" spans="1:9" x14ac:dyDescent="0.25">
      <c r="A1387" t="s">
        <v>1614</v>
      </c>
      <c r="B1387" s="3">
        <v>262.09991455078119</v>
      </c>
      <c r="C1387" s="3">
        <v>13.39999961853027</v>
      </c>
      <c r="D1387" s="4">
        <v>1.185909428933085E-2</v>
      </c>
      <c r="E1387" s="4">
        <v>-2.261126322057971E-2</v>
      </c>
      <c r="F1387" s="2">
        <v>2</v>
      </c>
      <c r="G1387" s="4">
        <v>0.10725908867900549</v>
      </c>
      <c r="H1387" s="4">
        <v>-1.1946505040706599E-2</v>
      </c>
      <c r="I1387" s="4">
        <v>0.12726300263653981</v>
      </c>
    </row>
    <row r="1388" spans="1:9" x14ac:dyDescent="0.25">
      <c r="A1388" t="s">
        <v>1615</v>
      </c>
      <c r="B1388" s="3">
        <v>259.028076171875</v>
      </c>
      <c r="C1388" s="3">
        <v>13.710000038146971</v>
      </c>
      <c r="D1388" s="4">
        <v>6.3054202143348892E-3</v>
      </c>
      <c r="E1388" s="4">
        <v>-4.9896067345927768E-2</v>
      </c>
      <c r="F1388" s="2">
        <v>2</v>
      </c>
      <c r="G1388" s="4">
        <v>0.1082641280195753</v>
      </c>
      <c r="H1388" s="4">
        <v>-2.3526595219028109E-2</v>
      </c>
      <c r="I1388" s="4">
        <v>0.11405136248566471</v>
      </c>
    </row>
    <row r="1389" spans="1:9" x14ac:dyDescent="0.25">
      <c r="A1389" t="s">
        <v>1616</v>
      </c>
      <c r="B1389" s="3">
        <v>257.405029296875</v>
      </c>
      <c r="C1389" s="3">
        <v>14.430000305175779</v>
      </c>
      <c r="D1389" s="4">
        <v>3.790284642057884E-3</v>
      </c>
      <c r="E1389" s="4">
        <v>-4.7524708348760991E-2</v>
      </c>
      <c r="F1389" s="2">
        <v>2</v>
      </c>
      <c r="G1389" s="4">
        <v>9.8065365019775363E-2</v>
      </c>
      <c r="H1389" s="4">
        <v>-2.9645090679337741E-2</v>
      </c>
      <c r="I1389" s="4">
        <v>0.107070815785113</v>
      </c>
    </row>
    <row r="1390" spans="1:9" x14ac:dyDescent="0.25">
      <c r="A1390" t="s">
        <v>1617</v>
      </c>
      <c r="B1390" s="3">
        <v>256.43307495117188</v>
      </c>
      <c r="C1390" s="3">
        <v>15.14999961853027</v>
      </c>
      <c r="D1390" s="4">
        <v>-5.229094601862494E-3</v>
      </c>
      <c r="E1390" s="4">
        <v>3.2016301334052637E-2</v>
      </c>
      <c r="F1390" s="2">
        <v>2</v>
      </c>
      <c r="G1390" s="4">
        <v>7.5309763612390057E-2</v>
      </c>
      <c r="H1390" s="4">
        <v>-3.3309124259275347E-2</v>
      </c>
      <c r="I1390" s="4">
        <v>0.1071761766564707</v>
      </c>
    </row>
    <row r="1391" spans="1:9" x14ac:dyDescent="0.25">
      <c r="A1391" t="s">
        <v>1618</v>
      </c>
      <c r="B1391" s="3">
        <v>257.78103637695313</v>
      </c>
      <c r="C1391" s="3">
        <v>14.680000305175779</v>
      </c>
      <c r="D1391" s="4">
        <v>7.454078346390558E-3</v>
      </c>
      <c r="E1391" s="4">
        <v>-0.10104100589339191</v>
      </c>
      <c r="F1391" s="2">
        <v>2</v>
      </c>
      <c r="G1391" s="4">
        <v>0.1105363027853437</v>
      </c>
      <c r="H1391" s="4">
        <v>-2.8227634629276129E-2</v>
      </c>
      <c r="I1391" s="4">
        <v>0.11299613875754159</v>
      </c>
    </row>
    <row r="1392" spans="1:9" x14ac:dyDescent="0.25">
      <c r="A1392" t="s">
        <v>1619</v>
      </c>
      <c r="B1392" s="3">
        <v>255.87373352050781</v>
      </c>
      <c r="C1392" s="3">
        <v>16.329999923706051</v>
      </c>
      <c r="D1392" s="4">
        <v>-7.5183722512539575E-4</v>
      </c>
      <c r="E1392" s="4">
        <v>-9.1019188529611883E-3</v>
      </c>
      <c r="F1392" s="2">
        <v>3</v>
      </c>
      <c r="G1392" s="4">
        <v>7.8824042272500838E-2</v>
      </c>
      <c r="H1392" s="4">
        <v>-3.5417706615703759E-2</v>
      </c>
      <c r="I1392" s="4">
        <v>0.1047611624982303</v>
      </c>
    </row>
    <row r="1393" spans="1:9" x14ac:dyDescent="0.25">
      <c r="A1393" t="s">
        <v>1620</v>
      </c>
      <c r="B1393" s="3">
        <v>256.06625366210938</v>
      </c>
      <c r="C1393" s="3">
        <v>16.479999542236332</v>
      </c>
      <c r="D1393" s="4">
        <v>-1.9246580129933629E-2</v>
      </c>
      <c r="E1393" s="4">
        <v>0.2090975351332425</v>
      </c>
      <c r="F1393" s="2">
        <v>3</v>
      </c>
      <c r="G1393" s="4">
        <v>5.2647762374598013E-2</v>
      </c>
      <c r="H1393" s="4">
        <v>-3.4691952091573157E-2</v>
      </c>
      <c r="I1393" s="4">
        <v>0.1055923880113525</v>
      </c>
    </row>
    <row r="1394" spans="1:9" x14ac:dyDescent="0.25">
      <c r="A1394" t="s">
        <v>1621</v>
      </c>
      <c r="B1394" s="3">
        <v>261.09136962890619</v>
      </c>
      <c r="C1394" s="3">
        <v>13.63000011444092</v>
      </c>
      <c r="D1394" s="4">
        <v>1.1294829045629401E-2</v>
      </c>
      <c r="E1394" s="4">
        <v>-2.0129384330890839E-2</v>
      </c>
      <c r="F1394" s="2">
        <v>2</v>
      </c>
      <c r="G1394" s="4">
        <v>7.1245274258742608E-2</v>
      </c>
      <c r="H1394" s="4">
        <v>-1.5748476272135489E-2</v>
      </c>
      <c r="I1394" s="4">
        <v>0.12728884305886501</v>
      </c>
    </row>
    <row r="1395" spans="1:9" x14ac:dyDescent="0.25">
      <c r="A1395" t="s">
        <v>1622</v>
      </c>
      <c r="B1395" s="3">
        <v>258.17532348632813</v>
      </c>
      <c r="C1395" s="3">
        <v>13.909999847412109</v>
      </c>
      <c r="D1395" s="4">
        <v>-3.009865500023579E-3</v>
      </c>
      <c r="E1395" s="4">
        <v>2.581116644281822E-2</v>
      </c>
      <c r="F1395" s="2">
        <v>2</v>
      </c>
      <c r="G1395" s="4">
        <v>6.1082465062366698E-2</v>
      </c>
      <c r="H1395" s="4">
        <v>-2.6741267275425359E-2</v>
      </c>
      <c r="I1395" s="4">
        <v>0.1146985139068699</v>
      </c>
    </row>
    <row r="1396" spans="1:9" x14ac:dyDescent="0.25">
      <c r="A1396" t="s">
        <v>1623</v>
      </c>
      <c r="B1396" s="3">
        <v>258.95474243164063</v>
      </c>
      <c r="C1396" s="3">
        <v>13.560000419616699</v>
      </c>
      <c r="D1396" s="4">
        <v>2.4801596072299148E-4</v>
      </c>
      <c r="E1396" s="4">
        <v>3.51145057062483E-2</v>
      </c>
      <c r="F1396" s="2">
        <v>2</v>
      </c>
      <c r="G1396" s="4">
        <v>4.988553918578531E-2</v>
      </c>
      <c r="H1396" s="4">
        <v>-2.3803045741574769E-2</v>
      </c>
      <c r="I1396" s="4">
        <v>0.1180637353707901</v>
      </c>
    </row>
    <row r="1397" spans="1:9" x14ac:dyDescent="0.25">
      <c r="A1397" t="s">
        <v>1624</v>
      </c>
      <c r="B1397" s="3">
        <v>258.89053344726563</v>
      </c>
      <c r="C1397" s="3">
        <v>13.10000038146973</v>
      </c>
      <c r="D1397" s="4">
        <v>3.625833567282966E-3</v>
      </c>
      <c r="E1397" s="4">
        <v>1.7080765921899891E-2</v>
      </c>
      <c r="F1397" s="2">
        <v>1</v>
      </c>
      <c r="G1397" s="4">
        <v>5.0763378279832683E-2</v>
      </c>
      <c r="H1397" s="4">
        <v>-2.4045098134183322E-2</v>
      </c>
      <c r="I1397" s="4">
        <v>0.1177865064765031</v>
      </c>
    </row>
    <row r="1398" spans="1:9" x14ac:dyDescent="0.25">
      <c r="A1398" t="s">
        <v>1625</v>
      </c>
      <c r="B1398" s="3">
        <v>257.95523071289063</v>
      </c>
      <c r="C1398" s="3">
        <v>12.88000011444092</v>
      </c>
      <c r="D1398" s="4">
        <v>4.9406018531894516E-3</v>
      </c>
      <c r="E1398" s="4">
        <v>-4.5925917448820908E-2</v>
      </c>
      <c r="F1398" s="2">
        <v>1</v>
      </c>
      <c r="G1398" s="4">
        <v>4.5826598961458131E-2</v>
      </c>
      <c r="H1398" s="4">
        <v>-2.757096397480396E-2</v>
      </c>
      <c r="I1398" s="4">
        <v>0.1137482407197989</v>
      </c>
    </row>
    <row r="1399" spans="1:9" x14ac:dyDescent="0.25">
      <c r="A1399" t="s">
        <v>1626</v>
      </c>
      <c r="B1399" s="3">
        <v>256.68704223632813</v>
      </c>
      <c r="C1399" s="3">
        <v>13.5</v>
      </c>
      <c r="D1399" s="4">
        <v>-6.3981419368086545E-4</v>
      </c>
      <c r="E1399" s="4">
        <v>6.7114208510046236E-3</v>
      </c>
      <c r="F1399" s="2">
        <v>2</v>
      </c>
      <c r="G1399" s="4">
        <v>3.5344485580533602E-2</v>
      </c>
      <c r="H1399" s="4">
        <v>-3.235172881664794E-2</v>
      </c>
      <c r="I1399" s="4">
        <v>0.1082727065320674</v>
      </c>
    </row>
    <row r="1400" spans="1:9" x14ac:dyDescent="0.25">
      <c r="A1400" t="s">
        <v>1627</v>
      </c>
      <c r="B1400" s="3">
        <v>256.85137939453119</v>
      </c>
      <c r="C1400" s="3">
        <v>13.409999847412109</v>
      </c>
      <c r="D1400" s="4">
        <v>6.6194164446080617E-3</v>
      </c>
      <c r="E1400" s="4">
        <v>-2.614383430529155E-2</v>
      </c>
      <c r="F1400" s="2">
        <v>2</v>
      </c>
      <c r="G1400" s="4">
        <v>2.9311981285650379E-2</v>
      </c>
      <c r="H1400" s="4">
        <v>-3.1732217346022051E-2</v>
      </c>
      <c r="I1400" s="4">
        <v>0.1089822491155916</v>
      </c>
    </row>
    <row r="1401" spans="1:9" x14ac:dyDescent="0.25">
      <c r="A1401" t="s">
        <v>1628</v>
      </c>
      <c r="B1401" s="3">
        <v>255.162353515625</v>
      </c>
      <c r="C1401" s="3">
        <v>13.77000045776367</v>
      </c>
      <c r="D1401" s="4">
        <v>3.770761201070894E-3</v>
      </c>
      <c r="E1401" s="4">
        <v>-3.907881848735939E-2</v>
      </c>
      <c r="F1401" s="2">
        <v>2</v>
      </c>
      <c r="G1401" s="4">
        <v>2.1260150571001949E-2</v>
      </c>
      <c r="H1401" s="4">
        <v>-3.8099437745884757E-2</v>
      </c>
      <c r="I1401" s="4">
        <v>0.1016897061577953</v>
      </c>
    </row>
    <row r="1402" spans="1:9" x14ac:dyDescent="0.25">
      <c r="A1402" t="s">
        <v>1629</v>
      </c>
      <c r="B1402" s="3">
        <v>254.20381164550781</v>
      </c>
      <c r="C1402" s="3">
        <v>14.329999923706049</v>
      </c>
      <c r="D1402" s="4">
        <v>1.4501287042433029E-2</v>
      </c>
      <c r="E1402" s="4">
        <v>-0.107165071346726</v>
      </c>
      <c r="F1402" s="2">
        <v>2</v>
      </c>
      <c r="G1402" s="4">
        <v>3.5129147723940157E-2</v>
      </c>
      <c r="H1402" s="4">
        <v>-4.1712909526130708E-2</v>
      </c>
      <c r="I1402" s="4">
        <v>9.7551103042251119E-2</v>
      </c>
    </row>
    <row r="1403" spans="1:9" x14ac:dyDescent="0.25">
      <c r="A1403" t="s">
        <v>1630</v>
      </c>
      <c r="B1403" s="3">
        <v>250.5702209472656</v>
      </c>
      <c r="C1403" s="3">
        <v>16.04999923706055</v>
      </c>
      <c r="D1403" s="4">
        <v>-1.9999662093954651E-3</v>
      </c>
      <c r="E1403" s="4">
        <v>-3.2549783638375018E-2</v>
      </c>
      <c r="F1403" s="2">
        <v>2</v>
      </c>
      <c r="G1403" s="4">
        <v>2.5270369086519029E-2</v>
      </c>
      <c r="H1403" s="4">
        <v>-5.5410670529994599E-2</v>
      </c>
      <c r="I1403" s="4">
        <v>8.1862701467764865E-2</v>
      </c>
    </row>
    <row r="1404" spans="1:9" x14ac:dyDescent="0.25">
      <c r="A1404" t="s">
        <v>1631</v>
      </c>
      <c r="B1404" s="3">
        <v>251.0723571777344</v>
      </c>
      <c r="C1404" s="3">
        <v>16.590000152587891</v>
      </c>
      <c r="D1404" s="4">
        <v>-8.3652924314732147E-3</v>
      </c>
      <c r="E1404" s="4">
        <v>5.4002566317022493E-2</v>
      </c>
      <c r="F1404" s="2">
        <v>3</v>
      </c>
      <c r="G1404" s="4">
        <v>2.6948613617830078E-2</v>
      </c>
      <c r="H1404" s="4">
        <v>-5.3517737988178833E-2</v>
      </c>
      <c r="I1404" s="4">
        <v>8.4030726290291957E-2</v>
      </c>
    </row>
    <row r="1405" spans="1:9" x14ac:dyDescent="0.25">
      <c r="A1405" t="s">
        <v>1632</v>
      </c>
      <c r="B1405" s="3">
        <v>253.19036865234381</v>
      </c>
      <c r="C1405" s="3">
        <v>15.739999771118161</v>
      </c>
      <c r="D1405" s="4">
        <v>-6.056894373907995E-3</v>
      </c>
      <c r="E1405" s="4">
        <v>6.7842606209493894E-2</v>
      </c>
      <c r="F1405" s="2">
        <v>2</v>
      </c>
      <c r="G1405" s="4">
        <v>3.823699953090931E-2</v>
      </c>
      <c r="H1405" s="4">
        <v>-4.553334530556985E-2</v>
      </c>
      <c r="I1405" s="4">
        <v>9.3175458681069134E-2</v>
      </c>
    </row>
    <row r="1406" spans="1:9" x14ac:dyDescent="0.25">
      <c r="A1406" t="s">
        <v>1633</v>
      </c>
      <c r="B1406" s="3">
        <v>254.73326110839841</v>
      </c>
      <c r="C1406" s="3">
        <v>14.739999771118161</v>
      </c>
      <c r="D1406" s="4">
        <v>-1.3602371439075389E-3</v>
      </c>
      <c r="E1406" s="4">
        <v>7.5187734666295469E-3</v>
      </c>
      <c r="F1406" s="2">
        <v>2</v>
      </c>
      <c r="G1406" s="4">
        <v>5.6636737632769441E-2</v>
      </c>
      <c r="H1406" s="4">
        <v>-3.9717012682325858E-2</v>
      </c>
      <c r="I1406" s="4">
        <v>9.9837055555076049E-2</v>
      </c>
    </row>
    <row r="1407" spans="1:9" x14ac:dyDescent="0.25">
      <c r="A1407" t="s">
        <v>1634</v>
      </c>
      <c r="B1407" s="3">
        <v>255.0802307128906</v>
      </c>
      <c r="C1407" s="3">
        <v>14.63000011444092</v>
      </c>
      <c r="D1407" s="4">
        <v>-3.6373896573637099E-3</v>
      </c>
      <c r="E1407" s="4">
        <v>7.8113518309141705E-2</v>
      </c>
      <c r="F1407" s="2">
        <v>2</v>
      </c>
      <c r="G1407" s="4">
        <v>6.353048387285587E-2</v>
      </c>
      <c r="H1407" s="4">
        <v>-3.8409020915328503E-2</v>
      </c>
      <c r="I1407" s="4">
        <v>0.1013351325102068</v>
      </c>
    </row>
    <row r="1408" spans="1:9" x14ac:dyDescent="0.25">
      <c r="A1408" t="s">
        <v>1635</v>
      </c>
      <c r="B1408" s="3">
        <v>256.01144409179688</v>
      </c>
      <c r="C1408" s="3">
        <v>13.569999694824221</v>
      </c>
      <c r="D1408" s="4">
        <v>6.2436652340849266E-3</v>
      </c>
      <c r="E1408" s="4">
        <v>-8.1867392422728336E-2</v>
      </c>
      <c r="F1408" s="2">
        <v>2</v>
      </c>
      <c r="G1408" s="4">
        <v>5.1891957975646268E-2</v>
      </c>
      <c r="H1408" s="4">
        <v>-3.489857095902793E-2</v>
      </c>
      <c r="I1408" s="4">
        <v>0.1053557420540618</v>
      </c>
    </row>
    <row r="1409" spans="1:9" x14ac:dyDescent="0.25">
      <c r="A1409" t="s">
        <v>1636</v>
      </c>
      <c r="B1409" s="3">
        <v>254.42291259765619</v>
      </c>
      <c r="C1409" s="3">
        <v>14.77999973297119</v>
      </c>
      <c r="D1409" s="4">
        <v>-1.862379767076483E-3</v>
      </c>
      <c r="E1409" s="4">
        <v>5.4421717512971313E-3</v>
      </c>
      <c r="F1409" s="2">
        <v>2</v>
      </c>
      <c r="G1409" s="4">
        <v>3.4775616450376967E-2</v>
      </c>
      <c r="H1409" s="4">
        <v>-4.088695175391921E-2</v>
      </c>
      <c r="I1409" s="4">
        <v>9.8497093938892277E-2</v>
      </c>
    </row>
    <row r="1410" spans="1:9" x14ac:dyDescent="0.25">
      <c r="A1410" t="s">
        <v>1637</v>
      </c>
      <c r="B1410" s="3">
        <v>254.89762878417969</v>
      </c>
      <c r="C1410" s="3">
        <v>14.69999980926514</v>
      </c>
      <c r="D1410" s="4">
        <v>-4.2956770972013558E-4</v>
      </c>
      <c r="E1410" s="4">
        <v>-3.0982219160517691E-2</v>
      </c>
      <c r="F1410" s="2">
        <v>2</v>
      </c>
      <c r="G1410" s="4">
        <v>2.3761669095385241E-2</v>
      </c>
      <c r="H1410" s="4">
        <v>-3.9097386167787129E-2</v>
      </c>
      <c r="I1410" s="4">
        <v>0.1005467299013829</v>
      </c>
    </row>
    <row r="1411" spans="1:9" x14ac:dyDescent="0.25">
      <c r="A1411" t="s">
        <v>1638</v>
      </c>
      <c r="B1411" s="3">
        <v>255.0071716308594</v>
      </c>
      <c r="C1411" s="3">
        <v>15.170000076293951</v>
      </c>
      <c r="D1411" s="4">
        <v>-7.1567297506069938E-4</v>
      </c>
      <c r="E1411" s="4">
        <v>2.154880044471397E-2</v>
      </c>
      <c r="F1411" s="2">
        <v>2</v>
      </c>
      <c r="G1411" s="4">
        <v>3.6094667402771792E-2</v>
      </c>
      <c r="H1411" s="4">
        <v>-3.8684436042659698E-2</v>
      </c>
      <c r="I1411" s="4">
        <v>0.1010196924090077</v>
      </c>
    </row>
    <row r="1412" spans="1:9" x14ac:dyDescent="0.25">
      <c r="A1412" t="s">
        <v>1639</v>
      </c>
      <c r="B1412" s="3">
        <v>255.18980407714841</v>
      </c>
      <c r="C1412" s="3">
        <v>14.85000038146973</v>
      </c>
      <c r="D1412" s="4">
        <v>1.3612044749582439E-3</v>
      </c>
      <c r="E1412" s="4">
        <v>9.9185797919027596E-2</v>
      </c>
      <c r="F1412" s="2">
        <v>2</v>
      </c>
      <c r="G1412" s="4">
        <v>5.3363398023855479E-2</v>
      </c>
      <c r="H1412" s="4">
        <v>-3.7995955746288113E-2</v>
      </c>
      <c r="I1412" s="4">
        <v>0.1018082267806142</v>
      </c>
    </row>
    <row r="1413" spans="1:9" x14ac:dyDescent="0.25">
      <c r="A1413" t="s">
        <v>1640</v>
      </c>
      <c r="B1413" s="3">
        <v>254.84291076660159</v>
      </c>
      <c r="C1413" s="3">
        <v>13.510000228881839</v>
      </c>
      <c r="D1413" s="4">
        <v>6.200149025765711E-3</v>
      </c>
      <c r="E1413" s="4">
        <v>-6.5698465197713607E-2</v>
      </c>
      <c r="F1413" s="2">
        <v>2</v>
      </c>
      <c r="G1413" s="4">
        <v>5.3295152973703797E-2</v>
      </c>
      <c r="H1413" s="4">
        <v>-3.9303659903503492E-2</v>
      </c>
      <c r="I1413" s="4">
        <v>0.1003104792324396</v>
      </c>
    </row>
    <row r="1414" spans="1:9" x14ac:dyDescent="0.25">
      <c r="A1414" t="s">
        <v>1641</v>
      </c>
      <c r="B1414" s="3">
        <v>253.2725830078125</v>
      </c>
      <c r="C1414" s="3">
        <v>14.460000038146971</v>
      </c>
      <c r="D1414" s="4">
        <v>-3.5560116407378222E-3</v>
      </c>
      <c r="E1414" s="4">
        <v>3.138370656326539E-2</v>
      </c>
      <c r="F1414" s="2">
        <v>2</v>
      </c>
      <c r="G1414" s="4">
        <v>4.1597385174181989E-2</v>
      </c>
      <c r="H1414" s="4">
        <v>-4.52234170043877E-2</v>
      </c>
      <c r="I1414" s="4">
        <v>9.3530427617004808E-2</v>
      </c>
    </row>
    <row r="1415" spans="1:9" x14ac:dyDescent="0.25">
      <c r="A1415" t="s">
        <v>1642</v>
      </c>
      <c r="B1415" s="3">
        <v>254.17643737792969</v>
      </c>
      <c r="C1415" s="3">
        <v>14.02000045776367</v>
      </c>
      <c r="D1415" s="4">
        <v>2.015374812254223E-3</v>
      </c>
      <c r="E1415" s="4">
        <v>-5.7795675407463443E-2</v>
      </c>
      <c r="F1415" s="2">
        <v>2</v>
      </c>
      <c r="G1415" s="4">
        <v>3.8769715332929833E-2</v>
      </c>
      <c r="H1415" s="4">
        <v>-4.1816103915945257E-2</v>
      </c>
      <c r="I1415" s="4">
        <v>9.7432911826388358E-2</v>
      </c>
    </row>
    <row r="1416" spans="1:9" x14ac:dyDescent="0.25">
      <c r="A1416" t="s">
        <v>1643</v>
      </c>
      <c r="B1416" s="3">
        <v>253.66520690917969</v>
      </c>
      <c r="C1416" s="3">
        <v>14.88000011444092</v>
      </c>
      <c r="D1416" s="4">
        <v>1.730712113737543E-3</v>
      </c>
      <c r="E1416" s="4">
        <v>-2.0120545458219841E-3</v>
      </c>
      <c r="F1416" s="2">
        <v>2</v>
      </c>
      <c r="G1416" s="4">
        <v>3.6983958009149782E-2</v>
      </c>
      <c r="H1416" s="4">
        <v>-4.3743319543786408E-2</v>
      </c>
      <c r="I1416" s="4">
        <v>9.52256216946894E-2</v>
      </c>
    </row>
    <row r="1417" spans="1:9" x14ac:dyDescent="0.25">
      <c r="A1417" t="s">
        <v>1644</v>
      </c>
      <c r="B1417" s="3">
        <v>253.22694396972659</v>
      </c>
      <c r="C1417" s="3">
        <v>14.909999847412109</v>
      </c>
      <c r="D1417" s="4">
        <v>1.089758037301314E-2</v>
      </c>
      <c r="E1417" s="4">
        <v>-8.0764458779219228E-2</v>
      </c>
      <c r="F1417" s="2">
        <v>2</v>
      </c>
      <c r="G1417" s="4">
        <v>4.8401582961538958E-2</v>
      </c>
      <c r="H1417" s="4">
        <v>-4.5395465176034988E-2</v>
      </c>
      <c r="I1417" s="4">
        <v>9.3333376375842159E-2</v>
      </c>
    </row>
    <row r="1418" spans="1:9" x14ac:dyDescent="0.25">
      <c r="A1418" t="s">
        <v>1645</v>
      </c>
      <c r="B1418" s="3">
        <v>250.49713134765619</v>
      </c>
      <c r="C1418" s="3">
        <v>16.219999313354489</v>
      </c>
      <c r="D1418" s="4">
        <v>-2.2185509073618941E-3</v>
      </c>
      <c r="E1418" s="4">
        <v>3.6421706627348012E-2</v>
      </c>
      <c r="F1418" s="2">
        <v>3</v>
      </c>
      <c r="G1418" s="4">
        <v>5.1096761768269612E-2</v>
      </c>
      <c r="H1418" s="4">
        <v>-5.5686200701238642E-2</v>
      </c>
      <c r="I1418" s="4">
        <v>8.1547129603783297E-2</v>
      </c>
    </row>
    <row r="1419" spans="1:9" x14ac:dyDescent="0.25">
      <c r="A1419" t="s">
        <v>1646</v>
      </c>
      <c r="B1419" s="3">
        <v>251.0541076660156</v>
      </c>
      <c r="C1419" s="3">
        <v>15.64999961853027</v>
      </c>
      <c r="D1419" s="4">
        <v>3.2471068297659218E-3</v>
      </c>
      <c r="E1419" s="4">
        <v>1.425789429704016E-2</v>
      </c>
      <c r="F1419" s="2">
        <v>2</v>
      </c>
      <c r="G1419" s="4">
        <v>5.6054093731281902E-2</v>
      </c>
      <c r="H1419" s="4">
        <v>-5.3586534248055151E-2</v>
      </c>
      <c r="I1419" s="4">
        <v>8.3951932146383523E-2</v>
      </c>
    </row>
    <row r="1420" spans="1:9" x14ac:dyDescent="0.25">
      <c r="A1420" t="s">
        <v>1647</v>
      </c>
      <c r="B1420" s="3">
        <v>250.2415466308594</v>
      </c>
      <c r="C1420" s="3">
        <v>15.430000305175779</v>
      </c>
      <c r="D1420" s="4">
        <v>1.285912095269026E-2</v>
      </c>
      <c r="E1420" s="4">
        <v>-3.3813397171188253E-2</v>
      </c>
      <c r="F1420" s="2">
        <v>2</v>
      </c>
      <c r="G1420" s="4">
        <v>6.8093419805509869E-2</v>
      </c>
      <c r="H1420" s="4">
        <v>-5.6649693471246487E-2</v>
      </c>
      <c r="I1420" s="4">
        <v>8.5081744554288852E-2</v>
      </c>
    </row>
    <row r="1421" spans="1:9" x14ac:dyDescent="0.25">
      <c r="A1421" t="s">
        <v>1648</v>
      </c>
      <c r="B1421" s="3">
        <v>247.06451416015619</v>
      </c>
      <c r="C1421" s="3">
        <v>15.97000026702881</v>
      </c>
      <c r="D1421" s="4">
        <v>5.5460649356153802E-4</v>
      </c>
      <c r="E1421" s="4">
        <v>1.590330761789804E-2</v>
      </c>
      <c r="F1421" s="2">
        <v>2</v>
      </c>
      <c r="G1421" s="4">
        <v>7.0373627469107802E-2</v>
      </c>
      <c r="H1421" s="4">
        <v>-6.8626340017116205E-2</v>
      </c>
      <c r="I1421" s="4">
        <v>7.7754790786391359E-2</v>
      </c>
    </row>
    <row r="1422" spans="1:9" x14ac:dyDescent="0.25">
      <c r="A1422" t="s">
        <v>1649</v>
      </c>
      <c r="B1422" s="3">
        <v>246.92756652832031</v>
      </c>
      <c r="C1422" s="3">
        <v>15.72000026702881</v>
      </c>
      <c r="D1422" s="4">
        <v>1.2217487235270941E-3</v>
      </c>
      <c r="E1422" s="4">
        <v>-3.970681361522943E-2</v>
      </c>
      <c r="F1422" s="2">
        <v>2</v>
      </c>
      <c r="G1422" s="4">
        <v>2.9654221254977738E-2</v>
      </c>
      <c r="H1422" s="4">
        <v>-6.9142599575971131E-2</v>
      </c>
      <c r="I1422" s="4">
        <v>8.154513235868488E-2</v>
      </c>
    </row>
    <row r="1423" spans="1:9" x14ac:dyDescent="0.25">
      <c r="A1423" t="s">
        <v>1650</v>
      </c>
      <c r="B1423" s="3">
        <v>246.6262512207031</v>
      </c>
      <c r="C1423" s="3">
        <v>16.370000839233398</v>
      </c>
      <c r="D1423" s="4">
        <v>-9.5328241471820396E-3</v>
      </c>
      <c r="E1423" s="4">
        <v>6.436935743992156E-2</v>
      </c>
      <c r="F1423" s="2">
        <v>3</v>
      </c>
      <c r="G1423" s="4">
        <v>2.2818689166330671E-2</v>
      </c>
      <c r="H1423" s="4">
        <v>-7.0278485649364786E-2</v>
      </c>
      <c r="I1423" s="4">
        <v>8.022536839372818E-2</v>
      </c>
    </row>
    <row r="1424" spans="1:9" x14ac:dyDescent="0.25">
      <c r="A1424" t="s">
        <v>1651</v>
      </c>
      <c r="B1424" s="3">
        <v>248.99992370605469</v>
      </c>
      <c r="C1424" s="3">
        <v>15.38000011444092</v>
      </c>
      <c r="D1424" s="4">
        <v>-1.3182375347758899E-3</v>
      </c>
      <c r="E1424" s="4">
        <v>-1.220292768833264E-2</v>
      </c>
      <c r="F1424" s="2">
        <v>2</v>
      </c>
      <c r="G1424" s="4">
        <v>5.3008905411963791E-2</v>
      </c>
      <c r="H1424" s="4">
        <v>-6.1330312586965967E-2</v>
      </c>
      <c r="I1424" s="4">
        <v>9.0622076863502432E-2</v>
      </c>
    </row>
    <row r="1425" spans="1:9" x14ac:dyDescent="0.25">
      <c r="A1425" t="s">
        <v>1652</v>
      </c>
      <c r="B1425" s="3">
        <v>249.32859802246091</v>
      </c>
      <c r="C1425" s="3">
        <v>15.569999694824221</v>
      </c>
      <c r="D1425" s="4">
        <v>4.1918559666760391E-3</v>
      </c>
      <c r="E1425" s="4">
        <v>-1.01716371308529E-2</v>
      </c>
      <c r="F1425" s="2">
        <v>2</v>
      </c>
      <c r="G1425" s="4">
        <v>1.0301177353374319E-2</v>
      </c>
      <c r="H1425" s="4">
        <v>-6.0091289645714203E-2</v>
      </c>
      <c r="I1425" s="4">
        <v>9.2061673551868672E-2</v>
      </c>
    </row>
    <row r="1426" spans="1:9" x14ac:dyDescent="0.25">
      <c r="A1426" t="s">
        <v>1653</v>
      </c>
      <c r="B1426" s="3">
        <v>248.2878112792969</v>
      </c>
      <c r="C1426" s="3">
        <v>15.72999954223633</v>
      </c>
      <c r="D1426" s="4">
        <v>7.0351646835042914E-3</v>
      </c>
      <c r="E1426" s="4">
        <v>-2.5402717652831312E-2</v>
      </c>
      <c r="F1426" s="2">
        <v>2</v>
      </c>
      <c r="G1426" s="4">
        <v>-1.5818538112392751E-2</v>
      </c>
      <c r="H1426" s="4">
        <v>-6.4014804771055145E-2</v>
      </c>
      <c r="I1426" s="4">
        <v>9.4646870919071313E-2</v>
      </c>
    </row>
    <row r="1427" spans="1:9" x14ac:dyDescent="0.25">
      <c r="A1427" t="s">
        <v>1654</v>
      </c>
      <c r="B1427" s="3">
        <v>246.55326843261719</v>
      </c>
      <c r="C1427" s="3">
        <v>16.139999389648441</v>
      </c>
      <c r="D1427" s="4">
        <v>4.8178570176937718E-4</v>
      </c>
      <c r="E1427" s="4">
        <v>-2.5950531870564619E-2</v>
      </c>
      <c r="F1427" s="2">
        <v>3</v>
      </c>
      <c r="G1427" s="4">
        <v>-2.3803545577320229E-2</v>
      </c>
      <c r="H1427" s="4">
        <v>-7.0553613166913887E-2</v>
      </c>
      <c r="I1427" s="4">
        <v>8.6999649374808197E-2</v>
      </c>
    </row>
    <row r="1428" spans="1:9" x14ac:dyDescent="0.25">
      <c r="A1428" t="s">
        <v>1655</v>
      </c>
      <c r="B1428" s="3">
        <v>246.4345397949219</v>
      </c>
      <c r="C1428" s="3">
        <v>16.569999694824219</v>
      </c>
      <c r="D1428" s="4">
        <v>8.7824091974069152E-3</v>
      </c>
      <c r="E1428" s="4">
        <v>-6.1721413477113907E-2</v>
      </c>
      <c r="F1428" s="2">
        <v>3</v>
      </c>
      <c r="G1428" s="4">
        <v>-2.3788719123649989E-2</v>
      </c>
      <c r="H1428" s="4">
        <v>-7.1001191509805217E-2</v>
      </c>
      <c r="I1428" s="4">
        <v>8.8876510338247172E-2</v>
      </c>
    </row>
    <row r="1429" spans="1:9" x14ac:dyDescent="0.25">
      <c r="A1429" t="s">
        <v>1656</v>
      </c>
      <c r="B1429" s="3">
        <v>244.2890930175781</v>
      </c>
      <c r="C1429" s="3">
        <v>17.659999847412109</v>
      </c>
      <c r="D1429" s="4">
        <v>1.5830858327466221E-2</v>
      </c>
      <c r="E1429" s="4">
        <v>-7.6842622992336018E-2</v>
      </c>
      <c r="F1429" s="2">
        <v>3</v>
      </c>
      <c r="G1429" s="4">
        <v>-4.2213664018680763E-2</v>
      </c>
      <c r="H1429" s="4">
        <v>-7.9089008670054417E-2</v>
      </c>
      <c r="I1429" s="4">
        <v>7.9396805902438139E-2</v>
      </c>
    </row>
    <row r="1430" spans="1:9" x14ac:dyDescent="0.25">
      <c r="A1430" t="s">
        <v>1657</v>
      </c>
      <c r="B1430" s="3">
        <v>240.4820556640625</v>
      </c>
      <c r="C1430" s="3">
        <v>19.129999160766602</v>
      </c>
      <c r="D1430" s="4">
        <v>-1.3270874950692679E-3</v>
      </c>
      <c r="E1430" s="4">
        <v>1.3778394804976999E-2</v>
      </c>
      <c r="F1430" s="2">
        <v>3</v>
      </c>
      <c r="G1430" s="4">
        <v>-6.3390976332785121E-2</v>
      </c>
      <c r="H1430" s="4">
        <v>-9.3440621752526098E-2</v>
      </c>
      <c r="I1430" s="4">
        <v>6.2575326447191548E-2</v>
      </c>
    </row>
    <row r="1431" spans="1:9" x14ac:dyDescent="0.25">
      <c r="A1431" t="s">
        <v>1658</v>
      </c>
      <c r="B1431" s="3">
        <v>240.80162048339841</v>
      </c>
      <c r="C1431" s="3">
        <v>18.870000839233398</v>
      </c>
      <c r="D1431" s="4">
        <v>-7.6001603065469769E-3</v>
      </c>
      <c r="E1431" s="4">
        <v>8.3237701296723365E-2</v>
      </c>
      <c r="F1431" s="2">
        <v>3</v>
      </c>
      <c r="G1431" s="4">
        <v>-5.1288126149806712E-2</v>
      </c>
      <c r="H1431" s="4">
        <v>-9.2235939419256008E-2</v>
      </c>
      <c r="I1431" s="4">
        <v>6.3987330728713765E-2</v>
      </c>
    </row>
    <row r="1432" spans="1:9" x14ac:dyDescent="0.25">
      <c r="A1432" t="s">
        <v>1659</v>
      </c>
      <c r="B1432" s="3">
        <v>242.64576721191409</v>
      </c>
      <c r="C1432" s="3">
        <v>17.420000076293949</v>
      </c>
      <c r="D1432" s="4">
        <v>8.4614317256157534E-3</v>
      </c>
      <c r="E1432" s="4">
        <v>-7.7818917991074099E-2</v>
      </c>
      <c r="F1432" s="2">
        <v>3</v>
      </c>
      <c r="G1432" s="4">
        <v>-4.3617437665060099E-2</v>
      </c>
      <c r="H1432" s="4">
        <v>-8.5283950810444153E-2</v>
      </c>
      <c r="I1432" s="4">
        <v>7.2135734178850441E-2</v>
      </c>
    </row>
    <row r="1433" spans="1:9" x14ac:dyDescent="0.25">
      <c r="A1433" t="s">
        <v>1660</v>
      </c>
      <c r="B1433" s="3">
        <v>240.60986328125</v>
      </c>
      <c r="C1433" s="3">
        <v>18.889999389648441</v>
      </c>
      <c r="D1433" s="4">
        <v>5.31464257632841E-4</v>
      </c>
      <c r="E1433" s="4">
        <v>-3.227464412607961E-2</v>
      </c>
      <c r="F1433" s="2">
        <v>3</v>
      </c>
      <c r="G1433" s="4">
        <v>-5.2010216348321592E-2</v>
      </c>
      <c r="H1433" s="4">
        <v>-9.29588178455657E-2</v>
      </c>
      <c r="I1433" s="4">
        <v>6.3374988898315721E-2</v>
      </c>
    </row>
    <row r="1434" spans="1:9" x14ac:dyDescent="0.25">
      <c r="A1434" t="s">
        <v>1661</v>
      </c>
      <c r="B1434" s="3">
        <v>240.4820556640625</v>
      </c>
      <c r="C1434" s="3">
        <v>19.520000457763668</v>
      </c>
      <c r="D1434" s="4">
        <v>2.0922819301896212E-3</v>
      </c>
      <c r="E1434" s="4">
        <v>-6.153840510802655E-2</v>
      </c>
      <c r="F1434" s="2">
        <v>3</v>
      </c>
      <c r="G1434" s="4">
        <v>-5.050269298414356E-2</v>
      </c>
      <c r="H1434" s="4">
        <v>-9.3440621752526098E-2</v>
      </c>
      <c r="I1434" s="4">
        <v>6.7528082314957549E-2</v>
      </c>
    </row>
    <row r="1435" spans="1:9" x14ac:dyDescent="0.25">
      <c r="A1435" t="s">
        <v>1662</v>
      </c>
      <c r="B1435" s="3">
        <v>239.9799499511719</v>
      </c>
      <c r="C1435" s="3">
        <v>20.79999923706055</v>
      </c>
      <c r="D1435" s="4">
        <v>-1.3510306931999059E-2</v>
      </c>
      <c r="E1435" s="4">
        <v>0.1685393330665903</v>
      </c>
      <c r="F1435" s="2">
        <v>4</v>
      </c>
      <c r="G1435" s="4">
        <v>-4.4780737173226733E-2</v>
      </c>
      <c r="H1435" s="4">
        <v>-9.5333439250429031E-2</v>
      </c>
      <c r="I1435" s="4">
        <v>6.5299176098560618E-2</v>
      </c>
    </row>
    <row r="1436" spans="1:9" x14ac:dyDescent="0.25">
      <c r="A1436" t="s">
        <v>1663</v>
      </c>
      <c r="B1436" s="3">
        <v>243.26655578613281</v>
      </c>
      <c r="C1436" s="3">
        <v>17.79999923706055</v>
      </c>
      <c r="D1436" s="4">
        <v>1.3309915499016389E-2</v>
      </c>
      <c r="E1436" s="4">
        <v>-1.4396469356056429E-2</v>
      </c>
      <c r="F1436" s="2">
        <v>3</v>
      </c>
      <c r="G1436" s="4">
        <v>-2.7293436057395312E-2</v>
      </c>
      <c r="H1436" s="4">
        <v>-8.294372753551893E-2</v>
      </c>
      <c r="I1436" s="4">
        <v>7.9888805310738498E-2</v>
      </c>
    </row>
    <row r="1437" spans="1:9" x14ac:dyDescent="0.25">
      <c r="A1437" t="s">
        <v>1664</v>
      </c>
      <c r="B1437" s="3">
        <v>240.07122802734381</v>
      </c>
      <c r="C1437" s="3">
        <v>18.059999465942379</v>
      </c>
      <c r="D1437" s="4">
        <v>7.5868207687801448E-3</v>
      </c>
      <c r="E1437" s="4">
        <v>-5.1470661894021157E-2</v>
      </c>
      <c r="F1437" s="2">
        <v>3</v>
      </c>
      <c r="G1437" s="4">
        <v>-4.1683543824227232E-2</v>
      </c>
      <c r="H1437" s="4">
        <v>-9.4989342907134344E-2</v>
      </c>
      <c r="I1437" s="4">
        <v>6.570437019649078E-2</v>
      </c>
    </row>
    <row r="1438" spans="1:9" x14ac:dyDescent="0.25">
      <c r="A1438" t="s">
        <v>1665</v>
      </c>
      <c r="B1438" s="3">
        <v>238.26356506347659</v>
      </c>
      <c r="C1438" s="3">
        <v>19.04000091552734</v>
      </c>
      <c r="D1438" s="4">
        <v>2.4196982387469919E-3</v>
      </c>
      <c r="E1438" s="4">
        <v>2.365594220610712E-2</v>
      </c>
      <c r="F1438" s="2">
        <v>3</v>
      </c>
      <c r="G1438" s="4">
        <v>-3.9833864663466501E-2</v>
      </c>
      <c r="H1438" s="4">
        <v>-0.10180379651815</v>
      </c>
      <c r="I1438" s="4">
        <v>5.7679942045457899E-2</v>
      </c>
    </row>
    <row r="1439" spans="1:9" x14ac:dyDescent="0.25">
      <c r="A1439" t="s">
        <v>1666</v>
      </c>
      <c r="B1439" s="3">
        <v>237.68843078613281</v>
      </c>
      <c r="C1439" s="3">
        <v>18.60000038146973</v>
      </c>
      <c r="D1439" s="4">
        <v>1.146081868649018E-2</v>
      </c>
      <c r="E1439" s="4">
        <v>-2.4646005289767011E-2</v>
      </c>
      <c r="F1439" s="2">
        <v>3</v>
      </c>
      <c r="G1439" s="4">
        <v>-4.5425765940906297E-2</v>
      </c>
      <c r="H1439" s="4">
        <v>-0.1039719140994714</v>
      </c>
      <c r="I1439" s="4">
        <v>5.5126853456494603E-2</v>
      </c>
    </row>
    <row r="1440" spans="1:9" x14ac:dyDescent="0.25">
      <c r="A1440" t="s">
        <v>1667</v>
      </c>
      <c r="B1440" s="3">
        <v>234.99519348144531</v>
      </c>
      <c r="C1440" s="3">
        <v>19.069999694824219</v>
      </c>
      <c r="D1440" s="4">
        <v>-6.1010577352366147E-3</v>
      </c>
      <c r="E1440" s="4">
        <v>4.8378182239134933E-2</v>
      </c>
      <c r="F1440" s="2">
        <v>3</v>
      </c>
      <c r="G1440" s="4">
        <v>-5.0089343374003059E-2</v>
      </c>
      <c r="H1440" s="4">
        <v>-0.11412476949514019</v>
      </c>
      <c r="I1440" s="4">
        <v>4.4608759193104808E-2</v>
      </c>
    </row>
    <row r="1441" spans="1:9" x14ac:dyDescent="0.25">
      <c r="A1441" t="s">
        <v>1668</v>
      </c>
      <c r="B1441" s="3">
        <v>236.4377136230469</v>
      </c>
      <c r="C1441" s="3">
        <v>18.190000534057621</v>
      </c>
      <c r="D1441" s="4">
        <v>3.8639833943610041E-4</v>
      </c>
      <c r="E1441" s="4">
        <v>-6.7179459791917084E-2</v>
      </c>
      <c r="F1441" s="2">
        <v>3</v>
      </c>
      <c r="G1441" s="4">
        <v>-3.7285473905026789E-2</v>
      </c>
      <c r="H1441" s="4">
        <v>-0.1086868163012162</v>
      </c>
      <c r="I1441" s="4">
        <v>5.1021099602732933E-2</v>
      </c>
    </row>
    <row r="1442" spans="1:9" x14ac:dyDescent="0.25">
      <c r="A1442" t="s">
        <v>222</v>
      </c>
      <c r="B1442" s="3">
        <v>236.34638977050781</v>
      </c>
      <c r="C1442" s="3">
        <v>19.5</v>
      </c>
      <c r="D1442" s="4">
        <v>3.5276896001152909E-3</v>
      </c>
      <c r="E1442" s="4">
        <v>-2.402400166334551E-2</v>
      </c>
      <c r="F1442" s="2">
        <v>3</v>
      </c>
      <c r="G1442" s="4">
        <v>-3.912961349481836E-2</v>
      </c>
      <c r="H1442" s="4">
        <v>-0.1090310852103802</v>
      </c>
      <c r="I1442" s="4">
        <v>5.0615143655837747E-2</v>
      </c>
    </row>
    <row r="1443" spans="1:9" x14ac:dyDescent="0.25">
      <c r="A1443" t="s">
        <v>1669</v>
      </c>
      <c r="B1443" s="3">
        <v>235.51556396484381</v>
      </c>
      <c r="C1443" s="3">
        <v>19.979999542236332</v>
      </c>
      <c r="D1443" s="4">
        <v>4.6733205961979607E-3</v>
      </c>
      <c r="E1443" s="4">
        <v>-2.39374590891408E-2</v>
      </c>
      <c r="F1443" s="2">
        <v>4</v>
      </c>
      <c r="G1443" s="4">
        <v>-4.0339954629442072E-2</v>
      </c>
      <c r="H1443" s="4">
        <v>-0.11216309821540429</v>
      </c>
      <c r="I1443" s="4">
        <v>4.6921928058094593E-2</v>
      </c>
    </row>
    <row r="1444" spans="1:9" x14ac:dyDescent="0.25">
      <c r="A1444" t="s">
        <v>1670</v>
      </c>
      <c r="B1444" s="3">
        <v>234.4200439453125</v>
      </c>
      <c r="C1444" s="3">
        <v>20.469999313354489</v>
      </c>
      <c r="D1444" s="4">
        <v>9.3955618256877926E-3</v>
      </c>
      <c r="E1444" s="4">
        <v>-4.3457958960452243E-2</v>
      </c>
      <c r="F1444" s="2">
        <v>4</v>
      </c>
      <c r="G1444" s="4">
        <v>-4.3057501566879153E-2</v>
      </c>
      <c r="H1444" s="4">
        <v>-0.116292944598418</v>
      </c>
      <c r="I1444" s="4">
        <v>4.205208458887455E-2</v>
      </c>
    </row>
    <row r="1445" spans="1:9" x14ac:dyDescent="0.25">
      <c r="A1445" t="s">
        <v>1671</v>
      </c>
      <c r="B1445" s="3">
        <v>232.238037109375</v>
      </c>
      <c r="C1445" s="3">
        <v>21.39999961853027</v>
      </c>
      <c r="D1445" s="4">
        <v>7.8845026938481055E-3</v>
      </c>
      <c r="E1445" s="4">
        <v>9.354751425985075E-4</v>
      </c>
      <c r="F1445" s="2">
        <v>4</v>
      </c>
      <c r="G1445" s="4">
        <v>-4.5646699300385341E-2</v>
      </c>
      <c r="H1445" s="4">
        <v>-0.12451858436624549</v>
      </c>
      <c r="I1445" s="4">
        <v>3.235255235729495E-2</v>
      </c>
    </row>
    <row r="1446" spans="1:9" x14ac:dyDescent="0.25">
      <c r="A1446" t="s">
        <v>1672</v>
      </c>
      <c r="B1446" s="3">
        <v>230.42127990722659</v>
      </c>
      <c r="C1446" s="3">
        <v>21.379999160766602</v>
      </c>
      <c r="D1446" s="4">
        <v>3.3495888331525947E-2</v>
      </c>
      <c r="E1446" s="4">
        <v>-0.15992147269793519</v>
      </c>
      <c r="F1446" s="2">
        <v>4</v>
      </c>
      <c r="G1446" s="4">
        <v>-4.9121625863477347E-2</v>
      </c>
      <c r="H1446" s="4">
        <v>-0.13136732106328641</v>
      </c>
      <c r="I1446" s="4">
        <v>2.4276640426605711E-2</v>
      </c>
    </row>
    <row r="1447" spans="1:9" x14ac:dyDescent="0.25">
      <c r="A1447" t="s">
        <v>1673</v>
      </c>
      <c r="B1447" s="3">
        <v>222.95326232910159</v>
      </c>
      <c r="C1447" s="3">
        <v>25.45000076293945</v>
      </c>
      <c r="D1447" s="4">
        <v>-2.3862857463527121E-2</v>
      </c>
      <c r="E1447" s="4">
        <v>9.6037963631739665E-2</v>
      </c>
      <c r="F1447" s="2">
        <v>5</v>
      </c>
      <c r="G1447" s="4">
        <v>-7.4120237860705984E-2</v>
      </c>
      <c r="H1447" s="4">
        <v>-0.15951994706139311</v>
      </c>
      <c r="I1447" s="4">
        <v>-4.1394610215237382E-3</v>
      </c>
    </row>
    <row r="1448" spans="1:9" x14ac:dyDescent="0.25">
      <c r="A1448" t="s">
        <v>1674</v>
      </c>
      <c r="B1448" s="3">
        <v>228.40362548828119</v>
      </c>
      <c r="C1448" s="3">
        <v>23.219999313354489</v>
      </c>
      <c r="D1448" s="4">
        <v>1.040185229744139E-3</v>
      </c>
      <c r="E1448" s="4">
        <v>-8.6546056504190116E-2</v>
      </c>
      <c r="F1448" s="2">
        <v>4</v>
      </c>
      <c r="G1448" s="4">
        <v>-4.4697298612683123E-2</v>
      </c>
      <c r="H1448" s="4">
        <v>-0.13897339183853169</v>
      </c>
      <c r="I1448" s="4">
        <v>2.5473128314888571E-2</v>
      </c>
    </row>
    <row r="1449" spans="1:9" x14ac:dyDescent="0.25">
      <c r="A1449" t="s">
        <v>1675</v>
      </c>
      <c r="B1449" s="3">
        <v>228.1662902832031</v>
      </c>
      <c r="C1449" s="3">
        <v>25.420000076293949</v>
      </c>
      <c r="D1449" s="4">
        <v>8.7589991114644938E-3</v>
      </c>
      <c r="E1449" s="4">
        <v>-0.10303458223613669</v>
      </c>
      <c r="F1449" s="2">
        <v>5</v>
      </c>
      <c r="G1449" s="4">
        <v>-4.9287962868005741E-2</v>
      </c>
      <c r="H1449" s="4">
        <v>-0.13986808834866321</v>
      </c>
      <c r="I1449" s="4">
        <v>2.4407554707243762E-2</v>
      </c>
    </row>
    <row r="1450" spans="1:9" x14ac:dyDescent="0.25">
      <c r="A1450" t="s">
        <v>1676</v>
      </c>
      <c r="B1450" s="3">
        <v>226.18513488769531</v>
      </c>
      <c r="C1450" s="3">
        <v>28.340000152587891</v>
      </c>
      <c r="D1450" s="4">
        <v>-1.2900190912314979E-3</v>
      </c>
      <c r="E1450" s="4">
        <v>-5.4072062129146059E-2</v>
      </c>
      <c r="F1450" s="2">
        <v>5</v>
      </c>
      <c r="G1450" s="4">
        <v>-5.5604113472493388E-2</v>
      </c>
      <c r="H1450" s="4">
        <v>-0.14733656660415559</v>
      </c>
      <c r="I1450" s="4">
        <v>1.551268004504802E-2</v>
      </c>
    </row>
    <row r="1451" spans="1:9" x14ac:dyDescent="0.25">
      <c r="A1451" t="s">
        <v>1677</v>
      </c>
      <c r="B1451" s="3">
        <v>226.477294921875</v>
      </c>
      <c r="C1451" s="3">
        <v>29.95999908447266</v>
      </c>
      <c r="D1451" s="4">
        <v>7.6774012781162249E-3</v>
      </c>
      <c r="E1451" s="4">
        <v>-1.479778905614659E-2</v>
      </c>
      <c r="F1451" s="2">
        <v>5</v>
      </c>
      <c r="G1451" s="4">
        <v>-5.392411297035471E-2</v>
      </c>
      <c r="H1451" s="4">
        <v>-0.14623519370461299</v>
      </c>
      <c r="I1451" s="4">
        <v>1.682440293726728E-2</v>
      </c>
    </row>
    <row r="1452" spans="1:9" x14ac:dyDescent="0.25">
      <c r="A1452" t="s">
        <v>1678</v>
      </c>
      <c r="B1452" s="3">
        <v>224.75178527832031</v>
      </c>
      <c r="C1452" s="3">
        <v>30.409999847412109</v>
      </c>
      <c r="D1452" s="4">
        <v>5.0524904665718573E-2</v>
      </c>
      <c r="E1452" s="4">
        <v>-0.15691710272524009</v>
      </c>
      <c r="F1452" s="2">
        <v>5</v>
      </c>
      <c r="G1452" s="4">
        <v>-6.225519566297899E-2</v>
      </c>
      <c r="H1452" s="4">
        <v>-0.15273994910227209</v>
      </c>
      <c r="I1452" s="4">
        <v>9.0773114962676704E-3</v>
      </c>
    </row>
    <row r="1453" spans="1:9" x14ac:dyDescent="0.25">
      <c r="A1453" t="s">
        <v>1679</v>
      </c>
      <c r="B1453" s="3">
        <v>213.94236755371091</v>
      </c>
      <c r="C1453" s="3">
        <v>36.069999694824219</v>
      </c>
      <c r="D1453" s="4">
        <v>-2.6422953345828341E-2</v>
      </c>
      <c r="E1453" s="4">
        <v>0.19794084900893891</v>
      </c>
      <c r="F1453" s="2">
        <v>5</v>
      </c>
      <c r="G1453" s="4">
        <v>-0.1075894625376886</v>
      </c>
      <c r="H1453" s="4">
        <v>-0.19348884816078729</v>
      </c>
      <c r="I1453" s="4">
        <v>-3.9454174751468403E-2</v>
      </c>
    </row>
    <row r="1454" spans="1:9" x14ac:dyDescent="0.25">
      <c r="A1454" t="s">
        <v>1680</v>
      </c>
      <c r="B1454" s="3">
        <v>219.748779296875</v>
      </c>
      <c r="C1454" s="3">
        <v>30.110000610351559</v>
      </c>
      <c r="D1454" s="4">
        <v>-2.0489492173108029E-2</v>
      </c>
      <c r="E1454" s="4">
        <v>6.0958474303852928E-2</v>
      </c>
      <c r="F1454" s="2">
        <v>5</v>
      </c>
      <c r="G1454" s="4">
        <v>-8.1481275497080508E-2</v>
      </c>
      <c r="H1454" s="4">
        <v>-0.1716000756068595</v>
      </c>
      <c r="I1454" s="4">
        <v>-1.3384889722311669E-2</v>
      </c>
    </row>
    <row r="1455" spans="1:9" x14ac:dyDescent="0.25">
      <c r="A1455" t="s">
        <v>1681</v>
      </c>
      <c r="B1455" s="3">
        <v>224.34550476074219</v>
      </c>
      <c r="C1455" s="3">
        <v>28.379999160766602</v>
      </c>
      <c r="D1455" s="4">
        <v>-1.6278134617958021E-2</v>
      </c>
      <c r="E1455" s="4">
        <v>0.10946048652899611</v>
      </c>
      <c r="F1455" s="2">
        <v>5</v>
      </c>
      <c r="G1455" s="4">
        <v>-6.2759100192558037E-2</v>
      </c>
      <c r="H1455" s="4">
        <v>-0.15427152871386771</v>
      </c>
      <c r="I1455" s="4">
        <v>7.2532171875911988E-3</v>
      </c>
    </row>
    <row r="1456" spans="1:9" x14ac:dyDescent="0.25">
      <c r="A1456" t="s">
        <v>1682</v>
      </c>
      <c r="B1456" s="3">
        <v>228.057861328125</v>
      </c>
      <c r="C1456" s="3">
        <v>25.579999923706051</v>
      </c>
      <c r="D1456" s="4">
        <v>-1.4975587264621559E-2</v>
      </c>
      <c r="E1456" s="4">
        <v>0</v>
      </c>
      <c r="F1456" s="2">
        <v>5</v>
      </c>
      <c r="G1456" s="4">
        <v>-5.0909202440508339E-2</v>
      </c>
      <c r="H1456" s="4">
        <v>-0.1402768393709721</v>
      </c>
      <c r="I1456" s="4">
        <v>2.3920736778998641E-2</v>
      </c>
    </row>
    <row r="1457" spans="1:9" x14ac:dyDescent="0.25">
      <c r="A1457" t="s">
        <v>1683</v>
      </c>
      <c r="B1457" s="3">
        <v>231.52508544921881</v>
      </c>
      <c r="C1457" s="3">
        <v>25.579999923706051</v>
      </c>
      <c r="D1457" s="4">
        <v>-1.0967822804223151E-3</v>
      </c>
      <c r="E1457" s="4">
        <v>4.3229993725663267E-2</v>
      </c>
      <c r="F1457" s="2">
        <v>5</v>
      </c>
      <c r="G1457" s="4">
        <v>-3.0369931988882489E-2</v>
      </c>
      <c r="H1457" s="4">
        <v>-0.1272062402579377</v>
      </c>
      <c r="I1457" s="4">
        <v>3.9487675168990322E-2</v>
      </c>
    </row>
    <row r="1458" spans="1:9" x14ac:dyDescent="0.25">
      <c r="A1458" t="s">
        <v>1684</v>
      </c>
      <c r="B1458" s="3">
        <v>231.779296875</v>
      </c>
      <c r="C1458" s="3">
        <v>24.520000457763668</v>
      </c>
      <c r="D1458" s="4">
        <v>-1.9617982520285789E-2</v>
      </c>
      <c r="E1458" s="4">
        <v>0.13361079099064771</v>
      </c>
      <c r="F1458" s="2">
        <v>5</v>
      </c>
      <c r="G1458" s="4">
        <v>-2.1221794838585439E-2</v>
      </c>
      <c r="H1458" s="4">
        <v>-0.12624792446400759</v>
      </c>
      <c r="I1458" s="4">
        <v>4.0629018637124981E-2</v>
      </c>
    </row>
    <row r="1459" spans="1:9" x14ac:dyDescent="0.25">
      <c r="A1459" t="s">
        <v>1685</v>
      </c>
      <c r="B1459" s="3">
        <v>236.4173278808594</v>
      </c>
      <c r="C1459" s="3">
        <v>21.629999160766602</v>
      </c>
      <c r="D1459" s="4">
        <v>-1.8465001854254259E-2</v>
      </c>
      <c r="E1459" s="4">
        <v>4.7457605827601279E-2</v>
      </c>
      <c r="F1459" s="2">
        <v>4</v>
      </c>
      <c r="G1459" s="4">
        <v>-5.7155559702548597E-3</v>
      </c>
      <c r="H1459" s="4">
        <v>-0.10876366563499119</v>
      </c>
      <c r="I1459" s="4">
        <v>6.1452576733596942E-2</v>
      </c>
    </row>
    <row r="1460" spans="1:9" x14ac:dyDescent="0.25">
      <c r="A1460" t="s">
        <v>1686</v>
      </c>
      <c r="B1460" s="3">
        <v>240.8648986816406</v>
      </c>
      <c r="C1460" s="3">
        <v>20.64999961853027</v>
      </c>
      <c r="D1460" s="4">
        <v>-3.391241553480917E-4</v>
      </c>
      <c r="E1460" s="4">
        <v>-3.7744617916990353E-2</v>
      </c>
      <c r="F1460" s="2">
        <v>4</v>
      </c>
      <c r="G1460" s="4">
        <v>1.287547975053926E-2</v>
      </c>
      <c r="H1460" s="4">
        <v>-9.1997395865988985E-2</v>
      </c>
      <c r="I1460" s="4">
        <v>8.142101783311495E-2</v>
      </c>
    </row>
    <row r="1461" spans="1:9" x14ac:dyDescent="0.25">
      <c r="A1461" t="s">
        <v>1687</v>
      </c>
      <c r="B1461" s="3">
        <v>240.94660949707031</v>
      </c>
      <c r="C1461" s="3">
        <v>21.45999908447266</v>
      </c>
      <c r="D1461" s="4">
        <v>5.0354636922795848E-3</v>
      </c>
      <c r="E1461" s="4">
        <v>-1.378681715319985E-2</v>
      </c>
      <c r="F1461" s="2">
        <v>4</v>
      </c>
      <c r="G1461" s="4">
        <v>1.500699675584505E-2</v>
      </c>
      <c r="H1461" s="4">
        <v>-9.1689365789368593E-2</v>
      </c>
      <c r="I1461" s="4">
        <v>8.1787878233586797E-2</v>
      </c>
    </row>
    <row r="1462" spans="1:9" x14ac:dyDescent="0.25">
      <c r="A1462" t="s">
        <v>1688</v>
      </c>
      <c r="B1462" s="3">
        <v>239.7394104003906</v>
      </c>
      <c r="C1462" s="3">
        <v>21.760000228881839</v>
      </c>
      <c r="D1462" s="4">
        <v>2.2733651935502591E-4</v>
      </c>
      <c r="E1462" s="4">
        <v>-3.8869221929792031E-2</v>
      </c>
      <c r="F1462" s="2">
        <v>4</v>
      </c>
      <c r="G1462" s="4">
        <v>1.296465859134921E-2</v>
      </c>
      <c r="H1462" s="4">
        <v>-9.6240215371408366E-2</v>
      </c>
      <c r="I1462" s="4">
        <v>7.6367866920173721E-2</v>
      </c>
    </row>
    <row r="1463" spans="1:9" x14ac:dyDescent="0.25">
      <c r="A1463" t="s">
        <v>1689</v>
      </c>
      <c r="B1463" s="3">
        <v>239.68492126464841</v>
      </c>
      <c r="C1463" s="3">
        <v>22.639999389648441</v>
      </c>
      <c r="D1463" s="4">
        <v>1.8968313559444281E-3</v>
      </c>
      <c r="E1463" s="4">
        <v>-2.539819906217233E-2</v>
      </c>
      <c r="F1463" s="2">
        <v>4</v>
      </c>
      <c r="G1463" s="4">
        <v>1.8257137949028831E-2</v>
      </c>
      <c r="H1463" s="4">
        <v>-9.6445626277778307E-2</v>
      </c>
      <c r="I1463" s="4">
        <v>7.6123224811847967E-2</v>
      </c>
    </row>
    <row r="1464" spans="1:9" x14ac:dyDescent="0.25">
      <c r="A1464" t="s">
        <v>1690</v>
      </c>
      <c r="B1464" s="3">
        <v>239.23114013671881</v>
      </c>
      <c r="C1464" s="3">
        <v>23.229999542236332</v>
      </c>
      <c r="D1464" s="4">
        <v>-2.3235811120840388E-2</v>
      </c>
      <c r="E1464" s="4">
        <v>9.6271777100709555E-2</v>
      </c>
      <c r="F1464" s="2">
        <v>4</v>
      </c>
      <c r="G1464" s="4">
        <v>1.953372591058633E-2</v>
      </c>
      <c r="H1464" s="4">
        <v>-9.8156271739704426E-2</v>
      </c>
      <c r="I1464" s="4">
        <v>8.0635716235329058E-2</v>
      </c>
    </row>
    <row r="1465" spans="1:9" x14ac:dyDescent="0.25">
      <c r="A1465" t="s">
        <v>1691</v>
      </c>
      <c r="B1465" s="3">
        <v>244.92210388183591</v>
      </c>
      <c r="C1465" s="3">
        <v>21.190000534057621</v>
      </c>
      <c r="D1465" s="4">
        <v>-1.5174541754530151E-3</v>
      </c>
      <c r="E1465" s="4">
        <v>2.1697240496892919E-2</v>
      </c>
      <c r="F1465" s="2">
        <v>4</v>
      </c>
      <c r="G1465" s="4">
        <v>4.3985401701027493E-2</v>
      </c>
      <c r="H1465" s="4">
        <v>-7.6702710308038102E-2</v>
      </c>
      <c r="I1465" s="4">
        <v>0.1099524146518118</v>
      </c>
    </row>
    <row r="1466" spans="1:9" x14ac:dyDescent="0.25">
      <c r="A1466" t="s">
        <v>1692</v>
      </c>
      <c r="B1466" s="3">
        <v>245.29432678222659</v>
      </c>
      <c r="C1466" s="3">
        <v>20.739999771118161</v>
      </c>
      <c r="D1466" s="4">
        <v>-3.2402018691057743E-2</v>
      </c>
      <c r="E1466" s="4">
        <v>0.26155712271131232</v>
      </c>
      <c r="F1466" s="2">
        <v>4</v>
      </c>
      <c r="G1466" s="4">
        <v>4.1811107845561191E-2</v>
      </c>
      <c r="H1466" s="4">
        <v>-7.5299519703168283E-2</v>
      </c>
      <c r="I1466" s="4">
        <v>0.1128496906810417</v>
      </c>
    </row>
    <row r="1467" spans="1:9" x14ac:dyDescent="0.25">
      <c r="A1467" t="s">
        <v>1693</v>
      </c>
      <c r="B1467" s="3">
        <v>253.5085144042969</v>
      </c>
      <c r="C1467" s="3">
        <v>16.440000534057621</v>
      </c>
      <c r="D1467" s="4">
        <v>1.324153501762382E-2</v>
      </c>
      <c r="E1467" s="4">
        <v>-9.0204714349468529E-2</v>
      </c>
      <c r="F1467" s="2">
        <v>3</v>
      </c>
      <c r="G1467" s="4">
        <v>7.539581182997046E-2</v>
      </c>
      <c r="H1467" s="4">
        <v>-4.4334012514246728E-2</v>
      </c>
      <c r="I1467" s="4">
        <v>0.15620049601156569</v>
      </c>
    </row>
    <row r="1468" spans="1:9" x14ac:dyDescent="0.25">
      <c r="A1468" t="s">
        <v>216</v>
      </c>
      <c r="B1468" s="3">
        <v>250.19554138183591</v>
      </c>
      <c r="C1468" s="3">
        <v>18.069999694824219</v>
      </c>
      <c r="D1468" s="4">
        <v>6.0951140912581803E-3</v>
      </c>
      <c r="E1468" s="4">
        <v>-3.8318317489178133E-2</v>
      </c>
      <c r="F1468" s="2">
        <v>3</v>
      </c>
      <c r="G1468" s="4">
        <v>5.9139360916483419E-2</v>
      </c>
      <c r="H1468" s="4">
        <v>-5.6823122169847862E-2</v>
      </c>
      <c r="I1468" s="4">
        <v>0.14166346497831039</v>
      </c>
    </row>
    <row r="1469" spans="1:9" x14ac:dyDescent="0.25">
      <c r="A1469" t="s">
        <v>1694</v>
      </c>
      <c r="B1469" s="3">
        <v>248.6798095703125</v>
      </c>
      <c r="C1469" s="3">
        <v>18.79000091552734</v>
      </c>
      <c r="D1469" s="4">
        <v>-2.185062800733939E-3</v>
      </c>
      <c r="E1469" s="4">
        <v>1.622504857343432E-2</v>
      </c>
      <c r="F1469" s="2">
        <v>3</v>
      </c>
      <c r="G1469" s="4">
        <v>6.193912962000292E-2</v>
      </c>
      <c r="H1469" s="4">
        <v>-6.2537065710667084E-2</v>
      </c>
      <c r="I1469" s="4">
        <v>0.1347470522302481</v>
      </c>
    </row>
    <row r="1470" spans="1:9" x14ac:dyDescent="0.25">
      <c r="A1470" t="s">
        <v>1695</v>
      </c>
      <c r="B1470" s="3">
        <v>249.22438049316409</v>
      </c>
      <c r="C1470" s="3">
        <v>18.489999771118161</v>
      </c>
      <c r="D1470" s="4">
        <v>2.3025316310605341E-2</v>
      </c>
      <c r="E1470" s="4">
        <v>-2.786544026759841E-2</v>
      </c>
      <c r="F1470" s="2">
        <v>3</v>
      </c>
      <c r="G1470" s="4">
        <v>6.3617305948341807E-2</v>
      </c>
      <c r="H1470" s="4">
        <v>-6.0484164608051727E-2</v>
      </c>
      <c r="I1470" s="4">
        <v>0.1372319755157527</v>
      </c>
    </row>
    <row r="1471" spans="1:9" x14ac:dyDescent="0.25">
      <c r="A1471" t="s">
        <v>1696</v>
      </c>
      <c r="B1471" s="3">
        <v>243.61506652832031</v>
      </c>
      <c r="C1471" s="3">
        <v>19.020000457763668</v>
      </c>
      <c r="D1471" s="4">
        <v>3.3643742219326982E-3</v>
      </c>
      <c r="E1471" s="4">
        <v>6.349250881240609E-3</v>
      </c>
      <c r="F1471" s="2">
        <v>3</v>
      </c>
      <c r="G1471" s="4">
        <v>5.0225400833007187E-2</v>
      </c>
      <c r="H1471" s="4">
        <v>-8.1629926050923229E-2</v>
      </c>
      <c r="I1471" s="4">
        <v>0.1116362003796907</v>
      </c>
    </row>
    <row r="1472" spans="1:9" x14ac:dyDescent="0.25">
      <c r="A1472" t="s">
        <v>1697</v>
      </c>
      <c r="B1472" s="3">
        <v>242.79820251464841</v>
      </c>
      <c r="C1472" s="3">
        <v>18.89999961853027</v>
      </c>
      <c r="D1472" s="4">
        <v>1.6144554400310929E-2</v>
      </c>
      <c r="E1472" s="4">
        <v>-0.1217472483039931</v>
      </c>
      <c r="F1472" s="2">
        <v>3</v>
      </c>
      <c r="G1472" s="4">
        <v>4.6181426874476461E-2</v>
      </c>
      <c r="H1472" s="4">
        <v>-8.470930646582453E-2</v>
      </c>
      <c r="I1472" s="4">
        <v>0.1079087806378598</v>
      </c>
    </row>
    <row r="1473" spans="1:9" x14ac:dyDescent="0.25">
      <c r="A1473" t="s">
        <v>1698</v>
      </c>
      <c r="B1473" s="3">
        <v>238.94061279296881</v>
      </c>
      <c r="C1473" s="3">
        <v>21.520000457763668</v>
      </c>
      <c r="D1473" s="4">
        <v>-6.6787406310850894E-3</v>
      </c>
      <c r="E1473" s="4">
        <v>3.461544457272181E-2</v>
      </c>
      <c r="F1473" s="2">
        <v>4</v>
      </c>
      <c r="G1473" s="4">
        <v>3.1937706838631508E-2</v>
      </c>
      <c r="H1473" s="4">
        <v>-9.9251489789910274E-2</v>
      </c>
      <c r="I1473" s="4">
        <v>9.0306271721059206E-2</v>
      </c>
    </row>
    <row r="1474" spans="1:9" x14ac:dyDescent="0.25">
      <c r="A1474" t="s">
        <v>1699</v>
      </c>
      <c r="B1474" s="3">
        <v>240.54716491699219</v>
      </c>
      <c r="C1474" s="3">
        <v>20.79999923706055</v>
      </c>
      <c r="D1474" s="4">
        <v>3.4073652759480928E-3</v>
      </c>
      <c r="E1474" s="4">
        <v>-7.4733111182646139E-2</v>
      </c>
      <c r="F1474" s="2">
        <v>4</v>
      </c>
      <c r="G1474" s="4">
        <v>3.7957053878102658E-2</v>
      </c>
      <c r="H1474" s="4">
        <v>-9.3195175564488864E-2</v>
      </c>
      <c r="I1474" s="4">
        <v>9.7637105254106293E-2</v>
      </c>
    </row>
    <row r="1475" spans="1:9" x14ac:dyDescent="0.25">
      <c r="A1475" t="s">
        <v>1700</v>
      </c>
      <c r="B1475" s="3">
        <v>239.7303161621094</v>
      </c>
      <c r="C1475" s="3">
        <v>22.479999542236332</v>
      </c>
      <c r="D1475" s="4">
        <v>-1.8506113218947681E-2</v>
      </c>
      <c r="E1475" s="4">
        <v>0.1184079161988838</v>
      </c>
      <c r="F1475" s="2">
        <v>4</v>
      </c>
      <c r="G1475" s="4">
        <v>4.120043890759284E-2</v>
      </c>
      <c r="H1475" s="4">
        <v>-9.6274498457433744E-2</v>
      </c>
      <c r="I1475" s="4">
        <v>9.4658977909175324E-2</v>
      </c>
    </row>
    <row r="1476" spans="1:9" x14ac:dyDescent="0.25">
      <c r="A1476" t="s">
        <v>1701</v>
      </c>
      <c r="B1476" s="3">
        <v>244.25044250488281</v>
      </c>
      <c r="C1476" s="3">
        <v>20.10000038146973</v>
      </c>
      <c r="D1476" s="4">
        <v>-1.6914609088186209E-2</v>
      </c>
      <c r="E1476" s="4">
        <v>0.10804856988803201</v>
      </c>
      <c r="F1476" s="2">
        <v>4</v>
      </c>
      <c r="G1476" s="4">
        <v>6.2642491886223395E-2</v>
      </c>
      <c r="H1476" s="4">
        <v>-7.9234711785662104E-2</v>
      </c>
      <c r="I1476" s="4">
        <v>0.1189264282248672</v>
      </c>
    </row>
    <row r="1477" spans="1:9" x14ac:dyDescent="0.25">
      <c r="A1477" t="s">
        <v>1702</v>
      </c>
      <c r="B1477" s="3">
        <v>248.45292663574219</v>
      </c>
      <c r="C1477" s="3">
        <v>18.139999389648441</v>
      </c>
      <c r="D1477" s="4">
        <v>2.6006788636345761E-3</v>
      </c>
      <c r="E1477" s="4">
        <v>-9.2092101839054474E-2</v>
      </c>
      <c r="F1477" s="2">
        <v>3</v>
      </c>
      <c r="G1477" s="4">
        <v>7.7749329228481656E-2</v>
      </c>
      <c r="H1477" s="4">
        <v>-6.3392359680651933E-2</v>
      </c>
      <c r="I1477" s="4">
        <v>0.1401107228494276</v>
      </c>
    </row>
    <row r="1478" spans="1:9" x14ac:dyDescent="0.25">
      <c r="A1478" t="s">
        <v>1703</v>
      </c>
      <c r="B1478" s="3">
        <v>247.80845642089841</v>
      </c>
      <c r="C1478" s="3">
        <v>19.979999542236332</v>
      </c>
      <c r="D1478" s="4">
        <v>1.043662359945929E-2</v>
      </c>
      <c r="E1478" s="4">
        <v>-5.9764727424172832E-2</v>
      </c>
      <c r="F1478" s="2">
        <v>4</v>
      </c>
      <c r="G1478" s="4">
        <v>8.4091952104802026E-2</v>
      </c>
      <c r="H1478" s="4">
        <v>-6.5821857031938324E-2</v>
      </c>
      <c r="I1478" s="4">
        <v>0.13976845969955301</v>
      </c>
    </row>
    <row r="1479" spans="1:9" x14ac:dyDescent="0.25">
      <c r="A1479" t="s">
        <v>1704</v>
      </c>
      <c r="B1479" s="3">
        <v>245.24888610839841</v>
      </c>
      <c r="C1479" s="3">
        <v>21.25</v>
      </c>
      <c r="D1479" s="4">
        <v>-6.836566827134849E-3</v>
      </c>
      <c r="E1479" s="4">
        <v>6.1438537168431402E-2</v>
      </c>
      <c r="F1479" s="2">
        <v>4</v>
      </c>
      <c r="G1479" s="4">
        <v>6.7524589229716048E-2</v>
      </c>
      <c r="H1479" s="4">
        <v>-7.5470820089382218E-2</v>
      </c>
      <c r="I1479" s="4">
        <v>0.1312217834694811</v>
      </c>
    </row>
    <row r="1480" spans="1:9" x14ac:dyDescent="0.25">
      <c r="A1480" t="s">
        <v>1705</v>
      </c>
      <c r="B1480" s="3">
        <v>246.93708801269531</v>
      </c>
      <c r="C1480" s="3">
        <v>20.020000457763668</v>
      </c>
      <c r="D1480" s="4">
        <v>-1.8715137705581639E-3</v>
      </c>
      <c r="E1480" s="4">
        <v>-2.1026909004084219E-2</v>
      </c>
      <c r="F1480" s="2">
        <v>4</v>
      </c>
      <c r="G1480" s="4">
        <v>7.2376561125839567E-2</v>
      </c>
      <c r="H1480" s="4">
        <v>-6.9106705875166097E-2</v>
      </c>
      <c r="I1480" s="4">
        <v>0.14471113765688329</v>
      </c>
    </row>
    <row r="1481" spans="1:9" x14ac:dyDescent="0.25">
      <c r="A1481" t="s">
        <v>1706</v>
      </c>
      <c r="B1481" s="3">
        <v>247.40010070800781</v>
      </c>
      <c r="C1481" s="3">
        <v>20.45000076293945</v>
      </c>
      <c r="D1481" s="4">
        <v>-1.868495318941665E-2</v>
      </c>
      <c r="E1481" s="4">
        <v>0.17799539423664301</v>
      </c>
      <c r="F1481" s="2">
        <v>4</v>
      </c>
      <c r="G1481" s="4">
        <v>7.5386285068534509E-2</v>
      </c>
      <c r="H1481" s="4">
        <v>-6.7361259629606929E-2</v>
      </c>
      <c r="I1481" s="4">
        <v>0.14898798203867969</v>
      </c>
    </row>
    <row r="1482" spans="1:9" x14ac:dyDescent="0.25">
      <c r="A1482" t="s">
        <v>1707</v>
      </c>
      <c r="B1482" s="3">
        <v>252.11077880859381</v>
      </c>
      <c r="C1482" s="3">
        <v>17.360000610351559</v>
      </c>
      <c r="D1482" s="4">
        <v>-9.768287918259122E-3</v>
      </c>
      <c r="E1482" s="4">
        <v>3.827759110527551E-2</v>
      </c>
      <c r="F1482" s="2">
        <v>3</v>
      </c>
      <c r="G1482" s="4">
        <v>9.5522584007495137E-2</v>
      </c>
      <c r="H1482" s="4">
        <v>-4.9603138766082688E-2</v>
      </c>
      <c r="I1482" s="4">
        <v>0.17140961517819139</v>
      </c>
    </row>
    <row r="1483" spans="1:9" x14ac:dyDescent="0.25">
      <c r="A1483" t="s">
        <v>1708</v>
      </c>
      <c r="B1483" s="3">
        <v>254.59776306152341</v>
      </c>
      <c r="C1483" s="3">
        <v>16.719999313354489</v>
      </c>
      <c r="D1483" s="4">
        <v>-1.814825682870391E-3</v>
      </c>
      <c r="E1483" s="4">
        <v>2.200480987605502E-2</v>
      </c>
      <c r="F1483" s="2">
        <v>3</v>
      </c>
      <c r="G1483" s="4">
        <v>0.1023161740417267</v>
      </c>
      <c r="H1483" s="4">
        <v>-4.0227807655321079E-2</v>
      </c>
      <c r="I1483" s="4">
        <v>0.19900992489605801</v>
      </c>
    </row>
    <row r="1484" spans="1:9" x14ac:dyDescent="0.25">
      <c r="A1484" t="s">
        <v>1709</v>
      </c>
      <c r="B1484" s="3">
        <v>255.06065368652341</v>
      </c>
      <c r="C1484" s="3">
        <v>16.360000610351559</v>
      </c>
      <c r="D1484" s="4">
        <v>2.1408781290455311E-2</v>
      </c>
      <c r="E1484" s="4">
        <v>-0.1783023236698805</v>
      </c>
      <c r="F1484" s="2">
        <v>3</v>
      </c>
      <c r="G1484" s="4">
        <v>0.1061987253304684</v>
      </c>
      <c r="H1484" s="4">
        <v>-3.8482821585413267E-2</v>
      </c>
      <c r="I1484" s="4">
        <v>0.20118987513145031</v>
      </c>
    </row>
    <row r="1485" spans="1:9" x14ac:dyDescent="0.25">
      <c r="A1485" t="s">
        <v>1710</v>
      </c>
      <c r="B1485" s="3">
        <v>249.7145690917969</v>
      </c>
      <c r="C1485" s="3">
        <v>19.909999847412109</v>
      </c>
      <c r="D1485" s="4">
        <v>6.3279767187913727E-3</v>
      </c>
      <c r="E1485" s="4">
        <v>-2.5049719115188829E-3</v>
      </c>
      <c r="F1485" s="2">
        <v>4</v>
      </c>
      <c r="G1485" s="4">
        <v>8.2260003979788499E-2</v>
      </c>
      <c r="H1485" s="4">
        <v>-5.863627175811148E-2</v>
      </c>
      <c r="I1485" s="4">
        <v>0.19738463408136631</v>
      </c>
    </row>
    <row r="1486" spans="1:9" x14ac:dyDescent="0.25">
      <c r="A1486" t="s">
        <v>1711</v>
      </c>
      <c r="B1486" s="3">
        <v>248.1443176269531</v>
      </c>
      <c r="C1486" s="3">
        <v>19.95999908447266</v>
      </c>
      <c r="D1486" s="4">
        <v>5.5171046691748771E-3</v>
      </c>
      <c r="E1486" s="4">
        <v>2.3065035895010411E-2</v>
      </c>
      <c r="F1486" s="2">
        <v>4</v>
      </c>
      <c r="G1486" s="4">
        <v>7.7118588723335435E-2</v>
      </c>
      <c r="H1486" s="4">
        <v>-6.4555741249213483E-2</v>
      </c>
      <c r="I1486" s="4">
        <v>0.19082595168621411</v>
      </c>
    </row>
    <row r="1487" spans="1:9" x14ac:dyDescent="0.25">
      <c r="A1487" t="s">
        <v>1712</v>
      </c>
      <c r="B1487" s="3">
        <v>246.78279113769531</v>
      </c>
      <c r="C1487" s="3">
        <v>19.510000228881839</v>
      </c>
      <c r="D1487" s="4">
        <v>-5.9231603825655732E-3</v>
      </c>
      <c r="E1487" s="4">
        <v>8.7900762643580155E-3</v>
      </c>
      <c r="F1487" s="2">
        <v>3</v>
      </c>
      <c r="G1487" s="4">
        <v>7.478512646861124E-2</v>
      </c>
      <c r="H1487" s="4">
        <v>-6.9688367898468662E-2</v>
      </c>
      <c r="I1487" s="4">
        <v>0.18429208827631771</v>
      </c>
    </row>
    <row r="1488" spans="1:9" x14ac:dyDescent="0.25">
      <c r="A1488" t="s">
        <v>1713</v>
      </c>
      <c r="B1488" s="3">
        <v>248.25323486328119</v>
      </c>
      <c r="C1488" s="3">
        <v>19.340000152587891</v>
      </c>
      <c r="D1488" s="4">
        <v>1.0641741495374781E-2</v>
      </c>
      <c r="E1488" s="4">
        <v>-8.9024937842714036E-2</v>
      </c>
      <c r="F1488" s="2">
        <v>3</v>
      </c>
      <c r="G1488" s="4">
        <v>8.1609023927992297E-2</v>
      </c>
      <c r="H1488" s="4">
        <v>-6.4145149524299172E-2</v>
      </c>
      <c r="I1488" s="4">
        <v>0.19134863732675519</v>
      </c>
    </row>
    <row r="1489" spans="1:9" x14ac:dyDescent="0.25">
      <c r="A1489" t="s">
        <v>1714</v>
      </c>
      <c r="B1489" s="3">
        <v>245.63920593261719</v>
      </c>
      <c r="C1489" s="3">
        <v>21.229999542236332</v>
      </c>
      <c r="D1489" s="4">
        <v>1.0681072586140591E-2</v>
      </c>
      <c r="E1489" s="4">
        <v>-9.0792325678752617E-2</v>
      </c>
      <c r="F1489" s="2">
        <v>4</v>
      </c>
      <c r="G1489" s="4">
        <v>7.1635119481622489E-2</v>
      </c>
      <c r="H1489" s="4">
        <v>-7.3999408444200165E-2</v>
      </c>
      <c r="I1489" s="4">
        <v>0.17880410872798611</v>
      </c>
    </row>
    <row r="1490" spans="1:9" x14ac:dyDescent="0.25">
      <c r="A1490" t="s">
        <v>1715</v>
      </c>
      <c r="B1490" s="3">
        <v>243.0432434082031</v>
      </c>
      <c r="C1490" s="3">
        <v>23.35000038146973</v>
      </c>
      <c r="D1490" s="4">
        <v>1.4818452092539401E-2</v>
      </c>
      <c r="E1490" s="4">
        <v>-5.465588420123868E-2</v>
      </c>
      <c r="F1490" s="2">
        <v>4</v>
      </c>
      <c r="G1490" s="4">
        <v>6.1961692102700638E-2</v>
      </c>
      <c r="H1490" s="4">
        <v>-8.3785561367701877E-2</v>
      </c>
      <c r="I1490" s="4">
        <v>0.16634627945653579</v>
      </c>
    </row>
    <row r="1491" spans="1:9" x14ac:dyDescent="0.25">
      <c r="A1491" t="s">
        <v>1716</v>
      </c>
      <c r="B1491" s="3">
        <v>239.49430847167969</v>
      </c>
      <c r="C1491" s="3">
        <v>24.70000076293945</v>
      </c>
      <c r="D1491" s="4">
        <v>-5.5402855526102126E-3</v>
      </c>
      <c r="E1491" s="4">
        <v>2.235103141299E-2</v>
      </c>
      <c r="F1491" s="2">
        <v>5</v>
      </c>
      <c r="G1491" s="4">
        <v>4.2556680865445402E-2</v>
      </c>
      <c r="H1491" s="4">
        <v>-9.71641905573567E-2</v>
      </c>
      <c r="I1491" s="4">
        <v>0.14931520712059229</v>
      </c>
    </row>
    <row r="1492" spans="1:9" x14ac:dyDescent="0.25">
      <c r="A1492" t="s">
        <v>1717</v>
      </c>
      <c r="B1492" s="3">
        <v>240.82856750488281</v>
      </c>
      <c r="C1492" s="3">
        <v>24.159999847412109</v>
      </c>
      <c r="D1492" s="4">
        <v>-1.7587508830261282E-2</v>
      </c>
      <c r="E1492" s="4">
        <v>-2.477269514590819E-3</v>
      </c>
      <c r="F1492" s="2">
        <v>4</v>
      </c>
      <c r="G1492" s="4">
        <v>5.6936780439196699E-2</v>
      </c>
      <c r="H1492" s="4">
        <v>-9.2134355644221122E-2</v>
      </c>
      <c r="I1492" s="4">
        <v>0.1557182160558952</v>
      </c>
    </row>
    <row r="1493" spans="1:9" x14ac:dyDescent="0.25">
      <c r="A1493" t="s">
        <v>1718</v>
      </c>
      <c r="B1493" s="3">
        <v>245.13996887207031</v>
      </c>
      <c r="C1493" s="3">
        <v>24.219999313354489</v>
      </c>
      <c r="D1493" s="4">
        <v>1.7940548647099371E-2</v>
      </c>
      <c r="E1493" s="4">
        <v>-4.0031718081922407E-2</v>
      </c>
      <c r="F1493" s="2">
        <v>4</v>
      </c>
      <c r="G1493" s="4">
        <v>7.7248879970464257E-2</v>
      </c>
      <c r="H1493" s="4">
        <v>-7.5881411814296529E-2</v>
      </c>
      <c r="I1493" s="4">
        <v>0.1764083075529759</v>
      </c>
    </row>
    <row r="1494" spans="1:9" x14ac:dyDescent="0.25">
      <c r="A1494" t="s">
        <v>1719</v>
      </c>
      <c r="B1494" s="3">
        <v>240.81953430175781</v>
      </c>
      <c r="C1494" s="3">
        <v>25.229999542236332</v>
      </c>
      <c r="D1494" s="4">
        <v>-3.029853757851075E-2</v>
      </c>
      <c r="E1494" s="4">
        <v>0.2182520839005033</v>
      </c>
      <c r="F1494" s="2">
        <v>5</v>
      </c>
      <c r="G1494" s="4">
        <v>5.3024783833444562E-2</v>
      </c>
      <c r="H1494" s="4">
        <v>-9.2168408642420818E-2</v>
      </c>
      <c r="I1494" s="4">
        <v>0.15567486639223599</v>
      </c>
    </row>
    <row r="1495" spans="1:9" x14ac:dyDescent="0.25">
      <c r="A1495" t="s">
        <v>1720</v>
      </c>
      <c r="B1495" s="3">
        <v>248.343994140625</v>
      </c>
      <c r="C1495" s="3">
        <v>20.70999908447266</v>
      </c>
      <c r="D1495" s="4">
        <v>-5.0907312600290133E-3</v>
      </c>
      <c r="E1495" s="4">
        <v>5.4480637885772072E-2</v>
      </c>
      <c r="F1495" s="2">
        <v>4</v>
      </c>
      <c r="G1495" s="4">
        <v>8.7834671570681477E-2</v>
      </c>
      <c r="H1495" s="4">
        <v>-6.3803008927522664E-2</v>
      </c>
      <c r="I1495" s="4">
        <v>0.1917841842852783</v>
      </c>
    </row>
    <row r="1496" spans="1:9" x14ac:dyDescent="0.25">
      <c r="A1496" t="s">
        <v>1721</v>
      </c>
      <c r="B1496" s="3">
        <v>249.6147155761719</v>
      </c>
      <c r="C1496" s="3">
        <v>19.639999389648441</v>
      </c>
      <c r="D1496" s="4">
        <v>-4.4887841858870514E-3</v>
      </c>
      <c r="E1496" s="4">
        <v>-1.25691306018898E-2</v>
      </c>
      <c r="F1496" s="2">
        <v>4</v>
      </c>
      <c r="G1496" s="4">
        <v>8.914819905637672E-2</v>
      </c>
      <c r="H1496" s="4">
        <v>-5.9012695440913247E-2</v>
      </c>
      <c r="I1496" s="4">
        <v>0.1978822810593017</v>
      </c>
    </row>
    <row r="1497" spans="1:9" x14ac:dyDescent="0.25">
      <c r="A1497" t="s">
        <v>1722</v>
      </c>
      <c r="B1497" s="3">
        <v>250.740234375</v>
      </c>
      <c r="C1497" s="3">
        <v>19.889999389648441</v>
      </c>
      <c r="D1497" s="4">
        <v>-5.424102404717468E-4</v>
      </c>
      <c r="E1497" s="4">
        <v>-8.4745803000927378E-3</v>
      </c>
      <c r="F1497" s="2">
        <v>4</v>
      </c>
      <c r="G1497" s="4">
        <v>9.9704898513356621E-2</v>
      </c>
      <c r="H1497" s="4">
        <v>-5.4769760891581143E-2</v>
      </c>
      <c r="I1497" s="4">
        <v>0.2032835612803148</v>
      </c>
    </row>
    <row r="1498" spans="1:9" x14ac:dyDescent="0.25">
      <c r="A1498" t="s">
        <v>1723</v>
      </c>
      <c r="B1498" s="3">
        <v>250.8763122558594</v>
      </c>
      <c r="C1498" s="3">
        <v>20.059999465942379</v>
      </c>
      <c r="D1498" s="4">
        <v>-1.444107874308531E-2</v>
      </c>
      <c r="E1498" s="4">
        <v>0.15287355780050249</v>
      </c>
      <c r="F1498" s="2">
        <v>4</v>
      </c>
      <c r="G1498" s="4">
        <v>0.1006031101784617</v>
      </c>
      <c r="H1498" s="4">
        <v>-5.4256780084242062E-2</v>
      </c>
      <c r="I1498" s="4">
        <v>0.20393658881496671</v>
      </c>
    </row>
    <row r="1499" spans="1:9" x14ac:dyDescent="0.25">
      <c r="A1499" t="s">
        <v>1724</v>
      </c>
      <c r="B1499" s="3">
        <v>254.55232238769531</v>
      </c>
      <c r="C1499" s="3">
        <v>17.39999961853027</v>
      </c>
      <c r="D1499" s="4">
        <v>1.778843738380331E-4</v>
      </c>
      <c r="E1499" s="4">
        <v>-1.2485880262460671E-2</v>
      </c>
      <c r="F1499" s="2">
        <v>3</v>
      </c>
      <c r="G1499" s="4">
        <v>0.1178229820565002</v>
      </c>
      <c r="H1499" s="4">
        <v>-4.0399108041535008E-2</v>
      </c>
      <c r="I1499" s="4">
        <v>0.22157748547346909</v>
      </c>
    </row>
    <row r="1500" spans="1:9" x14ac:dyDescent="0.25">
      <c r="A1500" t="s">
        <v>1725</v>
      </c>
      <c r="B1500" s="3">
        <v>254.5070495605469</v>
      </c>
      <c r="C1500" s="3">
        <v>17.620000839233398</v>
      </c>
      <c r="D1500" s="4">
        <v>2.1866183929093012E-2</v>
      </c>
      <c r="E1500" s="4">
        <v>-0.1727698840206624</v>
      </c>
      <c r="F1500" s="2">
        <v>3</v>
      </c>
      <c r="G1500" s="4">
        <v>0.1184118010015929</v>
      </c>
      <c r="H1500" s="4">
        <v>-4.0569775686228333E-2</v>
      </c>
      <c r="I1500" s="4">
        <v>0.22136022457469001</v>
      </c>
    </row>
    <row r="1501" spans="1:9" x14ac:dyDescent="0.25">
      <c r="A1501" t="s">
        <v>1726</v>
      </c>
      <c r="B1501" s="3">
        <v>249.06103515625</v>
      </c>
      <c r="C1501" s="3">
        <v>21.29999923706055</v>
      </c>
      <c r="D1501" s="4">
        <v>-5.6170500209995478E-3</v>
      </c>
      <c r="E1501" s="4">
        <v>-4.6927400903118421E-4</v>
      </c>
      <c r="F1501" s="2">
        <v>4</v>
      </c>
      <c r="G1501" s="4">
        <v>9.5939519179436994E-2</v>
      </c>
      <c r="H1501" s="4">
        <v>-6.1099937151510408E-2</v>
      </c>
      <c r="I1501" s="4">
        <v>0.19522521028980419</v>
      </c>
    </row>
    <row r="1502" spans="1:9" x14ac:dyDescent="0.25">
      <c r="A1502" t="s">
        <v>1727</v>
      </c>
      <c r="B1502" s="3">
        <v>250.4679260253906</v>
      </c>
      <c r="C1502" s="3">
        <v>21.309999465942379</v>
      </c>
      <c r="D1502" s="4">
        <v>1.388829781090184E-2</v>
      </c>
      <c r="E1502" s="4">
        <v>-0.14691753977371719</v>
      </c>
      <c r="F1502" s="2">
        <v>4</v>
      </c>
      <c r="G1502" s="4">
        <v>0.1034717210710918</v>
      </c>
      <c r="H1502" s="4">
        <v>-5.5796297725823403E-2</v>
      </c>
      <c r="I1502" s="4">
        <v>0.20197677395317881</v>
      </c>
    </row>
    <row r="1503" spans="1:9" x14ac:dyDescent="0.25">
      <c r="A1503" t="s">
        <v>1728</v>
      </c>
      <c r="B1503" s="3">
        <v>247.03700256347659</v>
      </c>
      <c r="C1503" s="3">
        <v>24.979999542236332</v>
      </c>
      <c r="D1503" s="4">
        <v>-2.2026401115542771E-2</v>
      </c>
      <c r="E1503" s="4">
        <v>8.7979117522254402E-2</v>
      </c>
      <c r="F1503" s="2">
        <v>5</v>
      </c>
      <c r="G1503" s="4">
        <v>8.6734546614458008E-2</v>
      </c>
      <c r="H1503" s="4">
        <v>-6.873005210453853E-2</v>
      </c>
      <c r="I1503" s="4">
        <v>0.18551202982456849</v>
      </c>
    </row>
    <row r="1504" spans="1:9" x14ac:dyDescent="0.25">
      <c r="A1504" t="s">
        <v>1729</v>
      </c>
      <c r="B1504" s="3">
        <v>252.60089111328119</v>
      </c>
      <c r="C1504" s="3">
        <v>22.95999908447266</v>
      </c>
      <c r="D1504" s="4">
        <v>-3.1663289610991303E-2</v>
      </c>
      <c r="E1504" s="4">
        <v>0.43949839241599897</v>
      </c>
      <c r="F1504" s="2">
        <v>4</v>
      </c>
      <c r="G1504" s="4">
        <v>0.1129565609196317</v>
      </c>
      <c r="H1504" s="4">
        <v>-4.7755533525924543E-2</v>
      </c>
      <c r="I1504" s="4">
        <v>0.2122127132847387</v>
      </c>
    </row>
    <row r="1505" spans="1:9" x14ac:dyDescent="0.25">
      <c r="A1505" t="s">
        <v>1730</v>
      </c>
      <c r="B1505" s="3">
        <v>260.860595703125</v>
      </c>
      <c r="C1505" s="3">
        <v>15.94999980926514</v>
      </c>
      <c r="D1505" s="4">
        <v>-1.4591657300834231E-3</v>
      </c>
      <c r="E1505" s="4">
        <v>1.6571079403144621E-2</v>
      </c>
      <c r="F1505" s="2">
        <v>2</v>
      </c>
      <c r="G1505" s="4">
        <v>0.15238084645502761</v>
      </c>
      <c r="H1505" s="4">
        <v>-1.6618438341006962E-2</v>
      </c>
      <c r="I1505" s="4">
        <v>0.25185041554167448</v>
      </c>
    </row>
    <row r="1506" spans="1:9" x14ac:dyDescent="0.25">
      <c r="A1506" t="s">
        <v>1731</v>
      </c>
      <c r="B1506" s="3">
        <v>261.24179077148438</v>
      </c>
      <c r="C1506" s="3">
        <v>15.689999580383301</v>
      </c>
      <c r="D1506" s="4">
        <v>0</v>
      </c>
      <c r="E1506" s="4">
        <v>5.8704446928087517E-2</v>
      </c>
      <c r="F1506" s="2">
        <v>2</v>
      </c>
      <c r="G1506" s="4">
        <v>0.15215925273328179</v>
      </c>
      <c r="H1506" s="4">
        <v>-1.518142482576312E-2</v>
      </c>
      <c r="I1506" s="4">
        <v>0.25367974205778521</v>
      </c>
    </row>
    <row r="1507" spans="1:9" x14ac:dyDescent="0.25">
      <c r="A1507" t="s">
        <v>1732</v>
      </c>
      <c r="B1507" s="3">
        <v>261.24179077148438</v>
      </c>
      <c r="C1507" s="3">
        <v>14.819999694824221</v>
      </c>
      <c r="D1507" s="4">
        <v>-5.5971072493707918E-3</v>
      </c>
      <c r="E1507" s="4">
        <v>4.2194051795244818E-2</v>
      </c>
      <c r="F1507" s="2">
        <v>2</v>
      </c>
      <c r="G1507" s="4">
        <v>0.15084729140133171</v>
      </c>
      <c r="H1507" s="4">
        <v>-1.518142482576312E-2</v>
      </c>
      <c r="I1507" s="4">
        <v>0.25367974205778521</v>
      </c>
    </row>
    <row r="1508" spans="1:9" x14ac:dyDescent="0.25">
      <c r="A1508" t="s">
        <v>1733</v>
      </c>
      <c r="B1508" s="3">
        <v>262.71221923828119</v>
      </c>
      <c r="C1508" s="3">
        <v>14.22000026702881</v>
      </c>
      <c r="D1508" s="4">
        <v>-7.8157145514607951E-3</v>
      </c>
      <c r="E1508" s="4">
        <v>0.22480626076939411</v>
      </c>
      <c r="F1508" s="2">
        <v>2</v>
      </c>
      <c r="G1508" s="4">
        <v>0.16418227746623271</v>
      </c>
      <c r="H1508" s="4">
        <v>-9.6382639735500542E-3</v>
      </c>
      <c r="I1508" s="4">
        <v>0.26073621788243928</v>
      </c>
    </row>
    <row r="1509" spans="1:9" x14ac:dyDescent="0.25">
      <c r="A1509" t="s">
        <v>1734</v>
      </c>
      <c r="B1509" s="3">
        <v>264.78167724609381</v>
      </c>
      <c r="C1509" s="3">
        <v>11.60999965667725</v>
      </c>
      <c r="D1509" s="4">
        <v>5.4880254605627066E-4</v>
      </c>
      <c r="E1509" s="4">
        <v>-3.6514566563735751E-2</v>
      </c>
      <c r="F1509" s="2">
        <v>1</v>
      </c>
      <c r="G1509" s="4">
        <v>0.1747446246631941</v>
      </c>
      <c r="H1509" s="4">
        <v>-1.8369061562644169E-3</v>
      </c>
      <c r="I1509" s="4">
        <v>0.27066739150428609</v>
      </c>
    </row>
    <row r="1510" spans="1:9" x14ac:dyDescent="0.25">
      <c r="A1510" t="s">
        <v>1735</v>
      </c>
      <c r="B1510" s="3">
        <v>264.63644409179688</v>
      </c>
      <c r="C1510" s="3">
        <v>12.05000019073486</v>
      </c>
      <c r="D1510" s="4">
        <v>-5.8271250133834496E-4</v>
      </c>
      <c r="E1510" s="4">
        <v>4.1666825612385328E-3</v>
      </c>
      <c r="F1510" s="2">
        <v>1</v>
      </c>
      <c r="G1510" s="4">
        <v>0.17661313006167051</v>
      </c>
      <c r="H1510" s="4">
        <v>-2.384400137454445E-3</v>
      </c>
      <c r="I1510" s="4">
        <v>0.26997042849970909</v>
      </c>
    </row>
    <row r="1511" spans="1:9" x14ac:dyDescent="0.25">
      <c r="A1511" t="s">
        <v>1736</v>
      </c>
      <c r="B1511" s="3">
        <v>264.79074096679688</v>
      </c>
      <c r="C1511" s="3">
        <v>12</v>
      </c>
      <c r="D1511" s="4">
        <v>3.4741887092799568E-3</v>
      </c>
      <c r="E1511" s="4">
        <v>-9.900980750178201E-3</v>
      </c>
      <c r="F1511" s="2">
        <v>1</v>
      </c>
      <c r="G1511" s="4">
        <v>0.18240719081941051</v>
      </c>
      <c r="H1511" s="4">
        <v>-1.802738114151881E-3</v>
      </c>
      <c r="I1511" s="4">
        <v>0.2707108876195119</v>
      </c>
    </row>
    <row r="1512" spans="1:9" x14ac:dyDescent="0.25">
      <c r="A1512" t="s">
        <v>1737</v>
      </c>
      <c r="B1512" s="3">
        <v>263.87399291992188</v>
      </c>
      <c r="C1512" s="3">
        <v>12.11999988555908</v>
      </c>
      <c r="D1512" s="4">
        <v>1.032879814659715E-4</v>
      </c>
      <c r="E1512" s="4">
        <v>-2.3368248623588991E-2</v>
      </c>
      <c r="F1512" s="2">
        <v>1</v>
      </c>
      <c r="G1512" s="4">
        <v>0.18245524761496901</v>
      </c>
      <c r="H1512" s="4">
        <v>-5.2586572557677957E-3</v>
      </c>
      <c r="I1512" s="4">
        <v>0.26631148256435511</v>
      </c>
    </row>
    <row r="1513" spans="1:9" x14ac:dyDescent="0.25">
      <c r="A1513" t="s">
        <v>1738</v>
      </c>
      <c r="B1513" s="3">
        <v>263.84674072265619</v>
      </c>
      <c r="C1513" s="3">
        <v>12.409999847412109</v>
      </c>
      <c r="D1513" s="4">
        <v>2.7942482862017841E-3</v>
      </c>
      <c r="E1513" s="4">
        <v>-3.723820660402799E-2</v>
      </c>
      <c r="F1513" s="2">
        <v>1</v>
      </c>
      <c r="G1513" s="4">
        <v>0.1837516995739881</v>
      </c>
      <c r="H1513" s="4">
        <v>-5.3613914699309762E-3</v>
      </c>
      <c r="I1513" s="4">
        <v>0.26618070131554511</v>
      </c>
    </row>
    <row r="1514" spans="1:9" x14ac:dyDescent="0.25">
      <c r="A1514" t="s">
        <v>1739</v>
      </c>
      <c r="B1514" s="3">
        <v>263.11154174804688</v>
      </c>
      <c r="C1514" s="3">
        <v>12.89000034332275</v>
      </c>
      <c r="D1514" s="4">
        <v>-2.992074137384892E-3</v>
      </c>
      <c r="E1514" s="4">
        <v>3.784221128354881E-2</v>
      </c>
      <c r="F1514" s="2">
        <v>1</v>
      </c>
      <c r="G1514" s="4">
        <v>0.18505036640578301</v>
      </c>
      <c r="H1514" s="4">
        <v>-8.132914374081146E-3</v>
      </c>
      <c r="I1514" s="4">
        <v>0.26265253662900129</v>
      </c>
    </row>
    <row r="1515" spans="1:9" x14ac:dyDescent="0.25">
      <c r="A1515" t="s">
        <v>1740</v>
      </c>
      <c r="B1515" s="3">
        <v>263.90115356445313</v>
      </c>
      <c r="C1515" s="3">
        <v>12.420000076293951</v>
      </c>
      <c r="D1515" s="4">
        <v>-9.28075479004975E-4</v>
      </c>
      <c r="E1515" s="4">
        <v>1.8032809054778109E-2</v>
      </c>
      <c r="F1515" s="2">
        <v>1</v>
      </c>
      <c r="G1515" s="4">
        <v>0.18932310597227731</v>
      </c>
      <c r="H1515" s="4">
        <v>-5.156268173343137E-3</v>
      </c>
      <c r="I1515" s="4">
        <v>0.26644182445846609</v>
      </c>
    </row>
    <row r="1516" spans="1:9" x14ac:dyDescent="0.25">
      <c r="A1516" t="s">
        <v>1741</v>
      </c>
      <c r="B1516" s="3">
        <v>264.14630126953119</v>
      </c>
      <c r="C1516" s="3">
        <v>12.19999980926514</v>
      </c>
      <c r="D1516" s="4">
        <v>-3.3220502611810421E-3</v>
      </c>
      <c r="E1516" s="4">
        <v>4.4520504323867893E-2</v>
      </c>
      <c r="F1516" s="2">
        <v>1</v>
      </c>
      <c r="G1516" s="4">
        <v>0.187994069874762</v>
      </c>
      <c r="H1516" s="4">
        <v>-4.2321204215255426E-3</v>
      </c>
      <c r="I1516" s="4">
        <v>0.26761826989149112</v>
      </c>
    </row>
    <row r="1517" spans="1:9" x14ac:dyDescent="0.25">
      <c r="A1517" t="s">
        <v>1742</v>
      </c>
      <c r="B1517" s="3">
        <v>265.0267333984375</v>
      </c>
      <c r="C1517" s="3">
        <v>11.680000305175779</v>
      </c>
      <c r="D1517" s="4">
        <v>-9.1310353618523354E-4</v>
      </c>
      <c r="E1517" s="4">
        <v>-1.016948166266163E-2</v>
      </c>
      <c r="F1517" s="2">
        <v>1</v>
      </c>
      <c r="G1517" s="4">
        <v>0.19219253827756749</v>
      </c>
      <c r="H1517" s="4">
        <v>-9.1310353618523354E-4</v>
      </c>
      <c r="I1517" s="4">
        <v>0.27184339758261178</v>
      </c>
    </row>
    <row r="1518" spans="1:9" x14ac:dyDescent="0.25">
      <c r="A1518" t="s">
        <v>1743</v>
      </c>
      <c r="B1518" s="3">
        <v>265.26895141601563</v>
      </c>
      <c r="C1518" s="3">
        <v>11.80000019073486</v>
      </c>
      <c r="D1518" s="4">
        <v>8.1032530960121196E-3</v>
      </c>
      <c r="E1518" s="4">
        <v>4.2553353816905393E-3</v>
      </c>
      <c r="F1518" s="2">
        <v>1</v>
      </c>
      <c r="G1518" s="4">
        <v>0.19008504907509399</v>
      </c>
      <c r="H1518" s="4">
        <v>0</v>
      </c>
      <c r="I1518" s="4">
        <v>0.27300578366526079</v>
      </c>
    </row>
    <row r="1519" spans="1:9" x14ac:dyDescent="0.25">
      <c r="A1519" t="s">
        <v>1744</v>
      </c>
      <c r="B1519" s="3">
        <v>263.13668823242188</v>
      </c>
      <c r="C1519" s="3">
        <v>11.75</v>
      </c>
      <c r="D1519" s="4">
        <v>1.065563254902147E-3</v>
      </c>
      <c r="E1519" s="4">
        <v>-8.1313523452298031E-2</v>
      </c>
      <c r="F1519" s="2">
        <v>1</v>
      </c>
      <c r="G1519" s="4">
        <v>0.18094359064683169</v>
      </c>
      <c r="H1519" s="4">
        <v>-8.9187222484865547E-4</v>
      </c>
      <c r="I1519" s="4">
        <v>0.26277321271972859</v>
      </c>
    </row>
    <row r="1520" spans="1:9" x14ac:dyDescent="0.25">
      <c r="A1520" t="s">
        <v>1745</v>
      </c>
      <c r="B1520" s="3">
        <v>262.85659790039063</v>
      </c>
      <c r="C1520" s="3">
        <v>12.789999961853029</v>
      </c>
      <c r="D1520" s="4">
        <v>5.4266495898815936E-3</v>
      </c>
      <c r="E1520" s="4">
        <v>-6.5058503177520044E-2</v>
      </c>
      <c r="F1520" s="2">
        <v>1</v>
      </c>
      <c r="G1520" s="4">
        <v>0.18086785911682979</v>
      </c>
      <c r="H1520" s="4">
        <v>-1.9553519285853138E-3</v>
      </c>
      <c r="I1520" s="4">
        <v>0.26142908024315648</v>
      </c>
    </row>
    <row r="1521" spans="1:9" x14ac:dyDescent="0.25">
      <c r="A1521" t="s">
        <v>1746</v>
      </c>
      <c r="B1521" s="3">
        <v>261.4378662109375</v>
      </c>
      <c r="C1521" s="3">
        <v>13.680000305175779</v>
      </c>
      <c r="D1521" s="4">
        <v>-5.29457833738467E-3</v>
      </c>
      <c r="E1521" s="4">
        <v>0.13338862063451029</v>
      </c>
      <c r="F1521" s="2">
        <v>2</v>
      </c>
      <c r="G1521" s="4">
        <v>0.17699228239035</v>
      </c>
      <c r="H1521" s="4">
        <v>-7.3421581986892193E-3</v>
      </c>
      <c r="I1521" s="4">
        <v>0.2546206933720121</v>
      </c>
    </row>
    <row r="1522" spans="1:9" x14ac:dyDescent="0.25">
      <c r="A1522" t="s">
        <v>1747</v>
      </c>
      <c r="B1522" s="3">
        <v>262.82943725585938</v>
      </c>
      <c r="C1522" s="3">
        <v>12.069999694824221</v>
      </c>
      <c r="D1522" s="4">
        <v>1.7175873043018261E-4</v>
      </c>
      <c r="E1522" s="4">
        <v>-2.4252238763970198E-2</v>
      </c>
      <c r="F1522" s="2">
        <v>1</v>
      </c>
      <c r="G1522" s="4">
        <v>0.18484999650559561</v>
      </c>
      <c r="H1522" s="4">
        <v>-2.0584786377078061E-3</v>
      </c>
      <c r="I1522" s="4">
        <v>0.26129873834904571</v>
      </c>
    </row>
    <row r="1523" spans="1:9" x14ac:dyDescent="0.25">
      <c r="A1523" t="s">
        <v>1748</v>
      </c>
      <c r="B1523" s="3">
        <v>262.7843017578125</v>
      </c>
      <c r="C1523" s="3">
        <v>12.36999988555908</v>
      </c>
      <c r="D1523" s="4">
        <v>5.9147570337618749E-3</v>
      </c>
      <c r="E1523" s="4">
        <v>-5.859972889231746E-2</v>
      </c>
      <c r="F1523" s="2">
        <v>1</v>
      </c>
      <c r="G1523" s="4">
        <v>0.18426772110752609</v>
      </c>
      <c r="H1523" s="4">
        <v>-2.2298543711819501E-3</v>
      </c>
      <c r="I1523" s="4">
        <v>0.26108213648231549</v>
      </c>
    </row>
    <row r="1524" spans="1:9" x14ac:dyDescent="0.25">
      <c r="A1524" t="s">
        <v>1749</v>
      </c>
      <c r="B1524" s="3">
        <v>261.2391357421875</v>
      </c>
      <c r="C1524" s="3">
        <v>13.14000034332275</v>
      </c>
      <c r="D1524" s="4">
        <v>2.417560203851199E-4</v>
      </c>
      <c r="E1524" s="4">
        <v>-6.051431323006673E-3</v>
      </c>
      <c r="F1524" s="2">
        <v>1</v>
      </c>
      <c r="G1524" s="4">
        <v>0.17786928588952519</v>
      </c>
      <c r="H1524" s="4">
        <v>-8.0967212658861198E-3</v>
      </c>
      <c r="I1524" s="4">
        <v>0.25366700077150689</v>
      </c>
    </row>
    <row r="1525" spans="1:9" x14ac:dyDescent="0.25">
      <c r="A1525" t="s">
        <v>1750</v>
      </c>
      <c r="B1525" s="3">
        <v>261.17599487304688</v>
      </c>
      <c r="C1525" s="3">
        <v>13.22000026702881</v>
      </c>
      <c r="D1525" s="4">
        <v>3.2977397059934521E-3</v>
      </c>
      <c r="E1525" s="4">
        <v>-6.6384151872367125E-2</v>
      </c>
      <c r="F1525" s="2">
        <v>2</v>
      </c>
      <c r="G1525" s="4">
        <v>0.1815537013227948</v>
      </c>
      <c r="H1525" s="4">
        <v>-8.3364618964191228E-3</v>
      </c>
      <c r="I1525" s="4">
        <v>0.25336399248059083</v>
      </c>
    </row>
    <row r="1526" spans="1:9" x14ac:dyDescent="0.25">
      <c r="A1526" t="s">
        <v>1751</v>
      </c>
      <c r="B1526" s="3">
        <v>260.31753540039063</v>
      </c>
      <c r="C1526" s="3">
        <v>14.159999847412109</v>
      </c>
      <c r="D1526" s="4">
        <v>1.7384039659520401E-3</v>
      </c>
      <c r="E1526" s="4">
        <v>-4.8387114347536508E-2</v>
      </c>
      <c r="F1526" s="2">
        <v>2</v>
      </c>
      <c r="G1526" s="4">
        <v>0.19023132606006449</v>
      </c>
      <c r="H1526" s="4">
        <v>-1.159596114092898E-2</v>
      </c>
      <c r="I1526" s="4">
        <v>0.2492443099172901</v>
      </c>
    </row>
    <row r="1527" spans="1:9" x14ac:dyDescent="0.25">
      <c r="A1527" t="s">
        <v>1752</v>
      </c>
      <c r="B1527" s="3">
        <v>259.86578369140619</v>
      </c>
      <c r="C1527" s="3">
        <v>14.88000011444092</v>
      </c>
      <c r="D1527" s="4">
        <v>-1.943069858155178E-3</v>
      </c>
      <c r="E1527" s="4">
        <v>1.569969296243023E-2</v>
      </c>
      <c r="F1527" s="2">
        <v>2</v>
      </c>
      <c r="G1527" s="4">
        <v>0.18676977400972469</v>
      </c>
      <c r="H1527" s="4">
        <v>-1.331122482086078E-2</v>
      </c>
      <c r="I1527" s="4">
        <v>0.2470763873796242</v>
      </c>
    </row>
    <row r="1528" spans="1:9" x14ac:dyDescent="0.25">
      <c r="A1528" t="s">
        <v>1753</v>
      </c>
      <c r="B1528" s="3">
        <v>260.3717041015625</v>
      </c>
      <c r="C1528" s="3">
        <v>14.64999961853027</v>
      </c>
      <c r="D1528" s="4">
        <v>-3.0104157439999608E-3</v>
      </c>
      <c r="E1528" s="4">
        <v>5.3199121440381518E-2</v>
      </c>
      <c r="F1528" s="2">
        <v>2</v>
      </c>
      <c r="G1528" s="4">
        <v>0.18893591415998251</v>
      </c>
      <c r="H1528" s="4">
        <v>-1.139028708621859E-2</v>
      </c>
      <c r="I1528" s="4">
        <v>0.2495042614476797</v>
      </c>
    </row>
    <row r="1529" spans="1:9" x14ac:dyDescent="0.25">
      <c r="A1529" t="s">
        <v>1754</v>
      </c>
      <c r="B1529" s="3">
        <v>261.15789794921881</v>
      </c>
      <c r="C1529" s="3">
        <v>13.909999847412109</v>
      </c>
      <c r="D1529" s="4">
        <v>-2.691151342417375E-3</v>
      </c>
      <c r="E1529" s="4">
        <v>5.6990882119765773E-2</v>
      </c>
      <c r="F1529" s="2">
        <v>2</v>
      </c>
      <c r="G1529" s="4">
        <v>0.19659683343672471</v>
      </c>
      <c r="H1529" s="4">
        <v>-8.4051744115983817E-3</v>
      </c>
      <c r="I1529" s="4">
        <v>0.25327714670170559</v>
      </c>
    </row>
    <row r="1530" spans="1:9" x14ac:dyDescent="0.25">
      <c r="A1530" t="s">
        <v>1755</v>
      </c>
      <c r="B1530" s="3">
        <v>261.86260986328119</v>
      </c>
      <c r="C1530" s="3">
        <v>13.159999847412109</v>
      </c>
      <c r="D1530" s="4">
        <v>-1.7222929438341921E-3</v>
      </c>
      <c r="E1530" s="4">
        <v>2.332816475458421E-2</v>
      </c>
      <c r="F1530" s="2">
        <v>1</v>
      </c>
      <c r="G1530" s="4">
        <v>0.19120852973161109</v>
      </c>
      <c r="H1530" s="4">
        <v>-5.7294418643455414E-3</v>
      </c>
      <c r="I1530" s="4">
        <v>0.25665900627339933</v>
      </c>
    </row>
    <row r="1531" spans="1:9" x14ac:dyDescent="0.25">
      <c r="A1531" t="s">
        <v>1756</v>
      </c>
      <c r="B1531" s="3">
        <v>262.31439208984381</v>
      </c>
      <c r="C1531" s="3">
        <v>12.85999965667725</v>
      </c>
      <c r="D1531" s="4">
        <v>3.4437737617576403E-5</v>
      </c>
      <c r="E1531" s="4">
        <v>-4.9519592721145811E-2</v>
      </c>
      <c r="F1531" s="2">
        <v>1</v>
      </c>
      <c r="G1531" s="4">
        <v>0.19495100718081271</v>
      </c>
      <c r="H1531" s="4">
        <v>-4.0140623117068666E-3</v>
      </c>
      <c r="I1531" s="4">
        <v>0.2588270752626316</v>
      </c>
    </row>
    <row r="1532" spans="1:9" x14ac:dyDescent="0.25">
      <c r="A1532" t="s">
        <v>1757</v>
      </c>
      <c r="B1532" s="3">
        <v>262.30535888671881</v>
      </c>
      <c r="C1532" s="3">
        <v>13.52999973297119</v>
      </c>
      <c r="D1532" s="4">
        <v>-4.0483606329431154E-3</v>
      </c>
      <c r="E1532" s="4">
        <v>0.1044897741200972</v>
      </c>
      <c r="F1532" s="2">
        <v>2</v>
      </c>
      <c r="G1532" s="4">
        <v>0.202098688424627</v>
      </c>
      <c r="H1532" s="4">
        <v>-4.0483606329431154E-3</v>
      </c>
      <c r="I1532" s="4">
        <v>0.25878372559897223</v>
      </c>
    </row>
    <row r="1533" spans="1:9" x14ac:dyDescent="0.25">
      <c r="A1533" t="s">
        <v>1758</v>
      </c>
      <c r="B1533" s="3">
        <v>263.37158203125</v>
      </c>
      <c r="C1533" s="3">
        <v>12.25</v>
      </c>
      <c r="D1533" s="4">
        <v>5.3807258457971852E-3</v>
      </c>
      <c r="E1533" s="4">
        <v>-2.0000000000000021E-2</v>
      </c>
      <c r="F1533" s="2">
        <v>1</v>
      </c>
      <c r="G1533" s="4">
        <v>0.21270330232097701</v>
      </c>
      <c r="H1533" s="4">
        <v>0</v>
      </c>
      <c r="I1533" s="4">
        <v>0.26390045042643773</v>
      </c>
    </row>
    <row r="1534" spans="1:9" x14ac:dyDescent="0.25">
      <c r="A1534" t="s">
        <v>1759</v>
      </c>
      <c r="B1534" s="3">
        <v>261.9620361328125</v>
      </c>
      <c r="C1534" s="3">
        <v>12.5</v>
      </c>
      <c r="D1534" s="4">
        <v>4.8334319173171098E-4</v>
      </c>
      <c r="E1534" s="4">
        <v>2.7960539214994199E-2</v>
      </c>
      <c r="F1534" s="2">
        <v>1</v>
      </c>
      <c r="G1534" s="4">
        <v>0.207593854362637</v>
      </c>
      <c r="H1534" s="4">
        <v>0</v>
      </c>
      <c r="I1534" s="4">
        <v>0.25713614547678493</v>
      </c>
    </row>
    <row r="1535" spans="1:9" x14ac:dyDescent="0.25">
      <c r="A1535" t="s">
        <v>1760</v>
      </c>
      <c r="B1535" s="3">
        <v>261.83547973632813</v>
      </c>
      <c r="C1535" s="3">
        <v>12.159999847412109</v>
      </c>
      <c r="D1535" s="4">
        <v>7.8952228081239362E-3</v>
      </c>
      <c r="E1535" s="4">
        <v>1.417848870218053E-2</v>
      </c>
      <c r="F1535" s="2">
        <v>1</v>
      </c>
      <c r="G1535" s="4">
        <v>0.20705978366880931</v>
      </c>
      <c r="H1535" s="4">
        <v>0</v>
      </c>
      <c r="I1535" s="4">
        <v>0.25652881083085499</v>
      </c>
    </row>
    <row r="1536" spans="1:9" x14ac:dyDescent="0.25">
      <c r="A1536" t="s">
        <v>1761</v>
      </c>
      <c r="B1536" s="3">
        <v>259.784423828125</v>
      </c>
      <c r="C1536" s="3">
        <v>11.989999771118161</v>
      </c>
      <c r="D1536" s="4">
        <v>6.0184194883055042E-3</v>
      </c>
      <c r="E1536" s="4">
        <v>-3.3843681019990468E-2</v>
      </c>
      <c r="F1536" s="2">
        <v>1</v>
      </c>
      <c r="G1536" s="4">
        <v>0.20040208867822271</v>
      </c>
      <c r="H1536" s="4">
        <v>0</v>
      </c>
      <c r="I1536" s="4">
        <v>0.24668594750355721</v>
      </c>
    </row>
    <row r="1537" spans="1:9" x14ac:dyDescent="0.25">
      <c r="A1537" t="s">
        <v>1762</v>
      </c>
      <c r="B1537" s="3">
        <v>258.23028564453119</v>
      </c>
      <c r="C1537" s="3">
        <v>12.409999847412109</v>
      </c>
      <c r="D1537" s="4">
        <v>-1.327874229267056E-3</v>
      </c>
      <c r="E1537" s="4">
        <v>1.3061212033641519E-2</v>
      </c>
      <c r="F1537" s="2">
        <v>1</v>
      </c>
      <c r="G1537" s="4">
        <v>0.19043986338561991</v>
      </c>
      <c r="H1537" s="4">
        <v>-1.9208596392417121E-3</v>
      </c>
      <c r="I1537" s="4">
        <v>0.23922775503222241</v>
      </c>
    </row>
    <row r="1538" spans="1:9" x14ac:dyDescent="0.25">
      <c r="A1538" t="s">
        <v>1763</v>
      </c>
      <c r="B1538" s="3">
        <v>258.57363891601563</v>
      </c>
      <c r="C1538" s="3">
        <v>12.25</v>
      </c>
      <c r="D1538" s="4">
        <v>-5.9377386699066559E-4</v>
      </c>
      <c r="E1538" s="4">
        <v>-4.7433878146374453E-2</v>
      </c>
      <c r="F1538" s="2">
        <v>1</v>
      </c>
      <c r="G1538" s="4">
        <v>0.18774906737288211</v>
      </c>
      <c r="H1538" s="4">
        <v>-5.9377386699066559E-4</v>
      </c>
      <c r="I1538" s="4">
        <v>0.24087548160597619</v>
      </c>
    </row>
    <row r="1539" spans="1:9" x14ac:dyDescent="0.25">
      <c r="A1539" t="s">
        <v>1764</v>
      </c>
      <c r="B1539" s="3">
        <v>258.72726440429688</v>
      </c>
      <c r="C1539" s="3">
        <v>12.85999965667725</v>
      </c>
      <c r="D1539" s="4">
        <v>2.3454337521371378E-3</v>
      </c>
      <c r="E1539" s="4">
        <v>2.9623690339424021E-2</v>
      </c>
      <c r="F1539" s="2">
        <v>1</v>
      </c>
      <c r="G1539" s="4">
        <v>0.2008822927202423</v>
      </c>
      <c r="H1539" s="4">
        <v>0</v>
      </c>
      <c r="I1539" s="4">
        <v>0.24161271879131771</v>
      </c>
    </row>
    <row r="1540" spans="1:9" x14ac:dyDescent="0.25">
      <c r="A1540" t="s">
        <v>1765</v>
      </c>
      <c r="B1540" s="3">
        <v>258.12185668945313</v>
      </c>
      <c r="C1540" s="3">
        <v>12.489999771118161</v>
      </c>
      <c r="D1540" s="4">
        <v>2.1396721689064262E-3</v>
      </c>
      <c r="E1540" s="4">
        <v>-1.186713355461499E-2</v>
      </c>
      <c r="F1540" s="2">
        <v>1</v>
      </c>
      <c r="G1540" s="4">
        <v>0.19900996099169749</v>
      </c>
      <c r="H1540" s="4">
        <v>0</v>
      </c>
      <c r="I1540" s="4">
        <v>0.23870741261674391</v>
      </c>
    </row>
    <row r="1541" spans="1:9" x14ac:dyDescent="0.25">
      <c r="A1541" t="s">
        <v>1766</v>
      </c>
      <c r="B1541" s="3">
        <v>257.57073974609381</v>
      </c>
      <c r="C1541" s="3">
        <v>12.64000034332275</v>
      </c>
      <c r="D1541" s="4">
        <v>3.5204933280177379E-3</v>
      </c>
      <c r="E1541" s="4">
        <v>-6.0223009474275828E-2</v>
      </c>
      <c r="F1541" s="2">
        <v>1</v>
      </c>
      <c r="G1541" s="4">
        <v>0.1945797435824308</v>
      </c>
      <c r="H1541" s="4">
        <v>-1.820596177244727E-3</v>
      </c>
      <c r="I1541" s="4">
        <v>0.23606264377882541</v>
      </c>
    </row>
    <row r="1542" spans="1:9" x14ac:dyDescent="0.25">
      <c r="A1542" t="s">
        <v>1767</v>
      </c>
      <c r="B1542" s="3">
        <v>256.66714477539063</v>
      </c>
      <c r="C1542" s="3">
        <v>13.44999980926514</v>
      </c>
      <c r="D1542" s="4">
        <v>8.0913095208914321E-3</v>
      </c>
      <c r="E1542" s="4">
        <v>-8.1284187578613776E-2</v>
      </c>
      <c r="F1542" s="2">
        <v>2</v>
      </c>
      <c r="G1542" s="4">
        <v>0.17182994309975211</v>
      </c>
      <c r="H1542" s="4">
        <v>-5.3223521998535528E-3</v>
      </c>
      <c r="I1542" s="4">
        <v>0.2317263593487944</v>
      </c>
    </row>
    <row r="1543" spans="1:9" x14ac:dyDescent="0.25">
      <c r="A1543" t="s">
        <v>1768</v>
      </c>
      <c r="B1543" s="3">
        <v>254.60704040527341</v>
      </c>
      <c r="C1543" s="3">
        <v>14.64000034332275</v>
      </c>
      <c r="D1543" s="4">
        <v>-7.4671087460577157E-3</v>
      </c>
      <c r="E1543" s="4">
        <v>9.992485963755926E-2</v>
      </c>
      <c r="F1543" s="2">
        <v>2</v>
      </c>
      <c r="G1543" s="4">
        <v>0.16445220191016771</v>
      </c>
      <c r="H1543" s="4">
        <v>-1.330599876624272E-2</v>
      </c>
      <c r="I1543" s="4">
        <v>0.2218400731320542</v>
      </c>
    </row>
    <row r="1544" spans="1:9" x14ac:dyDescent="0.25">
      <c r="A1544" t="s">
        <v>1769</v>
      </c>
      <c r="B1544" s="3">
        <v>256.52252197265619</v>
      </c>
      <c r="C1544" s="3">
        <v>13.310000419616699</v>
      </c>
      <c r="D1544" s="4">
        <v>6.3806535003680942E-3</v>
      </c>
      <c r="E1544" s="4">
        <v>-9.9458683349988197E-2</v>
      </c>
      <c r="F1544" s="2">
        <v>2</v>
      </c>
      <c r="G1544" s="4">
        <v>0.17306952795413591</v>
      </c>
      <c r="H1544" s="4">
        <v>-5.8828176593808124E-3</v>
      </c>
      <c r="I1544" s="4">
        <v>0.23103232537554569</v>
      </c>
    </row>
    <row r="1545" spans="1:9" x14ac:dyDescent="0.25">
      <c r="A1545" t="s">
        <v>1770</v>
      </c>
      <c r="B1545" s="3">
        <v>254.8961181640625</v>
      </c>
      <c r="C1545" s="3">
        <v>14.77999973297119</v>
      </c>
      <c r="D1545" s="4">
        <v>-3.7432227331734009E-3</v>
      </c>
      <c r="E1545" s="4">
        <v>0.1231002966825758</v>
      </c>
      <c r="F1545" s="2">
        <v>2</v>
      </c>
      <c r="G1545" s="4">
        <v>0.17718748903315129</v>
      </c>
      <c r="H1545" s="4">
        <v>-1.2185718313537101E-2</v>
      </c>
      <c r="I1545" s="4">
        <v>0.2232273355949361</v>
      </c>
    </row>
    <row r="1546" spans="1:9" x14ac:dyDescent="0.25">
      <c r="A1546" t="s">
        <v>1771</v>
      </c>
      <c r="B1546" s="3">
        <v>255.85383605957031</v>
      </c>
      <c r="C1546" s="3">
        <v>13.159999847412109</v>
      </c>
      <c r="D1546" s="4">
        <v>-6.7005917036377927E-3</v>
      </c>
      <c r="E1546" s="4">
        <v>0.16770180238515039</v>
      </c>
      <c r="F1546" s="2">
        <v>1</v>
      </c>
      <c r="G1546" s="4">
        <v>0.1833553041231806</v>
      </c>
      <c r="H1546" s="4">
        <v>-8.4742164600627445E-3</v>
      </c>
      <c r="I1546" s="4">
        <v>0.22782335187800709</v>
      </c>
    </row>
    <row r="1547" spans="1:9" x14ac:dyDescent="0.25">
      <c r="A1547" t="s">
        <v>1772</v>
      </c>
      <c r="B1547" s="3">
        <v>257.57977294921881</v>
      </c>
      <c r="C1547" s="3">
        <v>11.27000045776367</v>
      </c>
      <c r="D1547" s="4">
        <v>-1.3656075143198001E-3</v>
      </c>
      <c r="E1547" s="4">
        <v>3.8709683090080382E-2</v>
      </c>
      <c r="F1547" s="2">
        <v>1</v>
      </c>
      <c r="G1547" s="4">
        <v>0.17452190796804051</v>
      </c>
      <c r="H1547" s="4">
        <v>-1.7855892610134649E-3</v>
      </c>
      <c r="I1547" s="4">
        <v>0.2361059934424847</v>
      </c>
    </row>
    <row r="1548" spans="1:9" x14ac:dyDescent="0.25">
      <c r="A1548" t="s">
        <v>1773</v>
      </c>
      <c r="B1548" s="3">
        <v>257.9320068359375</v>
      </c>
      <c r="C1548" s="3">
        <v>10.85000038146973</v>
      </c>
      <c r="D1548" s="4">
        <v>-4.205560612110526E-4</v>
      </c>
      <c r="E1548" s="4">
        <v>-7.3192974814622058E-3</v>
      </c>
      <c r="F1548" s="2">
        <v>1</v>
      </c>
      <c r="G1548" s="4">
        <v>0.17608057651341519</v>
      </c>
      <c r="H1548" s="4">
        <v>-4.205560612110526E-4</v>
      </c>
      <c r="I1548" s="4">
        <v>0.23779633742206571</v>
      </c>
    </row>
    <row r="1549" spans="1:9" x14ac:dyDescent="0.25">
      <c r="A1549" t="s">
        <v>1774</v>
      </c>
      <c r="B1549" s="3">
        <v>258.04052734375</v>
      </c>
      <c r="C1549" s="3">
        <v>10.930000305175779</v>
      </c>
      <c r="D1549" s="4">
        <v>3.302347596438882E-3</v>
      </c>
      <c r="E1549" s="4">
        <v>-3.0168601488713479E-2</v>
      </c>
      <c r="F1549" s="2">
        <v>1</v>
      </c>
      <c r="G1549" s="4">
        <v>0.1736798625753819</v>
      </c>
      <c r="H1549" s="4">
        <v>0</v>
      </c>
      <c r="I1549" s="4">
        <v>0.23831711919224349</v>
      </c>
    </row>
    <row r="1550" spans="1:9" x14ac:dyDescent="0.25">
      <c r="A1550" t="s">
        <v>1775</v>
      </c>
      <c r="B1550" s="3">
        <v>257.19119262695313</v>
      </c>
      <c r="C1550" s="3">
        <v>11.27000045776367</v>
      </c>
      <c r="D1550" s="4">
        <v>3.6668508230048862E-3</v>
      </c>
      <c r="E1550" s="4">
        <v>-3.1786930811503862E-2</v>
      </c>
      <c r="F1550" s="2">
        <v>1</v>
      </c>
      <c r="G1550" s="4">
        <v>0.17199160073991029</v>
      </c>
      <c r="H1550" s="4">
        <v>0</v>
      </c>
      <c r="I1550" s="4">
        <v>0.23424122564730121</v>
      </c>
    </row>
    <row r="1551" spans="1:9" x14ac:dyDescent="0.25">
      <c r="A1551" t="s">
        <v>1776</v>
      </c>
      <c r="B1551" s="3">
        <v>256.25155639648438</v>
      </c>
      <c r="C1551" s="3">
        <v>11.64000034332275</v>
      </c>
      <c r="D1551" s="4">
        <v>4.2851215694539313E-3</v>
      </c>
      <c r="E1551" s="4">
        <v>-4.5118888924789657E-2</v>
      </c>
      <c r="F1551" s="2">
        <v>1</v>
      </c>
      <c r="G1551" s="4">
        <v>0.169837849126413</v>
      </c>
      <c r="H1551" s="4">
        <v>-1.9732682882996899E-3</v>
      </c>
      <c r="I1551" s="4">
        <v>0.22973198191733221</v>
      </c>
    </row>
    <row r="1552" spans="1:9" x14ac:dyDescent="0.25">
      <c r="A1552" t="s">
        <v>1777</v>
      </c>
      <c r="B1552" s="3">
        <v>255.1581726074219</v>
      </c>
      <c r="C1552" s="3">
        <v>12.189999580383301</v>
      </c>
      <c r="D1552" s="4">
        <v>5.4476932638978237E-3</v>
      </c>
      <c r="E1552" s="4">
        <v>-7.3003807300054402E-2</v>
      </c>
      <c r="F1552" s="2">
        <v>1</v>
      </c>
      <c r="G1552" s="4">
        <v>0.1625864550499094</v>
      </c>
      <c r="H1552" s="4">
        <v>-6.2316863242714016E-3</v>
      </c>
      <c r="I1552" s="4">
        <v>0.224484915195756</v>
      </c>
    </row>
    <row r="1553" spans="1:9" x14ac:dyDescent="0.25">
      <c r="A1553" t="s">
        <v>1778</v>
      </c>
      <c r="B1553" s="3">
        <v>253.77568054199219</v>
      </c>
      <c r="C1553" s="3">
        <v>13.14999961853027</v>
      </c>
      <c r="D1553" s="4">
        <v>-1.670720864460185E-3</v>
      </c>
      <c r="E1553" s="4">
        <v>2.49415196201952E-2</v>
      </c>
      <c r="F1553" s="2">
        <v>1</v>
      </c>
      <c r="G1553" s="4">
        <v>0.15684866984727239</v>
      </c>
      <c r="H1553" s="4">
        <v>-1.161609864582358E-2</v>
      </c>
      <c r="I1553" s="4">
        <v>0.21785043955973141</v>
      </c>
    </row>
    <row r="1554" spans="1:9" x14ac:dyDescent="0.25">
      <c r="A1554" t="s">
        <v>1779</v>
      </c>
      <c r="B1554" s="3">
        <v>254.20037841796881</v>
      </c>
      <c r="C1554" s="3">
        <v>12.829999923706049</v>
      </c>
      <c r="D1554" s="4">
        <v>4.929192845124053E-3</v>
      </c>
      <c r="E1554" s="4">
        <v>-0.1002805247000975</v>
      </c>
      <c r="F1554" s="2">
        <v>1</v>
      </c>
      <c r="G1554" s="4">
        <v>0.16136736664051041</v>
      </c>
      <c r="H1554" s="4">
        <v>-9.962021538600152E-3</v>
      </c>
      <c r="I1554" s="4">
        <v>0.21988853278376899</v>
      </c>
    </row>
    <row r="1555" spans="1:9" x14ac:dyDescent="0.25">
      <c r="A1555" t="s">
        <v>1780</v>
      </c>
      <c r="B1555" s="3">
        <v>252.9535217285156</v>
      </c>
      <c r="C1555" s="3">
        <v>14.260000228881839</v>
      </c>
      <c r="D1555" s="4">
        <v>-5.2232261130701341E-3</v>
      </c>
      <c r="E1555" s="4">
        <v>9.439758412260324E-2</v>
      </c>
      <c r="F1555" s="2">
        <v>2</v>
      </c>
      <c r="G1555" s="4">
        <v>0.155015735049195</v>
      </c>
      <c r="H1555" s="4">
        <v>-1.481817275261421E-2</v>
      </c>
      <c r="I1555" s="4">
        <v>0.2139049611346833</v>
      </c>
    </row>
    <row r="1556" spans="1:9" x14ac:dyDescent="0.25">
      <c r="A1556" t="s">
        <v>1781</v>
      </c>
      <c r="B1556" s="3">
        <v>254.28169250488281</v>
      </c>
      <c r="C1556" s="3">
        <v>13.02999973297119</v>
      </c>
      <c r="D1556" s="4">
        <v>-6.7763122604792558E-3</v>
      </c>
      <c r="E1556" s="4">
        <v>7.3311315031218793E-2</v>
      </c>
      <c r="F1556" s="2">
        <v>1</v>
      </c>
      <c r="G1556" s="4">
        <v>0.15971776400558529</v>
      </c>
      <c r="H1556" s="4">
        <v>-9.6453263600568828E-3</v>
      </c>
      <c r="I1556" s="4">
        <v>0.22027875298248609</v>
      </c>
    </row>
    <row r="1557" spans="1:9" x14ac:dyDescent="0.25">
      <c r="A1557" t="s">
        <v>1782</v>
      </c>
      <c r="B1557" s="3">
        <v>256.01654052734381</v>
      </c>
      <c r="C1557" s="3">
        <v>12.14000034332275</v>
      </c>
      <c r="D1557" s="4">
        <v>-2.3590237444771618E-3</v>
      </c>
      <c r="E1557" s="4">
        <v>-1.220501375068006E-2</v>
      </c>
      <c r="F1557" s="2">
        <v>1</v>
      </c>
      <c r="G1557" s="4">
        <v>0.16654491329669871</v>
      </c>
      <c r="H1557" s="4">
        <v>-2.8885880743614312E-3</v>
      </c>
      <c r="I1557" s="4">
        <v>0.22860415840435741</v>
      </c>
    </row>
    <row r="1558" spans="1:9" x14ac:dyDescent="0.25">
      <c r="A1558" t="s">
        <v>1783</v>
      </c>
      <c r="B1558" s="3">
        <v>256.62191772460938</v>
      </c>
      <c r="C1558" s="3">
        <v>12.289999961853029</v>
      </c>
      <c r="D1558" s="4">
        <v>8.5221391880239139E-3</v>
      </c>
      <c r="E1558" s="4">
        <v>-9.6696121703906401E-3</v>
      </c>
      <c r="F1558" s="2">
        <v>1</v>
      </c>
      <c r="G1558" s="4">
        <v>0.16935040113828631</v>
      </c>
      <c r="H1558" s="4">
        <v>-5.3081653870290513E-4</v>
      </c>
      <c r="I1558" s="4">
        <v>0.23150931812736489</v>
      </c>
    </row>
    <row r="1559" spans="1:9" x14ac:dyDescent="0.25">
      <c r="A1559" t="s">
        <v>1784</v>
      </c>
      <c r="B1559" s="3">
        <v>254.45343017578119</v>
      </c>
      <c r="C1559" s="3">
        <v>12.409999847412109</v>
      </c>
      <c r="D1559" s="4">
        <v>5.0320731835351573E-3</v>
      </c>
      <c r="E1559" s="4">
        <v>-1.6640256739405609E-2</v>
      </c>
      <c r="F1559" s="2">
        <v>1</v>
      </c>
      <c r="G1559" s="4">
        <v>0.16228778015876699</v>
      </c>
      <c r="H1559" s="4">
        <v>-8.976457109821645E-3</v>
      </c>
      <c r="I1559" s="4">
        <v>0.22110290917249589</v>
      </c>
    </row>
    <row r="1560" spans="1:9" x14ac:dyDescent="0.25">
      <c r="A1560" t="s">
        <v>1785</v>
      </c>
      <c r="B1560" s="3">
        <v>253.1794128417969</v>
      </c>
      <c r="C1560" s="3">
        <v>12.61999988555908</v>
      </c>
      <c r="D1560" s="4">
        <v>1.8593645579054741E-3</v>
      </c>
      <c r="E1560" s="4">
        <v>-1.866250214039078E-2</v>
      </c>
      <c r="F1560" s="2">
        <v>1</v>
      </c>
      <c r="G1560" s="4">
        <v>0.15618742784004749</v>
      </c>
      <c r="H1560" s="4">
        <v>-1.3938391288333071E-2</v>
      </c>
      <c r="I1560" s="4">
        <v>0.21498899562929941</v>
      </c>
    </row>
    <row r="1561" spans="1:9" x14ac:dyDescent="0.25">
      <c r="A1561" t="s">
        <v>1786</v>
      </c>
      <c r="B1561" s="3">
        <v>252.70953369140619</v>
      </c>
      <c r="C1561" s="3">
        <v>12.85999965667725</v>
      </c>
      <c r="D1561" s="4">
        <v>-1.1427868366010729E-3</v>
      </c>
      <c r="E1561" s="4">
        <v>-7.7701856804646141E-4</v>
      </c>
      <c r="F1561" s="2">
        <v>1</v>
      </c>
      <c r="G1561" s="4">
        <v>0.1530140414172623</v>
      </c>
      <c r="H1561" s="4">
        <v>-1.576843657413907E-2</v>
      </c>
      <c r="I1561" s="4">
        <v>0.2127340808611822</v>
      </c>
    </row>
    <row r="1562" spans="1:9" x14ac:dyDescent="0.25">
      <c r="A1562" t="s">
        <v>1787</v>
      </c>
      <c r="B1562" s="3">
        <v>252.9986572265625</v>
      </c>
      <c r="C1562" s="3">
        <v>12.86999988555908</v>
      </c>
      <c r="D1562" s="4">
        <v>-3.7708314569502299E-3</v>
      </c>
      <c r="E1562" s="4">
        <v>6.3636320645787281E-2</v>
      </c>
      <c r="F1562" s="2">
        <v>1</v>
      </c>
      <c r="G1562" s="4">
        <v>0.1548474385026459</v>
      </c>
      <c r="H1562" s="4">
        <v>-1.4642382859926809E-2</v>
      </c>
      <c r="I1562" s="4">
        <v>0.2141215630014135</v>
      </c>
    </row>
    <row r="1563" spans="1:9" x14ac:dyDescent="0.25">
      <c r="A1563" t="s">
        <v>1788</v>
      </c>
      <c r="B1563" s="3">
        <v>253.95628356933591</v>
      </c>
      <c r="C1563" s="3">
        <v>12.10000038146973</v>
      </c>
      <c r="D1563" s="4">
        <v>2.1031590798097351E-3</v>
      </c>
      <c r="E1563" s="4">
        <v>3.3167463069041499E-3</v>
      </c>
      <c r="F1563" s="2">
        <v>1</v>
      </c>
      <c r="G1563" s="4">
        <v>0.16549450403238361</v>
      </c>
      <c r="H1563" s="4">
        <v>-1.091270136054723E-2</v>
      </c>
      <c r="I1563" s="4">
        <v>0.21871713992978539</v>
      </c>
    </row>
    <row r="1564" spans="1:9" x14ac:dyDescent="0.25">
      <c r="A1564" t="s">
        <v>1789</v>
      </c>
      <c r="B1564" s="3">
        <v>253.42329406738281</v>
      </c>
      <c r="C1564" s="3">
        <v>12.060000419616699</v>
      </c>
      <c r="D1564" s="4">
        <v>4.0451747961907092E-3</v>
      </c>
      <c r="E1564" s="4">
        <v>-6.0015550168992848E-2</v>
      </c>
      <c r="F1564" s="2">
        <v>1</v>
      </c>
      <c r="G1564" s="4">
        <v>0.16366440365974849</v>
      </c>
      <c r="H1564" s="4">
        <v>-1.298854346723044E-2</v>
      </c>
      <c r="I1564" s="4">
        <v>0.21615936332231819</v>
      </c>
    </row>
    <row r="1565" spans="1:9" x14ac:dyDescent="0.25">
      <c r="A1565" t="s">
        <v>1790</v>
      </c>
      <c r="B1565" s="3">
        <v>252.40228271484381</v>
      </c>
      <c r="C1565" s="3">
        <v>12.829999923706049</v>
      </c>
      <c r="D1565" s="4">
        <v>-8.9386264449620167E-4</v>
      </c>
      <c r="E1565" s="4">
        <v>5.3366141399361133E-2</v>
      </c>
      <c r="F1565" s="2">
        <v>1</v>
      </c>
      <c r="G1565" s="4">
        <v>0.15883454063975561</v>
      </c>
      <c r="H1565" s="4">
        <v>-1.6965091502858631E-2</v>
      </c>
      <c r="I1565" s="4">
        <v>0.21125960649049899</v>
      </c>
    </row>
    <row r="1566" spans="1:9" x14ac:dyDescent="0.25">
      <c r="A1566" t="s">
        <v>1791</v>
      </c>
      <c r="B1566" s="3">
        <v>252.62809753417969</v>
      </c>
      <c r="C1566" s="3">
        <v>12.180000305175779</v>
      </c>
      <c r="D1566" s="4">
        <v>7.8745307439764822E-4</v>
      </c>
      <c r="E1566" s="4">
        <v>-3.1796472254066122E-2</v>
      </c>
      <c r="F1566" s="2">
        <v>1</v>
      </c>
      <c r="G1566" s="4">
        <v>0.16528104404771621</v>
      </c>
      <c r="H1566" s="4">
        <v>-1.6085607181736239E-2</v>
      </c>
      <c r="I1566" s="4">
        <v>0.2123432748561993</v>
      </c>
    </row>
    <row r="1567" spans="1:9" x14ac:dyDescent="0.25">
      <c r="A1567" t="s">
        <v>1792</v>
      </c>
      <c r="B1567" s="3">
        <v>252.4293212890625</v>
      </c>
      <c r="C1567" s="3">
        <v>12.579999923706049</v>
      </c>
      <c r="D1567" s="4">
        <v>9.0656790231893325E-3</v>
      </c>
      <c r="E1567" s="4">
        <v>-7.7035963456991707E-2</v>
      </c>
      <c r="F1567" s="2">
        <v>1</v>
      </c>
      <c r="G1567" s="4">
        <v>0.16632076287120981</v>
      </c>
      <c r="H1567" s="4">
        <v>-1.6859783967415051E-2</v>
      </c>
      <c r="I1567" s="4">
        <v>0.21138936257834429</v>
      </c>
    </row>
    <row r="1568" spans="1:9" x14ac:dyDescent="0.25">
      <c r="A1568" t="s">
        <v>1793</v>
      </c>
      <c r="B1568" s="3">
        <v>250.16143798828119</v>
      </c>
      <c r="C1568" s="3">
        <v>13.63000011444092</v>
      </c>
      <c r="D1568" s="4">
        <v>-7.3148149661887976E-3</v>
      </c>
      <c r="E1568" s="4">
        <v>7.832276457501397E-2</v>
      </c>
      <c r="F1568" s="2">
        <v>2</v>
      </c>
      <c r="G1568" s="4">
        <v>0.16452797407074221</v>
      </c>
      <c r="H1568" s="4">
        <v>-2.5692542645688991E-2</v>
      </c>
      <c r="I1568" s="4">
        <v>0.2005059608716564</v>
      </c>
    </row>
    <row r="1569" spans="1:9" x14ac:dyDescent="0.25">
      <c r="A1569" t="s">
        <v>1794</v>
      </c>
      <c r="B1569" s="3">
        <v>252.00480651855469</v>
      </c>
      <c r="C1569" s="3">
        <v>12.64000034332275</v>
      </c>
      <c r="D1569" s="4">
        <v>3.5988948335039521E-3</v>
      </c>
      <c r="E1569" s="4">
        <v>-3.9400503320612401E-3</v>
      </c>
      <c r="F1569" s="2">
        <v>1</v>
      </c>
      <c r="G1569" s="4">
        <v>0.1722376758226587</v>
      </c>
      <c r="H1569" s="4">
        <v>-1.851314793105752E-2</v>
      </c>
      <c r="I1569" s="4">
        <v>0.20935214806370531</v>
      </c>
    </row>
    <row r="1570" spans="1:9" x14ac:dyDescent="0.25">
      <c r="A1570" t="s">
        <v>1795</v>
      </c>
      <c r="B1570" s="3">
        <v>251.10111999511719</v>
      </c>
      <c r="C1570" s="3">
        <v>12.689999580383301</v>
      </c>
      <c r="D1570" s="4">
        <v>9.0041817217170195E-3</v>
      </c>
      <c r="E1570" s="4">
        <v>-5.0860157890520903E-2</v>
      </c>
      <c r="F1570" s="2">
        <v>1</v>
      </c>
      <c r="G1570" s="4">
        <v>0.1692885039458478</v>
      </c>
      <c r="H1570" s="4">
        <v>-2.2032749217235751E-2</v>
      </c>
      <c r="I1570" s="4">
        <v>0.20501542427897501</v>
      </c>
    </row>
    <row r="1571" spans="1:9" x14ac:dyDescent="0.25">
      <c r="A1571" t="s">
        <v>1796</v>
      </c>
      <c r="B1571" s="3">
        <v>248.86033630371091</v>
      </c>
      <c r="C1571" s="3">
        <v>13.36999988555908</v>
      </c>
      <c r="D1571" s="4">
        <v>8.45854834575821E-3</v>
      </c>
      <c r="E1571" s="4">
        <v>-0.1068804510974994</v>
      </c>
      <c r="F1571" s="2">
        <v>2</v>
      </c>
      <c r="G1571" s="4">
        <v>0.16636934076894819</v>
      </c>
      <c r="H1571" s="4">
        <v>-3.0759962645539259E-2</v>
      </c>
      <c r="I1571" s="4">
        <v>0.194262071563265</v>
      </c>
    </row>
    <row r="1572" spans="1:9" x14ac:dyDescent="0.25">
      <c r="A1572" t="s">
        <v>1797</v>
      </c>
      <c r="B1572" s="3">
        <v>246.77299499511719</v>
      </c>
      <c r="C1572" s="3">
        <v>14.97000026702881</v>
      </c>
      <c r="D1572" s="4">
        <v>8.1576381187151714E-3</v>
      </c>
      <c r="E1572" s="4">
        <v>-7.2490654700397394E-2</v>
      </c>
      <c r="F1572" s="2">
        <v>2</v>
      </c>
      <c r="G1572" s="4">
        <v>0.14600976387366749</v>
      </c>
      <c r="H1572" s="4">
        <v>-3.8889561753063788E-2</v>
      </c>
      <c r="I1572" s="4">
        <v>0.19179463877509931</v>
      </c>
    </row>
    <row r="1573" spans="1:9" x14ac:dyDescent="0.25">
      <c r="A1573" t="s">
        <v>1798</v>
      </c>
      <c r="B1573" s="3">
        <v>244.77619934082031</v>
      </c>
      <c r="C1573" s="3">
        <v>16.139999389648441</v>
      </c>
      <c r="D1573" s="4">
        <v>-3.5310128641201639E-3</v>
      </c>
      <c r="E1573" s="4">
        <v>3.4615320190641841E-2</v>
      </c>
      <c r="F1573" s="2">
        <v>3</v>
      </c>
      <c r="G1573" s="4">
        <v>0.1393651577410677</v>
      </c>
      <c r="H1573" s="4">
        <v>-4.6666511359842337E-2</v>
      </c>
      <c r="I1573" s="4">
        <v>0.1821510780784861</v>
      </c>
    </row>
    <row r="1574" spans="1:9" x14ac:dyDescent="0.25">
      <c r="A1574" t="s">
        <v>1799</v>
      </c>
      <c r="B1574" s="3">
        <v>245.64356994628909</v>
      </c>
      <c r="C1574" s="3">
        <v>15.60000038146973</v>
      </c>
      <c r="D1574" s="4">
        <v>2.137990228180175E-3</v>
      </c>
      <c r="E1574" s="4">
        <v>-3.045368343513366E-2</v>
      </c>
      <c r="F1574" s="2">
        <v>2</v>
      </c>
      <c r="G1574" s="4">
        <v>0.145341057494659</v>
      </c>
      <c r="H1574" s="4">
        <v>-4.3288350217205673E-2</v>
      </c>
      <c r="I1574" s="4">
        <v>0.18634006009189161</v>
      </c>
    </row>
    <row r="1575" spans="1:9" x14ac:dyDescent="0.25">
      <c r="A1575" t="s">
        <v>1800</v>
      </c>
      <c r="B1575" s="3">
        <v>245.1195068359375</v>
      </c>
      <c r="C1575" s="3">
        <v>16.090000152587891</v>
      </c>
      <c r="D1575" s="4">
        <v>1.4394308805738549E-3</v>
      </c>
      <c r="E1575" s="4">
        <v>-4.5103870129143957E-2</v>
      </c>
      <c r="F1575" s="2">
        <v>3</v>
      </c>
      <c r="G1575" s="4">
        <v>0.1450284892994593</v>
      </c>
      <c r="H1575" s="4">
        <v>-4.532942657432093E-2</v>
      </c>
      <c r="I1575" s="4">
        <v>0.1866746210935919</v>
      </c>
    </row>
    <row r="1576" spans="1:9" x14ac:dyDescent="0.25">
      <c r="A1576" t="s">
        <v>1801</v>
      </c>
      <c r="B1576" s="3">
        <v>244.7671813964844</v>
      </c>
      <c r="C1576" s="3">
        <v>16.85000038146973</v>
      </c>
      <c r="D1576" s="4">
        <v>5.7176655904194176E-3</v>
      </c>
      <c r="E1576" s="4">
        <v>-5.9184783638931537E-2</v>
      </c>
      <c r="F1576" s="2">
        <v>3</v>
      </c>
      <c r="G1576" s="4">
        <v>0.133333832607784</v>
      </c>
      <c r="H1576" s="4">
        <v>-4.6701633681200838E-2</v>
      </c>
      <c r="I1576" s="4">
        <v>0.19561928456910979</v>
      </c>
    </row>
    <row r="1577" spans="1:9" x14ac:dyDescent="0.25">
      <c r="A1577" t="s">
        <v>1802</v>
      </c>
      <c r="B1577" s="3">
        <v>243.3756408691406</v>
      </c>
      <c r="C1577" s="3">
        <v>17.909999847412109</v>
      </c>
      <c r="D1577" s="4">
        <v>-8.2844694302207644E-3</v>
      </c>
      <c r="E1577" s="4">
        <v>0.1249999850239587</v>
      </c>
      <c r="F1577" s="2">
        <v>3</v>
      </c>
      <c r="G1577" s="4">
        <v>0.13697644557076941</v>
      </c>
      <c r="H1577" s="4">
        <v>-5.2121287181374883E-2</v>
      </c>
      <c r="I1577" s="4">
        <v>0.21010166456762211</v>
      </c>
    </row>
    <row r="1578" spans="1:9" x14ac:dyDescent="0.25">
      <c r="A1578" t="s">
        <v>1803</v>
      </c>
      <c r="B1578" s="3">
        <v>245.4087219238281</v>
      </c>
      <c r="C1578" s="3">
        <v>15.920000076293951</v>
      </c>
      <c r="D1578" s="4">
        <v>2.2143538109287149E-3</v>
      </c>
      <c r="E1578" s="4">
        <v>-8.1361791899568492E-2</v>
      </c>
      <c r="F1578" s="2">
        <v>2</v>
      </c>
      <c r="G1578" s="4">
        <v>0.13723829478877761</v>
      </c>
      <c r="H1578" s="4">
        <v>-4.4203016288318242E-2</v>
      </c>
      <c r="I1578" s="4">
        <v>0.2353824790536341</v>
      </c>
    </row>
    <row r="1579" spans="1:9" x14ac:dyDescent="0.25">
      <c r="A1579" t="s">
        <v>1804</v>
      </c>
      <c r="B1579" s="3">
        <v>244.86650085449219</v>
      </c>
      <c r="C1579" s="3">
        <v>17.329999923706051</v>
      </c>
      <c r="D1579" s="4">
        <v>-1.361297202459566E-2</v>
      </c>
      <c r="E1579" s="4">
        <v>0.25853299546807329</v>
      </c>
      <c r="F1579" s="2">
        <v>3</v>
      </c>
      <c r="G1579" s="4">
        <v>0.13547214134345631</v>
      </c>
      <c r="H1579" s="4">
        <v>-4.6314812717204168E-2</v>
      </c>
      <c r="I1579" s="4">
        <v>0.23265294929780381</v>
      </c>
    </row>
    <row r="1580" spans="1:9" x14ac:dyDescent="0.25">
      <c r="A1580" t="s">
        <v>1805</v>
      </c>
      <c r="B1580" s="3">
        <v>248.24586486816409</v>
      </c>
      <c r="C1580" s="3">
        <v>13.77000045776367</v>
      </c>
      <c r="D1580" s="4">
        <v>1.8230312924660821E-3</v>
      </c>
      <c r="E1580" s="4">
        <v>-5.9426220297589372E-2</v>
      </c>
      <c r="F1580" s="2">
        <v>2</v>
      </c>
      <c r="G1580" s="4">
        <v>0.1525174355988497</v>
      </c>
      <c r="H1580" s="4">
        <v>-3.3153153645714813E-2</v>
      </c>
      <c r="I1580" s="4">
        <v>0.24966459851755071</v>
      </c>
    </row>
    <row r="1581" spans="1:9" x14ac:dyDescent="0.25">
      <c r="A1581" t="s">
        <v>1806</v>
      </c>
      <c r="B1581" s="3">
        <v>247.79412841796881</v>
      </c>
      <c r="C1581" s="3">
        <v>14.64000034332275</v>
      </c>
      <c r="D1581" s="4">
        <v>-6.2684973419512291E-3</v>
      </c>
      <c r="E1581" s="4">
        <v>0.14464428357994291</v>
      </c>
      <c r="F1581" s="2">
        <v>2</v>
      </c>
      <c r="G1581" s="4">
        <v>0.1498994086309462</v>
      </c>
      <c r="H1581" s="4">
        <v>-3.49125382883817E-2</v>
      </c>
      <c r="I1581" s="4">
        <v>0.24739056648092911</v>
      </c>
    </row>
    <row r="1582" spans="1:9" x14ac:dyDescent="0.25">
      <c r="A1582" t="s">
        <v>1807</v>
      </c>
      <c r="B1582" s="3">
        <v>249.35722351074219</v>
      </c>
      <c r="C1582" s="3">
        <v>12.789999961853029</v>
      </c>
      <c r="D1582" s="4">
        <v>1.7057078660061009E-3</v>
      </c>
      <c r="E1582" s="4">
        <v>-4.1947595776401607E-2</v>
      </c>
      <c r="F1582" s="2">
        <v>1</v>
      </c>
      <c r="G1582" s="4">
        <v>0.15686753949410481</v>
      </c>
      <c r="H1582" s="4">
        <v>-2.8824728681553169E-2</v>
      </c>
      <c r="I1582" s="4">
        <v>0.25525915515850017</v>
      </c>
    </row>
    <row r="1583" spans="1:9" x14ac:dyDescent="0.25">
      <c r="A1583" t="s">
        <v>1808</v>
      </c>
      <c r="B1583" s="3">
        <v>248.9326171875</v>
      </c>
      <c r="C1583" s="3">
        <v>13.35000038146973</v>
      </c>
      <c r="D1583" s="4">
        <v>-3.8324919404337798E-3</v>
      </c>
      <c r="E1583" s="4">
        <v>8.44841532414351E-2</v>
      </c>
      <c r="F1583" s="2">
        <v>2</v>
      </c>
      <c r="G1583" s="4">
        <v>0.14710853770670521</v>
      </c>
      <c r="H1583" s="4">
        <v>-3.047844921698617E-2</v>
      </c>
      <c r="I1583" s="4">
        <v>0.25312169562520942</v>
      </c>
    </row>
    <row r="1584" spans="1:9" x14ac:dyDescent="0.25">
      <c r="A1584" t="s">
        <v>1809</v>
      </c>
      <c r="B1584" s="3">
        <v>249.89031982421881</v>
      </c>
      <c r="C1584" s="3">
        <v>12.310000419616699</v>
      </c>
      <c r="D1584" s="4">
        <v>-2.0573320591954491E-3</v>
      </c>
      <c r="E1584" s="4">
        <v>2.754598413939258E-2</v>
      </c>
      <c r="F1584" s="2">
        <v>1</v>
      </c>
      <c r="G1584" s="4">
        <v>0.16110817941578359</v>
      </c>
      <c r="H1584" s="4">
        <v>-2.674847057444785E-2</v>
      </c>
      <c r="I1584" s="4">
        <v>0.25794275108025172</v>
      </c>
    </row>
    <row r="1585" spans="1:9" x14ac:dyDescent="0.25">
      <c r="A1585" t="s">
        <v>1810</v>
      </c>
      <c r="B1585" s="3">
        <v>250.4054870605469</v>
      </c>
      <c r="C1585" s="3">
        <v>11.97999954223633</v>
      </c>
      <c r="D1585" s="4">
        <v>-1.2755352772014781E-3</v>
      </c>
      <c r="E1585" s="4">
        <v>-1.155118355154139E-2</v>
      </c>
      <c r="F1585" s="2">
        <v>1</v>
      </c>
      <c r="G1585" s="4">
        <v>0.16375643181639929</v>
      </c>
      <c r="H1585" s="4">
        <v>-2.4742041109637181E-2</v>
      </c>
      <c r="I1585" s="4">
        <v>0.26053609239490871</v>
      </c>
    </row>
    <row r="1586" spans="1:9" x14ac:dyDescent="0.25">
      <c r="A1586" t="s">
        <v>1811</v>
      </c>
      <c r="B1586" s="3">
        <v>250.72529602050781</v>
      </c>
      <c r="C1586" s="3">
        <v>12.11999988555908</v>
      </c>
      <c r="D1586" s="4">
        <v>2.517836044749755E-3</v>
      </c>
      <c r="E1586" s="4">
        <v>-6.3369375688954177E-2</v>
      </c>
      <c r="F1586" s="2">
        <v>1</v>
      </c>
      <c r="G1586" s="4">
        <v>0.16300018409502501</v>
      </c>
      <c r="H1586" s="4">
        <v>-2.3496476416995479E-2</v>
      </c>
      <c r="I1586" s="4">
        <v>0.26214600414817851</v>
      </c>
    </row>
    <row r="1587" spans="1:9" x14ac:dyDescent="0.25">
      <c r="A1587" t="s">
        <v>1812</v>
      </c>
      <c r="B1587" s="3">
        <v>250.09559631347659</v>
      </c>
      <c r="C1587" s="3">
        <v>12.939999580383301</v>
      </c>
      <c r="D1587" s="4">
        <v>-3.1907718487136361E-3</v>
      </c>
      <c r="E1587" s="4">
        <v>4.862231931736094E-2</v>
      </c>
      <c r="F1587" s="2">
        <v>1</v>
      </c>
      <c r="G1587" s="4">
        <v>0.15860878711738341</v>
      </c>
      <c r="H1587" s="4">
        <v>-2.5948977191647678E-2</v>
      </c>
      <c r="I1587" s="4">
        <v>0.25897610872215909</v>
      </c>
    </row>
    <row r="1588" spans="1:9" x14ac:dyDescent="0.25">
      <c r="A1588" t="s">
        <v>1813</v>
      </c>
      <c r="B1588" s="3">
        <v>250.8961486816406</v>
      </c>
      <c r="C1588" s="3">
        <v>12.340000152587891</v>
      </c>
      <c r="D1588" s="4">
        <v>1.2923905217712139E-3</v>
      </c>
      <c r="E1588" s="4">
        <v>-8.097351071211234E-4</v>
      </c>
      <c r="F1588" s="2">
        <v>1</v>
      </c>
      <c r="G1588" s="4">
        <v>0.16800114450790349</v>
      </c>
      <c r="H1588" s="4">
        <v>-2.2831054027401151E-2</v>
      </c>
      <c r="I1588" s="4">
        <v>0.26300607294446482</v>
      </c>
    </row>
    <row r="1589" spans="1:9" x14ac:dyDescent="0.25">
      <c r="A1589" t="s">
        <v>1814</v>
      </c>
      <c r="B1589" s="3">
        <v>250.57231140136719</v>
      </c>
      <c r="C1589" s="3">
        <v>12.35000038146973</v>
      </c>
      <c r="D1589" s="4">
        <v>1.329780503898315E-3</v>
      </c>
      <c r="E1589" s="4">
        <v>1.3957312974918871E-2</v>
      </c>
      <c r="F1589" s="2">
        <v>1</v>
      </c>
      <c r="G1589" s="4">
        <v>0.16625366231830799</v>
      </c>
      <c r="H1589" s="4">
        <v>-2.409230787882222E-2</v>
      </c>
      <c r="I1589" s="4">
        <v>0.26137588270926049</v>
      </c>
    </row>
    <row r="1590" spans="1:9" x14ac:dyDescent="0.25">
      <c r="A1590" t="s">
        <v>1815</v>
      </c>
      <c r="B1590" s="3">
        <v>250.23954772949219</v>
      </c>
      <c r="C1590" s="3">
        <v>12.180000305175779</v>
      </c>
      <c r="D1590" s="4">
        <v>2.9562065200565701E-3</v>
      </c>
      <c r="E1590" s="4">
        <v>4.1220272269690827E-3</v>
      </c>
      <c r="F1590" s="2">
        <v>1</v>
      </c>
      <c r="G1590" s="4">
        <v>0.16293723342365651</v>
      </c>
      <c r="H1590" s="4">
        <v>-2.5388327479811231E-2</v>
      </c>
      <c r="I1590" s="4">
        <v>0.25970075720158792</v>
      </c>
    </row>
    <row r="1591" spans="1:9" x14ac:dyDescent="0.25">
      <c r="A1591" t="s">
        <v>1816</v>
      </c>
      <c r="B1591" s="3">
        <v>249.50196838378909</v>
      </c>
      <c r="C1591" s="3">
        <v>12.13000011444092</v>
      </c>
      <c r="D1591" s="4">
        <v>-1.075635719667289E-4</v>
      </c>
      <c r="E1591" s="4">
        <v>4.2096199026252723E-2</v>
      </c>
      <c r="F1591" s="2">
        <v>1</v>
      </c>
      <c r="G1591" s="4">
        <v>0.1600807235463306</v>
      </c>
      <c r="H1591" s="4">
        <v>-2.8260988680866239E-2</v>
      </c>
      <c r="I1591" s="4">
        <v>0.25598779788437048</v>
      </c>
    </row>
    <row r="1592" spans="1:9" x14ac:dyDescent="0.25">
      <c r="A1592" t="s">
        <v>1817</v>
      </c>
      <c r="B1592" s="3">
        <v>249.52880859375</v>
      </c>
      <c r="C1592" s="3">
        <v>11.64000034332275</v>
      </c>
      <c r="D1592" s="4">
        <v>8.3603329137051929E-3</v>
      </c>
      <c r="E1592" s="4">
        <v>-6.1290266015153312E-2</v>
      </c>
      <c r="F1592" s="2">
        <v>1</v>
      </c>
      <c r="G1592" s="4">
        <v>0.16235209492650141</v>
      </c>
      <c r="H1592" s="4">
        <v>-2.815645371763531E-2</v>
      </c>
      <c r="I1592" s="4">
        <v>0.25612291095150169</v>
      </c>
    </row>
    <row r="1593" spans="1:9" x14ac:dyDescent="0.25">
      <c r="A1593" t="s">
        <v>1818</v>
      </c>
      <c r="B1593" s="3">
        <v>247.4599609375</v>
      </c>
      <c r="C1593" s="3">
        <v>12.39999961853027</v>
      </c>
      <c r="D1593" s="4">
        <v>7.277049870531016E-4</v>
      </c>
      <c r="E1593" s="4">
        <v>-2.668761057270019E-2</v>
      </c>
      <c r="F1593" s="2">
        <v>1</v>
      </c>
      <c r="G1593" s="4">
        <v>0.14903001322789741</v>
      </c>
      <c r="H1593" s="4">
        <v>-3.6214025323490828E-2</v>
      </c>
      <c r="I1593" s="4">
        <v>0.24570837422955211</v>
      </c>
    </row>
    <row r="1594" spans="1:9" x14ac:dyDescent="0.25">
      <c r="A1594" t="s">
        <v>1819</v>
      </c>
      <c r="B1594" s="3">
        <v>247.28001403808591</v>
      </c>
      <c r="C1594" s="3">
        <v>12.739999771118161</v>
      </c>
      <c r="D1594" s="4">
        <v>4.7514099819661038E-3</v>
      </c>
      <c r="E1594" s="4">
        <v>-5.3491847324536157E-2</v>
      </c>
      <c r="F1594" s="2">
        <v>1</v>
      </c>
      <c r="G1594" s="4">
        <v>0.14734806600888861</v>
      </c>
      <c r="H1594" s="4">
        <v>-3.6914867177602402E-2</v>
      </c>
      <c r="I1594" s="4">
        <v>0.24480252522405041</v>
      </c>
    </row>
    <row r="1595" spans="1:9" x14ac:dyDescent="0.25">
      <c r="A1595" t="s">
        <v>1820</v>
      </c>
      <c r="B1595" s="3">
        <v>246.11064147949219</v>
      </c>
      <c r="C1595" s="3">
        <v>13.460000038146971</v>
      </c>
      <c r="D1595" s="4">
        <v>9.8174339324956783E-3</v>
      </c>
      <c r="E1595" s="4">
        <v>-0.1276733783581325</v>
      </c>
      <c r="F1595" s="2">
        <v>2</v>
      </c>
      <c r="G1595" s="4">
        <v>0.14572309074529821</v>
      </c>
      <c r="H1595" s="4">
        <v>-4.1469239799639901E-2</v>
      </c>
      <c r="I1595" s="4">
        <v>0.23891592771827291</v>
      </c>
    </row>
    <row r="1596" spans="1:9" x14ac:dyDescent="0.25">
      <c r="A1596" t="s">
        <v>1821</v>
      </c>
      <c r="B1596" s="3">
        <v>243.71795654296881</v>
      </c>
      <c r="C1596" s="3">
        <v>15.430000305175779</v>
      </c>
      <c r="D1596" s="4">
        <v>-6.1256653705640263E-3</v>
      </c>
      <c r="E1596" s="4">
        <v>3.2797907533803849E-2</v>
      </c>
      <c r="F1596" s="2">
        <v>2</v>
      </c>
      <c r="G1596" s="4">
        <v>0.14360672696193391</v>
      </c>
      <c r="H1596" s="4">
        <v>-5.0788065256916481E-2</v>
      </c>
      <c r="I1596" s="4">
        <v>0.22687120076111911</v>
      </c>
    </row>
    <row r="1597" spans="1:9" x14ac:dyDescent="0.25">
      <c r="A1597" t="s">
        <v>1822</v>
      </c>
      <c r="B1597" s="3">
        <v>245.2200927734375</v>
      </c>
      <c r="C1597" s="3">
        <v>14.939999580383301</v>
      </c>
      <c r="D1597" s="4">
        <v>1.3344313349137099E-2</v>
      </c>
      <c r="E1597" s="4">
        <v>-0.1222092139504954</v>
      </c>
      <c r="F1597" s="2">
        <v>2</v>
      </c>
      <c r="G1597" s="4">
        <v>0.15036952926008751</v>
      </c>
      <c r="H1597" s="4">
        <v>-4.4937673033889847E-2</v>
      </c>
      <c r="I1597" s="4">
        <v>0.23443292377456901</v>
      </c>
    </row>
    <row r="1598" spans="1:9" x14ac:dyDescent="0.25">
      <c r="A1598" t="s">
        <v>1823</v>
      </c>
      <c r="B1598" s="3">
        <v>241.99089050292969</v>
      </c>
      <c r="C1598" s="3">
        <v>17.020000457763668</v>
      </c>
      <c r="D1598" s="4">
        <v>-1.150082618459791E-2</v>
      </c>
      <c r="E1598" s="4">
        <v>0.28744327639782358</v>
      </c>
      <c r="F1598" s="2">
        <v>3</v>
      </c>
      <c r="G1598" s="4">
        <v>0.13423440626738811</v>
      </c>
      <c r="H1598" s="4">
        <v>-5.7514494940424599E-2</v>
      </c>
      <c r="I1598" s="4">
        <v>0.21817718569389971</v>
      </c>
    </row>
    <row r="1599" spans="1:9" x14ac:dyDescent="0.25">
      <c r="A1599" t="s">
        <v>1824</v>
      </c>
      <c r="B1599" s="3">
        <v>244.8063659667969</v>
      </c>
      <c r="C1599" s="3">
        <v>13.22000026702881</v>
      </c>
      <c r="D1599" s="4">
        <v>-2.3827335853384701E-3</v>
      </c>
      <c r="E1599" s="4">
        <v>5.5067880986618301E-2</v>
      </c>
      <c r="F1599" s="2">
        <v>2</v>
      </c>
      <c r="G1599" s="4">
        <v>0.14719393995340899</v>
      </c>
      <c r="H1599" s="4">
        <v>-4.6549020954892113E-2</v>
      </c>
      <c r="I1599" s="4">
        <v>0.23235023150498749</v>
      </c>
    </row>
    <row r="1600" spans="1:9" x14ac:dyDescent="0.25">
      <c r="A1600" t="s">
        <v>1825</v>
      </c>
      <c r="B1600" s="3">
        <v>245.39106750488281</v>
      </c>
      <c r="C1600" s="3">
        <v>12.52999973297119</v>
      </c>
      <c r="D1600" s="4">
        <v>-2.0484692484499249E-3</v>
      </c>
      <c r="E1600" s="4">
        <v>-3.9745779839506223E-3</v>
      </c>
      <c r="F1600" s="2">
        <v>1</v>
      </c>
      <c r="G1600" s="4">
        <v>0.15542971423751559</v>
      </c>
      <c r="H1600" s="4">
        <v>-4.4271775215241622E-2</v>
      </c>
      <c r="I1600" s="4">
        <v>0.2352936070703078</v>
      </c>
    </row>
    <row r="1601" spans="1:9" x14ac:dyDescent="0.25">
      <c r="A1601" t="s">
        <v>1826</v>
      </c>
      <c r="B1601" s="3">
        <v>245.894775390625</v>
      </c>
      <c r="C1601" s="3">
        <v>12.579999923706049</v>
      </c>
      <c r="D1601" s="4">
        <v>2.751334972419528E-3</v>
      </c>
      <c r="E1601" s="4">
        <v>-4.8411522722805023E-2</v>
      </c>
      <c r="F1601" s="2">
        <v>1</v>
      </c>
      <c r="G1601" s="4">
        <v>0.1605025452984192</v>
      </c>
      <c r="H1601" s="4">
        <v>-4.2309976652867731E-2</v>
      </c>
      <c r="I1601" s="4">
        <v>0.237829262248856</v>
      </c>
    </row>
    <row r="1602" spans="1:9" x14ac:dyDescent="0.25">
      <c r="A1602" t="s">
        <v>1827</v>
      </c>
      <c r="B1602" s="3">
        <v>245.2200927734375</v>
      </c>
      <c r="C1602" s="3">
        <v>13.22000026702881</v>
      </c>
      <c r="D1602" s="4">
        <v>-2.7802341701173021E-3</v>
      </c>
      <c r="E1602" s="4">
        <v>1.0703390224721551E-2</v>
      </c>
      <c r="F1602" s="2">
        <v>2</v>
      </c>
      <c r="G1602" s="4">
        <v>0.15987916163167459</v>
      </c>
      <c r="H1602" s="4">
        <v>-4.4937673033889847E-2</v>
      </c>
      <c r="I1602" s="4">
        <v>0.23443292377456901</v>
      </c>
    </row>
    <row r="1603" spans="1:9" x14ac:dyDescent="0.25">
      <c r="A1603" t="s">
        <v>1828</v>
      </c>
      <c r="B1603" s="3">
        <v>245.90376281738281</v>
      </c>
      <c r="C1603" s="3">
        <v>13.079999923706049</v>
      </c>
      <c r="D1603" s="4">
        <v>7.5184007292146138E-3</v>
      </c>
      <c r="E1603" s="4">
        <v>-2.5335331643439481E-2</v>
      </c>
      <c r="F1603" s="2">
        <v>1</v>
      </c>
      <c r="G1603" s="4">
        <v>0.16901867290470249</v>
      </c>
      <c r="H1603" s="4">
        <v>-4.2274973188772817E-2</v>
      </c>
      <c r="I1603" s="4">
        <v>0.23787450477105071</v>
      </c>
    </row>
    <row r="1604" spans="1:9" x14ac:dyDescent="0.25">
      <c r="A1604" t="s">
        <v>1829</v>
      </c>
      <c r="B1604" s="3">
        <v>244.0687561035156</v>
      </c>
      <c r="C1604" s="3">
        <v>13.420000076293951</v>
      </c>
      <c r="D1604" s="4">
        <v>-2.5001588674444801E-3</v>
      </c>
      <c r="E1604" s="4">
        <v>-7.4461866378228159E-4</v>
      </c>
      <c r="F1604" s="2">
        <v>2</v>
      </c>
      <c r="G1604" s="4">
        <v>0.16784152046339579</v>
      </c>
      <c r="H1604" s="4">
        <v>-4.9421801013210587E-2</v>
      </c>
      <c r="I1604" s="4">
        <v>0.228637118562907</v>
      </c>
    </row>
    <row r="1605" spans="1:9" x14ac:dyDescent="0.25">
      <c r="A1605" t="s">
        <v>1830</v>
      </c>
      <c r="B1605" s="3">
        <v>244.68049621582031</v>
      </c>
      <c r="C1605" s="3">
        <v>13.430000305175779</v>
      </c>
      <c r="D1605" s="4">
        <v>-8.4441750738195598E-4</v>
      </c>
      <c r="E1605" s="4">
        <v>7.4517353390346486E-4</v>
      </c>
      <c r="F1605" s="2">
        <v>2</v>
      </c>
      <c r="G1605" s="4">
        <v>0.17548517391782431</v>
      </c>
      <c r="H1605" s="4">
        <v>-4.7039247738116519E-2</v>
      </c>
      <c r="I1605" s="4">
        <v>0.23171660575696881</v>
      </c>
    </row>
    <row r="1606" spans="1:9" x14ac:dyDescent="0.25">
      <c r="A1606" t="s">
        <v>1831</v>
      </c>
      <c r="B1606" s="3">
        <v>244.88728332519531</v>
      </c>
      <c r="C1606" s="3">
        <v>13.420000076293951</v>
      </c>
      <c r="D1606" s="4">
        <v>4.2049890718964811E-3</v>
      </c>
      <c r="E1606" s="4">
        <v>-8.2706768877780834E-2</v>
      </c>
      <c r="F1606" s="2">
        <v>2</v>
      </c>
      <c r="G1606" s="4">
        <v>0.15560295882827749</v>
      </c>
      <c r="H1606" s="4">
        <v>-4.6233870920774127E-2</v>
      </c>
      <c r="I1606" s="4">
        <v>0.23275756782960169</v>
      </c>
    </row>
    <row r="1607" spans="1:9" x14ac:dyDescent="0.25">
      <c r="A1607" t="s">
        <v>1832</v>
      </c>
      <c r="B1607" s="3">
        <v>243.8618469238281</v>
      </c>
      <c r="C1607" s="3">
        <v>14.63000011444092</v>
      </c>
      <c r="D1607" s="4">
        <v>-6.8872186487634046E-3</v>
      </c>
      <c r="E1607" s="4">
        <v>0.1314771669869674</v>
      </c>
      <c r="F1607" s="2">
        <v>2</v>
      </c>
      <c r="G1607" s="4">
        <v>0.14971048848342131</v>
      </c>
      <c r="H1607" s="4">
        <v>-5.0227653259606993E-2</v>
      </c>
      <c r="I1607" s="4">
        <v>0.22759554199082149</v>
      </c>
    </row>
    <row r="1608" spans="1:9" x14ac:dyDescent="0.25">
      <c r="A1608" t="s">
        <v>1833</v>
      </c>
      <c r="B1608" s="3">
        <v>245.55302429199219</v>
      </c>
      <c r="C1608" s="3">
        <v>12.930000305175779</v>
      </c>
      <c r="D1608" s="4">
        <v>4.7678275032470019E-4</v>
      </c>
      <c r="E1608" s="4">
        <v>2.2134442299535761E-2</v>
      </c>
      <c r="F1608" s="2">
        <v>1</v>
      </c>
      <c r="G1608" s="4">
        <v>0.1640781325749778</v>
      </c>
      <c r="H1608" s="4">
        <v>-4.3640999717951767E-2</v>
      </c>
      <c r="I1608" s="4">
        <v>0.23610889421898881</v>
      </c>
    </row>
    <row r="1609" spans="1:9" x14ac:dyDescent="0.25">
      <c r="A1609" t="s">
        <v>1834</v>
      </c>
      <c r="B1609" s="3">
        <v>245.4360046386719</v>
      </c>
      <c r="C1609" s="3">
        <v>12.64999961853027</v>
      </c>
      <c r="D1609" s="4">
        <v>3.0510788654030119E-3</v>
      </c>
      <c r="E1609" s="4">
        <v>-4.3839753875608567E-2</v>
      </c>
      <c r="F1609" s="2">
        <v>1</v>
      </c>
      <c r="G1609" s="4">
        <v>0.16157922665250091</v>
      </c>
      <c r="H1609" s="4">
        <v>-4.4096757894766858E-2</v>
      </c>
      <c r="I1609" s="4">
        <v>0.23551981968128069</v>
      </c>
    </row>
    <row r="1610" spans="1:9" x14ac:dyDescent="0.25">
      <c r="A1610" t="s">
        <v>1835</v>
      </c>
      <c r="B1610" s="3">
        <v>244.68943786621091</v>
      </c>
      <c r="C1610" s="3">
        <v>13.22999954223633</v>
      </c>
      <c r="D1610" s="4">
        <v>9.3504845219598565E-3</v>
      </c>
      <c r="E1610" s="4">
        <v>-1.4158012889526559E-2</v>
      </c>
      <c r="F1610" s="2">
        <v>2</v>
      </c>
      <c r="G1610" s="4">
        <v>0.15568048467765319</v>
      </c>
      <c r="H1610" s="4">
        <v>-4.7004422559916881E-2</v>
      </c>
      <c r="I1610" s="4">
        <v>0.23176161784186869</v>
      </c>
    </row>
    <row r="1611" spans="1:9" x14ac:dyDescent="0.25">
      <c r="A1611" t="s">
        <v>1836</v>
      </c>
      <c r="B1611" s="3">
        <v>242.42266845703119</v>
      </c>
      <c r="C1611" s="3">
        <v>13.420000076293951</v>
      </c>
      <c r="D1611" s="4">
        <v>9.6659005767663064E-3</v>
      </c>
      <c r="E1611" s="4">
        <v>-8.7695442454637118E-2</v>
      </c>
      <c r="F1611" s="2">
        <v>2</v>
      </c>
      <c r="G1611" s="4">
        <v>0.1470305263785632</v>
      </c>
      <c r="H1611" s="4">
        <v>-5.583284294807378E-2</v>
      </c>
      <c r="I1611" s="4">
        <v>0.22035074707002811</v>
      </c>
    </row>
    <row r="1612" spans="1:9" x14ac:dyDescent="0.25">
      <c r="A1612" t="s">
        <v>1837</v>
      </c>
      <c r="B1612" s="3">
        <v>240.10186767578119</v>
      </c>
      <c r="C1612" s="3">
        <v>14.710000038146971</v>
      </c>
      <c r="D1612" s="4">
        <v>0</v>
      </c>
      <c r="E1612" s="4">
        <v>-2.7118618205442808E-3</v>
      </c>
      <c r="F1612" s="2">
        <v>2</v>
      </c>
      <c r="G1612" s="4">
        <v>0.13500659350932079</v>
      </c>
      <c r="H1612" s="4">
        <v>-6.4871700121222564E-2</v>
      </c>
      <c r="I1612" s="4">
        <v>0.20866788347799939</v>
      </c>
    </row>
    <row r="1613" spans="1:9" x14ac:dyDescent="0.25">
      <c r="A1613" t="s">
        <v>1838</v>
      </c>
      <c r="B1613" s="3">
        <v>240.10186767578119</v>
      </c>
      <c r="C1613" s="3">
        <v>14.75</v>
      </c>
      <c r="D1613" s="4">
        <v>3.3835697342996518E-3</v>
      </c>
      <c r="E1613" s="4">
        <v>-1.3541270916588299E-3</v>
      </c>
      <c r="F1613" s="2">
        <v>2</v>
      </c>
      <c r="G1613" s="4">
        <v>0.1348172613093068</v>
      </c>
      <c r="H1613" s="4">
        <v>-6.4871700121222564E-2</v>
      </c>
      <c r="I1613" s="4">
        <v>0.20866788347799939</v>
      </c>
    </row>
    <row r="1614" spans="1:9" x14ac:dyDescent="0.25">
      <c r="A1614" t="s">
        <v>1839</v>
      </c>
      <c r="B1614" s="3">
        <v>239.2922058105469</v>
      </c>
      <c r="C1614" s="3">
        <v>14.77000045776367</v>
      </c>
      <c r="D1614" s="4">
        <v>1.2945952696668209E-2</v>
      </c>
      <c r="E1614" s="4">
        <v>-7.1069131313039269E-2</v>
      </c>
      <c r="F1614" s="2">
        <v>2</v>
      </c>
      <c r="G1614" s="4">
        <v>0.13544333739345629</v>
      </c>
      <c r="H1614" s="4">
        <v>-6.8025102178618013E-2</v>
      </c>
      <c r="I1614" s="4">
        <v>0.2045920622340465</v>
      </c>
    </row>
    <row r="1615" spans="1:9" x14ac:dyDescent="0.25">
      <c r="A1615" t="s">
        <v>1840</v>
      </c>
      <c r="B1615" s="3">
        <v>236.23393249511719</v>
      </c>
      <c r="C1615" s="3">
        <v>15.89999961853027</v>
      </c>
      <c r="D1615" s="4">
        <v>-2.2034008087772339E-3</v>
      </c>
      <c r="E1615" s="4">
        <v>-4.3832590687588047E-3</v>
      </c>
      <c r="F1615" s="2">
        <v>2</v>
      </c>
      <c r="G1615" s="4">
        <v>0.1222477186917876</v>
      </c>
      <c r="H1615" s="4">
        <v>-7.9936204552399581E-2</v>
      </c>
      <c r="I1615" s="4">
        <v>0.18919677701182119</v>
      </c>
    </row>
    <row r="1616" spans="1:9" x14ac:dyDescent="0.25">
      <c r="A1616" t="s">
        <v>1841</v>
      </c>
      <c r="B1616" s="3">
        <v>236.75559997558591</v>
      </c>
      <c r="C1616" s="3">
        <v>15.97000026702881</v>
      </c>
      <c r="D1616" s="4">
        <v>-6.7175176104857792E-3</v>
      </c>
      <c r="E1616" s="4">
        <v>3.098776649471802E-2</v>
      </c>
      <c r="F1616" s="2">
        <v>2</v>
      </c>
      <c r="G1616" s="4">
        <v>0.1233600306049429</v>
      </c>
      <c r="H1616" s="4">
        <v>-7.7904458490467565E-2</v>
      </c>
      <c r="I1616" s="4">
        <v>0.191822840422327</v>
      </c>
    </row>
    <row r="1617" spans="1:9" x14ac:dyDescent="0.25">
      <c r="A1617" t="s">
        <v>1842</v>
      </c>
      <c r="B1617" s="3">
        <v>238.35676574707031</v>
      </c>
      <c r="C1617" s="3">
        <v>15.489999771118161</v>
      </c>
      <c r="D1617" s="4">
        <v>1.7768594882321409E-3</v>
      </c>
      <c r="E1617" s="4">
        <v>-2.7620874176295999E-2</v>
      </c>
      <c r="F1617" s="2">
        <v>2</v>
      </c>
      <c r="G1617" s="4">
        <v>0.1313836908998387</v>
      </c>
      <c r="H1617" s="4">
        <v>-7.1668374447447447E-2</v>
      </c>
      <c r="I1617" s="4">
        <v>0.19988307611666459</v>
      </c>
    </row>
    <row r="1618" spans="1:9" x14ac:dyDescent="0.25">
      <c r="A1618" t="s">
        <v>1843</v>
      </c>
      <c r="B1618" s="3">
        <v>237.9339904785156</v>
      </c>
      <c r="C1618" s="3">
        <v>15.930000305175779</v>
      </c>
      <c r="D1618" s="4">
        <v>-7.6904862012062702E-3</v>
      </c>
      <c r="E1618" s="4">
        <v>3.3744351908673087E-2</v>
      </c>
      <c r="F1618" s="2">
        <v>2</v>
      </c>
      <c r="G1618" s="4">
        <v>0.1322232204465319</v>
      </c>
      <c r="H1618" s="4">
        <v>-7.3314963547071565E-2</v>
      </c>
      <c r="I1618" s="4">
        <v>0.19775483407516231</v>
      </c>
    </row>
    <row r="1619" spans="1:9" x14ac:dyDescent="0.25">
      <c r="A1619" t="s">
        <v>1844</v>
      </c>
      <c r="B1619" s="3">
        <v>239.77799987792969</v>
      </c>
      <c r="C1619" s="3">
        <v>15.409999847412109</v>
      </c>
      <c r="D1619" s="4">
        <v>9.3850977463594276E-4</v>
      </c>
      <c r="E1619" s="4">
        <v>-5.1108370406639958E-2</v>
      </c>
      <c r="F1619" s="2">
        <v>2</v>
      </c>
      <c r="G1619" s="4">
        <v>0.13851133947539521</v>
      </c>
      <c r="H1619" s="4">
        <v>-6.6133072829907102E-2</v>
      </c>
      <c r="I1619" s="4">
        <v>0.20703753961793181</v>
      </c>
    </row>
    <row r="1620" spans="1:9" x14ac:dyDescent="0.25">
      <c r="A1620" t="s">
        <v>1845</v>
      </c>
      <c r="B1620" s="3">
        <v>239.55317687988281</v>
      </c>
      <c r="C1620" s="3">
        <v>16.239999771118161</v>
      </c>
      <c r="D1620" s="4">
        <v>1.016590241590754E-2</v>
      </c>
      <c r="E1620" s="4">
        <v>-8.9686119270443454E-2</v>
      </c>
      <c r="F1620" s="2">
        <v>3</v>
      </c>
      <c r="G1620" s="4">
        <v>0.13839795178592951</v>
      </c>
      <c r="H1620" s="4">
        <v>-6.7008694289966364E-2</v>
      </c>
      <c r="I1620" s="4">
        <v>0.20590578525118361</v>
      </c>
    </row>
    <row r="1621" spans="1:9" x14ac:dyDescent="0.25">
      <c r="A1621" t="s">
        <v>1846</v>
      </c>
      <c r="B1621" s="3">
        <v>237.14241027832031</v>
      </c>
      <c r="C1621" s="3">
        <v>17.840000152587891</v>
      </c>
      <c r="D1621" s="4">
        <v>2.471707817934599E-3</v>
      </c>
      <c r="E1621" s="4">
        <v>-9.9889179025093311E-3</v>
      </c>
      <c r="F1621" s="2">
        <v>3</v>
      </c>
      <c r="G1621" s="4">
        <v>0.12623304077518621</v>
      </c>
      <c r="H1621" s="4">
        <v>-7.639794267585498E-2</v>
      </c>
      <c r="I1621" s="4">
        <v>0.19377003556261951</v>
      </c>
    </row>
    <row r="1622" spans="1:9" x14ac:dyDescent="0.25">
      <c r="A1622" t="s">
        <v>1847</v>
      </c>
      <c r="B1622" s="3">
        <v>236.5577087402344</v>
      </c>
      <c r="C1622" s="3">
        <v>18.020000457763668</v>
      </c>
      <c r="D1622" s="4">
        <v>-1.346753138656809E-2</v>
      </c>
      <c r="E1622" s="4">
        <v>0.1028151951950691</v>
      </c>
      <c r="F1622" s="2">
        <v>3</v>
      </c>
      <c r="G1622" s="4">
        <v>0.12999314192483699</v>
      </c>
      <c r="H1622" s="4">
        <v>-7.867518841550547E-2</v>
      </c>
      <c r="I1622" s="4">
        <v>0.1908266599972992</v>
      </c>
    </row>
    <row r="1623" spans="1:9" x14ac:dyDescent="0.25">
      <c r="A1623" t="s">
        <v>1848</v>
      </c>
      <c r="B1623" s="3">
        <v>239.78704833984381</v>
      </c>
      <c r="C1623" s="3">
        <v>16.340000152587891</v>
      </c>
      <c r="D1623" s="4">
        <v>-1.498373834918354E-4</v>
      </c>
      <c r="E1623" s="4">
        <v>-3.1990464160318588E-2</v>
      </c>
      <c r="F1623" s="2">
        <v>3</v>
      </c>
      <c r="G1623" s="4">
        <v>0.15801620135193281</v>
      </c>
      <c r="H1623" s="4">
        <v>-6.6097831651285133E-2</v>
      </c>
      <c r="I1623" s="4">
        <v>0.20708308938985279</v>
      </c>
    </row>
    <row r="1624" spans="1:9" x14ac:dyDescent="0.25">
      <c r="A1624" t="s">
        <v>1849</v>
      </c>
      <c r="B1624" s="3">
        <v>239.82298278808591</v>
      </c>
      <c r="C1624" s="3">
        <v>16.879999160766602</v>
      </c>
      <c r="D1624" s="4">
        <v>-8.4790382503953099E-3</v>
      </c>
      <c r="E1624" s="4">
        <v>5.7644055164203227E-2</v>
      </c>
      <c r="F1624" s="2">
        <v>3</v>
      </c>
      <c r="G1624" s="4">
        <v>0.15449884319018151</v>
      </c>
      <c r="H1624" s="4">
        <v>-6.5957877223537076E-2</v>
      </c>
      <c r="I1624" s="4">
        <v>0.2072639826661995</v>
      </c>
    </row>
    <row r="1625" spans="1:9" x14ac:dyDescent="0.25">
      <c r="A1625" t="s">
        <v>1850</v>
      </c>
      <c r="B1625" s="3">
        <v>241.87384033203119</v>
      </c>
      <c r="C1625" s="3">
        <v>15.960000038146971</v>
      </c>
      <c r="D1625" s="4">
        <v>-5.5479098113492284E-3</v>
      </c>
      <c r="E1625" s="4">
        <v>2.3076900504750419E-2</v>
      </c>
      <c r="F1625" s="2">
        <v>2</v>
      </c>
      <c r="G1625" s="4">
        <v>0.17384879435235409</v>
      </c>
      <c r="H1625" s="4">
        <v>-5.7970371974503172E-2</v>
      </c>
      <c r="I1625" s="4">
        <v>0.2175879575313284</v>
      </c>
    </row>
    <row r="1626" spans="1:9" x14ac:dyDescent="0.25">
      <c r="A1626" t="s">
        <v>1851</v>
      </c>
      <c r="B1626" s="3">
        <v>243.22322082519531</v>
      </c>
      <c r="C1626" s="3">
        <v>15.60000038146973</v>
      </c>
      <c r="D1626" s="4">
        <v>7.4032754094410791E-4</v>
      </c>
      <c r="E1626" s="4">
        <v>2.295084468653941E-2</v>
      </c>
      <c r="F1626" s="2">
        <v>2</v>
      </c>
      <c r="G1626" s="4">
        <v>0.17822680671461419</v>
      </c>
      <c r="H1626" s="4">
        <v>-5.2714919783827141E-2</v>
      </c>
      <c r="I1626" s="4">
        <v>0.2243807112923337</v>
      </c>
    </row>
    <row r="1627" spans="1:9" x14ac:dyDescent="0.25">
      <c r="A1627" t="s">
        <v>1852</v>
      </c>
      <c r="B1627" s="3">
        <v>243.04328918457031</v>
      </c>
      <c r="C1627" s="3">
        <v>15.25</v>
      </c>
      <c r="D1627" s="4">
        <v>1.06983191392358E-2</v>
      </c>
      <c r="E1627" s="4">
        <v>-7.9106250494545782E-2</v>
      </c>
      <c r="F1627" s="2">
        <v>2</v>
      </c>
      <c r="G1627" s="4">
        <v>0.17384173104472761</v>
      </c>
      <c r="H1627" s="4">
        <v>-5.3415702209306908E-2</v>
      </c>
      <c r="I1627" s="4">
        <v>0.22347493909926361</v>
      </c>
    </row>
    <row r="1628" spans="1:9" x14ac:dyDescent="0.25">
      <c r="A1628" t="s">
        <v>1853</v>
      </c>
      <c r="B1628" s="3">
        <v>240.47065734863281</v>
      </c>
      <c r="C1628" s="3">
        <v>16.559999465942379</v>
      </c>
      <c r="D1628" s="4">
        <v>8.2217541059990129E-3</v>
      </c>
      <c r="E1628" s="4">
        <v>-4.8822538134374198E-2</v>
      </c>
      <c r="F1628" s="2">
        <v>3</v>
      </c>
      <c r="G1628" s="4">
        <v>0.1717069182706974</v>
      </c>
      <c r="H1628" s="4">
        <v>-6.3435369520695062E-2</v>
      </c>
      <c r="I1628" s="4">
        <v>0.21052436313660811</v>
      </c>
    </row>
    <row r="1629" spans="1:9" x14ac:dyDescent="0.25">
      <c r="A1629" t="s">
        <v>1854</v>
      </c>
      <c r="B1629" s="3">
        <v>238.50968933105469</v>
      </c>
      <c r="C1629" s="3">
        <v>17.409999847412109</v>
      </c>
      <c r="D1629" s="4">
        <v>-2.9330318801766841E-3</v>
      </c>
      <c r="E1629" s="4">
        <v>-5.840994792185128E-2</v>
      </c>
      <c r="F1629" s="2">
        <v>3</v>
      </c>
      <c r="G1629" s="4">
        <v>0.15460355718422769</v>
      </c>
      <c r="H1629" s="4">
        <v>-7.1072780700147775E-2</v>
      </c>
      <c r="I1629" s="4">
        <v>0.2006528903058564</v>
      </c>
    </row>
    <row r="1630" spans="1:9" x14ac:dyDescent="0.25">
      <c r="A1630" t="s">
        <v>1855</v>
      </c>
      <c r="B1630" s="3">
        <v>239.2113037109375</v>
      </c>
      <c r="C1630" s="3">
        <v>18.489999771118161</v>
      </c>
      <c r="D1630" s="4">
        <v>8.2270732146683123E-3</v>
      </c>
      <c r="E1630" s="4">
        <v>-8.6462451570636589E-2</v>
      </c>
      <c r="F1630" s="2">
        <v>3</v>
      </c>
      <c r="G1630" s="4">
        <v>0.1529259418765283</v>
      </c>
      <c r="H1630" s="4">
        <v>-6.8340192784104192E-2</v>
      </c>
      <c r="I1630" s="4">
        <v>0.20418480272186379</v>
      </c>
    </row>
    <row r="1631" spans="1:9" x14ac:dyDescent="0.25">
      <c r="A1631" t="s">
        <v>1856</v>
      </c>
      <c r="B1631" s="3">
        <v>237.25935363769531</v>
      </c>
      <c r="C1631" s="3">
        <v>20.239999771118161</v>
      </c>
      <c r="D1631" s="4">
        <v>-5.2422846923585453E-3</v>
      </c>
      <c r="E1631" s="4">
        <v>-1.123593307041681E-2</v>
      </c>
      <c r="F1631" s="2">
        <v>4</v>
      </c>
      <c r="G1631" s="4">
        <v>0.14215762862397849</v>
      </c>
      <c r="H1631" s="4">
        <v>-7.5942481642198523E-2</v>
      </c>
      <c r="I1631" s="4">
        <v>0.19435872603816981</v>
      </c>
    </row>
    <row r="1632" spans="1:9" x14ac:dyDescent="0.25">
      <c r="A1632" t="s">
        <v>1857</v>
      </c>
      <c r="B1632" s="3">
        <v>238.50968933105469</v>
      </c>
      <c r="C1632" s="3">
        <v>20.469999313354489</v>
      </c>
      <c r="D1632" s="4">
        <v>1.5900421166280099E-2</v>
      </c>
      <c r="E1632" s="4">
        <v>-5.9715255722264771E-2</v>
      </c>
      <c r="F1632" s="2">
        <v>4</v>
      </c>
      <c r="G1632" s="4">
        <v>0.14886008628042721</v>
      </c>
      <c r="H1632" s="4">
        <v>-7.1072780700147775E-2</v>
      </c>
      <c r="I1632" s="4">
        <v>0.2006528903058564</v>
      </c>
    </row>
    <row r="1633" spans="1:9" x14ac:dyDescent="0.25">
      <c r="A1633" t="s">
        <v>1858</v>
      </c>
      <c r="B1633" s="3">
        <v>234.7766418457031</v>
      </c>
      <c r="C1633" s="3">
        <v>21.770000457763668</v>
      </c>
      <c r="D1633" s="4">
        <v>4.9283959416006606E-3</v>
      </c>
      <c r="E1633" s="4">
        <v>1.302934805154443E-2</v>
      </c>
      <c r="F1633" s="2">
        <v>4</v>
      </c>
      <c r="G1633" s="4">
        <v>0.12972571720589279</v>
      </c>
      <c r="H1633" s="4">
        <v>-8.5611936026741886E-2</v>
      </c>
      <c r="I1633" s="4">
        <v>0.1818608057347546</v>
      </c>
    </row>
    <row r="1634" spans="1:9" x14ac:dyDescent="0.25">
      <c r="A1634" t="s">
        <v>1859</v>
      </c>
      <c r="B1634" s="3">
        <v>233.625244140625</v>
      </c>
      <c r="C1634" s="3">
        <v>21.489999771118161</v>
      </c>
      <c r="D1634" s="4">
        <v>-2.2285835688027E-2</v>
      </c>
      <c r="E1634" s="4">
        <v>0.13463564757958579</v>
      </c>
      <c r="F1634" s="2">
        <v>4</v>
      </c>
      <c r="G1634" s="4">
        <v>0.1273457740319841</v>
      </c>
      <c r="H1634" s="4">
        <v>-9.0096301720589578E-2</v>
      </c>
      <c r="I1634" s="4">
        <v>0.17606469327336649</v>
      </c>
    </row>
    <row r="1635" spans="1:9" x14ac:dyDescent="0.25">
      <c r="A1635" t="s">
        <v>1860</v>
      </c>
      <c r="B1635" s="3">
        <v>238.95045471191409</v>
      </c>
      <c r="C1635" s="3">
        <v>18.940000534057621</v>
      </c>
      <c r="D1635" s="4">
        <v>7.8919432141026924E-3</v>
      </c>
      <c r="E1635" s="4">
        <v>-5.5832450732926753E-2</v>
      </c>
      <c r="F1635" s="2">
        <v>3</v>
      </c>
      <c r="G1635" s="4">
        <v>0.14961477275813889</v>
      </c>
      <c r="H1635" s="4">
        <v>-6.9356125243701938E-2</v>
      </c>
      <c r="I1635" s="4">
        <v>0.2028716942041795</v>
      </c>
    </row>
    <row r="1636" spans="1:9" x14ac:dyDescent="0.25">
      <c r="A1636" t="s">
        <v>1861</v>
      </c>
      <c r="B1636" s="3">
        <v>237.0794372558594</v>
      </c>
      <c r="C1636" s="3">
        <v>20.059999465942379</v>
      </c>
      <c r="D1636" s="4">
        <v>1.0699183399834E-2</v>
      </c>
      <c r="E1636" s="4">
        <v>-4.9289142024882882E-2</v>
      </c>
      <c r="F1636" s="2">
        <v>4</v>
      </c>
      <c r="G1636" s="4">
        <v>0.14133997592769629</v>
      </c>
      <c r="H1636" s="4">
        <v>-7.6643204639046503E-2</v>
      </c>
      <c r="I1636" s="4">
        <v>0.19345303065753131</v>
      </c>
    </row>
    <row r="1637" spans="1:9" x14ac:dyDescent="0.25">
      <c r="A1637" t="s">
        <v>1862</v>
      </c>
      <c r="B1637" s="3">
        <v>234.5697326660156</v>
      </c>
      <c r="C1637" s="3">
        <v>21.10000038146973</v>
      </c>
      <c r="D1637" s="4">
        <v>1.2817048004700521E-2</v>
      </c>
      <c r="E1637" s="4">
        <v>-0.1066892619909602</v>
      </c>
      <c r="F1637" s="2">
        <v>4</v>
      </c>
      <c r="G1637" s="4">
        <v>0.1272938544851048</v>
      </c>
      <c r="H1637" s="4">
        <v>-8.6417788273138285E-2</v>
      </c>
      <c r="I1637" s="4">
        <v>0.1808192291626691</v>
      </c>
    </row>
    <row r="1638" spans="1:9" x14ac:dyDescent="0.25">
      <c r="A1638" t="s">
        <v>1863</v>
      </c>
      <c r="B1638" s="3">
        <v>231.6012878417969</v>
      </c>
      <c r="C1638" s="3">
        <v>23.620000839233398</v>
      </c>
      <c r="D1638" s="4">
        <v>-2.1584454340190629E-2</v>
      </c>
      <c r="E1638" s="4">
        <v>0.18277424393490341</v>
      </c>
      <c r="F1638" s="2">
        <v>4</v>
      </c>
      <c r="G1638" s="4">
        <v>0.11043745459969929</v>
      </c>
      <c r="H1638" s="4">
        <v>-9.7979034291865608E-2</v>
      </c>
      <c r="I1638" s="4">
        <v>0.16587613872509491</v>
      </c>
    </row>
    <row r="1639" spans="1:9" x14ac:dyDescent="0.25">
      <c r="A1639" t="s">
        <v>1864</v>
      </c>
      <c r="B1639" s="3">
        <v>236.71055603027341</v>
      </c>
      <c r="C1639" s="3">
        <v>19.969999313354489</v>
      </c>
      <c r="D1639" s="4">
        <v>1.2777540755267941E-2</v>
      </c>
      <c r="E1639" s="4">
        <v>-0.12680373500047989</v>
      </c>
      <c r="F1639" s="2">
        <v>4</v>
      </c>
      <c r="G1639" s="4">
        <v>0.138548195115235</v>
      </c>
      <c r="H1639" s="4">
        <v>-7.8079891811364543E-2</v>
      </c>
      <c r="I1639" s="4">
        <v>0.19159609012433321</v>
      </c>
    </row>
    <row r="1640" spans="1:9" x14ac:dyDescent="0.25">
      <c r="A1640" t="s">
        <v>1865</v>
      </c>
      <c r="B1640" s="3">
        <v>233.72413635253909</v>
      </c>
      <c r="C1640" s="3">
        <v>22.870000839233398</v>
      </c>
      <c r="D1640" s="4">
        <v>-2.9550712395566281E-3</v>
      </c>
      <c r="E1640" s="4">
        <v>1.6444481743706611E-2</v>
      </c>
      <c r="F1640" s="2">
        <v>4</v>
      </c>
      <c r="G1640" s="4">
        <v>0.12523510434067101</v>
      </c>
      <c r="H1640" s="4">
        <v>-8.9711144758281791E-2</v>
      </c>
      <c r="I1640" s="4">
        <v>0.17656251464236969</v>
      </c>
    </row>
    <row r="1641" spans="1:9" x14ac:dyDescent="0.25">
      <c r="A1641" t="s">
        <v>1866</v>
      </c>
      <c r="B1641" s="3">
        <v>234.41685485839841</v>
      </c>
      <c r="C1641" s="3">
        <v>22.5</v>
      </c>
      <c r="D1641" s="4">
        <v>-1.7011620546445231E-2</v>
      </c>
      <c r="E1641" s="4">
        <v>6.990010772029942E-2</v>
      </c>
      <c r="F1641" s="2">
        <v>4</v>
      </c>
      <c r="G1641" s="4">
        <v>0.1367822050761878</v>
      </c>
      <c r="H1641" s="4">
        <v>-8.7013203734542799E-2</v>
      </c>
      <c r="I1641" s="4">
        <v>0.18004964541077209</v>
      </c>
    </row>
    <row r="1642" spans="1:9" x14ac:dyDescent="0.25">
      <c r="A1642" t="s">
        <v>1867</v>
      </c>
      <c r="B1642" s="3">
        <v>238.47367858886719</v>
      </c>
      <c r="C1642" s="3">
        <v>21.030000686645511</v>
      </c>
      <c r="D1642" s="4">
        <v>2.7359037165304519E-2</v>
      </c>
      <c r="E1642" s="4">
        <v>-0.15440289597940579</v>
      </c>
      <c r="F1642" s="2">
        <v>4</v>
      </c>
      <c r="G1642" s="4">
        <v>0.1552683365806429</v>
      </c>
      <c r="H1642" s="4">
        <v>-7.1213032271054466E-2</v>
      </c>
      <c r="I1642" s="4">
        <v>0.2004716129673518</v>
      </c>
    </row>
    <row r="1643" spans="1:9" x14ac:dyDescent="0.25">
      <c r="A1643" t="s">
        <v>1868</v>
      </c>
      <c r="B1643" s="3">
        <v>232.1230163574219</v>
      </c>
      <c r="C1643" s="3">
        <v>24.870000839233398</v>
      </c>
      <c r="D1643" s="4">
        <v>-2.1314586043162609E-2</v>
      </c>
      <c r="E1643" s="4">
        <v>6.555272821949254E-2</v>
      </c>
      <c r="F1643" s="2">
        <v>5</v>
      </c>
      <c r="G1643" s="4">
        <v>0.1236862583750649</v>
      </c>
      <c r="H1643" s="4">
        <v>-9.594705051540664E-2</v>
      </c>
      <c r="I1643" s="4">
        <v>0.16850250938532699</v>
      </c>
    </row>
    <row r="1644" spans="1:9" x14ac:dyDescent="0.25">
      <c r="A1644" t="s">
        <v>1869</v>
      </c>
      <c r="B1644" s="3">
        <v>237.1783752441406</v>
      </c>
      <c r="C1644" s="3">
        <v>23.340000152587891</v>
      </c>
      <c r="D1644" s="4">
        <v>-2.4997310602936199E-2</v>
      </c>
      <c r="E1644" s="4">
        <v>0.30683087093850098</v>
      </c>
      <c r="F1644" s="2">
        <v>4</v>
      </c>
      <c r="G1644" s="4">
        <v>0.14693373837799381</v>
      </c>
      <c r="H1644" s="4">
        <v>-7.6257869390843447E-2</v>
      </c>
      <c r="I1644" s="4">
        <v>0.19395108246382931</v>
      </c>
    </row>
    <row r="1645" spans="1:9" x14ac:dyDescent="0.25">
      <c r="A1645" t="s">
        <v>1870</v>
      </c>
      <c r="B1645" s="3">
        <v>243.25920104980469</v>
      </c>
      <c r="C1645" s="3">
        <v>17.860000610351559</v>
      </c>
      <c r="D1645" s="4">
        <v>-1.91925181233632E-3</v>
      </c>
      <c r="E1645" s="4">
        <v>-1.868132628215213E-2</v>
      </c>
      <c r="F1645" s="2">
        <v>3</v>
      </c>
      <c r="G1645" s="4">
        <v>0.17910724067086381</v>
      </c>
      <c r="H1645" s="4">
        <v>-5.2574787070183933E-2</v>
      </c>
      <c r="I1645" s="4">
        <v>0.22456183500597529</v>
      </c>
    </row>
    <row r="1646" spans="1:9" x14ac:dyDescent="0.25">
      <c r="A1646" t="s">
        <v>1871</v>
      </c>
      <c r="B1646" s="3">
        <v>243.72697448730469</v>
      </c>
      <c r="C1646" s="3">
        <v>18.20000076293945</v>
      </c>
      <c r="D1646" s="4">
        <v>1.700764422115419E-3</v>
      </c>
      <c r="E1646" s="4">
        <v>-4.3112496061455508E-2</v>
      </c>
      <c r="F1646" s="2">
        <v>3</v>
      </c>
      <c r="G1646" s="4">
        <v>0.1662061339079248</v>
      </c>
      <c r="H1646" s="4">
        <v>-5.0752942935558099E-2</v>
      </c>
      <c r="I1646" s="4">
        <v>0.22691659690817681</v>
      </c>
    </row>
    <row r="1647" spans="1:9" x14ac:dyDescent="0.25">
      <c r="A1647" t="s">
        <v>1872</v>
      </c>
      <c r="B1647" s="3">
        <v>243.31315612792969</v>
      </c>
      <c r="C1647" s="3">
        <v>19.020000457763668</v>
      </c>
      <c r="D1647" s="4">
        <v>-1.353046592764728E-2</v>
      </c>
      <c r="E1647" s="4">
        <v>0.20379748279477991</v>
      </c>
      <c r="F1647" s="2">
        <v>3</v>
      </c>
      <c r="G1647" s="4">
        <v>0.16294928641250081</v>
      </c>
      <c r="H1647" s="4">
        <v>-5.2364647428350793E-2</v>
      </c>
      <c r="I1647" s="4">
        <v>0.2248334437640058</v>
      </c>
    </row>
    <row r="1648" spans="1:9" x14ac:dyDescent="0.25">
      <c r="A1648" t="s">
        <v>1873</v>
      </c>
      <c r="B1648" s="3">
        <v>246.65045166015619</v>
      </c>
      <c r="C1648" s="3">
        <v>15.80000019073486</v>
      </c>
      <c r="D1648" s="4">
        <v>1.08435171293686E-3</v>
      </c>
      <c r="E1648" s="4">
        <v>-4.7619044881671901E-2</v>
      </c>
      <c r="F1648" s="2">
        <v>2</v>
      </c>
      <c r="G1648" s="4">
        <v>0.1768298431734083</v>
      </c>
      <c r="H1648" s="4">
        <v>-3.9366833094568898E-2</v>
      </c>
      <c r="I1648" s="4">
        <v>0.24163332110991509</v>
      </c>
    </row>
    <row r="1649" spans="1:9" x14ac:dyDescent="0.25">
      <c r="A1649" t="s">
        <v>1874</v>
      </c>
      <c r="B1649" s="3">
        <v>246.38328552246091</v>
      </c>
      <c r="C1649" s="3">
        <v>16.590000152587891</v>
      </c>
      <c r="D1649" s="4">
        <v>-1.0894804234392601E-3</v>
      </c>
      <c r="E1649" s="4">
        <v>-3.7144480943228753E-2</v>
      </c>
      <c r="F1649" s="2">
        <v>3</v>
      </c>
      <c r="G1649" s="4">
        <v>0.17324308447079911</v>
      </c>
      <c r="H1649" s="4">
        <v>-4.0407369007707028E-2</v>
      </c>
      <c r="I1649" s="4">
        <v>0.24028841224556061</v>
      </c>
    </row>
    <row r="1650" spans="1:9" x14ac:dyDescent="0.25">
      <c r="A1650" t="s">
        <v>1875</v>
      </c>
      <c r="B1650" s="3">
        <v>246.6520080566406</v>
      </c>
      <c r="C1650" s="3">
        <v>17.229999542236332</v>
      </c>
      <c r="D1650" s="4">
        <v>-5.1317192564287462E-3</v>
      </c>
      <c r="E1650" s="4">
        <v>5.3822577384398551E-2</v>
      </c>
      <c r="F1650" s="2">
        <v>3</v>
      </c>
      <c r="G1650" s="4">
        <v>0.18468603293782679</v>
      </c>
      <c r="H1650" s="4">
        <v>-3.9360771374131409E-2</v>
      </c>
      <c r="I1650" s="4">
        <v>0.2416411559779352</v>
      </c>
    </row>
    <row r="1651" spans="1:9" x14ac:dyDescent="0.25">
      <c r="A1651" t="s">
        <v>1876</v>
      </c>
      <c r="B1651" s="3">
        <v>247.9242858886719</v>
      </c>
      <c r="C1651" s="3">
        <v>16.35000038146973</v>
      </c>
      <c r="D1651" s="4">
        <v>-6.4626535451954847E-3</v>
      </c>
      <c r="E1651" s="4">
        <v>3.6121714711284669E-2</v>
      </c>
      <c r="F1651" s="2">
        <v>3</v>
      </c>
      <c r="G1651" s="4">
        <v>0.18624034252104479</v>
      </c>
      <c r="H1651" s="4">
        <v>-3.4405612059638317E-2</v>
      </c>
      <c r="I1651" s="4">
        <v>0.24804577652221879</v>
      </c>
    </row>
    <row r="1652" spans="1:9" x14ac:dyDescent="0.25">
      <c r="A1652" t="s">
        <v>1877</v>
      </c>
      <c r="B1652" s="3">
        <v>249.5369567871094</v>
      </c>
      <c r="C1652" s="3">
        <v>15.77999973297119</v>
      </c>
      <c r="D1652" s="4">
        <v>-1.254900849519291E-3</v>
      </c>
      <c r="E1652" s="4">
        <v>7.7868808942233914E-2</v>
      </c>
      <c r="F1652" s="2">
        <v>2</v>
      </c>
      <c r="G1652" s="4">
        <v>0.1945594605391496</v>
      </c>
      <c r="H1652" s="4">
        <v>-2.812471882828604E-2</v>
      </c>
      <c r="I1652" s="4">
        <v>0.25616392878996003</v>
      </c>
    </row>
    <row r="1653" spans="1:9" x14ac:dyDescent="0.25">
      <c r="A1653" t="s">
        <v>1878</v>
      </c>
      <c r="B1653" s="3">
        <v>249.8504943847656</v>
      </c>
      <c r="C1653" s="3">
        <v>14.64000034332275</v>
      </c>
      <c r="D1653" s="4">
        <v>1.7402247577501528E-2</v>
      </c>
      <c r="E1653" s="4">
        <v>-0.11487306330321401</v>
      </c>
      <c r="F1653" s="2">
        <v>2</v>
      </c>
      <c r="G1653" s="4">
        <v>0.20025133571577419</v>
      </c>
      <c r="H1653" s="4">
        <v>-2.6903579303289571E-2</v>
      </c>
      <c r="I1653" s="4">
        <v>0.26583487792041383</v>
      </c>
    </row>
    <row r="1654" spans="1:9" x14ac:dyDescent="0.25">
      <c r="A1654" t="s">
        <v>1879</v>
      </c>
      <c r="B1654" s="3">
        <v>245.576904296875</v>
      </c>
      <c r="C1654" s="3">
        <v>16.54000091552734</v>
      </c>
      <c r="D1654" s="4">
        <v>4.8389723077721944E-3</v>
      </c>
      <c r="E1654" s="4">
        <v>-6.8693654145932537E-2</v>
      </c>
      <c r="F1654" s="2">
        <v>3</v>
      </c>
      <c r="G1654" s="4">
        <v>0.18121754273916249</v>
      </c>
      <c r="H1654" s="4">
        <v>-4.3547993909278437E-2</v>
      </c>
      <c r="I1654" s="4">
        <v>0.24418329223711249</v>
      </c>
    </row>
    <row r="1655" spans="1:9" x14ac:dyDescent="0.25">
      <c r="A1655" t="s">
        <v>1880</v>
      </c>
      <c r="B1655" s="3">
        <v>244.394287109375</v>
      </c>
      <c r="C1655" s="3">
        <v>17.760000228881839</v>
      </c>
      <c r="D1655" s="4">
        <v>-3.6635994371414521E-4</v>
      </c>
      <c r="E1655" s="4">
        <v>-3.2679758252918578E-2</v>
      </c>
      <c r="F1655" s="2">
        <v>3</v>
      </c>
      <c r="G1655" s="4">
        <v>0.17334681281649769</v>
      </c>
      <c r="H1655" s="4">
        <v>-4.8153950583666449E-2</v>
      </c>
      <c r="I1655" s="4">
        <v>0.23819171680776671</v>
      </c>
    </row>
    <row r="1656" spans="1:9" x14ac:dyDescent="0.25">
      <c r="A1656" t="s">
        <v>1881</v>
      </c>
      <c r="B1656" s="3">
        <v>244.4838562011719</v>
      </c>
      <c r="C1656" s="3">
        <v>18.360000610351559</v>
      </c>
      <c r="D1656" s="4">
        <v>2.534917292168037E-3</v>
      </c>
      <c r="E1656" s="4">
        <v>-1.975434815416921E-2</v>
      </c>
      <c r="F1656" s="2">
        <v>3</v>
      </c>
      <c r="G1656" s="4">
        <v>0.1702710932450591</v>
      </c>
      <c r="H1656" s="4">
        <v>-4.7805104515351797E-2</v>
      </c>
      <c r="I1656" s="4">
        <v>0.23864550690595851</v>
      </c>
    </row>
    <row r="1657" spans="1:9" x14ac:dyDescent="0.25">
      <c r="A1657" t="s">
        <v>1882</v>
      </c>
      <c r="B1657" s="3">
        <v>243.86567687988281</v>
      </c>
      <c r="C1657" s="3">
        <v>18.729999542236332</v>
      </c>
      <c r="D1657" s="4">
        <v>1.155786298874872E-2</v>
      </c>
      <c r="E1657" s="4">
        <v>-4.3899979767889619E-2</v>
      </c>
      <c r="F1657" s="2">
        <v>3</v>
      </c>
      <c r="G1657" s="4">
        <v>0.1638357456021855</v>
      </c>
      <c r="H1657" s="4">
        <v>-5.0212736673040159E-2</v>
      </c>
      <c r="I1657" s="4">
        <v>0.23551358216182819</v>
      </c>
    </row>
    <row r="1658" spans="1:9" x14ac:dyDescent="0.25">
      <c r="A1658" t="s">
        <v>1883</v>
      </c>
      <c r="B1658" s="3">
        <v>241.0793151855469</v>
      </c>
      <c r="C1658" s="3">
        <v>19.590000152587891</v>
      </c>
      <c r="D1658" s="4">
        <v>5.1551232114528389E-3</v>
      </c>
      <c r="E1658" s="4">
        <v>-0.12817086109366041</v>
      </c>
      <c r="F1658" s="2">
        <v>4</v>
      </c>
      <c r="G1658" s="4">
        <v>0.1512622524114253</v>
      </c>
      <c r="H1658" s="4">
        <v>-6.1064820829212503E-2</v>
      </c>
      <c r="I1658" s="4">
        <v>0.2213968447750283</v>
      </c>
    </row>
    <row r="1659" spans="1:9" x14ac:dyDescent="0.25">
      <c r="A1659" t="s">
        <v>1884</v>
      </c>
      <c r="B1659" s="3">
        <v>239.8428955078125</v>
      </c>
      <c r="C1659" s="3">
        <v>22.469999313354489</v>
      </c>
      <c r="D1659" s="4">
        <v>-1.4540877821855759E-2</v>
      </c>
      <c r="E1659" s="4">
        <v>0.1319898680873868</v>
      </c>
      <c r="F1659" s="2">
        <v>4</v>
      </c>
      <c r="G1659" s="4">
        <v>0.13814527942165711</v>
      </c>
      <c r="H1659" s="4">
        <v>-6.5880322859116269E-2</v>
      </c>
      <c r="I1659" s="4">
        <v>0.2159335640446769</v>
      </c>
    </row>
    <row r="1660" spans="1:9" x14ac:dyDescent="0.25">
      <c r="A1660" t="s">
        <v>1885</v>
      </c>
      <c r="B1660" s="3">
        <v>243.38188171386719</v>
      </c>
      <c r="C1660" s="3">
        <v>19.85000038146973</v>
      </c>
      <c r="D1660" s="4">
        <v>-1.0129889199139369E-2</v>
      </c>
      <c r="E1660" s="4">
        <v>6.7778387226448356E-2</v>
      </c>
      <c r="F1660" s="2">
        <v>4</v>
      </c>
      <c r="G1660" s="4">
        <v>0.1711052135089908</v>
      </c>
      <c r="H1660" s="4">
        <v>-5.2096980870993133E-2</v>
      </c>
      <c r="I1660" s="4">
        <v>0.25164250724390319</v>
      </c>
    </row>
    <row r="1661" spans="1:9" x14ac:dyDescent="0.25">
      <c r="A1661" t="s">
        <v>1886</v>
      </c>
      <c r="B1661" s="3">
        <v>245.87254333496091</v>
      </c>
      <c r="C1661" s="3">
        <v>18.590000152587891</v>
      </c>
      <c r="D1661" s="4">
        <v>-1.2486359524150109E-2</v>
      </c>
      <c r="E1661" s="4">
        <v>0.17658227393497669</v>
      </c>
      <c r="F1661" s="2">
        <v>3</v>
      </c>
      <c r="G1661" s="4">
        <v>0.17989648897109831</v>
      </c>
      <c r="H1661" s="4">
        <v>-4.2396564169313138E-2</v>
      </c>
      <c r="I1661" s="4">
        <v>0.27177644962638348</v>
      </c>
    </row>
    <row r="1662" spans="1:9" x14ac:dyDescent="0.25">
      <c r="A1662" t="s">
        <v>1887</v>
      </c>
      <c r="B1662" s="3">
        <v>248.9814147949219</v>
      </c>
      <c r="C1662" s="3">
        <v>15.80000019073486</v>
      </c>
      <c r="D1662" s="4">
        <v>1.161200487664393E-2</v>
      </c>
      <c r="E1662" s="4">
        <v>-4.1843516674379688E-2</v>
      </c>
      <c r="F1662" s="2">
        <v>2</v>
      </c>
      <c r="G1662" s="4">
        <v>0.19668286885963049</v>
      </c>
      <c r="H1662" s="4">
        <v>-3.0288396452681221E-2</v>
      </c>
      <c r="I1662" s="4">
        <v>0.28785709634710138</v>
      </c>
    </row>
    <row r="1663" spans="1:9" x14ac:dyDescent="0.25">
      <c r="A1663" t="s">
        <v>1888</v>
      </c>
      <c r="B1663" s="3">
        <v>246.12342834472659</v>
      </c>
      <c r="C1663" s="3">
        <v>16.489999771118161</v>
      </c>
      <c r="D1663" s="4">
        <v>1.593953470062592E-2</v>
      </c>
      <c r="E1663" s="4">
        <v>-0.11912391154018311</v>
      </c>
      <c r="F1663" s="2">
        <v>3</v>
      </c>
      <c r="G1663" s="4">
        <v>0.18444735282457139</v>
      </c>
      <c r="H1663" s="4">
        <v>-4.1419438606241643E-2</v>
      </c>
      <c r="I1663" s="4">
        <v>0.27637518025003271</v>
      </c>
    </row>
    <row r="1664" spans="1:9" x14ac:dyDescent="0.25">
      <c r="A1664" t="s">
        <v>1889</v>
      </c>
      <c r="B1664" s="3">
        <v>242.26188659667969</v>
      </c>
      <c r="C1664" s="3">
        <v>18.719999313354489</v>
      </c>
      <c r="D1664" s="4">
        <v>1.2963285302012299E-3</v>
      </c>
      <c r="E1664" s="4">
        <v>-6.4935120613598407E-2</v>
      </c>
      <c r="F1664" s="2">
        <v>3</v>
      </c>
      <c r="G1664" s="4">
        <v>0.16665346452587221</v>
      </c>
      <c r="H1664" s="4">
        <v>-5.6459042440719642E-2</v>
      </c>
      <c r="I1664" s="4">
        <v>0.27964228409201192</v>
      </c>
    </row>
    <row r="1665" spans="1:9" x14ac:dyDescent="0.25">
      <c r="A1665" t="s">
        <v>1890</v>
      </c>
      <c r="B1665" s="3">
        <v>241.9482421875</v>
      </c>
      <c r="C1665" s="3">
        <v>20.020000457763668</v>
      </c>
      <c r="D1665" s="4">
        <v>-4.9745873906292806E-3</v>
      </c>
      <c r="E1665" s="4">
        <v>-2.8155335580856589E-2</v>
      </c>
      <c r="F1665" s="2">
        <v>4</v>
      </c>
      <c r="G1665" s="4">
        <v>0.1641083620879524</v>
      </c>
      <c r="H1665" s="4">
        <v>-5.7680597966138232E-2</v>
      </c>
      <c r="I1665" s="4">
        <v>0.27798559490415142</v>
      </c>
    </row>
    <row r="1666" spans="1:9" x14ac:dyDescent="0.25">
      <c r="A1666" t="s">
        <v>1891</v>
      </c>
      <c r="B1666" s="3">
        <v>243.15785217285159</v>
      </c>
      <c r="C1666" s="3">
        <v>20.60000038146973</v>
      </c>
      <c r="D1666" s="4">
        <v>-6.2611015867053421E-3</v>
      </c>
      <c r="E1666" s="4">
        <v>5.8581775469182203E-2</v>
      </c>
      <c r="F1666" s="2">
        <v>4</v>
      </c>
      <c r="G1666" s="4">
        <v>0.17689511836015079</v>
      </c>
      <c r="H1666" s="4">
        <v>-5.2969512042201912E-2</v>
      </c>
      <c r="I1666" s="4">
        <v>0.28437482973700279</v>
      </c>
    </row>
    <row r="1667" spans="1:9" x14ac:dyDescent="0.25">
      <c r="A1667" t="s">
        <v>1892</v>
      </c>
      <c r="B1667" s="3">
        <v>244.68988037109381</v>
      </c>
      <c r="C1667" s="3">
        <v>19.45999908447266</v>
      </c>
      <c r="D1667" s="4">
        <v>2.9280216915639201E-4</v>
      </c>
      <c r="E1667" s="4">
        <v>1.725038882295649E-2</v>
      </c>
      <c r="F1667" s="2">
        <v>3</v>
      </c>
      <c r="G1667" s="4">
        <v>0.18617737602054121</v>
      </c>
      <c r="H1667" s="4">
        <v>-4.7002699129596433E-2</v>
      </c>
      <c r="I1667" s="4">
        <v>0.29246709753212552</v>
      </c>
    </row>
    <row r="1668" spans="1:9" x14ac:dyDescent="0.25">
      <c r="A1668" t="s">
        <v>1893</v>
      </c>
      <c r="B1668" s="3">
        <v>244.6182556152344</v>
      </c>
      <c r="C1668" s="3">
        <v>19.129999160766602</v>
      </c>
      <c r="D1668" s="4">
        <v>1.276018415702973E-2</v>
      </c>
      <c r="E1668" s="4">
        <v>-6.7497957720835666E-3</v>
      </c>
      <c r="F1668" s="2">
        <v>3</v>
      </c>
      <c r="G1668" s="4">
        <v>0.18482071563567309</v>
      </c>
      <c r="H1668" s="4">
        <v>-4.7281657126984622E-2</v>
      </c>
      <c r="I1668" s="4">
        <v>0.292088771137194</v>
      </c>
    </row>
    <row r="1669" spans="1:9" x14ac:dyDescent="0.25">
      <c r="A1669" t="s">
        <v>1894</v>
      </c>
      <c r="B1669" s="3">
        <v>241.53620910644531</v>
      </c>
      <c r="C1669" s="3">
        <v>19.260000228881839</v>
      </c>
      <c r="D1669" s="4">
        <v>1.3496345749444799E-2</v>
      </c>
      <c r="E1669" s="4">
        <v>-0.22867437891433279</v>
      </c>
      <c r="F1669" s="2">
        <v>3</v>
      </c>
      <c r="G1669" s="4">
        <v>0.1759997878205741</v>
      </c>
      <c r="H1669" s="4">
        <v>-5.928534930901741E-2</v>
      </c>
      <c r="I1669" s="4">
        <v>0.27580921065993858</v>
      </c>
    </row>
    <row r="1670" spans="1:9" x14ac:dyDescent="0.25">
      <c r="A1670" t="s">
        <v>1895</v>
      </c>
      <c r="B1670" s="3">
        <v>238.31976318359381</v>
      </c>
      <c r="C1670" s="3">
        <v>24.969999313354489</v>
      </c>
      <c r="D1670" s="4">
        <v>2.4873277991488418E-3</v>
      </c>
      <c r="E1670" s="4">
        <v>-2.4990288236790611E-2</v>
      </c>
      <c r="F1670" s="2">
        <v>5</v>
      </c>
      <c r="G1670" s="4">
        <v>0.16497535344530381</v>
      </c>
      <c r="H1670" s="4">
        <v>-7.1812488879417269E-2</v>
      </c>
      <c r="I1670" s="4">
        <v>0.2701580609798544</v>
      </c>
    </row>
    <row r="1671" spans="1:9" x14ac:dyDescent="0.25">
      <c r="A1671" t="s">
        <v>1896</v>
      </c>
      <c r="B1671" s="3">
        <v>237.72845458984381</v>
      </c>
      <c r="C1671" s="3">
        <v>25.610000610351559</v>
      </c>
      <c r="D1671" s="4">
        <v>1.468441778177754E-2</v>
      </c>
      <c r="E1671" s="4">
        <v>-0.11871985268389749</v>
      </c>
      <c r="F1671" s="2">
        <v>5</v>
      </c>
      <c r="G1671" s="4">
        <v>0.16840975754917739</v>
      </c>
      <c r="H1671" s="4">
        <v>-7.411546721661133E-2</v>
      </c>
      <c r="I1671" s="4">
        <v>0.29228335460765892</v>
      </c>
    </row>
    <row r="1672" spans="1:9" x14ac:dyDescent="0.25">
      <c r="A1672" t="s">
        <v>1897</v>
      </c>
      <c r="B1672" s="3">
        <v>234.28807067871091</v>
      </c>
      <c r="C1672" s="3">
        <v>29.059999465942379</v>
      </c>
      <c r="D1672" s="4">
        <v>1.5021412271891689E-2</v>
      </c>
      <c r="E1672" s="4">
        <v>-0.1315002910616373</v>
      </c>
      <c r="F1672" s="2">
        <v>5</v>
      </c>
      <c r="G1672" s="4">
        <v>0.15604491364957629</v>
      </c>
      <c r="H1672" s="4">
        <v>-8.7514781386429541E-2</v>
      </c>
      <c r="I1672" s="4">
        <v>0.29376594741080869</v>
      </c>
    </row>
    <row r="1673" spans="1:9" x14ac:dyDescent="0.25">
      <c r="A1673" t="s">
        <v>1898</v>
      </c>
      <c r="B1673" s="3">
        <v>230.82081604003909</v>
      </c>
      <c r="C1673" s="3">
        <v>33.459999084472663</v>
      </c>
      <c r="D1673" s="4">
        <v>-3.7508728042776718E-2</v>
      </c>
      <c r="E1673" s="4">
        <v>0.2066353998134334</v>
      </c>
      <c r="F1673" s="2">
        <v>5</v>
      </c>
      <c r="G1673" s="4">
        <v>0.14569319291723121</v>
      </c>
      <c r="H1673" s="4">
        <v>-0.1010187493767423</v>
      </c>
      <c r="I1673" s="4">
        <v>0.2746193644477033</v>
      </c>
    </row>
    <row r="1674" spans="1:9" x14ac:dyDescent="0.25">
      <c r="A1674" t="s">
        <v>1899</v>
      </c>
      <c r="B1674" s="3">
        <v>239.8160095214844</v>
      </c>
      <c r="C1674" s="3">
        <v>27.729999542236332</v>
      </c>
      <c r="D1674" s="4">
        <v>-5.4250296317437394E-3</v>
      </c>
      <c r="E1674" s="4">
        <v>-7.5050034501506935E-2</v>
      </c>
      <c r="F1674" s="2">
        <v>5</v>
      </c>
      <c r="G1674" s="4">
        <v>0.1919011059031199</v>
      </c>
      <c r="H1674" s="4">
        <v>-6.5985036108242356E-2</v>
      </c>
      <c r="I1674" s="4">
        <v>0.324291867972754</v>
      </c>
    </row>
    <row r="1675" spans="1:9" x14ac:dyDescent="0.25">
      <c r="A1675" t="s">
        <v>1900</v>
      </c>
      <c r="B1675" s="3">
        <v>241.1241149902344</v>
      </c>
      <c r="C1675" s="3">
        <v>29.979999542236332</v>
      </c>
      <c r="D1675" s="4">
        <v>1.970248269646846E-2</v>
      </c>
      <c r="E1675" s="4">
        <v>-0.19667739047719901</v>
      </c>
      <c r="F1675" s="2">
        <v>5</v>
      </c>
      <c r="G1675" s="4">
        <v>0.19845500777820119</v>
      </c>
      <c r="H1675" s="4">
        <v>-6.0890338366423442E-2</v>
      </c>
      <c r="I1675" s="4">
        <v>0.33151537835545503</v>
      </c>
    </row>
    <row r="1676" spans="1:9" x14ac:dyDescent="0.25">
      <c r="A1676" t="s">
        <v>1901</v>
      </c>
      <c r="B1676" s="3">
        <v>236.46516418457031</v>
      </c>
      <c r="C1676" s="3">
        <v>37.319999694824219</v>
      </c>
      <c r="D1676" s="4">
        <v>-4.1822576015893793E-2</v>
      </c>
      <c r="E1676" s="4">
        <v>1.1559792516603911</v>
      </c>
      <c r="F1676" s="2">
        <v>5</v>
      </c>
      <c r="G1676" s="4">
        <v>0.17319753992355169</v>
      </c>
      <c r="H1676" s="4">
        <v>-7.9035623067009508E-2</v>
      </c>
      <c r="I1676" s="4">
        <v>0.30578811069915068</v>
      </c>
    </row>
    <row r="1677" spans="1:9" x14ac:dyDescent="0.25">
      <c r="A1677" t="s">
        <v>1902</v>
      </c>
      <c r="B1677" s="3">
        <v>246.7864074707031</v>
      </c>
      <c r="C1677" s="3">
        <v>17.309999465942379</v>
      </c>
      <c r="D1677" s="4">
        <v>-2.176991279974394E-2</v>
      </c>
      <c r="E1677" s="4">
        <v>0.28507788587895821</v>
      </c>
      <c r="F1677" s="2">
        <v>3</v>
      </c>
      <c r="G1677" s="4">
        <v>0.23284509598318631</v>
      </c>
      <c r="H1677" s="4">
        <v>-3.8837323985764227E-2</v>
      </c>
      <c r="I1677" s="4">
        <v>0.36278321531483959</v>
      </c>
    </row>
    <row r="1678" spans="1:9" x14ac:dyDescent="0.25">
      <c r="A1678" t="s">
        <v>1903</v>
      </c>
      <c r="B1678" s="3">
        <v>252.27848815917969</v>
      </c>
      <c r="C1678" s="3">
        <v>13.47000026702881</v>
      </c>
      <c r="D1678" s="4">
        <v>-1.1352628431631211E-3</v>
      </c>
      <c r="E1678" s="4">
        <v>-5.1698445362948764E-3</v>
      </c>
      <c r="F1678" s="2">
        <v>2</v>
      </c>
      <c r="G1678" s="4">
        <v>0.26111168488338538</v>
      </c>
      <c r="H1678" s="4">
        <v>-1.7447235992166351E-2</v>
      </c>
      <c r="I1678" s="4">
        <v>0.39311112298252238</v>
      </c>
    </row>
    <row r="1679" spans="1:9" x14ac:dyDescent="0.25">
      <c r="A1679" t="s">
        <v>1904</v>
      </c>
      <c r="B1679" s="3">
        <v>252.5652160644531</v>
      </c>
      <c r="C1679" s="3">
        <v>13.539999961853029</v>
      </c>
      <c r="D1679" s="4">
        <v>4.9698100060124872E-4</v>
      </c>
      <c r="E1679" s="4">
        <v>-8.4516565464776927E-2</v>
      </c>
      <c r="F1679" s="2">
        <v>2</v>
      </c>
      <c r="G1679" s="4">
        <v>0.26304405255484609</v>
      </c>
      <c r="H1679" s="4">
        <v>-1.6330512573137331E-2</v>
      </c>
      <c r="I1679" s="4">
        <v>0.3946944677893689</v>
      </c>
    </row>
    <row r="1680" spans="1:9" x14ac:dyDescent="0.25">
      <c r="A1680" t="s">
        <v>1905</v>
      </c>
      <c r="B1680" s="3">
        <v>252.43975830078119</v>
      </c>
      <c r="C1680" s="3">
        <v>14.789999961853029</v>
      </c>
      <c r="D1680" s="4">
        <v>-1.0257280944109709E-2</v>
      </c>
      <c r="E1680" s="4">
        <v>6.864160395890595E-2</v>
      </c>
      <c r="F1680" s="2">
        <v>2</v>
      </c>
      <c r="G1680" s="4">
        <v>0.2623061730486258</v>
      </c>
      <c r="H1680" s="4">
        <v>-1.6819134783304771E-2</v>
      </c>
      <c r="I1680" s="4">
        <v>0.39400167544186782</v>
      </c>
    </row>
    <row r="1681" spans="1:9" x14ac:dyDescent="0.25">
      <c r="A1681" t="s">
        <v>1906</v>
      </c>
      <c r="B1681" s="3">
        <v>255.0559387207031</v>
      </c>
      <c r="C1681" s="3">
        <v>13.840000152587891</v>
      </c>
      <c r="D1681" s="4">
        <v>-6.6298581569302906E-3</v>
      </c>
      <c r="E1681" s="4">
        <v>0.24909749529661249</v>
      </c>
      <c r="F1681" s="2">
        <v>2</v>
      </c>
      <c r="G1681" s="4">
        <v>0.26747863491547391</v>
      </c>
      <c r="H1681" s="4">
        <v>-6.6298581569302906E-3</v>
      </c>
      <c r="I1681" s="4">
        <v>0.40844852768565731</v>
      </c>
    </row>
    <row r="1682" spans="1:9" x14ac:dyDescent="0.25">
      <c r="A1682" t="s">
        <v>1907</v>
      </c>
      <c r="B1682" s="3">
        <v>256.75820922851563</v>
      </c>
      <c r="C1682" s="3">
        <v>11.079999923706049</v>
      </c>
      <c r="D1682" s="4">
        <v>1.157775148942086E-2</v>
      </c>
      <c r="E1682" s="4">
        <v>-4.3177893203299789E-2</v>
      </c>
      <c r="F1682" s="2">
        <v>1</v>
      </c>
      <c r="G1682" s="4">
        <v>0.27393503901925759</v>
      </c>
      <c r="H1682" s="4">
        <v>0</v>
      </c>
      <c r="I1682" s="4">
        <v>0.41784866321073788</v>
      </c>
    </row>
    <row r="1683" spans="1:9" x14ac:dyDescent="0.25">
      <c r="A1683" t="s">
        <v>1908</v>
      </c>
      <c r="B1683" s="3">
        <v>253.8195495605469</v>
      </c>
      <c r="C1683" s="3">
        <v>11.579999923706049</v>
      </c>
      <c r="D1683" s="4">
        <v>4.2376163690582841E-4</v>
      </c>
      <c r="E1683" s="4">
        <v>9.5902052411844796E-3</v>
      </c>
      <c r="F1683" s="2">
        <v>1</v>
      </c>
      <c r="G1683" s="4">
        <v>0.25803789469862948</v>
      </c>
      <c r="H1683" s="4">
        <v>0</v>
      </c>
      <c r="I1683" s="4">
        <v>0.40162104309148172</v>
      </c>
    </row>
    <row r="1684" spans="1:9" x14ac:dyDescent="0.25">
      <c r="A1684" t="s">
        <v>1909</v>
      </c>
      <c r="B1684" s="3">
        <v>253.7120361328125</v>
      </c>
      <c r="C1684" s="3">
        <v>11.47000026702881</v>
      </c>
      <c r="D1684" s="4">
        <v>-3.8836744514103572E-4</v>
      </c>
      <c r="E1684" s="4">
        <v>3.3333321877786481E-2</v>
      </c>
      <c r="F1684" s="2">
        <v>1</v>
      </c>
      <c r="G1684" s="4">
        <v>0.26838889706819069</v>
      </c>
      <c r="H1684" s="4">
        <v>-3.8836744514103572E-4</v>
      </c>
      <c r="I1684" s="4">
        <v>0.4010273414519181</v>
      </c>
    </row>
    <row r="1685" spans="1:9" x14ac:dyDescent="0.25">
      <c r="A1685" t="s">
        <v>1910</v>
      </c>
      <c r="B1685" s="3">
        <v>253.81060791015619</v>
      </c>
      <c r="C1685" s="3">
        <v>11.10000038146973</v>
      </c>
      <c r="D1685" s="4">
        <v>2.1225410656058319E-3</v>
      </c>
      <c r="E1685" s="4">
        <v>6.3463871435360808E-3</v>
      </c>
      <c r="F1685" s="2">
        <v>1</v>
      </c>
      <c r="G1685" s="4">
        <v>0.27701783815530368</v>
      </c>
      <c r="H1685" s="4">
        <v>0</v>
      </c>
      <c r="I1685" s="4">
        <v>0.40157166625912533</v>
      </c>
    </row>
    <row r="1686" spans="1:9" x14ac:dyDescent="0.25">
      <c r="A1686" t="s">
        <v>1911</v>
      </c>
      <c r="B1686" s="3">
        <v>253.27302551269531</v>
      </c>
      <c r="C1686" s="3">
        <v>11.02999973297119</v>
      </c>
      <c r="D1686" s="4">
        <v>8.1311908489376528E-3</v>
      </c>
      <c r="E1686" s="4">
        <v>-2.1295538158310309E-2</v>
      </c>
      <c r="F1686" s="2">
        <v>1</v>
      </c>
      <c r="G1686" s="4">
        <v>0.27099696663729839</v>
      </c>
      <c r="H1686" s="4">
        <v>0</v>
      </c>
      <c r="I1686" s="4">
        <v>0.39860307380050108</v>
      </c>
    </row>
    <row r="1687" spans="1:9" x14ac:dyDescent="0.25">
      <c r="A1687" t="s">
        <v>1912</v>
      </c>
      <c r="B1687" s="3">
        <v>251.230224609375</v>
      </c>
      <c r="C1687" s="3">
        <v>11.27000045776367</v>
      </c>
      <c r="D1687" s="4">
        <v>4.5494652917030809E-3</v>
      </c>
      <c r="E1687" s="4">
        <v>-7.7741390221435891E-2</v>
      </c>
      <c r="F1687" s="2">
        <v>1</v>
      </c>
      <c r="G1687" s="4">
        <v>0.26537799852055383</v>
      </c>
      <c r="H1687" s="4">
        <v>0</v>
      </c>
      <c r="I1687" s="4">
        <v>0.38732248986637408</v>
      </c>
    </row>
    <row r="1688" spans="1:9" x14ac:dyDescent="0.25">
      <c r="A1688" t="s">
        <v>1913</v>
      </c>
      <c r="B1688" s="3">
        <v>250.0924377441406</v>
      </c>
      <c r="C1688" s="3">
        <v>12.22000026702881</v>
      </c>
      <c r="D1688" s="4">
        <v>-1.680873527971749E-3</v>
      </c>
      <c r="E1688" s="4">
        <v>2.6028583004898961E-2</v>
      </c>
      <c r="F1688" s="2">
        <v>1</v>
      </c>
      <c r="G1688" s="4">
        <v>0.25498070139007578</v>
      </c>
      <c r="H1688" s="4">
        <v>-1.680873527971749E-3</v>
      </c>
      <c r="I1688" s="4">
        <v>0.38157348271694769</v>
      </c>
    </row>
    <row r="1689" spans="1:9" x14ac:dyDescent="0.25">
      <c r="A1689" t="s">
        <v>1914</v>
      </c>
      <c r="B1689" s="3">
        <v>250.5135192871094</v>
      </c>
      <c r="C1689" s="3">
        <v>11.909999847412109</v>
      </c>
      <c r="D1689" s="4">
        <v>9.5315983347112887E-3</v>
      </c>
      <c r="E1689" s="4">
        <v>2.144082360819977E-2</v>
      </c>
      <c r="F1689" s="2">
        <v>1</v>
      </c>
      <c r="G1689" s="4">
        <v>0.25987180008610089</v>
      </c>
      <c r="H1689" s="4">
        <v>0</v>
      </c>
      <c r="I1689" s="4">
        <v>0.38389964299222301</v>
      </c>
    </row>
    <row r="1690" spans="1:9" x14ac:dyDescent="0.25">
      <c r="A1690" t="s">
        <v>1915</v>
      </c>
      <c r="B1690" s="3">
        <v>248.14826965332031</v>
      </c>
      <c r="C1690" s="3">
        <v>11.659999847412109</v>
      </c>
      <c r="D1690" s="4">
        <v>-3.418283111373599E-3</v>
      </c>
      <c r="E1690" s="4">
        <v>0.14763779749288769</v>
      </c>
      <c r="F1690" s="2">
        <v>1</v>
      </c>
      <c r="G1690" s="4">
        <v>0.24357951642259709</v>
      </c>
      <c r="H1690" s="4">
        <v>-3.418283111373599E-3</v>
      </c>
      <c r="I1690" s="4">
        <v>0.370833409548603</v>
      </c>
    </row>
    <row r="1691" spans="1:9" x14ac:dyDescent="0.25">
      <c r="A1691" t="s">
        <v>1916</v>
      </c>
      <c r="B1691" s="3">
        <v>248.9994201660156</v>
      </c>
      <c r="C1691" s="3">
        <v>10.159999847412109</v>
      </c>
      <c r="D1691" s="4">
        <v>6.5193215454768527E-3</v>
      </c>
      <c r="E1691" s="4">
        <v>2.83400536161873E-2</v>
      </c>
      <c r="F1691" s="2">
        <v>1</v>
      </c>
      <c r="G1691" s="4">
        <v>0.25070941684953918</v>
      </c>
      <c r="H1691" s="4">
        <v>0</v>
      </c>
      <c r="I1691" s="4">
        <v>0.37553537890340549</v>
      </c>
    </row>
    <row r="1692" spans="1:9" x14ac:dyDescent="0.25">
      <c r="A1692" t="s">
        <v>1917</v>
      </c>
      <c r="B1692" s="3">
        <v>247.3866271972656</v>
      </c>
      <c r="C1692" s="3">
        <v>9.880000114440918</v>
      </c>
      <c r="D1692" s="4">
        <v>7.295730934670841E-3</v>
      </c>
      <c r="E1692" s="4">
        <v>6.1100225541068642E-3</v>
      </c>
      <c r="F1692" s="2">
        <v>1</v>
      </c>
      <c r="G1692" s="4">
        <v>0.23948952639519061</v>
      </c>
      <c r="H1692" s="4">
        <v>0</v>
      </c>
      <c r="I1692" s="4">
        <v>0.36662590519506039</v>
      </c>
    </row>
    <row r="1693" spans="1:9" x14ac:dyDescent="0.25">
      <c r="A1693" t="s">
        <v>1918</v>
      </c>
      <c r="B1693" s="3">
        <v>245.59483337402341</v>
      </c>
      <c r="C1693" s="3">
        <v>9.8199996948242188</v>
      </c>
      <c r="D1693" s="4">
        <v>-1.52990406616893E-3</v>
      </c>
      <c r="E1693" s="4">
        <v>-2.5793673695410409E-2</v>
      </c>
      <c r="F1693" s="2">
        <v>1</v>
      </c>
      <c r="G1693" s="4">
        <v>0.23398933767415439</v>
      </c>
      <c r="H1693" s="4">
        <v>-1.52990406616893E-3</v>
      </c>
      <c r="I1693" s="4">
        <v>0.35672758577758162</v>
      </c>
    </row>
    <row r="1694" spans="1:9" x14ac:dyDescent="0.25">
      <c r="A1694" t="s">
        <v>1919</v>
      </c>
      <c r="B1694" s="3">
        <v>245.97114562988281</v>
      </c>
      <c r="C1694" s="3">
        <v>10.079999923706049</v>
      </c>
      <c r="D1694" s="4">
        <v>2.263616048140626E-3</v>
      </c>
      <c r="E1694" s="4">
        <v>5.882347048478298E-2</v>
      </c>
      <c r="F1694" s="2">
        <v>1</v>
      </c>
      <c r="G1694" s="4">
        <v>0.23588011568844339</v>
      </c>
      <c r="H1694" s="4">
        <v>0</v>
      </c>
      <c r="I1694" s="4">
        <v>0.3588064292588411</v>
      </c>
    </row>
    <row r="1695" spans="1:9" x14ac:dyDescent="0.25">
      <c r="A1695" t="s">
        <v>1920</v>
      </c>
      <c r="B1695" s="3">
        <v>245.4156188964844</v>
      </c>
      <c r="C1695" s="3">
        <v>9.5200004577636719</v>
      </c>
      <c r="D1695" s="4">
        <v>1.828305928053942E-3</v>
      </c>
      <c r="E1695" s="4">
        <v>3.2537980699163249E-2</v>
      </c>
      <c r="F1695" s="2">
        <v>1</v>
      </c>
      <c r="G1695" s="4">
        <v>0.22901859587414661</v>
      </c>
      <c r="H1695" s="4">
        <v>0</v>
      </c>
      <c r="I1695" s="4">
        <v>0.35573755996104639</v>
      </c>
    </row>
    <row r="1696" spans="1:9" x14ac:dyDescent="0.25">
      <c r="A1696" t="s">
        <v>1921</v>
      </c>
      <c r="B1696" s="3">
        <v>244.9677429199219</v>
      </c>
      <c r="C1696" s="3">
        <v>9.2200002670288086</v>
      </c>
      <c r="D1696" s="4">
        <v>6.6644419254120457E-3</v>
      </c>
      <c r="E1696" s="4">
        <v>0</v>
      </c>
      <c r="F1696" s="2">
        <v>1</v>
      </c>
      <c r="G1696" s="4">
        <v>0.23116492904442909</v>
      </c>
      <c r="H1696" s="4">
        <v>0</v>
      </c>
      <c r="I1696" s="4">
        <v>0.35326338050025941</v>
      </c>
    </row>
    <row r="1697" spans="1:9" x14ac:dyDescent="0.25">
      <c r="A1697" t="s">
        <v>1922</v>
      </c>
      <c r="B1697" s="3">
        <v>243.3459777832031</v>
      </c>
      <c r="C1697" s="3">
        <v>9.2200002670288086</v>
      </c>
      <c r="D1697" s="4">
        <v>4.2146619458018897E-3</v>
      </c>
      <c r="E1697" s="4">
        <v>7.6503444171487356E-3</v>
      </c>
      <c r="F1697" s="2">
        <v>1</v>
      </c>
      <c r="G1697" s="4">
        <v>0.2220424806664163</v>
      </c>
      <c r="H1697" s="4">
        <v>0</v>
      </c>
      <c r="I1697" s="4">
        <v>0.34430434228104811</v>
      </c>
    </row>
    <row r="1698" spans="1:9" x14ac:dyDescent="0.25">
      <c r="A1698" t="s">
        <v>1923</v>
      </c>
      <c r="B1698" s="3">
        <v>242.32466125488281</v>
      </c>
      <c r="C1698" s="3">
        <v>9.1499996185302734</v>
      </c>
      <c r="D1698" s="4">
        <v>6.3252601882661796E-3</v>
      </c>
      <c r="E1698" s="4">
        <v>-6.3459653038267616E-2</v>
      </c>
      <c r="F1698" s="2">
        <v>1</v>
      </c>
      <c r="G1698" s="4">
        <v>0.22415314959692181</v>
      </c>
      <c r="H1698" s="4">
        <v>0</v>
      </c>
      <c r="I1698" s="4">
        <v>0.33866233308750582</v>
      </c>
    </row>
    <row r="1699" spans="1:9" x14ac:dyDescent="0.25">
      <c r="A1699" t="s">
        <v>1924</v>
      </c>
      <c r="B1699" s="3">
        <v>240.80152893066409</v>
      </c>
      <c r="C1699" s="3">
        <v>9.7700004577636719</v>
      </c>
      <c r="D1699" s="4">
        <v>7.157178848993917E-3</v>
      </c>
      <c r="E1699" s="4">
        <v>-0.1150361873621049</v>
      </c>
      <c r="F1699" s="2">
        <v>1</v>
      </c>
      <c r="G1699" s="4">
        <v>0.22576470633925069</v>
      </c>
      <c r="H1699" s="4">
        <v>0</v>
      </c>
      <c r="I1699" s="4">
        <v>0.33024816731427881</v>
      </c>
    </row>
    <row r="1700" spans="1:9" x14ac:dyDescent="0.25">
      <c r="A1700" t="s">
        <v>1925</v>
      </c>
      <c r="B1700" s="3">
        <v>239.09031677246091</v>
      </c>
      <c r="C1700" s="3">
        <v>11.039999961853029</v>
      </c>
      <c r="D1700" s="4">
        <v>-3.7702684513790659E-3</v>
      </c>
      <c r="E1700" s="4">
        <v>8.4479335058565752E-2</v>
      </c>
      <c r="F1700" s="2">
        <v>1</v>
      </c>
      <c r="G1700" s="4">
        <v>0.21260561625410751</v>
      </c>
      <c r="H1700" s="4">
        <v>-4.9962842199906543E-3</v>
      </c>
      <c r="I1700" s="4">
        <v>0.32079500126735111</v>
      </c>
    </row>
    <row r="1701" spans="1:9" x14ac:dyDescent="0.25">
      <c r="A1701" t="s">
        <v>1926</v>
      </c>
      <c r="B1701" s="3">
        <v>239.99516296386719</v>
      </c>
      <c r="C1701" s="3">
        <v>10.180000305175779</v>
      </c>
      <c r="D1701" s="4">
        <v>2.0572077033731428E-3</v>
      </c>
      <c r="E1701" s="4">
        <v>-2.7698180941434059E-2</v>
      </c>
      <c r="F1701" s="2">
        <v>1</v>
      </c>
      <c r="G1701" s="4">
        <v>0.2169238224271639</v>
      </c>
      <c r="H1701" s="4">
        <v>-1.230655670862002E-3</v>
      </c>
      <c r="I1701" s="4">
        <v>0.32579359904687788</v>
      </c>
    </row>
    <row r="1702" spans="1:9" x14ac:dyDescent="0.25">
      <c r="A1702" t="s">
        <v>1927</v>
      </c>
      <c r="B1702" s="3">
        <v>239.50245666503909</v>
      </c>
      <c r="C1702" s="3">
        <v>10.47000026702881</v>
      </c>
      <c r="D1702" s="4">
        <v>4.8660159650459889E-4</v>
      </c>
      <c r="E1702" s="4">
        <v>2.1463440685737471E-2</v>
      </c>
      <c r="F1702" s="2">
        <v>1</v>
      </c>
      <c r="G1702" s="4">
        <v>0.20438887406681361</v>
      </c>
      <c r="H1702" s="4">
        <v>-3.2811134423857968E-3</v>
      </c>
      <c r="I1702" s="4">
        <v>0.32307176561853179</v>
      </c>
    </row>
    <row r="1703" spans="1:9" x14ac:dyDescent="0.25">
      <c r="A1703" t="s">
        <v>1928</v>
      </c>
      <c r="B1703" s="3">
        <v>239.38597106933591</v>
      </c>
      <c r="C1703" s="3">
        <v>10.25</v>
      </c>
      <c r="D1703" s="4">
        <v>-1.1961403400876369E-3</v>
      </c>
      <c r="E1703" s="4">
        <v>3.5353575248085363E-2</v>
      </c>
      <c r="F1703" s="2">
        <v>1</v>
      </c>
      <c r="G1703" s="4">
        <v>0.20678952612100579</v>
      </c>
      <c r="H1703" s="4">
        <v>-3.7658825544271139E-3</v>
      </c>
      <c r="I1703" s="4">
        <v>0.32242826991113033</v>
      </c>
    </row>
    <row r="1704" spans="1:9" x14ac:dyDescent="0.25">
      <c r="A1704" t="s">
        <v>1929</v>
      </c>
      <c r="B1704" s="3">
        <v>239.67265319824219</v>
      </c>
      <c r="C1704" s="3">
        <v>9.8999996185302734</v>
      </c>
      <c r="D1704" s="4">
        <v>-2.6159520757584881E-4</v>
      </c>
      <c r="E1704" s="4">
        <v>2.9106001694605869E-2</v>
      </c>
      <c r="F1704" s="2">
        <v>1</v>
      </c>
      <c r="G1704" s="4">
        <v>0.21000403432589659</v>
      </c>
      <c r="H1704" s="4">
        <v>-2.5728196677318178E-3</v>
      </c>
      <c r="I1704" s="4">
        <v>0.32401197404404353</v>
      </c>
    </row>
    <row r="1705" spans="1:9" x14ac:dyDescent="0.25">
      <c r="A1705" t="s">
        <v>1930</v>
      </c>
      <c r="B1705" s="3">
        <v>239.73536682128909</v>
      </c>
      <c r="C1705" s="3">
        <v>9.619999885559082</v>
      </c>
      <c r="D1705" s="4">
        <v>2.0598251125820699E-3</v>
      </c>
      <c r="E1705" s="4">
        <v>-1.0288104806842171E-2</v>
      </c>
      <c r="F1705" s="2">
        <v>1</v>
      </c>
      <c r="G1705" s="4">
        <v>0.20823015968777181</v>
      </c>
      <c r="H1705" s="4">
        <v>-2.3118292236017361E-3</v>
      </c>
      <c r="I1705" s="4">
        <v>0.32435841985979152</v>
      </c>
    </row>
    <row r="1706" spans="1:9" x14ac:dyDescent="0.25">
      <c r="A1706" t="s">
        <v>1931</v>
      </c>
      <c r="B1706" s="3">
        <v>239.24256896972659</v>
      </c>
      <c r="C1706" s="3">
        <v>9.7200002670288086</v>
      </c>
      <c r="D1706" s="4">
        <v>-5.241208083801574E-4</v>
      </c>
      <c r="E1706" s="4">
        <v>-3.09072257423233E-2</v>
      </c>
      <c r="F1706" s="2">
        <v>1</v>
      </c>
      <c r="G1706" s="4">
        <v>0.20239120848782771</v>
      </c>
      <c r="H1706" s="4">
        <v>-4.3626680030731668E-3</v>
      </c>
      <c r="I1706" s="4">
        <v>0.32163608067113048</v>
      </c>
    </row>
    <row r="1707" spans="1:9" x14ac:dyDescent="0.25">
      <c r="A1707" t="s">
        <v>1932</v>
      </c>
      <c r="B1707" s="3">
        <v>239.36802673339841</v>
      </c>
      <c r="C1707" s="3">
        <v>10.02999973297119</v>
      </c>
      <c r="D1707" s="4">
        <v>-3.840560112163605E-3</v>
      </c>
      <c r="E1707" s="4">
        <v>5.2465898636926189E-2</v>
      </c>
      <c r="F1707" s="2">
        <v>1</v>
      </c>
      <c r="G1707" s="4">
        <v>0.2076624930396995</v>
      </c>
      <c r="H1707" s="4">
        <v>-3.840560112163605E-3</v>
      </c>
      <c r="I1707" s="4">
        <v>0.32232914088939801</v>
      </c>
    </row>
    <row r="1708" spans="1:9" x14ac:dyDescent="0.25">
      <c r="A1708" t="s">
        <v>1933</v>
      </c>
      <c r="B1708" s="3">
        <v>240.29087829589841</v>
      </c>
      <c r="C1708" s="3">
        <v>9.5299997329711914</v>
      </c>
      <c r="D1708" s="4">
        <v>6.3413224205739471E-3</v>
      </c>
      <c r="E1708" s="4">
        <v>1.167724583719143E-2</v>
      </c>
      <c r="F1708" s="2">
        <v>1</v>
      </c>
      <c r="G1708" s="4">
        <v>0.21495804504409979</v>
      </c>
      <c r="H1708" s="4">
        <v>0</v>
      </c>
      <c r="I1708" s="4">
        <v>0.32742720486420041</v>
      </c>
    </row>
    <row r="1709" spans="1:9" x14ac:dyDescent="0.25">
      <c r="A1709" t="s">
        <v>1934</v>
      </c>
      <c r="B1709" s="3">
        <v>238.77671813964841</v>
      </c>
      <c r="C1709" s="3">
        <v>9.4200000762939453</v>
      </c>
      <c r="D1709" s="4">
        <v>8.3275372998434793E-3</v>
      </c>
      <c r="E1709" s="4">
        <v>-0.1020018797112103</v>
      </c>
      <c r="F1709" s="2">
        <v>1</v>
      </c>
      <c r="G1709" s="4">
        <v>0.2049408943768036</v>
      </c>
      <c r="H1709" s="4">
        <v>0</v>
      </c>
      <c r="I1709" s="4">
        <v>0.31906260360183958</v>
      </c>
    </row>
    <row r="1710" spans="1:9" x14ac:dyDescent="0.25">
      <c r="A1710" t="s">
        <v>1935</v>
      </c>
      <c r="B1710" s="3">
        <v>236.8047180175781</v>
      </c>
      <c r="C1710" s="3">
        <v>10.489999771118161</v>
      </c>
      <c r="D1710" s="4">
        <v>-4.086335345173997E-3</v>
      </c>
      <c r="E1710" s="4">
        <v>3.0451813030375922E-2</v>
      </c>
      <c r="F1710" s="2">
        <v>1</v>
      </c>
      <c r="G1710" s="4">
        <v>0.1999098167596243</v>
      </c>
      <c r="H1710" s="4">
        <v>-4.1982302856488074E-3</v>
      </c>
      <c r="I1710" s="4">
        <v>0.30816877929774678</v>
      </c>
    </row>
    <row r="1711" spans="1:9" x14ac:dyDescent="0.25">
      <c r="A1711" t="s">
        <v>1936</v>
      </c>
      <c r="B1711" s="3">
        <v>237.77635192871091</v>
      </c>
      <c r="C1711" s="3">
        <v>10.180000305175779</v>
      </c>
      <c r="D1711" s="4">
        <v>-1.12354056828412E-4</v>
      </c>
      <c r="E1711" s="4">
        <v>2.6209700290543699E-2</v>
      </c>
      <c r="F1711" s="2">
        <v>1</v>
      </c>
      <c r="G1711" s="4">
        <v>0.19488783226417999</v>
      </c>
      <c r="H1711" s="4">
        <v>-1.12354056828412E-4</v>
      </c>
      <c r="I1711" s="4">
        <v>0.31353632922703722</v>
      </c>
    </row>
    <row r="1712" spans="1:9" x14ac:dyDescent="0.25">
      <c r="A1712" t="s">
        <v>1937</v>
      </c>
      <c r="B1712" s="3">
        <v>237.8030700683594</v>
      </c>
      <c r="C1712" s="3">
        <v>9.9200000762939453</v>
      </c>
      <c r="D1712" s="4">
        <v>1.764583752485116E-3</v>
      </c>
      <c r="E1712" s="4">
        <v>6.209849188764216E-2</v>
      </c>
      <c r="F1712" s="2">
        <v>1</v>
      </c>
      <c r="G1712" s="4">
        <v>0.2029979807567095</v>
      </c>
      <c r="H1712" s="4">
        <v>0</v>
      </c>
      <c r="I1712" s="4">
        <v>0.31368392694561997</v>
      </c>
    </row>
    <row r="1713" spans="1:9" x14ac:dyDescent="0.25">
      <c r="A1713" t="s">
        <v>1938</v>
      </c>
      <c r="B1713" s="3">
        <v>237.3841857910156</v>
      </c>
      <c r="C1713" s="3">
        <v>9.3400001525878906</v>
      </c>
      <c r="D1713" s="4">
        <v>3.013189667833593E-3</v>
      </c>
      <c r="E1713" s="4">
        <v>-2.5052168374686049E-2</v>
      </c>
      <c r="F1713" s="2">
        <v>1</v>
      </c>
      <c r="G1713" s="4">
        <v>0.19950025224092729</v>
      </c>
      <c r="H1713" s="4">
        <v>0</v>
      </c>
      <c r="I1713" s="4">
        <v>0.31136990491790367</v>
      </c>
    </row>
    <row r="1714" spans="1:9" x14ac:dyDescent="0.25">
      <c r="A1714" t="s">
        <v>1939</v>
      </c>
      <c r="B1714" s="3">
        <v>236.6710510253906</v>
      </c>
      <c r="C1714" s="3">
        <v>9.5799999237060547</v>
      </c>
      <c r="D1714" s="4">
        <v>5.4532666508928518E-3</v>
      </c>
      <c r="E1714" s="4">
        <v>-5.7086607521336541E-2</v>
      </c>
      <c r="F1714" s="2">
        <v>1</v>
      </c>
      <c r="G1714" s="4">
        <v>0.2031208513088136</v>
      </c>
      <c r="H1714" s="4">
        <v>0</v>
      </c>
      <c r="I1714" s="4">
        <v>0.30743036923790429</v>
      </c>
    </row>
    <row r="1715" spans="1:9" x14ac:dyDescent="0.25">
      <c r="A1715" t="s">
        <v>1940</v>
      </c>
      <c r="B1715" s="3">
        <v>235.3874206542969</v>
      </c>
      <c r="C1715" s="3">
        <v>10.159999847412109</v>
      </c>
      <c r="D1715" s="4">
        <v>3.152908417390909E-3</v>
      </c>
      <c r="E1715" s="4">
        <v>-7.8039979548792604E-2</v>
      </c>
      <c r="F1715" s="2">
        <v>1</v>
      </c>
      <c r="G1715" s="4">
        <v>0.1995254882496835</v>
      </c>
      <c r="H1715" s="4">
        <v>-3.5470620194231191E-3</v>
      </c>
      <c r="I1715" s="4">
        <v>0.30033927244861403</v>
      </c>
    </row>
    <row r="1716" spans="1:9" x14ac:dyDescent="0.25">
      <c r="A1716" t="s">
        <v>1941</v>
      </c>
      <c r="B1716" s="3">
        <v>234.64759826660159</v>
      </c>
      <c r="C1716" s="3">
        <v>11.02000045776367</v>
      </c>
      <c r="D1716" s="4">
        <v>1.9011453831829781E-4</v>
      </c>
      <c r="E1716" s="4">
        <v>-2.7360941573685519E-2</v>
      </c>
      <c r="F1716" s="2">
        <v>1</v>
      </c>
      <c r="G1716" s="4">
        <v>0.21139682495918441</v>
      </c>
      <c r="H1716" s="4">
        <v>-6.6789124375704612E-3</v>
      </c>
      <c r="I1716" s="4">
        <v>0.29625230763680382</v>
      </c>
    </row>
    <row r="1717" spans="1:9" x14ac:dyDescent="0.25">
      <c r="A1717" t="s">
        <v>1942</v>
      </c>
      <c r="B1717" s="3">
        <v>234.6029968261719</v>
      </c>
      <c r="C1717" s="3">
        <v>11.329999923706049</v>
      </c>
      <c r="D1717" s="4">
        <v>-3.5969798667504489E-3</v>
      </c>
      <c r="E1717" s="4">
        <v>-2.996578530178895E-2</v>
      </c>
      <c r="F1717" s="2">
        <v>1</v>
      </c>
      <c r="G1717" s="4">
        <v>0.21500290455936399</v>
      </c>
      <c r="H1717" s="4">
        <v>-6.8677213222202438E-3</v>
      </c>
      <c r="I1717" s="4">
        <v>0.29600591807003213</v>
      </c>
    </row>
    <row r="1718" spans="1:9" x14ac:dyDescent="0.25">
      <c r="A1718" t="s">
        <v>1943</v>
      </c>
      <c r="B1718" s="3">
        <v>235.44990539550781</v>
      </c>
      <c r="C1718" s="3">
        <v>11.680000305175779</v>
      </c>
      <c r="D1718" s="4">
        <v>-1.2097118194456251E-3</v>
      </c>
      <c r="E1718" s="4">
        <v>2.1872265382774762E-2</v>
      </c>
      <c r="F1718" s="2">
        <v>1</v>
      </c>
      <c r="G1718" s="4">
        <v>0.2267158282243511</v>
      </c>
      <c r="H1718" s="4">
        <v>-3.2825487171169732E-3</v>
      </c>
      <c r="I1718" s="4">
        <v>0.30068445386357467</v>
      </c>
    </row>
    <row r="1719" spans="1:9" x14ac:dyDescent="0.25">
      <c r="A1719" t="s">
        <v>1944</v>
      </c>
      <c r="B1719" s="3">
        <v>235.7350769042969</v>
      </c>
      <c r="C1719" s="3">
        <v>11.430000305175779</v>
      </c>
      <c r="D1719" s="4">
        <v>-2.0753474700352381E-3</v>
      </c>
      <c r="E1719" s="4">
        <v>1.32979233825814E-2</v>
      </c>
      <c r="F1719" s="2">
        <v>1</v>
      </c>
      <c r="G1719" s="4">
        <v>0.22881695121140311</v>
      </c>
      <c r="H1719" s="4">
        <v>-2.0753474700352381E-3</v>
      </c>
      <c r="I1719" s="4">
        <v>0.30225981295129101</v>
      </c>
    </row>
    <row r="1720" spans="1:9" x14ac:dyDescent="0.25">
      <c r="A1720" t="s">
        <v>1945</v>
      </c>
      <c r="B1720" s="3">
        <v>236.22532653808591</v>
      </c>
      <c r="C1720" s="3">
        <v>11.27999973297119</v>
      </c>
      <c r="D1720" s="4">
        <v>8.7546636436035552E-3</v>
      </c>
      <c r="E1720" s="4">
        <v>5.4205601312612428E-2</v>
      </c>
      <c r="F1720" s="2">
        <v>1</v>
      </c>
      <c r="G1720" s="4">
        <v>0.22684678076467521</v>
      </c>
      <c r="H1720" s="4">
        <v>0</v>
      </c>
      <c r="I1720" s="4">
        <v>0.30496807514451901</v>
      </c>
    </row>
    <row r="1721" spans="1:9" x14ac:dyDescent="0.25">
      <c r="A1721" t="s">
        <v>1946</v>
      </c>
      <c r="B1721" s="3">
        <v>234.1752014160156</v>
      </c>
      <c r="C1721" s="3">
        <v>10.69999980926514</v>
      </c>
      <c r="D1721" s="4">
        <v>-6.0822156665107929E-4</v>
      </c>
      <c r="E1721" s="4">
        <v>6.6799610581392388E-2</v>
      </c>
      <c r="F1721" s="2">
        <v>1</v>
      </c>
      <c r="G1721" s="4">
        <v>0.21328123789438799</v>
      </c>
      <c r="H1721" s="4">
        <v>-6.0822156665107929E-4</v>
      </c>
      <c r="I1721" s="4">
        <v>0.29364266870499312</v>
      </c>
    </row>
    <row r="1722" spans="1:9" x14ac:dyDescent="0.25">
      <c r="A1722" t="s">
        <v>1947</v>
      </c>
      <c r="B1722" s="3">
        <v>234.3177185058594</v>
      </c>
      <c r="C1722" s="3">
        <v>10.02999973297119</v>
      </c>
      <c r="D1722" s="4">
        <v>1.0144501105740609E-2</v>
      </c>
      <c r="E1722" s="4">
        <v>1.621072434318949E-2</v>
      </c>
      <c r="F1722" s="2">
        <v>1</v>
      </c>
      <c r="G1722" s="4">
        <v>0.21638747736637479</v>
      </c>
      <c r="H1722" s="4">
        <v>0</v>
      </c>
      <c r="I1722" s="4">
        <v>0.29442996892861489</v>
      </c>
    </row>
    <row r="1723" spans="1:9" x14ac:dyDescent="0.25">
      <c r="A1723" t="s">
        <v>1948</v>
      </c>
      <c r="B1723" s="3">
        <v>231.96455383300781</v>
      </c>
      <c r="C1723" s="3">
        <v>9.869999885559082</v>
      </c>
      <c r="D1723" s="4">
        <v>-4.9915773706654676E-4</v>
      </c>
      <c r="E1723" s="4">
        <v>2.0682503380267558E-2</v>
      </c>
      <c r="F1723" s="2">
        <v>1</v>
      </c>
      <c r="G1723" s="4">
        <v>0.19851830874740889</v>
      </c>
      <c r="H1723" s="4">
        <v>-4.9915773706654676E-4</v>
      </c>
      <c r="I1723" s="4">
        <v>0.28143049584656987</v>
      </c>
    </row>
    <row r="1724" spans="1:9" x14ac:dyDescent="0.25">
      <c r="A1724" t="s">
        <v>1949</v>
      </c>
      <c r="B1724" s="3">
        <v>232.08039855957031</v>
      </c>
      <c r="C1724" s="3">
        <v>9.6700000762939453</v>
      </c>
      <c r="D1724" s="4">
        <v>2.309785232149197E-3</v>
      </c>
      <c r="E1724" s="4">
        <v>-2.125506434357527E-2</v>
      </c>
      <c r="F1724" s="2">
        <v>1</v>
      </c>
      <c r="G1724" s="4">
        <v>0.20357198362784781</v>
      </c>
      <c r="H1724" s="4">
        <v>0</v>
      </c>
      <c r="I1724" s="4">
        <v>0.28207045123176672</v>
      </c>
    </row>
    <row r="1725" spans="1:9" x14ac:dyDescent="0.25">
      <c r="A1725" t="s">
        <v>1950</v>
      </c>
      <c r="B1725" s="3">
        <v>231.54557800292969</v>
      </c>
      <c r="C1725" s="3">
        <v>9.880000114440918</v>
      </c>
      <c r="D1725" s="4">
        <v>-8.8464536525434401E-4</v>
      </c>
      <c r="E1725" s="4">
        <v>1.541629797138855E-2</v>
      </c>
      <c r="F1725" s="2">
        <v>1</v>
      </c>
      <c r="G1725" s="4">
        <v>0.20145193335906009</v>
      </c>
      <c r="H1725" s="4">
        <v>-8.8464536525434401E-4</v>
      </c>
      <c r="I1725" s="4">
        <v>0.27911596805853872</v>
      </c>
    </row>
    <row r="1726" spans="1:9" x14ac:dyDescent="0.25">
      <c r="A1726" t="s">
        <v>1951</v>
      </c>
      <c r="B1726" s="3">
        <v>231.75059509277341</v>
      </c>
      <c r="C1726" s="3">
        <v>9.7299995422363281</v>
      </c>
      <c r="D1726" s="4">
        <v>6.5427902098185156E-3</v>
      </c>
      <c r="E1726" s="4">
        <v>-8.6384986783774931E-2</v>
      </c>
      <c r="F1726" s="2">
        <v>1</v>
      </c>
      <c r="G1726" s="4">
        <v>0.20486427632218279</v>
      </c>
      <c r="H1726" s="4">
        <v>0</v>
      </c>
      <c r="I1726" s="4">
        <v>0.28024853399050698</v>
      </c>
    </row>
    <row r="1727" spans="1:9" x14ac:dyDescent="0.25">
      <c r="A1727" t="s">
        <v>1952</v>
      </c>
      <c r="B1727" s="3">
        <v>230.24415588378909</v>
      </c>
      <c r="C1727" s="3">
        <v>10.64999961853027</v>
      </c>
      <c r="D1727" s="4">
        <v>1.70636761773113E-3</v>
      </c>
      <c r="E1727" s="4">
        <v>-6.824152806822803E-2</v>
      </c>
      <c r="F1727" s="2">
        <v>1</v>
      </c>
      <c r="G1727" s="4">
        <v>0.20607187411878211</v>
      </c>
      <c r="H1727" s="4">
        <v>-3.1261313637144239E-3</v>
      </c>
      <c r="I1727" s="4">
        <v>0.27192658518137458</v>
      </c>
    </row>
    <row r="1728" spans="1:9" x14ac:dyDescent="0.25">
      <c r="A1728" t="s">
        <v>1953</v>
      </c>
      <c r="B1728" s="3">
        <v>229.85194396972659</v>
      </c>
      <c r="C1728" s="3">
        <v>11.430000305175779</v>
      </c>
      <c r="D1728" s="4">
        <v>-2.9387788278191218E-3</v>
      </c>
      <c r="E1728" s="4">
        <v>-2.8061217456067381E-2</v>
      </c>
      <c r="F1728" s="2">
        <v>1</v>
      </c>
      <c r="G1728" s="4">
        <v>0.20132332702216821</v>
      </c>
      <c r="H1728" s="4">
        <v>-4.8242670084430728E-3</v>
      </c>
      <c r="I1728" s="4">
        <v>0.2697599079920836</v>
      </c>
    </row>
    <row r="1729" spans="1:9" x14ac:dyDescent="0.25">
      <c r="A1729" t="s">
        <v>1954</v>
      </c>
      <c r="B1729" s="3">
        <v>230.5294189453125</v>
      </c>
      <c r="C1729" s="3">
        <v>11.760000228881839</v>
      </c>
      <c r="D1729" s="4">
        <v>8.5010471859485737E-3</v>
      </c>
      <c r="E1729" s="4">
        <v>-0.1043411937256801</v>
      </c>
      <c r="F1729" s="2">
        <v>1</v>
      </c>
      <c r="G1729" s="4">
        <v>0.2110578705099084</v>
      </c>
      <c r="H1729" s="4">
        <v>-1.8910455452347821E-3</v>
      </c>
      <c r="I1729" s="4">
        <v>0.27350245002940571</v>
      </c>
    </row>
    <row r="1730" spans="1:9" x14ac:dyDescent="0.25">
      <c r="A1730" t="s">
        <v>1955</v>
      </c>
      <c r="B1730" s="3">
        <v>228.58619689941409</v>
      </c>
      <c r="C1730" s="3">
        <v>13.13000011444092</v>
      </c>
      <c r="D1730" s="4">
        <v>-5.0051202239748127E-3</v>
      </c>
      <c r="E1730" s="4">
        <v>0.1328731614821563</v>
      </c>
      <c r="F1730" s="2">
        <v>1</v>
      </c>
      <c r="G1730" s="4">
        <v>0.1985939271587733</v>
      </c>
      <c r="H1730" s="4">
        <v>-1.0304493743641291E-2</v>
      </c>
      <c r="I1730" s="4">
        <v>0.26276760305098218</v>
      </c>
    </row>
    <row r="1731" spans="1:9" x14ac:dyDescent="0.25">
      <c r="A1731" t="s">
        <v>1956</v>
      </c>
      <c r="B1731" s="3">
        <v>229.7360534667969</v>
      </c>
      <c r="C1731" s="3">
        <v>11.590000152587891</v>
      </c>
      <c r="D1731" s="4">
        <v>-2.322571445080746E-3</v>
      </c>
      <c r="E1731" s="4">
        <v>7.8261002250339384E-3</v>
      </c>
      <c r="F1731" s="2">
        <v>1</v>
      </c>
      <c r="G1731" s="4">
        <v>0.21402252524082921</v>
      </c>
      <c r="H1731" s="4">
        <v>-5.3260309448621701E-3</v>
      </c>
      <c r="I1731" s="4">
        <v>0.26911969972672928</v>
      </c>
    </row>
    <row r="1732" spans="1:9" x14ac:dyDescent="0.25">
      <c r="A1732" t="s">
        <v>1957</v>
      </c>
      <c r="B1732" s="3">
        <v>230.2708740234375</v>
      </c>
      <c r="C1732" s="3">
        <v>11.5</v>
      </c>
      <c r="D1732" s="4">
        <v>9.298260869046171E-4</v>
      </c>
      <c r="E1732" s="4">
        <v>1.86005348854319E-2</v>
      </c>
      <c r="F1732" s="2">
        <v>1</v>
      </c>
      <c r="G1732" s="4">
        <v>0.217804783022848</v>
      </c>
      <c r="H1732" s="4">
        <v>-3.0104514884452538E-3</v>
      </c>
      <c r="I1732" s="4">
        <v>0.27207418289995711</v>
      </c>
    </row>
    <row r="1733" spans="1:9" x14ac:dyDescent="0.25">
      <c r="A1733" t="s">
        <v>1958</v>
      </c>
      <c r="B1733" s="3">
        <v>230.05696105957031</v>
      </c>
      <c r="C1733" s="3">
        <v>11.289999961853029</v>
      </c>
      <c r="D1733" s="4">
        <v>-3.1011113476009378E-4</v>
      </c>
      <c r="E1733" s="4">
        <v>7.5238091605050128E-2</v>
      </c>
      <c r="F1733" s="2">
        <v>1</v>
      </c>
      <c r="G1733" s="4">
        <v>0.2138689133809428</v>
      </c>
      <c r="H1733" s="4">
        <v>-3.9366172059775986E-3</v>
      </c>
      <c r="I1733" s="4">
        <v>0.27089247392405191</v>
      </c>
    </row>
    <row r="1734" spans="1:9" x14ac:dyDescent="0.25">
      <c r="A1734" t="s">
        <v>1959</v>
      </c>
      <c r="B1734" s="3">
        <v>230.1283264160156</v>
      </c>
      <c r="C1734" s="3">
        <v>10.5</v>
      </c>
      <c r="D1734" s="4">
        <v>-3.627631039995749E-3</v>
      </c>
      <c r="E1734" s="4">
        <v>7.3619661215478471E-2</v>
      </c>
      <c r="F1734" s="2">
        <v>1</v>
      </c>
      <c r="G1734" s="4">
        <v>0.21727566137959031</v>
      </c>
      <c r="H1734" s="4">
        <v>-3.627631039995749E-3</v>
      </c>
      <c r="I1734" s="4">
        <v>0.27128671408956362</v>
      </c>
    </row>
    <row r="1735" spans="1:9" x14ac:dyDescent="0.25">
      <c r="A1735" t="s">
        <v>1960</v>
      </c>
      <c r="B1735" s="3">
        <v>230.9661865234375</v>
      </c>
      <c r="C1735" s="3">
        <v>9.7799997329711914</v>
      </c>
      <c r="D1735" s="4">
        <v>1.7009579246023421E-3</v>
      </c>
      <c r="E1735" s="4">
        <v>-1.112240713174795E-2</v>
      </c>
      <c r="F1735" s="2">
        <v>1</v>
      </c>
      <c r="G1735" s="4">
        <v>0.23466024412122</v>
      </c>
      <c r="H1735" s="4">
        <v>0</v>
      </c>
      <c r="I1735" s="4">
        <v>0.27591526390531079</v>
      </c>
    </row>
    <row r="1736" spans="1:9" x14ac:dyDescent="0.25">
      <c r="A1736" t="s">
        <v>1961</v>
      </c>
      <c r="B1736" s="3">
        <v>230.57398986816409</v>
      </c>
      <c r="C1736" s="3">
        <v>9.8900003433227539</v>
      </c>
      <c r="D1736" s="4">
        <v>-6.9504114266616401E-4</v>
      </c>
      <c r="E1736" s="4">
        <v>5.2127738795493039E-2</v>
      </c>
      <c r="F1736" s="2">
        <v>1</v>
      </c>
      <c r="G1736" s="4">
        <v>0.23811504691612129</v>
      </c>
      <c r="H1736" s="4">
        <v>-6.9504114266616401E-4</v>
      </c>
      <c r="I1736" s="4">
        <v>0.2737486710094057</v>
      </c>
    </row>
    <row r="1737" spans="1:9" x14ac:dyDescent="0.25">
      <c r="A1737" t="s">
        <v>1962</v>
      </c>
      <c r="B1737" s="3">
        <v>230.73435974121091</v>
      </c>
      <c r="C1737" s="3">
        <v>9.3999996185302734</v>
      </c>
      <c r="D1737" s="4">
        <v>1.5472863177128371E-3</v>
      </c>
      <c r="E1737" s="4">
        <v>2.8446309129240181E-2</v>
      </c>
      <c r="F1737" s="2">
        <v>1</v>
      </c>
      <c r="G1737" s="4">
        <v>0.26630451940720018</v>
      </c>
      <c r="H1737" s="4">
        <v>0</v>
      </c>
      <c r="I1737" s="4">
        <v>0.27463459449444511</v>
      </c>
    </row>
    <row r="1738" spans="1:9" x14ac:dyDescent="0.25">
      <c r="A1738" t="s">
        <v>1963</v>
      </c>
      <c r="B1738" s="3">
        <v>230.3778991699219</v>
      </c>
      <c r="C1738" s="3">
        <v>9.1400003433227539</v>
      </c>
      <c r="D1738" s="4">
        <v>3.3387593738754E-3</v>
      </c>
      <c r="E1738" s="4">
        <v>-7.9556892001429125E-2</v>
      </c>
      <c r="F1738" s="2">
        <v>1</v>
      </c>
      <c r="G1738" s="4">
        <v>0.26295478321126819</v>
      </c>
      <c r="H1738" s="4">
        <v>0</v>
      </c>
      <c r="I1738" s="4">
        <v>0.27266541670814609</v>
      </c>
    </row>
    <row r="1739" spans="1:9" x14ac:dyDescent="0.25">
      <c r="A1739" t="s">
        <v>1964</v>
      </c>
      <c r="B1739" s="3">
        <v>229.61128234863281</v>
      </c>
      <c r="C1739" s="3">
        <v>9.9300003051757813</v>
      </c>
      <c r="D1739" s="4">
        <v>3.8831365372238302E-4</v>
      </c>
      <c r="E1739" s="4">
        <v>-2.6470540111589221E-2</v>
      </c>
      <c r="F1739" s="2">
        <v>1</v>
      </c>
      <c r="G1739" s="4">
        <v>0.25299075482679978</v>
      </c>
      <c r="H1739" s="4">
        <v>-4.6569815267083481E-4</v>
      </c>
      <c r="I1739" s="4">
        <v>0.26843043271082379</v>
      </c>
    </row>
    <row r="1740" spans="1:9" x14ac:dyDescent="0.25">
      <c r="A1740" t="s">
        <v>1965</v>
      </c>
      <c r="B1740" s="3">
        <v>229.52215576171881</v>
      </c>
      <c r="C1740" s="3">
        <v>10.19999980926514</v>
      </c>
      <c r="D1740" s="4">
        <v>1.3222517942064189E-3</v>
      </c>
      <c r="E1740" s="4">
        <v>1.9645877691365499E-3</v>
      </c>
      <c r="F1740" s="2">
        <v>1</v>
      </c>
      <c r="G1740" s="4">
        <v>0.24496628353086591</v>
      </c>
      <c r="H1740" s="4">
        <v>-8.5368031067267758E-4</v>
      </c>
      <c r="I1740" s="4">
        <v>0.26793807504420969</v>
      </c>
    </row>
    <row r="1741" spans="1:9" x14ac:dyDescent="0.25">
      <c r="A1741" t="s">
        <v>1966</v>
      </c>
      <c r="B1741" s="3">
        <v>229.21907043457031</v>
      </c>
      <c r="C1741" s="3">
        <v>10.180000305175779</v>
      </c>
      <c r="D1741" s="4">
        <v>1.557864713257473E-3</v>
      </c>
      <c r="E1741" s="4">
        <v>-3.0476161411830401E-2</v>
      </c>
      <c r="F1741" s="2">
        <v>1</v>
      </c>
      <c r="G1741" s="4">
        <v>0.23431387580660831</v>
      </c>
      <c r="H1741" s="4">
        <v>-2.17305877401619E-3</v>
      </c>
      <c r="I1741" s="4">
        <v>0.26626375552153281</v>
      </c>
    </row>
    <row r="1742" spans="1:9" x14ac:dyDescent="0.25">
      <c r="A1742" t="s">
        <v>1967</v>
      </c>
      <c r="B1742" s="3">
        <v>228.86253356933591</v>
      </c>
      <c r="C1742" s="3">
        <v>10.5</v>
      </c>
      <c r="D1742" s="4">
        <v>-3.7251202538776118E-3</v>
      </c>
      <c r="E1742" s="4">
        <v>7.1428550575634908E-2</v>
      </c>
      <c r="F1742" s="2">
        <v>1</v>
      </c>
      <c r="G1742" s="4">
        <v>0.2324517957720873</v>
      </c>
      <c r="H1742" s="4">
        <v>-3.7251202538776118E-3</v>
      </c>
      <c r="I1742" s="4">
        <v>0.26429415626830483</v>
      </c>
    </row>
    <row r="1743" spans="1:9" x14ac:dyDescent="0.25">
      <c r="A1743" t="s">
        <v>1968</v>
      </c>
      <c r="B1743" s="3">
        <v>229.71826171875</v>
      </c>
      <c r="C1743" s="3">
        <v>9.8000001907348633</v>
      </c>
      <c r="D1743" s="4">
        <v>8.1764072452976677E-3</v>
      </c>
      <c r="E1743" s="4">
        <v>-0.1327433605912578</v>
      </c>
      <c r="F1743" s="2">
        <v>1</v>
      </c>
      <c r="G1743" s="4">
        <v>0.23340422251326531</v>
      </c>
      <c r="H1743" s="4">
        <v>0</v>
      </c>
      <c r="I1743" s="4">
        <v>0.26902141363885529</v>
      </c>
    </row>
    <row r="1744" spans="1:9" x14ac:dyDescent="0.25">
      <c r="A1744" t="s">
        <v>1969</v>
      </c>
      <c r="B1744" s="3">
        <v>227.855224609375</v>
      </c>
      <c r="C1744" s="3">
        <v>11.30000019073486</v>
      </c>
      <c r="D1744" s="4">
        <v>1.2923907727295789E-3</v>
      </c>
      <c r="E1744" s="4">
        <v>6.2333616519982824E-3</v>
      </c>
      <c r="F1744" s="2">
        <v>1</v>
      </c>
      <c r="G1744" s="4">
        <v>0.2201386047229148</v>
      </c>
      <c r="H1744" s="4">
        <v>-5.7953636425071009E-3</v>
      </c>
      <c r="I1744" s="4">
        <v>0.25872952840295138</v>
      </c>
    </row>
    <row r="1745" spans="1:9" x14ac:dyDescent="0.25">
      <c r="A1745" t="s">
        <v>1970</v>
      </c>
      <c r="B1745" s="3">
        <v>227.5611267089844</v>
      </c>
      <c r="C1745" s="3">
        <v>11.22999954223633</v>
      </c>
      <c r="D1745" s="4">
        <v>-4.949881011898305E-3</v>
      </c>
      <c r="E1745" s="4">
        <v>6.272374173952322E-3</v>
      </c>
      <c r="F1745" s="2">
        <v>1</v>
      </c>
      <c r="G1745" s="4">
        <v>0.21611730871412951</v>
      </c>
      <c r="H1745" s="4">
        <v>-7.0786060900420722E-3</v>
      </c>
      <c r="I1745" s="4">
        <v>0.25710485768452651</v>
      </c>
    </row>
    <row r="1746" spans="1:9" x14ac:dyDescent="0.25">
      <c r="A1746" t="s">
        <v>1971</v>
      </c>
      <c r="B1746" s="3">
        <v>228.69313049316409</v>
      </c>
      <c r="C1746" s="3">
        <v>11.159999847412109</v>
      </c>
      <c r="D1746" s="4">
        <v>1.756927367569272E-3</v>
      </c>
      <c r="E1746" s="4">
        <v>8.1300953088525585E-3</v>
      </c>
      <c r="F1746" s="2">
        <v>1</v>
      </c>
      <c r="G1746" s="4">
        <v>0.21807190619998981</v>
      </c>
      <c r="H1746" s="4">
        <v>-2.1393144300193572E-3</v>
      </c>
      <c r="I1746" s="4">
        <v>0.26335833109885609</v>
      </c>
    </row>
    <row r="1747" spans="1:9" x14ac:dyDescent="0.25">
      <c r="A1747" t="s">
        <v>1972</v>
      </c>
      <c r="B1747" s="3">
        <v>228.29203796386719</v>
      </c>
      <c r="C1747" s="3">
        <v>11.069999694824221</v>
      </c>
      <c r="D1747" s="4">
        <v>-3.889408389545324E-3</v>
      </c>
      <c r="E1747" s="4">
        <v>0.1103309326312811</v>
      </c>
      <c r="F1747" s="2">
        <v>1</v>
      </c>
      <c r="G1747" s="4">
        <v>0.22110637621316109</v>
      </c>
      <c r="H1747" s="4">
        <v>-3.889408389545324E-3</v>
      </c>
      <c r="I1747" s="4">
        <v>0.26114259515901411</v>
      </c>
    </row>
    <row r="1748" spans="1:9" x14ac:dyDescent="0.25">
      <c r="A1748" t="s">
        <v>1973</v>
      </c>
      <c r="B1748" s="3">
        <v>229.18342590332031</v>
      </c>
      <c r="C1748" s="3">
        <v>9.9700002670288086</v>
      </c>
      <c r="D1748" s="4">
        <v>5.1603275883485011E-3</v>
      </c>
      <c r="E1748" s="4">
        <v>-7.9601912624644999E-3</v>
      </c>
      <c r="F1748" s="2">
        <v>1</v>
      </c>
      <c r="G1748" s="4">
        <v>0.22644767183600961</v>
      </c>
      <c r="H1748" s="4">
        <v>0</v>
      </c>
      <c r="I1748" s="4">
        <v>0.26606684617224152</v>
      </c>
    </row>
    <row r="1749" spans="1:9" x14ac:dyDescent="0.25">
      <c r="A1749" t="s">
        <v>1974</v>
      </c>
      <c r="B1749" s="3">
        <v>228.0068359375</v>
      </c>
      <c r="C1749" s="3">
        <v>10.05000019073486</v>
      </c>
      <c r="D1749" s="4">
        <v>2.7392191110209302E-4</v>
      </c>
      <c r="E1749" s="4">
        <v>-1.986048132616602E-3</v>
      </c>
      <c r="F1749" s="2">
        <v>1</v>
      </c>
      <c r="G1749" s="4">
        <v>0.21787357622142259</v>
      </c>
      <c r="H1749" s="4">
        <v>0</v>
      </c>
      <c r="I1749" s="4">
        <v>0.25956706748452613</v>
      </c>
    </row>
    <row r="1750" spans="1:9" x14ac:dyDescent="0.25">
      <c r="A1750" t="s">
        <v>1975</v>
      </c>
      <c r="B1750" s="3">
        <v>227.94439697265619</v>
      </c>
      <c r="C1750" s="3">
        <v>10.069999694824221</v>
      </c>
      <c r="D1750" s="4">
        <v>9.7882893785006253E-4</v>
      </c>
      <c r="E1750" s="4">
        <v>-2.3278439866581849E-2</v>
      </c>
      <c r="F1750" s="2">
        <v>1</v>
      </c>
      <c r="G1750" s="4">
        <v>0.22078758174608201</v>
      </c>
      <c r="H1750" s="4">
        <v>0</v>
      </c>
      <c r="I1750" s="4">
        <v>0.2592221389497229</v>
      </c>
    </row>
    <row r="1751" spans="1:9" x14ac:dyDescent="0.25">
      <c r="A1751" t="s">
        <v>1976</v>
      </c>
      <c r="B1751" s="3">
        <v>227.72149658203119</v>
      </c>
      <c r="C1751" s="3">
        <v>10.310000419616699</v>
      </c>
      <c r="D1751" s="4">
        <v>7.0473316495722749E-4</v>
      </c>
      <c r="E1751" s="4">
        <v>4.0363327786432368E-2</v>
      </c>
      <c r="F1751" s="2">
        <v>1</v>
      </c>
      <c r="G1751" s="4">
        <v>0.22723119248673099</v>
      </c>
      <c r="H1751" s="4">
        <v>0</v>
      </c>
      <c r="I1751" s="4">
        <v>0.25799078116956559</v>
      </c>
    </row>
    <row r="1752" spans="1:9" x14ac:dyDescent="0.25">
      <c r="A1752" t="s">
        <v>1977</v>
      </c>
      <c r="B1752" s="3">
        <v>227.5611267089844</v>
      </c>
      <c r="C1752" s="3">
        <v>9.9099998474121094</v>
      </c>
      <c r="D1752" s="4">
        <v>1.333796083023975E-3</v>
      </c>
      <c r="E1752" s="4">
        <v>3.1217502752605819E-2</v>
      </c>
      <c r="F1752" s="2">
        <v>1</v>
      </c>
      <c r="G1752" s="4">
        <v>0.22210898086796571</v>
      </c>
      <c r="H1752" s="4">
        <v>0</v>
      </c>
      <c r="I1752" s="4">
        <v>0.25710485768452651</v>
      </c>
    </row>
    <row r="1753" spans="1:9" x14ac:dyDescent="0.25">
      <c r="A1753" t="s">
        <v>1978</v>
      </c>
      <c r="B1753" s="3">
        <v>227.25801086425781</v>
      </c>
      <c r="C1753" s="3">
        <v>9.6099996566772461</v>
      </c>
      <c r="D1753" s="4">
        <v>1.2171712163813191E-3</v>
      </c>
      <c r="E1753" s="4">
        <v>-3.027247178144055E-2</v>
      </c>
      <c r="F1753" s="2">
        <v>1</v>
      </c>
      <c r="G1753" s="4">
        <v>0.2211110242026848</v>
      </c>
      <c r="H1753" s="4">
        <v>-2.7474087565615418E-4</v>
      </c>
      <c r="I1753" s="4">
        <v>0.25543036957507792</v>
      </c>
    </row>
    <row r="1754" spans="1:9" x14ac:dyDescent="0.25">
      <c r="A1754" t="s">
        <v>1979</v>
      </c>
      <c r="B1754" s="3">
        <v>226.98173522949219</v>
      </c>
      <c r="C1754" s="3">
        <v>9.9099998474121094</v>
      </c>
      <c r="D1754" s="4">
        <v>-1.490098387171068E-3</v>
      </c>
      <c r="E1754" s="4">
        <v>6.0913161034243926E-3</v>
      </c>
      <c r="F1754" s="2">
        <v>1</v>
      </c>
      <c r="G1754" s="4">
        <v>0.21563191432418141</v>
      </c>
      <c r="H1754" s="4">
        <v>-1.490098387171068E-3</v>
      </c>
      <c r="I1754" s="4">
        <v>0.25390415353129869</v>
      </c>
    </row>
    <row r="1755" spans="1:9" x14ac:dyDescent="0.25">
      <c r="A1755" t="s">
        <v>1980</v>
      </c>
      <c r="B1755" s="3">
        <v>227.3204650878906</v>
      </c>
      <c r="C1755" s="3">
        <v>9.8500003814697266</v>
      </c>
      <c r="D1755" s="4">
        <v>1.571300623047778E-3</v>
      </c>
      <c r="E1755" s="4">
        <v>-2.2817415077099109E-2</v>
      </c>
      <c r="F1755" s="2">
        <v>1</v>
      </c>
      <c r="G1755" s="4">
        <v>0.2190430507215817</v>
      </c>
      <c r="H1755" s="4">
        <v>0</v>
      </c>
      <c r="I1755" s="4">
        <v>0.25577538240326692</v>
      </c>
    </row>
    <row r="1756" spans="1:9" x14ac:dyDescent="0.25">
      <c r="A1756" t="s">
        <v>1981</v>
      </c>
      <c r="B1756" s="3">
        <v>226.9638366699219</v>
      </c>
      <c r="C1756" s="3">
        <v>10.079999923706049</v>
      </c>
      <c r="D1756" s="4">
        <v>2.6381236743913128E-3</v>
      </c>
      <c r="E1756" s="4">
        <v>-2.420135545463864E-2</v>
      </c>
      <c r="F1756" s="2">
        <v>1</v>
      </c>
      <c r="G1756" s="4">
        <v>0.20175879492395279</v>
      </c>
      <c r="H1756" s="4">
        <v>-1.5722635237347399E-4</v>
      </c>
      <c r="I1756" s="4">
        <v>0.25380527738972392</v>
      </c>
    </row>
    <row r="1757" spans="1:9" x14ac:dyDescent="0.25">
      <c r="A1757" t="s">
        <v>1982</v>
      </c>
      <c r="B1757" s="3">
        <v>226.36665344238281</v>
      </c>
      <c r="C1757" s="3">
        <v>10.329999923706049</v>
      </c>
      <c r="D1757" s="4">
        <v>-1.651177234319845E-3</v>
      </c>
      <c r="E1757" s="4">
        <v>7.0466355653529877E-2</v>
      </c>
      <c r="F1757" s="2">
        <v>1</v>
      </c>
      <c r="G1757" s="4">
        <v>0.20483972277055959</v>
      </c>
      <c r="H1757" s="4">
        <v>-2.787994951279682E-3</v>
      </c>
      <c r="I1757" s="4">
        <v>0.25050628714862189</v>
      </c>
    </row>
    <row r="1758" spans="1:9" x14ac:dyDescent="0.25">
      <c r="A1758" t="s">
        <v>1983</v>
      </c>
      <c r="B1758" s="3">
        <v>226.74104309082031</v>
      </c>
      <c r="C1758" s="3">
        <v>9.6499996185302734</v>
      </c>
      <c r="D1758" s="4">
        <v>-1.138697909023989E-3</v>
      </c>
      <c r="E1758" s="4">
        <v>5.0054413400504982E-2</v>
      </c>
      <c r="F1758" s="2">
        <v>1</v>
      </c>
      <c r="G1758" s="4">
        <v>0.20269335890281731</v>
      </c>
      <c r="H1758" s="4">
        <v>-1.138697909023989E-3</v>
      </c>
      <c r="I1758" s="4">
        <v>0.25257450966326722</v>
      </c>
    </row>
    <row r="1759" spans="1:9" x14ac:dyDescent="0.25">
      <c r="A1759" t="s">
        <v>1984</v>
      </c>
      <c r="B1759" s="3">
        <v>226.99952697753909</v>
      </c>
      <c r="C1759" s="3">
        <v>9.1899995803833008</v>
      </c>
      <c r="D1759" s="4">
        <v>5.925141459734995E-3</v>
      </c>
      <c r="E1759" s="4">
        <v>-4.5690605278166367E-2</v>
      </c>
      <c r="F1759" s="2">
        <v>1</v>
      </c>
      <c r="G1759" s="4">
        <v>0.2049022245670564</v>
      </c>
      <c r="H1759" s="4">
        <v>0</v>
      </c>
      <c r="I1759" s="4">
        <v>0.25400243961917268</v>
      </c>
    </row>
    <row r="1760" spans="1:9" x14ac:dyDescent="0.25">
      <c r="A1760" t="s">
        <v>1985</v>
      </c>
      <c r="B1760" s="3">
        <v>225.6624450683594</v>
      </c>
      <c r="C1760" s="3">
        <v>9.630000114440918</v>
      </c>
      <c r="D1760" s="4">
        <v>1.1861360256542051E-3</v>
      </c>
      <c r="E1760" s="4">
        <v>1.261828419253264E-2</v>
      </c>
      <c r="F1760" s="2">
        <v>1</v>
      </c>
      <c r="G1760" s="4">
        <v>0.20310537400116879</v>
      </c>
      <c r="H1760" s="4">
        <v>0</v>
      </c>
      <c r="I1760" s="4">
        <v>0.24661606309933129</v>
      </c>
    </row>
    <row r="1761" spans="1:9" x14ac:dyDescent="0.25">
      <c r="A1761" t="s">
        <v>1986</v>
      </c>
      <c r="B1761" s="3">
        <v>225.39509582519531</v>
      </c>
      <c r="C1761" s="3">
        <v>9.5100002288818359</v>
      </c>
      <c r="D1761" s="4">
        <v>2.1402385056228379E-3</v>
      </c>
      <c r="E1761" s="4">
        <v>6.349250881240609E-3</v>
      </c>
      <c r="F1761" s="2">
        <v>1</v>
      </c>
      <c r="G1761" s="4">
        <v>0.19555410517206601</v>
      </c>
      <c r="H1761" s="4">
        <v>0</v>
      </c>
      <c r="I1761" s="4">
        <v>0.2451391586862606</v>
      </c>
    </row>
    <row r="1762" spans="1:9" x14ac:dyDescent="0.25">
      <c r="A1762" t="s">
        <v>1987</v>
      </c>
      <c r="B1762" s="3">
        <v>224.9137268066406</v>
      </c>
      <c r="C1762" s="3">
        <v>9.4499998092651367</v>
      </c>
      <c r="D1762" s="4">
        <v>4.3387730219444087E-3</v>
      </c>
      <c r="E1762" s="4">
        <v>-6.3091922368706532E-3</v>
      </c>
      <c r="F1762" s="2">
        <v>1</v>
      </c>
      <c r="G1762" s="4">
        <v>0.19013281010360239</v>
      </c>
      <c r="H1762" s="4">
        <v>0</v>
      </c>
      <c r="I1762" s="4">
        <v>0.2424799552435839</v>
      </c>
    </row>
    <row r="1763" spans="1:9" x14ac:dyDescent="0.25">
      <c r="A1763" t="s">
        <v>1988</v>
      </c>
      <c r="B1763" s="3">
        <v>223.94209289550781</v>
      </c>
      <c r="C1763" s="3">
        <v>9.5100002288818359</v>
      </c>
      <c r="D1763" s="4">
        <v>3.514973097525687E-3</v>
      </c>
      <c r="E1763" s="4">
        <v>-4.1884775972920174E-3</v>
      </c>
      <c r="F1763" s="2">
        <v>1</v>
      </c>
      <c r="G1763" s="4">
        <v>0.19393342275467179</v>
      </c>
      <c r="H1763" s="4">
        <v>0</v>
      </c>
      <c r="I1763" s="4">
        <v>0.23711240531429351</v>
      </c>
    </row>
    <row r="1764" spans="1:9" x14ac:dyDescent="0.25">
      <c r="A1764" t="s">
        <v>1989</v>
      </c>
      <c r="B1764" s="3">
        <v>223.15769958496091</v>
      </c>
      <c r="C1764" s="3">
        <v>9.5500001907348633</v>
      </c>
      <c r="D1764" s="4">
        <v>1.199808014287651E-3</v>
      </c>
      <c r="E1764" s="4">
        <v>-3.2421448686378862E-2</v>
      </c>
      <c r="F1764" s="2">
        <v>1</v>
      </c>
      <c r="G1764" s="4">
        <v>0.17898754453490831</v>
      </c>
      <c r="H1764" s="4">
        <v>0</v>
      </c>
      <c r="I1764" s="4">
        <v>0.2327792195224829</v>
      </c>
    </row>
    <row r="1765" spans="1:9" x14ac:dyDescent="0.25">
      <c r="A1765" t="s">
        <v>1990</v>
      </c>
      <c r="B1765" s="3">
        <v>222.89027404785159</v>
      </c>
      <c r="C1765" s="3">
        <v>9.869999885559082</v>
      </c>
      <c r="D1765" s="4">
        <v>3.8943908497415252E-3</v>
      </c>
      <c r="E1765" s="4">
        <v>-2.9498543607109459E-2</v>
      </c>
      <c r="F1765" s="2">
        <v>1</v>
      </c>
      <c r="G1765" s="4">
        <v>0.18341965797230711</v>
      </c>
      <c r="H1765" s="4">
        <v>-3.984140383039847E-5</v>
      </c>
      <c r="I1765" s="4">
        <v>0.2313018936424833</v>
      </c>
    </row>
    <row r="1766" spans="1:9" x14ac:dyDescent="0.25">
      <c r="A1766" t="s">
        <v>1991</v>
      </c>
      <c r="B1766" s="3">
        <v>222.02561950683591</v>
      </c>
      <c r="C1766" s="3">
        <v>10.170000076293951</v>
      </c>
      <c r="D1766" s="4">
        <v>6.0267198793106935E-4</v>
      </c>
      <c r="E1766" s="4">
        <v>-3.9177239670498132E-3</v>
      </c>
      <c r="F1766" s="2">
        <v>1</v>
      </c>
      <c r="G1766" s="4">
        <v>0.18614694794416381</v>
      </c>
      <c r="H1766" s="4">
        <v>-3.9189702516833069E-3</v>
      </c>
      <c r="I1766" s="4">
        <v>0.22652532464122421</v>
      </c>
    </row>
    <row r="1767" spans="1:9" x14ac:dyDescent="0.25">
      <c r="A1767" t="s">
        <v>1992</v>
      </c>
      <c r="B1767" s="3">
        <v>221.89189147949219</v>
      </c>
      <c r="C1767" s="3">
        <v>10.210000038146971</v>
      </c>
      <c r="D1767" s="4">
        <v>-2.0445110758875451E-3</v>
      </c>
      <c r="E1767" s="4">
        <v>6.4650664827338167E-2</v>
      </c>
      <c r="F1767" s="2">
        <v>1</v>
      </c>
      <c r="G1767" s="4">
        <v>0.175827810874706</v>
      </c>
      <c r="H1767" s="4">
        <v>-4.5189188138297087E-3</v>
      </c>
      <c r="I1767" s="4">
        <v>0.2257865774078385</v>
      </c>
    </row>
    <row r="1768" spans="1:9" x14ac:dyDescent="0.25">
      <c r="A1768" t="s">
        <v>1993</v>
      </c>
      <c r="B1768" s="3">
        <v>222.34648132324219</v>
      </c>
      <c r="C1768" s="3">
        <v>9.5900001525878906</v>
      </c>
      <c r="D1768" s="4">
        <v>2.002912941034829E-4</v>
      </c>
      <c r="E1768" s="4">
        <v>-8.2730013521069568E-3</v>
      </c>
      <c r="F1768" s="2">
        <v>1</v>
      </c>
      <c r="G1768" s="4">
        <v>0.17178109178125589</v>
      </c>
      <c r="H1768" s="4">
        <v>-2.47947705624596E-3</v>
      </c>
      <c r="I1768" s="4">
        <v>0.22829784595838931</v>
      </c>
    </row>
    <row r="1769" spans="1:9" x14ac:dyDescent="0.25">
      <c r="A1769" t="s">
        <v>1994</v>
      </c>
      <c r="B1769" s="3">
        <v>222.30195617675781</v>
      </c>
      <c r="C1769" s="3">
        <v>9.6700000762939453</v>
      </c>
      <c r="D1769" s="4">
        <v>-2.6792317235603269E-3</v>
      </c>
      <c r="E1769" s="4">
        <v>-1.124740896529941E-2</v>
      </c>
      <c r="F1769" s="2">
        <v>1</v>
      </c>
      <c r="G1769" s="4">
        <v>0.17892868575919499</v>
      </c>
      <c r="H1769" s="4">
        <v>-2.6792317235603269E-3</v>
      </c>
      <c r="I1769" s="4">
        <v>0.22805187785854669</v>
      </c>
    </row>
    <row r="1770" spans="1:9" x14ac:dyDescent="0.25">
      <c r="A1770" t="s">
        <v>1995</v>
      </c>
      <c r="B1770" s="3">
        <v>222.89915466308591</v>
      </c>
      <c r="C1770" s="3">
        <v>9.7799997329711914</v>
      </c>
      <c r="D1770" s="4">
        <v>3.596603278017696E-4</v>
      </c>
      <c r="E1770" s="4">
        <v>-3.929278587557794E-2</v>
      </c>
      <c r="F1770" s="2">
        <v>1</v>
      </c>
      <c r="G1770" s="4">
        <v>0.19538919921245279</v>
      </c>
      <c r="H1770" s="4">
        <v>0</v>
      </c>
      <c r="I1770" s="4">
        <v>0.23135095239303441</v>
      </c>
    </row>
    <row r="1771" spans="1:9" x14ac:dyDescent="0.25">
      <c r="A1771" t="s">
        <v>1996</v>
      </c>
      <c r="B1771" s="3">
        <v>222.81901550292969</v>
      </c>
      <c r="C1771" s="3">
        <v>10.180000305175779</v>
      </c>
      <c r="D1771" s="4">
        <v>1.001366939906045E-3</v>
      </c>
      <c r="E1771" s="4">
        <v>2.9557327855203042E-3</v>
      </c>
      <c r="F1771" s="2">
        <v>1</v>
      </c>
      <c r="G1771" s="4">
        <v>0.19501525780323159</v>
      </c>
      <c r="H1771" s="4">
        <v>0</v>
      </c>
      <c r="I1771" s="4">
        <v>0.23090824353067241</v>
      </c>
    </row>
    <row r="1772" spans="1:9" x14ac:dyDescent="0.25">
      <c r="A1772" t="s">
        <v>1997</v>
      </c>
      <c r="B1772" s="3">
        <v>222.59611511230469</v>
      </c>
      <c r="C1772" s="3">
        <v>10.14999961853027</v>
      </c>
      <c r="D1772" s="4">
        <v>2.1268662201765491E-3</v>
      </c>
      <c r="E1772" s="4">
        <v>-1.9666133346736281E-3</v>
      </c>
      <c r="F1772" s="2">
        <v>1</v>
      </c>
      <c r="G1772" s="4">
        <v>0.1940436713076592</v>
      </c>
      <c r="H1772" s="4">
        <v>0</v>
      </c>
      <c r="I1772" s="4">
        <v>0.2296768857505149</v>
      </c>
    </row>
    <row r="1773" spans="1:9" x14ac:dyDescent="0.25">
      <c r="A1773" t="s">
        <v>1998</v>
      </c>
      <c r="B1773" s="3">
        <v>222.1236877441406</v>
      </c>
      <c r="C1773" s="3">
        <v>10.170000076293951</v>
      </c>
      <c r="D1773" s="4">
        <v>1.34617109593882E-3</v>
      </c>
      <c r="E1773" s="4">
        <v>-2.5862022503974291E-2</v>
      </c>
      <c r="F1773" s="2">
        <v>1</v>
      </c>
      <c r="G1773" s="4">
        <v>0.18690356092316129</v>
      </c>
      <c r="H1773" s="4">
        <v>0</v>
      </c>
      <c r="I1773" s="4">
        <v>0.22706707823193281</v>
      </c>
    </row>
    <row r="1774" spans="1:9" x14ac:dyDescent="0.25">
      <c r="A1774" t="s">
        <v>1999</v>
      </c>
      <c r="B1774" s="3">
        <v>221.8250732421875</v>
      </c>
      <c r="C1774" s="3">
        <v>10.439999580383301</v>
      </c>
      <c r="D1774" s="4">
        <v>-3.1975952983109851E-4</v>
      </c>
      <c r="E1774" s="4">
        <v>-5.7143256777808524E-3</v>
      </c>
      <c r="F1774" s="2">
        <v>1</v>
      </c>
      <c r="G1774" s="4">
        <v>0.19715279527124929</v>
      </c>
      <c r="H1774" s="4">
        <v>-3.1975952983109851E-4</v>
      </c>
      <c r="I1774" s="4">
        <v>0.225417456671303</v>
      </c>
    </row>
    <row r="1775" spans="1:9" x14ac:dyDescent="0.25">
      <c r="A1775" t="s">
        <v>2000</v>
      </c>
      <c r="B1775" s="3">
        <v>221.8960266113281</v>
      </c>
      <c r="C1775" s="3">
        <v>10.5</v>
      </c>
      <c r="D1775" s="4">
        <v>4.7993829050319009E-4</v>
      </c>
      <c r="E1775" s="4">
        <v>-7.5614295163465286E-3</v>
      </c>
      <c r="F1775" s="2">
        <v>1</v>
      </c>
      <c r="G1775" s="4">
        <v>0.19708619845325701</v>
      </c>
      <c r="H1775" s="4">
        <v>0</v>
      </c>
      <c r="I1775" s="4">
        <v>0.2258094209153976</v>
      </c>
    </row>
    <row r="1776" spans="1:9" x14ac:dyDescent="0.25">
      <c r="A1776" t="s">
        <v>2001</v>
      </c>
      <c r="B1776" s="3">
        <v>221.7895812988281</v>
      </c>
      <c r="C1776" s="3">
        <v>10.579999923706049</v>
      </c>
      <c r="D1776" s="4">
        <v>3.3705464617614922E-3</v>
      </c>
      <c r="E1776" s="4">
        <v>-1.3979461782811059E-2</v>
      </c>
      <c r="F1776" s="2">
        <v>1</v>
      </c>
      <c r="G1776" s="4">
        <v>0.1793115204436713</v>
      </c>
      <c r="H1776" s="4">
        <v>0</v>
      </c>
      <c r="I1776" s="4">
        <v>0.22522139025587001</v>
      </c>
    </row>
    <row r="1777" spans="1:9" x14ac:dyDescent="0.25">
      <c r="A1777" t="s">
        <v>2002</v>
      </c>
      <c r="B1777" s="3">
        <v>221.04454040527341</v>
      </c>
      <c r="C1777" s="3">
        <v>10.72999954223633</v>
      </c>
      <c r="D1777" s="4">
        <v>1.06662082531046E-2</v>
      </c>
      <c r="E1777" s="4">
        <v>-0.1146864980567311</v>
      </c>
      <c r="F1777" s="2">
        <v>1</v>
      </c>
      <c r="G1777" s="4">
        <v>0.1922132859291448</v>
      </c>
      <c r="H1777" s="4">
        <v>0</v>
      </c>
      <c r="I1777" s="4">
        <v>0.22110559710610689</v>
      </c>
    </row>
    <row r="1778" spans="1:9" x14ac:dyDescent="0.25">
      <c r="A1778" t="s">
        <v>2003</v>
      </c>
      <c r="B1778" s="3">
        <v>218.71171569824219</v>
      </c>
      <c r="C1778" s="3">
        <v>12.11999988555908</v>
      </c>
      <c r="D1778" s="4">
        <v>-1.1749537572318669E-3</v>
      </c>
      <c r="E1778" s="4">
        <v>4.9350622113535358E-2</v>
      </c>
      <c r="F1778" s="2">
        <v>1</v>
      </c>
      <c r="G1778" s="4">
        <v>0.15139669040820539</v>
      </c>
      <c r="H1778" s="4">
        <v>-5.204573611888752E-3</v>
      </c>
      <c r="I1778" s="4">
        <v>0.2082184871073687</v>
      </c>
    </row>
    <row r="1779" spans="1:9" x14ac:dyDescent="0.25">
      <c r="A1779" t="s">
        <v>2004</v>
      </c>
      <c r="B1779" s="3">
        <v>218.968994140625</v>
      </c>
      <c r="C1779" s="3">
        <v>11.55000019073486</v>
      </c>
      <c r="D1779" s="4">
        <v>-1.213760166286493E-4</v>
      </c>
      <c r="E1779" s="4">
        <v>-6.8787551950854056E-3</v>
      </c>
      <c r="F1779" s="2">
        <v>1</v>
      </c>
      <c r="G1779" s="4">
        <v>0.15011944518957709</v>
      </c>
      <c r="H1779" s="4">
        <v>-4.034360041145213E-3</v>
      </c>
      <c r="I1779" s="4">
        <v>0.20963975788579381</v>
      </c>
    </row>
    <row r="1780" spans="1:9" x14ac:dyDescent="0.25">
      <c r="A1780" t="s">
        <v>2005</v>
      </c>
      <c r="B1780" s="3">
        <v>218.9955749511719</v>
      </c>
      <c r="C1780" s="3">
        <v>11.63000011444092</v>
      </c>
      <c r="D1780" s="4">
        <v>3.413695626320878E-3</v>
      </c>
      <c r="E1780" s="4">
        <v>-4.9059644337950403E-2</v>
      </c>
      <c r="F1780" s="2">
        <v>1</v>
      </c>
      <c r="G1780" s="4">
        <v>0.15015406610297299</v>
      </c>
      <c r="H1780" s="4">
        <v>-3.913459024584176E-3</v>
      </c>
      <c r="I1780" s="4">
        <v>0.20978659696390389</v>
      </c>
    </row>
    <row r="1781" spans="1:9" x14ac:dyDescent="0.25">
      <c r="A1781" t="s">
        <v>2006</v>
      </c>
      <c r="B1781" s="3">
        <v>218.25053405761719</v>
      </c>
      <c r="C1781" s="3">
        <v>12.22999954223633</v>
      </c>
      <c r="D1781" s="4">
        <v>-7.1820565614545417E-3</v>
      </c>
      <c r="E1781" s="4">
        <v>0.2073049757227283</v>
      </c>
      <c r="F1781" s="2">
        <v>1</v>
      </c>
      <c r="G1781" s="4">
        <v>0.14970563005232451</v>
      </c>
      <c r="H1781" s="4">
        <v>-7.3022270702928216E-3</v>
      </c>
      <c r="I1781" s="4">
        <v>0.2056708038141408</v>
      </c>
    </row>
    <row r="1782" spans="1:9" x14ac:dyDescent="0.25">
      <c r="A1782" t="s">
        <v>2007</v>
      </c>
      <c r="B1782" s="3">
        <v>219.82936096191409</v>
      </c>
      <c r="C1782" s="3">
        <v>10.13000011444092</v>
      </c>
      <c r="D1782" s="4">
        <v>1.4140444089048021E-3</v>
      </c>
      <c r="E1782" s="4">
        <v>-4.3437207886589342E-2</v>
      </c>
      <c r="F1782" s="2">
        <v>1</v>
      </c>
      <c r="G1782" s="4">
        <v>0.16324284144872919</v>
      </c>
      <c r="H1782" s="4">
        <v>-1.210398236982657E-4</v>
      </c>
      <c r="I1782" s="4">
        <v>0.21439264044563561</v>
      </c>
    </row>
    <row r="1783" spans="1:9" x14ac:dyDescent="0.25">
      <c r="A1783" t="s">
        <v>2008</v>
      </c>
      <c r="B1783" s="3">
        <v>219.5189514160156</v>
      </c>
      <c r="C1783" s="3">
        <v>10.590000152587891</v>
      </c>
      <c r="D1783" s="4">
        <v>6.0162121792737278E-3</v>
      </c>
      <c r="E1783" s="4">
        <v>-5.6149741483718318E-2</v>
      </c>
      <c r="F1783" s="2">
        <v>1</v>
      </c>
      <c r="G1783" s="4">
        <v>0.16165365662584311</v>
      </c>
      <c r="H1783" s="4">
        <v>-1.532916620426539E-3</v>
      </c>
      <c r="I1783" s="4">
        <v>0.21267786009776171</v>
      </c>
    </row>
    <row r="1784" spans="1:9" x14ac:dyDescent="0.25">
      <c r="A1784" t="s">
        <v>2009</v>
      </c>
      <c r="B1784" s="3">
        <v>218.2061767578125</v>
      </c>
      <c r="C1784" s="3">
        <v>11.22000026702881</v>
      </c>
      <c r="D1784" s="4">
        <v>4.7376755690975436E-3</v>
      </c>
      <c r="E1784" s="4">
        <v>-4.1025602569345399E-2</v>
      </c>
      <c r="F1784" s="2">
        <v>1</v>
      </c>
      <c r="G1784" s="4">
        <v>0.15142296191993901</v>
      </c>
      <c r="H1784" s="4">
        <v>-7.5039832443128951E-3</v>
      </c>
      <c r="I1784" s="4">
        <v>0.20542576294154241</v>
      </c>
    </row>
    <row r="1785" spans="1:9" x14ac:dyDescent="0.25">
      <c r="A1785" t="s">
        <v>2010</v>
      </c>
      <c r="B1785" s="3">
        <v>217.17726135253909</v>
      </c>
      <c r="C1785" s="3">
        <v>11.69999980926514</v>
      </c>
      <c r="D1785" s="4">
        <v>1.1447841383773749E-3</v>
      </c>
      <c r="E1785" s="4">
        <v>3.3568915608245493E-2</v>
      </c>
      <c r="F1785" s="2">
        <v>1</v>
      </c>
      <c r="G1785" s="4">
        <v>0.14410405265493259</v>
      </c>
      <c r="H1785" s="4">
        <v>-1.2183935280894681E-2</v>
      </c>
      <c r="I1785" s="4">
        <v>0.19974177564185819</v>
      </c>
    </row>
    <row r="1786" spans="1:9" x14ac:dyDescent="0.25">
      <c r="A1786" t="s">
        <v>2011</v>
      </c>
      <c r="B1786" s="3">
        <v>216.9289245605469</v>
      </c>
      <c r="C1786" s="3">
        <v>11.319999694824221</v>
      </c>
      <c r="D1786" s="4">
        <v>4.0869233015383699E-5</v>
      </c>
      <c r="E1786" s="4">
        <v>3.5460959929021212E-3</v>
      </c>
      <c r="F1786" s="2">
        <v>1</v>
      </c>
      <c r="G1786" s="4">
        <v>0.1484235187221743</v>
      </c>
      <c r="H1786" s="4">
        <v>-1.3313478360418411E-2</v>
      </c>
      <c r="I1786" s="4">
        <v>0.19836990078752789</v>
      </c>
    </row>
    <row r="1787" spans="1:9" x14ac:dyDescent="0.25">
      <c r="A1787" t="s">
        <v>2012</v>
      </c>
      <c r="B1787" s="3">
        <v>216.92005920410159</v>
      </c>
      <c r="C1787" s="3">
        <v>11.27999973297119</v>
      </c>
      <c r="D1787" s="4">
        <v>2.3360458172956289E-3</v>
      </c>
      <c r="E1787" s="4">
        <v>-7.7677828685464023E-2</v>
      </c>
      <c r="F1787" s="2">
        <v>1</v>
      </c>
      <c r="G1787" s="4">
        <v>0.14621365228913399</v>
      </c>
      <c r="H1787" s="4">
        <v>-1.3353801833794979E-2</v>
      </c>
      <c r="I1787" s="4">
        <v>0.1983209263303625</v>
      </c>
    </row>
    <row r="1788" spans="1:9" x14ac:dyDescent="0.25">
      <c r="A1788" t="s">
        <v>2013</v>
      </c>
      <c r="B1788" s="3">
        <v>216.41450500488281</v>
      </c>
      <c r="C1788" s="3">
        <v>12.22999954223633</v>
      </c>
      <c r="D1788" s="4">
        <v>-2.330601425583612E-3</v>
      </c>
      <c r="E1788" s="4">
        <v>-1.6326904296875E-3</v>
      </c>
      <c r="F1788" s="2">
        <v>1</v>
      </c>
      <c r="G1788" s="4">
        <v>0.14275478127189301</v>
      </c>
      <c r="H1788" s="4">
        <v>-1.5653280869787681E-2</v>
      </c>
      <c r="I1788" s="4">
        <v>0.19552811787115029</v>
      </c>
    </row>
    <row r="1789" spans="1:9" x14ac:dyDescent="0.25">
      <c r="A1789" t="s">
        <v>2014</v>
      </c>
      <c r="B1789" s="3">
        <v>216.92005920410159</v>
      </c>
      <c r="C1789" s="3">
        <v>12.25</v>
      </c>
      <c r="D1789" s="4">
        <v>-3.5852104095372979E-3</v>
      </c>
      <c r="E1789" s="4">
        <v>7.9295117910271884E-2</v>
      </c>
      <c r="F1789" s="2">
        <v>1</v>
      </c>
      <c r="G1789" s="4">
        <v>0.1395656093754922</v>
      </c>
      <c r="H1789" s="4">
        <v>-1.3353801833794979E-2</v>
      </c>
      <c r="I1789" s="4">
        <v>0.1983209263303625</v>
      </c>
    </row>
    <row r="1790" spans="1:9" x14ac:dyDescent="0.25">
      <c r="A1790" t="s">
        <v>2015</v>
      </c>
      <c r="B1790" s="3">
        <v>217.7005615234375</v>
      </c>
      <c r="C1790" s="3">
        <v>11.35000038146973</v>
      </c>
      <c r="D1790" s="4">
        <v>1.045689966491214E-2</v>
      </c>
      <c r="E1790" s="4">
        <v>-0.13949956462850041</v>
      </c>
      <c r="F1790" s="2">
        <v>1</v>
      </c>
      <c r="G1790" s="4">
        <v>0.1459684864015669</v>
      </c>
      <c r="H1790" s="4">
        <v>-9.8037398945801657E-3</v>
      </c>
      <c r="I1790" s="4">
        <v>0.2026326173087869</v>
      </c>
    </row>
    <row r="1791" spans="1:9" x14ac:dyDescent="0.25">
      <c r="A1791" t="s">
        <v>2016</v>
      </c>
      <c r="B1791" s="3">
        <v>215.44764709472659</v>
      </c>
      <c r="C1791" s="3">
        <v>13.189999580383301</v>
      </c>
      <c r="D1791" s="4">
        <v>7.8264681627104871E-4</v>
      </c>
      <c r="E1791" s="4">
        <v>-7.5035107386000166E-2</v>
      </c>
      <c r="F1791" s="2">
        <v>1</v>
      </c>
      <c r="G1791" s="4">
        <v>0.13405775450480181</v>
      </c>
      <c r="H1791" s="4">
        <v>-2.0050968592733701E-2</v>
      </c>
      <c r="I1791" s="4">
        <v>0.1901869517716237</v>
      </c>
    </row>
    <row r="1792" spans="1:9" x14ac:dyDescent="0.25">
      <c r="A1792" t="s">
        <v>2017</v>
      </c>
      <c r="B1792" s="3">
        <v>215.27915954589841</v>
      </c>
      <c r="C1792" s="3">
        <v>14.260000228881839</v>
      </c>
      <c r="D1792" s="4">
        <v>-1.563129948339848E-3</v>
      </c>
      <c r="E1792" s="4">
        <v>-8.2958195886174146E-2</v>
      </c>
      <c r="F1792" s="2">
        <v>2</v>
      </c>
      <c r="G1792" s="4">
        <v>0.1315140291431609</v>
      </c>
      <c r="H1792" s="4">
        <v>-2.0817322797593959E-2</v>
      </c>
      <c r="I1792" s="4">
        <v>0.18925618420532439</v>
      </c>
    </row>
    <row r="1793" spans="1:9" x14ac:dyDescent="0.25">
      <c r="A1793" t="s">
        <v>2018</v>
      </c>
      <c r="B1793" s="3">
        <v>215.61619567871091</v>
      </c>
      <c r="C1793" s="3">
        <v>15.55000019073486</v>
      </c>
      <c r="D1793" s="4">
        <v>-1.559073899124719E-2</v>
      </c>
      <c r="E1793" s="4">
        <v>0.32453155825349889</v>
      </c>
      <c r="F1793" s="2">
        <v>2</v>
      </c>
      <c r="G1793" s="4">
        <v>0.13582839635496341</v>
      </c>
      <c r="H1793" s="4">
        <v>-1.9284336773598861E-2</v>
      </c>
      <c r="I1793" s="4">
        <v>0.1911180565114661</v>
      </c>
    </row>
    <row r="1794" spans="1:9" x14ac:dyDescent="0.25">
      <c r="A1794" t="s">
        <v>2019</v>
      </c>
      <c r="B1794" s="3">
        <v>219.03105163574219</v>
      </c>
      <c r="C1794" s="3">
        <v>11.739999771118161</v>
      </c>
      <c r="D1794" s="4">
        <v>1.7444527769507889E-3</v>
      </c>
      <c r="E1794" s="4">
        <v>-2.491695944230643E-2</v>
      </c>
      <c r="F1794" s="2">
        <v>1</v>
      </c>
      <c r="G1794" s="4">
        <v>0.155987290148206</v>
      </c>
      <c r="H1794" s="4">
        <v>-3.752095727509341E-3</v>
      </c>
      <c r="I1794" s="4">
        <v>0.20998257908595111</v>
      </c>
    </row>
    <row r="1795" spans="1:9" x14ac:dyDescent="0.25">
      <c r="A1795" t="s">
        <v>2020</v>
      </c>
      <c r="B1795" s="3">
        <v>218.6496276855469</v>
      </c>
      <c r="C1795" s="3">
        <v>12.039999961853029</v>
      </c>
      <c r="D1795" s="4">
        <v>-1.220416670766333E-4</v>
      </c>
      <c r="E1795" s="4">
        <v>-2.3519867286897918E-2</v>
      </c>
      <c r="F1795" s="2">
        <v>1</v>
      </c>
      <c r="G1795" s="4">
        <v>0.14802252554312961</v>
      </c>
      <c r="H1795" s="4">
        <v>-5.4869767326618524E-3</v>
      </c>
      <c r="I1795" s="4">
        <v>0.20787549732043981</v>
      </c>
    </row>
    <row r="1796" spans="1:9" x14ac:dyDescent="0.25">
      <c r="A1796" t="s">
        <v>2021</v>
      </c>
      <c r="B1796" s="3">
        <v>218.67631530761719</v>
      </c>
      <c r="C1796" s="3">
        <v>12.329999923706049</v>
      </c>
      <c r="D1796" s="4">
        <v>9.9134674240375364E-3</v>
      </c>
      <c r="E1796" s="4">
        <v>-0.20502903019009411</v>
      </c>
      <c r="F1796" s="2">
        <v>1</v>
      </c>
      <c r="G1796" s="4">
        <v>0.1514739429802627</v>
      </c>
      <c r="H1796" s="4">
        <v>-5.3655898911203481E-3</v>
      </c>
      <c r="I1796" s="4">
        <v>0.20802292645225059</v>
      </c>
    </row>
    <row r="1797" spans="1:9" x14ac:dyDescent="0.25">
      <c r="A1797" t="s">
        <v>2022</v>
      </c>
      <c r="B1797" s="3">
        <v>216.5297546386719</v>
      </c>
      <c r="C1797" s="3">
        <v>15.510000228881839</v>
      </c>
      <c r="D1797" s="4">
        <v>1.476614923627606E-3</v>
      </c>
      <c r="E1797" s="4">
        <v>-3.3042434937297749E-2</v>
      </c>
      <c r="F1797" s="2">
        <v>2</v>
      </c>
      <c r="G1797" s="4">
        <v>0.13917998914966831</v>
      </c>
      <c r="H1797" s="4">
        <v>-1.512907571589261E-2</v>
      </c>
      <c r="I1797" s="4">
        <v>0.19616478581429991</v>
      </c>
    </row>
    <row r="1798" spans="1:9" x14ac:dyDescent="0.25">
      <c r="A1798" t="s">
        <v>2023</v>
      </c>
      <c r="B1798" s="3">
        <v>216.21049499511719</v>
      </c>
      <c r="C1798" s="3">
        <v>16.04000091552734</v>
      </c>
      <c r="D1798" s="4">
        <v>-1.4115277000248059E-2</v>
      </c>
      <c r="E1798" s="4">
        <v>0.44374450145793709</v>
      </c>
      <c r="F1798" s="2">
        <v>2</v>
      </c>
      <c r="G1798" s="4">
        <v>0.14277903887840709</v>
      </c>
      <c r="H1798" s="4">
        <v>-1.658120658242879E-2</v>
      </c>
      <c r="I1798" s="4">
        <v>0.19440111530264659</v>
      </c>
    </row>
    <row r="1799" spans="1:9" x14ac:dyDescent="0.25">
      <c r="A1799" t="s">
        <v>2024</v>
      </c>
      <c r="B1799" s="3">
        <v>219.3060607910156</v>
      </c>
      <c r="C1799" s="3">
        <v>11.10999965667725</v>
      </c>
      <c r="D1799" s="4">
        <v>-4.0353378711888148E-5</v>
      </c>
      <c r="E1799" s="4">
        <v>1.3686096533594091E-2</v>
      </c>
      <c r="F1799" s="2">
        <v>1</v>
      </c>
      <c r="G1799" s="4">
        <v>0.15627205604384181</v>
      </c>
      <c r="H1799" s="4">
        <v>-2.5012352100127751E-3</v>
      </c>
      <c r="I1799" s="4">
        <v>0.2115017987787069</v>
      </c>
    </row>
    <row r="1800" spans="1:9" x14ac:dyDescent="0.25">
      <c r="A1800" t="s">
        <v>2025</v>
      </c>
      <c r="B1800" s="3">
        <v>219.3149108886719</v>
      </c>
      <c r="C1800" s="3">
        <v>10.960000038146971</v>
      </c>
      <c r="D1800" s="4">
        <v>-2.460981140204876E-3</v>
      </c>
      <c r="E1800" s="4">
        <v>0.1037260524991452</v>
      </c>
      <c r="F1800" s="2">
        <v>1</v>
      </c>
      <c r="G1800" s="4">
        <v>0.15700761725702431</v>
      </c>
      <c r="H1800" s="4">
        <v>-2.460981140204876E-3</v>
      </c>
      <c r="I1800" s="4">
        <v>0.2115506889424863</v>
      </c>
    </row>
    <row r="1801" spans="1:9" x14ac:dyDescent="0.25">
      <c r="A1801" t="s">
        <v>2026</v>
      </c>
      <c r="B1801" s="3">
        <v>219.85597229003909</v>
      </c>
      <c r="C1801" s="3">
        <v>9.9300003051757813</v>
      </c>
      <c r="D1801" s="4">
        <v>1.8591626898074589E-3</v>
      </c>
      <c r="E1801" s="4">
        <v>-9.9700329469288862E-3</v>
      </c>
      <c r="F1801" s="2">
        <v>1</v>
      </c>
      <c r="G1801" s="4">
        <v>0.15917141640499419</v>
      </c>
      <c r="H1801" s="4">
        <v>0</v>
      </c>
      <c r="I1801" s="4">
        <v>0.21453964811051729</v>
      </c>
    </row>
    <row r="1802" spans="1:9" x14ac:dyDescent="0.25">
      <c r="A1802" t="s">
        <v>2027</v>
      </c>
      <c r="B1802" s="3">
        <v>219.44798278808591</v>
      </c>
      <c r="C1802" s="3">
        <v>10.02999973297119</v>
      </c>
      <c r="D1802" s="4">
        <v>1.822427110403924E-3</v>
      </c>
      <c r="E1802" s="4">
        <v>-3.9272017614109589E-2</v>
      </c>
      <c r="F1802" s="2">
        <v>1</v>
      </c>
      <c r="G1802" s="4">
        <v>0.16648330711632409</v>
      </c>
      <c r="H1802" s="4">
        <v>-1.211806372947155E-4</v>
      </c>
      <c r="I1802" s="4">
        <v>0.21228581156028151</v>
      </c>
    </row>
    <row r="1803" spans="1:9" x14ac:dyDescent="0.25">
      <c r="A1803" t="s">
        <v>2028</v>
      </c>
      <c r="B1803" s="3">
        <v>219.04878234863281</v>
      </c>
      <c r="C1803" s="3">
        <v>10.439999580383301</v>
      </c>
      <c r="D1803" s="4">
        <v>-1.9400721076935361E-3</v>
      </c>
      <c r="E1803" s="4">
        <v>1.5564187895738881E-2</v>
      </c>
      <c r="F1803" s="2">
        <v>1</v>
      </c>
      <c r="G1803" s="4">
        <v>0.1656002931461498</v>
      </c>
      <c r="H1803" s="4">
        <v>-1.9400721076935361E-3</v>
      </c>
      <c r="I1803" s="4">
        <v>0.21008052800028201</v>
      </c>
    </row>
    <row r="1804" spans="1:9" x14ac:dyDescent="0.25">
      <c r="A1804" t="s">
        <v>2029</v>
      </c>
      <c r="B1804" s="3">
        <v>219.4745788574219</v>
      </c>
      <c r="C1804" s="3">
        <v>10.27999973297119</v>
      </c>
      <c r="D1804" s="4">
        <v>4.8544476067791109E-4</v>
      </c>
      <c r="E1804" s="4">
        <v>1.8830483400396059E-2</v>
      </c>
      <c r="F1804" s="2">
        <v>1</v>
      </c>
      <c r="G1804" s="4">
        <v>0.1712792456705132</v>
      </c>
      <c r="H1804" s="4">
        <v>0</v>
      </c>
      <c r="I1804" s="4">
        <v>0.21243273493177761</v>
      </c>
    </row>
    <row r="1805" spans="1:9" x14ac:dyDescent="0.25">
      <c r="A1805" t="s">
        <v>2030</v>
      </c>
      <c r="B1805" s="3">
        <v>219.36808776855469</v>
      </c>
      <c r="C1805" s="3">
        <v>10.090000152587891</v>
      </c>
      <c r="D1805" s="4">
        <v>2.2287929006556961E-3</v>
      </c>
      <c r="E1805" s="4">
        <v>-1.656920784615545E-2</v>
      </c>
      <c r="F1805" s="2">
        <v>1</v>
      </c>
      <c r="G1805" s="4">
        <v>0.1632099286855124</v>
      </c>
      <c r="H1805" s="4">
        <v>-4.4455565674828001E-4</v>
      </c>
      <c r="I1805" s="4">
        <v>0.21184445139209249</v>
      </c>
    </row>
    <row r="1806" spans="1:9" x14ac:dyDescent="0.25">
      <c r="A1806" t="s">
        <v>2031</v>
      </c>
      <c r="B1806" s="3">
        <v>218.8802490234375</v>
      </c>
      <c r="C1806" s="3">
        <v>10.260000228881839</v>
      </c>
      <c r="D1806" s="4">
        <v>-5.66863090022518E-4</v>
      </c>
      <c r="E1806" s="4">
        <v>-2.915425955530182E-3</v>
      </c>
      <c r="F1806" s="2">
        <v>1</v>
      </c>
      <c r="G1806" s="4">
        <v>0.15966092665119591</v>
      </c>
      <c r="H1806" s="4">
        <v>-2.6674034674923912E-3</v>
      </c>
      <c r="I1806" s="4">
        <v>0.20914950755382519</v>
      </c>
    </row>
    <row r="1807" spans="1:9" x14ac:dyDescent="0.25">
      <c r="A1807" t="s">
        <v>2032</v>
      </c>
      <c r="B1807" s="3">
        <v>219.00439453125</v>
      </c>
      <c r="C1807" s="3">
        <v>10.289999961853029</v>
      </c>
      <c r="D1807" s="4">
        <v>-1.17352440423435E-3</v>
      </c>
      <c r="E1807" s="4">
        <v>1.780418509281545E-2</v>
      </c>
      <c r="F1807" s="2">
        <v>1</v>
      </c>
      <c r="G1807" s="4">
        <v>0.16219204810239241</v>
      </c>
      <c r="H1807" s="4">
        <v>-2.101731771636306E-3</v>
      </c>
      <c r="I1807" s="4">
        <v>0.20983531854091189</v>
      </c>
    </row>
    <row r="1808" spans="1:9" x14ac:dyDescent="0.25">
      <c r="A1808" t="s">
        <v>2033</v>
      </c>
      <c r="B1808" s="3">
        <v>219.26170349121091</v>
      </c>
      <c r="C1808" s="3">
        <v>10.10999965667725</v>
      </c>
      <c r="D1808" s="4">
        <v>-9.2929792119123E-4</v>
      </c>
      <c r="E1808" s="4">
        <v>5.3124922389788498E-2</v>
      </c>
      <c r="F1808" s="2">
        <v>1</v>
      </c>
      <c r="G1808" s="4">
        <v>0.16490091050045019</v>
      </c>
      <c r="H1808" s="4">
        <v>-9.2929792119123E-4</v>
      </c>
      <c r="I1808" s="4">
        <v>0.2112567579061084</v>
      </c>
    </row>
    <row r="1809" spans="1:9" x14ac:dyDescent="0.25">
      <c r="A1809" t="s">
        <v>2034</v>
      </c>
      <c r="B1809" s="3">
        <v>219.46565246582031</v>
      </c>
      <c r="C1809" s="3">
        <v>9.6000003814697266</v>
      </c>
      <c r="D1809" s="4">
        <v>4.0257755319350608E-5</v>
      </c>
      <c r="E1809" s="4">
        <v>1.8027579087207309E-2</v>
      </c>
      <c r="F1809" s="2">
        <v>1</v>
      </c>
      <c r="G1809" s="4">
        <v>0.16474732672330841</v>
      </c>
      <c r="H1809" s="4">
        <v>0</v>
      </c>
      <c r="I1809" s="4">
        <v>0.21238342330106891</v>
      </c>
    </row>
    <row r="1810" spans="1:9" x14ac:dyDescent="0.25">
      <c r="A1810" t="s">
        <v>2035</v>
      </c>
      <c r="B1810" s="3">
        <v>219.4568176269531</v>
      </c>
      <c r="C1810" s="3">
        <v>9.4300003051757813</v>
      </c>
      <c r="D1810" s="4">
        <v>2.430885777920722E-3</v>
      </c>
      <c r="E1810" s="4">
        <v>0</v>
      </c>
      <c r="F1810" s="2">
        <v>1</v>
      </c>
      <c r="G1810" s="4">
        <v>0.1652380222054621</v>
      </c>
      <c r="H1810" s="4">
        <v>0</v>
      </c>
      <c r="I1810" s="4">
        <v>0.2123346174306753</v>
      </c>
    </row>
    <row r="1811" spans="1:9" x14ac:dyDescent="0.25">
      <c r="A1811" t="s">
        <v>2036</v>
      </c>
      <c r="B1811" s="3">
        <v>218.92463684082031</v>
      </c>
      <c r="C1811" s="3">
        <v>9.4300003051757813</v>
      </c>
      <c r="D1811" s="4">
        <v>-2.4291106967211371E-4</v>
      </c>
      <c r="E1811" s="4">
        <v>7.4787020369810886E-3</v>
      </c>
      <c r="F1811" s="2">
        <v>1</v>
      </c>
      <c r="G1811" s="4">
        <v>0.15925516186649569</v>
      </c>
      <c r="H1811" s="4">
        <v>-1.133132563630235E-3</v>
      </c>
      <c r="I1811" s="4">
        <v>0.20939471701319529</v>
      </c>
    </row>
    <row r="1812" spans="1:9" x14ac:dyDescent="0.25">
      <c r="A1812" t="s">
        <v>2037</v>
      </c>
      <c r="B1812" s="3">
        <v>218.97782897949219</v>
      </c>
      <c r="C1812" s="3">
        <v>9.3599996566772461</v>
      </c>
      <c r="D1812" s="4">
        <v>-8.9043779115449695E-4</v>
      </c>
      <c r="E1812" s="4">
        <v>-2.2964537451029669E-2</v>
      </c>
      <c r="F1812" s="2">
        <v>1</v>
      </c>
      <c r="G1812" s="4">
        <v>0.16473758865938959</v>
      </c>
      <c r="H1812" s="4">
        <v>-8.9043779115449695E-4</v>
      </c>
      <c r="I1812" s="4">
        <v>0.20968856375618741</v>
      </c>
    </row>
    <row r="1813" spans="1:9" x14ac:dyDescent="0.25">
      <c r="A1813" t="s">
        <v>2038</v>
      </c>
      <c r="B1813" s="3">
        <v>219.17298889160159</v>
      </c>
      <c r="C1813" s="3">
        <v>9.5799999237060547</v>
      </c>
      <c r="D1813" s="4">
        <v>4.4548688561407701E-4</v>
      </c>
      <c r="E1813" s="4">
        <v>-2.1450463632813329E-2</v>
      </c>
      <c r="F1813" s="2">
        <v>1</v>
      </c>
      <c r="G1813" s="4">
        <v>0.16137245778077669</v>
      </c>
      <c r="H1813" s="4">
        <v>0</v>
      </c>
      <c r="I1813" s="4">
        <v>0.21076667616091169</v>
      </c>
    </row>
    <row r="1814" spans="1:9" x14ac:dyDescent="0.25">
      <c r="A1814" t="s">
        <v>2039</v>
      </c>
      <c r="B1814" s="3">
        <v>219.07539367675781</v>
      </c>
      <c r="C1814" s="3">
        <v>9.7899999618530273</v>
      </c>
      <c r="D1814" s="4">
        <v>5.4138598593909126E-3</v>
      </c>
      <c r="E1814" s="4">
        <v>-1.0111261678291241E-2</v>
      </c>
      <c r="F1814" s="2">
        <v>1</v>
      </c>
      <c r="G1814" s="4">
        <v>0.16568756919007371</v>
      </c>
      <c r="H1814" s="4">
        <v>0</v>
      </c>
      <c r="I1814" s="4">
        <v>0.2102275356651637</v>
      </c>
    </row>
    <row r="1815" spans="1:9" x14ac:dyDescent="0.25">
      <c r="A1815" t="s">
        <v>2040</v>
      </c>
      <c r="B1815" s="3">
        <v>217.89573669433591</v>
      </c>
      <c r="C1815" s="3">
        <v>9.8900003433227539</v>
      </c>
      <c r="D1815" s="4">
        <v>5.2962153115054811E-4</v>
      </c>
      <c r="E1815" s="4">
        <v>7.1283758323770208E-3</v>
      </c>
      <c r="F1815" s="2">
        <v>1</v>
      </c>
      <c r="G1815" s="4">
        <v>0.15823228956815011</v>
      </c>
      <c r="H1815" s="4">
        <v>0</v>
      </c>
      <c r="I1815" s="4">
        <v>0.20371081400689711</v>
      </c>
    </row>
    <row r="1816" spans="1:9" x14ac:dyDescent="0.25">
      <c r="A1816" t="s">
        <v>2041</v>
      </c>
      <c r="B1816" s="3">
        <v>217.7803955078125</v>
      </c>
      <c r="C1816" s="3">
        <v>9.8199996948242188</v>
      </c>
      <c r="D1816" s="4">
        <v>-1.2217847585149771E-4</v>
      </c>
      <c r="E1816" s="4">
        <v>3.2597209093740753E-2</v>
      </c>
      <c r="F1816" s="2">
        <v>1</v>
      </c>
      <c r="G1816" s="4">
        <v>0.16072984087237391</v>
      </c>
      <c r="H1816" s="4">
        <v>-1.2217847585149771E-4</v>
      </c>
      <c r="I1816" s="4">
        <v>0.20307364030343261</v>
      </c>
    </row>
    <row r="1817" spans="1:9" x14ac:dyDescent="0.25">
      <c r="A1817" t="s">
        <v>2042</v>
      </c>
      <c r="B1817" s="3">
        <v>217.8070068359375</v>
      </c>
      <c r="C1817" s="3">
        <v>9.5100002288818359</v>
      </c>
      <c r="D1817" s="4">
        <v>4.6640844942047446E-3</v>
      </c>
      <c r="E1817" s="4">
        <v>-3.9393879260202991E-2</v>
      </c>
      <c r="F1817" s="2">
        <v>1</v>
      </c>
      <c r="G1817" s="4">
        <v>0.15931421279493299</v>
      </c>
      <c r="H1817" s="4">
        <v>0</v>
      </c>
      <c r="I1817" s="4">
        <v>0.20322064796831449</v>
      </c>
    </row>
    <row r="1818" spans="1:9" x14ac:dyDescent="0.25">
      <c r="A1818" t="s">
        <v>2043</v>
      </c>
      <c r="B1818" s="3">
        <v>216.79585266113281</v>
      </c>
      <c r="C1818" s="3">
        <v>9.8999996185302734</v>
      </c>
      <c r="D1818" s="4">
        <v>1.680402941378389E-3</v>
      </c>
      <c r="E1818" s="4">
        <v>-3.8835006291009777E-2</v>
      </c>
      <c r="F1818" s="2">
        <v>1</v>
      </c>
      <c r="G1818" s="4">
        <v>0.16037526817674611</v>
      </c>
      <c r="H1818" s="4">
        <v>-9.8116375133627809E-4</v>
      </c>
      <c r="I1818" s="4">
        <v>0.19763477816973271</v>
      </c>
    </row>
    <row r="1819" spans="1:9" x14ac:dyDescent="0.25">
      <c r="A1819" t="s">
        <v>2044</v>
      </c>
      <c r="B1819" s="3">
        <v>216.4321594238281</v>
      </c>
      <c r="C1819" s="3">
        <v>10.30000019073486</v>
      </c>
      <c r="D1819" s="4">
        <v>7.514612021830791E-3</v>
      </c>
      <c r="E1819" s="4">
        <v>-5.4178157390936343E-2</v>
      </c>
      <c r="F1819" s="2">
        <v>1</v>
      </c>
      <c r="G1819" s="4">
        <v>0.15826688084330121</v>
      </c>
      <c r="H1819" s="4">
        <v>-2.6571016912172452E-3</v>
      </c>
      <c r="I1819" s="4">
        <v>0.19562564531855189</v>
      </c>
    </row>
    <row r="1820" spans="1:9" x14ac:dyDescent="0.25">
      <c r="A1820" t="s">
        <v>2045</v>
      </c>
      <c r="B1820" s="3">
        <v>214.81788635253909</v>
      </c>
      <c r="C1820" s="3">
        <v>10.89000034332275</v>
      </c>
      <c r="D1820" s="4">
        <v>-7.4279017969636207E-4</v>
      </c>
      <c r="E1820" s="4">
        <v>-1.9801919005665299E-2</v>
      </c>
      <c r="F1820" s="2">
        <v>1</v>
      </c>
      <c r="G1820" s="4">
        <v>0.15797779902454939</v>
      </c>
      <c r="H1820" s="4">
        <v>-1.009584733727664E-2</v>
      </c>
      <c r="I1820" s="4">
        <v>0.1867079951517816</v>
      </c>
    </row>
    <row r="1821" spans="1:9" x14ac:dyDescent="0.25">
      <c r="A1821" t="s">
        <v>2046</v>
      </c>
      <c r="B1821" s="3">
        <v>214.9775695800781</v>
      </c>
      <c r="C1821" s="3">
        <v>11.10999965667725</v>
      </c>
      <c r="D1821" s="4">
        <v>1.0739925058558251E-3</v>
      </c>
      <c r="E1821" s="4">
        <v>-7.1492338432522784E-3</v>
      </c>
      <c r="F1821" s="2">
        <v>1</v>
      </c>
      <c r="G1821" s="4">
        <v>0.16292595262392279</v>
      </c>
      <c r="H1821" s="4">
        <v>-9.3600096808531541E-3</v>
      </c>
      <c r="I1821" s="4">
        <v>0.18759012543445869</v>
      </c>
    </row>
    <row r="1822" spans="1:9" x14ac:dyDescent="0.25">
      <c r="A1822" t="s">
        <v>2047</v>
      </c>
      <c r="B1822" s="3">
        <v>214.74693298339841</v>
      </c>
      <c r="C1822" s="3">
        <v>11.189999580383301</v>
      </c>
      <c r="D1822" s="4">
        <v>6.4851730744241998E-3</v>
      </c>
      <c r="E1822" s="4">
        <v>-0.1076555331400685</v>
      </c>
      <c r="F1822" s="2">
        <v>1</v>
      </c>
      <c r="G1822" s="4">
        <v>0.1789760316188449</v>
      </c>
      <c r="H1822" s="4">
        <v>-1.0422808168845671E-2</v>
      </c>
      <c r="I1822" s="4">
        <v>0.1863160309076872</v>
      </c>
    </row>
    <row r="1823" spans="1:9" x14ac:dyDescent="0.25">
      <c r="A1823" t="s">
        <v>2048</v>
      </c>
      <c r="B1823" s="3">
        <v>213.36323547363281</v>
      </c>
      <c r="C1823" s="3">
        <v>12.539999961853029</v>
      </c>
      <c r="D1823" s="4">
        <v>-9.1446144287473663E-3</v>
      </c>
      <c r="E1823" s="4">
        <v>0.13279135569589109</v>
      </c>
      <c r="F1823" s="2">
        <v>1</v>
      </c>
      <c r="G1823" s="4">
        <v>0.17065304532796091</v>
      </c>
      <c r="H1823" s="4">
        <v>-1.6799036583541978E-2</v>
      </c>
      <c r="I1823" s="4">
        <v>0.1786721380941452</v>
      </c>
    </row>
    <row r="1824" spans="1:9" x14ac:dyDescent="0.25">
      <c r="A1824" t="s">
        <v>2049</v>
      </c>
      <c r="B1824" s="3">
        <v>215.3323669433594</v>
      </c>
      <c r="C1824" s="3">
        <v>11.069999694824221</v>
      </c>
      <c r="D1824" s="4">
        <v>2.3123036058327879E-3</v>
      </c>
      <c r="E1824" s="4">
        <v>-1.336903463767136E-2</v>
      </c>
      <c r="F1824" s="2">
        <v>1</v>
      </c>
      <c r="G1824" s="4">
        <v>0.18854334268534911</v>
      </c>
      <c r="H1824" s="4">
        <v>-7.7250648946936007E-3</v>
      </c>
      <c r="I1824" s="4">
        <v>0.18955011524170251</v>
      </c>
    </row>
    <row r="1825" spans="1:9" x14ac:dyDescent="0.25">
      <c r="A1825" t="s">
        <v>2050</v>
      </c>
      <c r="B1825" s="3">
        <v>214.8356018066406</v>
      </c>
      <c r="C1825" s="3">
        <v>11.22000026702881</v>
      </c>
      <c r="D1825" s="4">
        <v>1.695405316415322E-3</v>
      </c>
      <c r="E1825" s="4">
        <v>3.5778140215712022E-3</v>
      </c>
      <c r="F1825" s="2">
        <v>1</v>
      </c>
      <c r="G1825" s="4">
        <v>0.17727164140216689</v>
      </c>
      <c r="H1825" s="4">
        <v>-1.0014212600620411E-2</v>
      </c>
      <c r="I1825" s="4">
        <v>0.18680585977272651</v>
      </c>
    </row>
    <row r="1826" spans="1:9" x14ac:dyDescent="0.25">
      <c r="A1826" t="s">
        <v>2051</v>
      </c>
      <c r="B1826" s="3">
        <v>214.47198486328119</v>
      </c>
      <c r="C1826" s="3">
        <v>11.180000305175779</v>
      </c>
      <c r="D1826" s="4">
        <v>1.8645027277566231E-3</v>
      </c>
      <c r="E1826" s="4">
        <v>-2.2727210204915749E-2</v>
      </c>
      <c r="F1826" s="2">
        <v>1</v>
      </c>
      <c r="G1826" s="4">
        <v>0.17774763505904301</v>
      </c>
      <c r="H1826" s="4">
        <v>-1.168979896971478E-2</v>
      </c>
      <c r="I1826" s="4">
        <v>0.18479714838847491</v>
      </c>
    </row>
    <row r="1827" spans="1:9" x14ac:dyDescent="0.25">
      <c r="A1827" t="s">
        <v>2052</v>
      </c>
      <c r="B1827" s="3">
        <v>214.0728454589844</v>
      </c>
      <c r="C1827" s="3">
        <v>11.439999580383301</v>
      </c>
      <c r="D1827" s="4">
        <v>-8.788690472826044E-3</v>
      </c>
      <c r="E1827" s="4">
        <v>0.1405782537338538</v>
      </c>
      <c r="F1827" s="2">
        <v>1</v>
      </c>
      <c r="G1827" s="4">
        <v>0.19159698367808109</v>
      </c>
      <c r="H1827" s="4">
        <v>-1.3529076697065601E-2</v>
      </c>
      <c r="I1827" s="4">
        <v>0.18259220200201851</v>
      </c>
    </row>
    <row r="1828" spans="1:9" x14ac:dyDescent="0.25">
      <c r="A1828" t="s">
        <v>2053</v>
      </c>
      <c r="B1828" s="3">
        <v>215.970947265625</v>
      </c>
      <c r="C1828" s="3">
        <v>10.02999973297119</v>
      </c>
      <c r="D1828" s="4">
        <v>8.9501114068066823E-3</v>
      </c>
      <c r="E1828" s="4">
        <v>-9.312844914712981E-2</v>
      </c>
      <c r="F1828" s="2">
        <v>1</v>
      </c>
      <c r="G1828" s="4">
        <v>0.22263267831106551</v>
      </c>
      <c r="H1828" s="4">
        <v>-4.7824174105728368E-3</v>
      </c>
      <c r="I1828" s="4">
        <v>0.19307779343855239</v>
      </c>
    </row>
    <row r="1829" spans="1:9" x14ac:dyDescent="0.25">
      <c r="A1829" t="s">
        <v>2054</v>
      </c>
      <c r="B1829" s="3">
        <v>214.05513000488281</v>
      </c>
      <c r="C1829" s="3">
        <v>11.060000419616699</v>
      </c>
      <c r="D1829" s="4">
        <v>-8.0560742535416008E-3</v>
      </c>
      <c r="E1829" s="4">
        <v>0.1171718026044366</v>
      </c>
      <c r="F1829" s="2">
        <v>1</v>
      </c>
      <c r="G1829" s="4">
        <v>0.23364288322947521</v>
      </c>
      <c r="H1829" s="4">
        <v>-1.361071143372183E-2</v>
      </c>
      <c r="I1829" s="4">
        <v>0.18249433738107371</v>
      </c>
    </row>
    <row r="1830" spans="1:9" x14ac:dyDescent="0.25">
      <c r="A1830" t="s">
        <v>2055</v>
      </c>
      <c r="B1830" s="3">
        <v>215.7935791015625</v>
      </c>
      <c r="C1830" s="3">
        <v>9.8999996185302734</v>
      </c>
      <c r="D1830" s="4">
        <v>6.5789520234638132E-4</v>
      </c>
      <c r="E1830" s="4">
        <v>-1.1976131112890309E-2</v>
      </c>
      <c r="F1830" s="2">
        <v>1</v>
      </c>
      <c r="G1830" s="4">
        <v>0.22138760568095051</v>
      </c>
      <c r="H1830" s="4">
        <v>-5.5997491753380091E-3</v>
      </c>
      <c r="I1830" s="4">
        <v>0.19209796712170199</v>
      </c>
    </row>
    <row r="1831" spans="1:9" x14ac:dyDescent="0.25">
      <c r="A1831" t="s">
        <v>2056</v>
      </c>
      <c r="B1831" s="3">
        <v>215.6517028808594</v>
      </c>
      <c r="C1831" s="3">
        <v>10.02000045776367</v>
      </c>
      <c r="D1831" s="4">
        <v>1.194310804598864E-3</v>
      </c>
      <c r="E1831" s="4">
        <v>-4.3893044328749742E-2</v>
      </c>
      <c r="F1831" s="2">
        <v>1</v>
      </c>
      <c r="G1831" s="4">
        <v>0.17675461369706261</v>
      </c>
      <c r="H1831" s="4">
        <v>-6.2535302101612844E-3</v>
      </c>
      <c r="I1831" s="4">
        <v>0.19131420722028489</v>
      </c>
    </row>
    <row r="1832" spans="1:9" x14ac:dyDescent="0.25">
      <c r="A1832" t="s">
        <v>2057</v>
      </c>
      <c r="B1832" s="3">
        <v>215.39445495605469</v>
      </c>
      <c r="C1832" s="3">
        <v>10.47999954223633</v>
      </c>
      <c r="D1832" s="4">
        <v>-4.5268240346385552E-4</v>
      </c>
      <c r="E1832" s="4">
        <v>-2.51163216524346E-2</v>
      </c>
      <c r="F1832" s="2">
        <v>1</v>
      </c>
      <c r="G1832" s="4">
        <v>0.19065718015802349</v>
      </c>
      <c r="H1832" s="4">
        <v>-7.4389565885314424E-3</v>
      </c>
      <c r="I1832" s="4">
        <v>0.18989310502863141</v>
      </c>
    </row>
    <row r="1833" spans="1:9" x14ac:dyDescent="0.25">
      <c r="A1833" t="s">
        <v>2058</v>
      </c>
      <c r="B1833" s="3">
        <v>215.49200439453119</v>
      </c>
      <c r="C1833" s="3">
        <v>10.75</v>
      </c>
      <c r="D1833" s="4">
        <v>-2.467087390606304E-4</v>
      </c>
      <c r="E1833" s="4">
        <v>-1.0128882150526869E-2</v>
      </c>
      <c r="F1833" s="2">
        <v>1</v>
      </c>
      <c r="G1833" s="4">
        <v>0.18925339812333111</v>
      </c>
      <c r="H1833" s="4">
        <v>-6.9894381807421579E-3</v>
      </c>
      <c r="I1833" s="4">
        <v>0.19043199264422189</v>
      </c>
    </row>
    <row r="1834" spans="1:9" x14ac:dyDescent="0.25">
      <c r="A1834" t="s">
        <v>2059</v>
      </c>
      <c r="B1834" s="3">
        <v>215.54518127441409</v>
      </c>
      <c r="C1834" s="3">
        <v>10.85999965667725</v>
      </c>
      <c r="D1834" s="4">
        <v>-6.7443933424586877E-3</v>
      </c>
      <c r="E1834" s="4">
        <v>4.7251666010191817E-2</v>
      </c>
      <c r="F1834" s="2">
        <v>1</v>
      </c>
      <c r="G1834" s="4">
        <v>0.19292339668581751</v>
      </c>
      <c r="H1834" s="4">
        <v>-6.7443933424586877E-3</v>
      </c>
      <c r="I1834" s="4">
        <v>0.19072575509382819</v>
      </c>
    </row>
    <row r="1835" spans="1:9" x14ac:dyDescent="0.25">
      <c r="A1835" t="s">
        <v>2060</v>
      </c>
      <c r="B1835" s="3">
        <v>217.00877380371091</v>
      </c>
      <c r="C1835" s="3">
        <v>10.36999988555908</v>
      </c>
      <c r="D1835" s="4">
        <v>8.3250221366040211E-3</v>
      </c>
      <c r="E1835" s="4">
        <v>-9.6341317645298741E-4</v>
      </c>
      <c r="F1835" s="2">
        <v>1</v>
      </c>
      <c r="G1835" s="4">
        <v>0.2087581521916968</v>
      </c>
      <c r="H1835" s="4">
        <v>0</v>
      </c>
      <c r="I1835" s="4">
        <v>0.19881100807555921</v>
      </c>
    </row>
    <row r="1836" spans="1:9" x14ac:dyDescent="0.25">
      <c r="A1836" t="s">
        <v>2061</v>
      </c>
      <c r="B1836" s="3">
        <v>215.21708679199219</v>
      </c>
      <c r="C1836" s="3">
        <v>10.38000011444092</v>
      </c>
      <c r="D1836" s="4">
        <v>2.187728833953351E-4</v>
      </c>
      <c r="E1836" s="4">
        <v>-4.7706378191549992E-2</v>
      </c>
      <c r="F1836" s="2">
        <v>1</v>
      </c>
      <c r="G1836" s="4">
        <v>0.1943139700386487</v>
      </c>
      <c r="H1836" s="4">
        <v>-2.971617371216428E-3</v>
      </c>
      <c r="I1836" s="4">
        <v>0.18891327871178129</v>
      </c>
    </row>
    <row r="1837" spans="1:9" x14ac:dyDescent="0.25">
      <c r="A1837" t="s">
        <v>2062</v>
      </c>
      <c r="B1837" s="3">
        <v>215.1700134277344</v>
      </c>
      <c r="C1837" s="3">
        <v>10.89999961853027</v>
      </c>
      <c r="D1837" s="4">
        <v>-1.9245397252787291E-3</v>
      </c>
      <c r="E1837" s="4">
        <v>2.4436021317488569E-2</v>
      </c>
      <c r="F1837" s="2">
        <v>1</v>
      </c>
      <c r="G1837" s="4">
        <v>0.197616179041189</v>
      </c>
      <c r="H1837" s="4">
        <v>-3.1896924364003269E-3</v>
      </c>
      <c r="I1837" s="4">
        <v>0.18865323361650571</v>
      </c>
    </row>
    <row r="1838" spans="1:9" x14ac:dyDescent="0.25">
      <c r="A1838" t="s">
        <v>2063</v>
      </c>
      <c r="B1838" s="3">
        <v>215.58491516113281</v>
      </c>
      <c r="C1838" s="3">
        <v>10.64000034332275</v>
      </c>
      <c r="D1838" s="4">
        <v>-1.2675922427483059E-3</v>
      </c>
      <c r="E1838" s="4">
        <v>2.1113269233972609E-2</v>
      </c>
      <c r="F1838" s="2">
        <v>1</v>
      </c>
      <c r="G1838" s="4">
        <v>0.1982527489871706</v>
      </c>
      <c r="H1838" s="4">
        <v>-1.2675922427483059E-3</v>
      </c>
      <c r="I1838" s="4">
        <v>0.1909452550705211</v>
      </c>
    </row>
    <row r="1839" spans="1:9" x14ac:dyDescent="0.25">
      <c r="A1839" t="s">
        <v>2064</v>
      </c>
      <c r="B1839" s="3">
        <v>215.85853576660159</v>
      </c>
      <c r="C1839" s="3">
        <v>10.420000076293951</v>
      </c>
      <c r="D1839" s="4">
        <v>4.8899441143155356E-3</v>
      </c>
      <c r="E1839" s="4">
        <v>-9.0750432669386871E-2</v>
      </c>
      <c r="F1839" s="2">
        <v>1</v>
      </c>
      <c r="G1839" s="4">
        <v>0.19741357405119839</v>
      </c>
      <c r="H1839" s="4">
        <v>0</v>
      </c>
      <c r="I1839" s="4">
        <v>0.1924568040651666</v>
      </c>
    </row>
    <row r="1840" spans="1:9" x14ac:dyDescent="0.25">
      <c r="A1840" t="s">
        <v>2065</v>
      </c>
      <c r="B1840" s="3">
        <v>214.8081359863281</v>
      </c>
      <c r="C1840" s="3">
        <v>11.460000038146971</v>
      </c>
      <c r="D1840" s="4">
        <v>-2.056736087664435E-4</v>
      </c>
      <c r="E1840" s="4">
        <v>7.1028060040127405E-2</v>
      </c>
      <c r="F1840" s="2">
        <v>1</v>
      </c>
      <c r="G1840" s="4">
        <v>0.1823976970330923</v>
      </c>
      <c r="H1840" s="4">
        <v>-3.3173511995662208E-3</v>
      </c>
      <c r="I1840" s="4">
        <v>0.18665413167823841</v>
      </c>
    </row>
    <row r="1841" spans="1:9" x14ac:dyDescent="0.25">
      <c r="A1841" t="s">
        <v>2066</v>
      </c>
      <c r="B1841" s="3">
        <v>214.8523254394531</v>
      </c>
      <c r="C1841" s="3">
        <v>10.69999980926514</v>
      </c>
      <c r="D1841" s="4">
        <v>-1.5176609442486551E-3</v>
      </c>
      <c r="E1841" s="4">
        <v>5.3149603342816272E-2</v>
      </c>
      <c r="F1841" s="2">
        <v>1</v>
      </c>
      <c r="G1841" s="4">
        <v>0.17143227004030129</v>
      </c>
      <c r="H1841" s="4">
        <v>-3.11231771241538E-3</v>
      </c>
      <c r="I1841" s="4">
        <v>0.18689824532359259</v>
      </c>
    </row>
    <row r="1842" spans="1:9" x14ac:dyDescent="0.25">
      <c r="A1842" t="s">
        <v>2067</v>
      </c>
      <c r="B1842" s="3">
        <v>215.17889404296881</v>
      </c>
      <c r="C1842" s="3">
        <v>10.159999847412109</v>
      </c>
      <c r="D1842" s="4">
        <v>4.9265627150574254E-4</v>
      </c>
      <c r="E1842" s="4">
        <v>-2.213671687301311E-2</v>
      </c>
      <c r="F1842" s="2">
        <v>1</v>
      </c>
      <c r="G1842" s="4">
        <v>0.17161095172405541</v>
      </c>
      <c r="H1842" s="4">
        <v>-1.597080595010625E-3</v>
      </c>
      <c r="I1842" s="4">
        <v>0.18870229236705691</v>
      </c>
    </row>
    <row r="1843" spans="1:9" x14ac:dyDescent="0.25">
      <c r="A1843" t="s">
        <v>2068</v>
      </c>
      <c r="B1843" s="3">
        <v>215.07293701171881</v>
      </c>
      <c r="C1843" s="3">
        <v>10.39000034332275</v>
      </c>
      <c r="D1843" s="4">
        <v>1.8501683489717811E-3</v>
      </c>
      <c r="E1843" s="4">
        <v>-5.7415757930623368E-3</v>
      </c>
      <c r="F1843" s="2">
        <v>1</v>
      </c>
      <c r="G1843" s="4">
        <v>0.1748511037750051</v>
      </c>
      <c r="H1843" s="4">
        <v>-2.0887078514940649E-3</v>
      </c>
      <c r="I1843" s="4">
        <v>0.18811695909587581</v>
      </c>
    </row>
    <row r="1844" spans="1:9" x14ac:dyDescent="0.25">
      <c r="A1844" t="s">
        <v>2069</v>
      </c>
      <c r="B1844" s="3">
        <v>214.6757507324219</v>
      </c>
      <c r="C1844" s="3">
        <v>10.44999980926514</v>
      </c>
      <c r="D1844" s="4">
        <v>-3.1968009318334989E-3</v>
      </c>
      <c r="E1844" s="4">
        <v>3.7735861564745621E-2</v>
      </c>
      <c r="F1844" s="2">
        <v>1</v>
      </c>
      <c r="G1844" s="4">
        <v>0.1745124359074646</v>
      </c>
      <c r="H1844" s="4">
        <v>-3.9316020747462987E-3</v>
      </c>
      <c r="I1844" s="4">
        <v>0.18592280226280539</v>
      </c>
    </row>
    <row r="1845" spans="1:9" x14ac:dyDescent="0.25">
      <c r="A1845" t="s">
        <v>2070</v>
      </c>
      <c r="B1845" s="3">
        <v>215.3642272949219</v>
      </c>
      <c r="C1845" s="3">
        <v>10.069999694824221</v>
      </c>
      <c r="D1845" s="4">
        <v>-7.3715768930093795E-4</v>
      </c>
      <c r="E1845" s="4">
        <v>3.2820481520432709E-2</v>
      </c>
      <c r="F1845" s="2">
        <v>1</v>
      </c>
      <c r="G1845" s="4">
        <v>0.18427489194016361</v>
      </c>
      <c r="H1845" s="4">
        <v>-7.3715768930093795E-4</v>
      </c>
      <c r="I1845" s="4">
        <v>0.18972611983130869</v>
      </c>
    </row>
    <row r="1846" spans="1:9" x14ac:dyDescent="0.25">
      <c r="A1846" t="s">
        <v>2071</v>
      </c>
      <c r="B1846" s="3">
        <v>215.5231018066406</v>
      </c>
      <c r="C1846" s="3">
        <v>9.75</v>
      </c>
      <c r="D1846" s="4">
        <v>3.328392646906098E-3</v>
      </c>
      <c r="E1846" s="4">
        <v>-1.4155747063980151E-2</v>
      </c>
      <c r="F1846" s="2">
        <v>1</v>
      </c>
      <c r="G1846" s="4">
        <v>0.18160834845215779</v>
      </c>
      <c r="H1846" s="4">
        <v>0</v>
      </c>
      <c r="I1846" s="4">
        <v>0.19060378256453681</v>
      </c>
    </row>
    <row r="1847" spans="1:9" x14ac:dyDescent="0.25">
      <c r="A1847" t="s">
        <v>2072</v>
      </c>
      <c r="B1847" s="3">
        <v>214.8081359863281</v>
      </c>
      <c r="C1847" s="3">
        <v>9.8900003433227539</v>
      </c>
      <c r="D1847" s="4">
        <v>7.9521131911683973E-3</v>
      </c>
      <c r="E1847" s="4">
        <v>-4.9951922354602663E-2</v>
      </c>
      <c r="F1847" s="2">
        <v>1</v>
      </c>
      <c r="G1847" s="4">
        <v>0.18127288151664331</v>
      </c>
      <c r="H1847" s="4">
        <v>0</v>
      </c>
      <c r="I1847" s="4">
        <v>0.18665413167823841</v>
      </c>
    </row>
    <row r="1848" spans="1:9" x14ac:dyDescent="0.25">
      <c r="A1848" t="s">
        <v>2073</v>
      </c>
      <c r="B1848" s="3">
        <v>213.1134338378906</v>
      </c>
      <c r="C1848" s="3">
        <v>10.409999847412109</v>
      </c>
      <c r="D1848" s="4">
        <v>-2.4831656188428752E-4</v>
      </c>
      <c r="E1848" s="4">
        <v>2.890147653221709E-3</v>
      </c>
      <c r="F1848" s="2">
        <v>1</v>
      </c>
      <c r="G1848" s="4">
        <v>0.17435522554619531</v>
      </c>
      <c r="H1848" s="4">
        <v>-1.3231933084244529E-3</v>
      </c>
      <c r="I1848" s="4">
        <v>0.17729217107477521</v>
      </c>
    </row>
    <row r="1849" spans="1:9" x14ac:dyDescent="0.25">
      <c r="A1849" t="s">
        <v>2074</v>
      </c>
      <c r="B1849" s="3">
        <v>213.16636657714841</v>
      </c>
      <c r="C1849" s="3">
        <v>10.38000011444092</v>
      </c>
      <c r="D1849" s="4">
        <v>-8.6888920357430788E-4</v>
      </c>
      <c r="E1849" s="4">
        <v>5.8103941941165527E-2</v>
      </c>
      <c r="F1849" s="2">
        <v>1</v>
      </c>
      <c r="G1849" s="4">
        <v>0.17241180499391179</v>
      </c>
      <c r="H1849" s="4">
        <v>-1.075143722532812E-3</v>
      </c>
      <c r="I1849" s="4">
        <v>0.1775845848302082</v>
      </c>
    </row>
    <row r="1850" spans="1:9" x14ac:dyDescent="0.25">
      <c r="A1850" t="s">
        <v>2075</v>
      </c>
      <c r="B1850" s="3">
        <v>213.35174560546881</v>
      </c>
      <c r="C1850" s="3">
        <v>9.8100004196166992</v>
      </c>
      <c r="D1850" s="4">
        <v>-2.064338871343718E-4</v>
      </c>
      <c r="E1850" s="4">
        <v>-1.8017953516060729E-2</v>
      </c>
      <c r="F1850" s="2">
        <v>1</v>
      </c>
      <c r="G1850" s="4">
        <v>0.17847654592964621</v>
      </c>
      <c r="H1850" s="4">
        <v>-2.064338871343718E-4</v>
      </c>
      <c r="I1850" s="4">
        <v>0.17860866517461749</v>
      </c>
    </row>
    <row r="1851" spans="1:9" x14ac:dyDescent="0.25">
      <c r="A1851" t="s">
        <v>2076</v>
      </c>
      <c r="B1851" s="3">
        <v>213.39579772949219</v>
      </c>
      <c r="C1851" s="3">
        <v>9.9899997711181641</v>
      </c>
      <c r="D1851" s="4">
        <v>4.7792207642916029E-3</v>
      </c>
      <c r="E1851" s="4">
        <v>-2.9940803667591891E-3</v>
      </c>
      <c r="F1851" s="2">
        <v>1</v>
      </c>
      <c r="G1851" s="4">
        <v>0.17905775079319161</v>
      </c>
      <c r="H1851" s="4">
        <v>0</v>
      </c>
      <c r="I1851" s="4">
        <v>0.17885202017949939</v>
      </c>
    </row>
    <row r="1852" spans="1:9" x14ac:dyDescent="0.25">
      <c r="A1852" t="s">
        <v>2077</v>
      </c>
      <c r="B1852" s="3">
        <v>212.38078308105469</v>
      </c>
      <c r="C1852" s="3">
        <v>10.02000045776367</v>
      </c>
      <c r="D1852" s="4">
        <v>2.33296517381909E-3</v>
      </c>
      <c r="E1852" s="4">
        <v>-6.5298488043708858E-2</v>
      </c>
      <c r="F1852" s="2">
        <v>1</v>
      </c>
      <c r="G1852" s="4">
        <v>0.1814090989958361</v>
      </c>
      <c r="H1852" s="4">
        <v>0</v>
      </c>
      <c r="I1852" s="4">
        <v>0.1732448241543034</v>
      </c>
    </row>
    <row r="1853" spans="1:9" x14ac:dyDescent="0.25">
      <c r="A1853" t="s">
        <v>2078</v>
      </c>
      <c r="B1853" s="3">
        <v>211.88645935058591</v>
      </c>
      <c r="C1853" s="3">
        <v>10.72000026702881</v>
      </c>
      <c r="D1853" s="4">
        <v>2.2126900495273989E-3</v>
      </c>
      <c r="E1853" s="4">
        <v>-1.9213177702065539E-2</v>
      </c>
      <c r="F1853" s="2">
        <v>1</v>
      </c>
      <c r="G1853" s="4">
        <v>0.1939375529208163</v>
      </c>
      <c r="H1853" s="4">
        <v>-1.0405983717602929E-3</v>
      </c>
      <c r="I1853" s="4">
        <v>0.17051405562705971</v>
      </c>
    </row>
    <row r="1854" spans="1:9" x14ac:dyDescent="0.25">
      <c r="A1854" t="s">
        <v>2079</v>
      </c>
      <c r="B1854" s="3">
        <v>211.41865539550781</v>
      </c>
      <c r="C1854" s="3">
        <v>10.930000305175779</v>
      </c>
      <c r="D1854" s="4">
        <v>5.0775682570485259E-3</v>
      </c>
      <c r="E1854" s="4">
        <v>-9.2192662806820369E-2</v>
      </c>
      <c r="F1854" s="2">
        <v>1</v>
      </c>
      <c r="G1854" s="4">
        <v>0.18967824884724571</v>
      </c>
      <c r="H1854" s="4">
        <v>-3.2461057952948291E-3</v>
      </c>
      <c r="I1854" s="4">
        <v>0.16792978900438291</v>
      </c>
    </row>
    <row r="1855" spans="1:9" x14ac:dyDescent="0.25">
      <c r="A1855" t="s">
        <v>2080</v>
      </c>
      <c r="B1855" s="3">
        <v>210.3505859375</v>
      </c>
      <c r="C1855" s="3">
        <v>12.039999961853029</v>
      </c>
      <c r="D1855" s="4">
        <v>6.503872242571429E-3</v>
      </c>
      <c r="E1855" s="4">
        <v>-0.17871759296242989</v>
      </c>
      <c r="F1855" s="2">
        <v>1</v>
      </c>
      <c r="G1855" s="4">
        <v>0.19114596055641339</v>
      </c>
      <c r="H1855" s="4">
        <v>-8.2816235435220209E-3</v>
      </c>
      <c r="I1855" s="4">
        <v>0.16202950487666731</v>
      </c>
    </row>
    <row r="1856" spans="1:9" x14ac:dyDescent="0.25">
      <c r="A1856" t="s">
        <v>2081</v>
      </c>
      <c r="B1856" s="3">
        <v>208.9913330078125</v>
      </c>
      <c r="C1856" s="3">
        <v>14.659999847412109</v>
      </c>
      <c r="D1856" s="4">
        <v>4.028589231389601E-3</v>
      </c>
      <c r="E1856" s="4">
        <v>-5.965364310925958E-2</v>
      </c>
      <c r="F1856" s="2">
        <v>2</v>
      </c>
      <c r="G1856" s="4">
        <v>0.17934790844927789</v>
      </c>
      <c r="H1856" s="4">
        <v>-1.468995420072261E-2</v>
      </c>
      <c r="I1856" s="4">
        <v>0.15452065006721979</v>
      </c>
    </row>
    <row r="1857" spans="1:9" x14ac:dyDescent="0.25">
      <c r="A1857" t="s">
        <v>2082</v>
      </c>
      <c r="B1857" s="3">
        <v>208.15277099609381</v>
      </c>
      <c r="C1857" s="3">
        <v>15.590000152587891</v>
      </c>
      <c r="D1857" s="4">
        <v>-1.774418505853648E-2</v>
      </c>
      <c r="E1857" s="4">
        <v>0.46384983201899388</v>
      </c>
      <c r="F1857" s="2">
        <v>2</v>
      </c>
      <c r="G1857" s="4">
        <v>0.17496035160181431</v>
      </c>
      <c r="H1857" s="4">
        <v>-1.8643436683851489E-2</v>
      </c>
      <c r="I1857" s="4">
        <v>0.1498882227557243</v>
      </c>
    </row>
    <row r="1858" spans="1:9" x14ac:dyDescent="0.25">
      <c r="A1858" t="s">
        <v>2083</v>
      </c>
      <c r="B1858" s="3">
        <v>211.9129943847656</v>
      </c>
      <c r="C1858" s="3">
        <v>10.64999961853027</v>
      </c>
      <c r="D1858" s="4">
        <v>-9.1549636218601904E-4</v>
      </c>
      <c r="E1858" s="4">
        <v>2.207289256739919E-2</v>
      </c>
      <c r="F1858" s="2">
        <v>1</v>
      </c>
      <c r="G1858" s="4">
        <v>0.18502084462854679</v>
      </c>
      <c r="H1858" s="4">
        <v>-9.1549636218601904E-4</v>
      </c>
      <c r="I1858" s="4">
        <v>0.1706606418250125</v>
      </c>
    </row>
    <row r="1859" spans="1:9" x14ac:dyDescent="0.25">
      <c r="A1859" t="s">
        <v>2084</v>
      </c>
      <c r="B1859" s="3">
        <v>212.107177734375</v>
      </c>
      <c r="C1859" s="3">
        <v>10.420000076293951</v>
      </c>
      <c r="D1859" s="4">
        <v>5.5234631082170527E-3</v>
      </c>
      <c r="E1859" s="4">
        <v>1.9231210093542119E-3</v>
      </c>
      <c r="F1859" s="2">
        <v>1</v>
      </c>
      <c r="G1859" s="4">
        <v>0.19780765013120979</v>
      </c>
      <c r="H1859" s="4">
        <v>0</v>
      </c>
      <c r="I1859" s="4">
        <v>0.17173335945304391</v>
      </c>
    </row>
    <row r="1860" spans="1:9" x14ac:dyDescent="0.25">
      <c r="A1860" t="s">
        <v>2085</v>
      </c>
      <c r="B1860" s="3">
        <v>210.9420471191406</v>
      </c>
      <c r="C1860" s="3">
        <v>10.39999961853027</v>
      </c>
      <c r="D1860" s="4">
        <v>-1.670923050303363E-3</v>
      </c>
      <c r="E1860" s="4">
        <v>-1.8867995824706E-2</v>
      </c>
      <c r="F1860" s="2">
        <v>1</v>
      </c>
      <c r="G1860" s="4">
        <v>0.18084775250839311</v>
      </c>
      <c r="H1860" s="4">
        <v>-3.7101340400420568E-3</v>
      </c>
      <c r="I1860" s="4">
        <v>0.1652968850980843</v>
      </c>
    </row>
    <row r="1861" spans="1:9" x14ac:dyDescent="0.25">
      <c r="A1861" t="s">
        <v>2086</v>
      </c>
      <c r="B1861" s="3">
        <v>211.29510498046881</v>
      </c>
      <c r="C1861" s="3">
        <v>10.60000038146973</v>
      </c>
      <c r="D1861" s="4">
        <v>-2.0426240573592209E-3</v>
      </c>
      <c r="E1861" s="4">
        <v>3.8197878733165602E-2</v>
      </c>
      <c r="F1861" s="2">
        <v>1</v>
      </c>
      <c r="G1861" s="4">
        <v>0.1831676777004736</v>
      </c>
      <c r="H1861" s="4">
        <v>-2.0426240573592209E-3</v>
      </c>
      <c r="I1861" s="4">
        <v>0.16724726545934379</v>
      </c>
    </row>
    <row r="1862" spans="1:9" x14ac:dyDescent="0.25">
      <c r="A1862" t="s">
        <v>2087</v>
      </c>
      <c r="B1862" s="3">
        <v>211.72758483886719</v>
      </c>
      <c r="C1862" s="3">
        <v>10.210000038146971</v>
      </c>
      <c r="D1862" s="4">
        <v>1.7957670061439219E-3</v>
      </c>
      <c r="E1862" s="4">
        <v>2.510040151029069E-2</v>
      </c>
      <c r="F1862" s="2">
        <v>1</v>
      </c>
      <c r="G1862" s="4">
        <v>0.17449830365412261</v>
      </c>
      <c r="H1862" s="4">
        <v>0</v>
      </c>
      <c r="I1862" s="4">
        <v>0.16963639289383159</v>
      </c>
    </row>
    <row r="1863" spans="1:9" x14ac:dyDescent="0.25">
      <c r="A1863" t="s">
        <v>2088</v>
      </c>
      <c r="B1863" s="3">
        <v>211.3480529785156</v>
      </c>
      <c r="C1863" s="3">
        <v>9.9600000381469727</v>
      </c>
      <c r="D1863" s="4">
        <v>-9.1808540242765968E-4</v>
      </c>
      <c r="E1863" s="4">
        <v>1.9447243754458391E-2</v>
      </c>
      <c r="F1863" s="2">
        <v>1</v>
      </c>
      <c r="G1863" s="4">
        <v>0.18697040266515261</v>
      </c>
      <c r="H1863" s="4">
        <v>-1.0847437971600591E-3</v>
      </c>
      <c r="I1863" s="4">
        <v>0.1675397635081626</v>
      </c>
    </row>
    <row r="1864" spans="1:9" x14ac:dyDescent="0.25">
      <c r="A1864" t="s">
        <v>2089</v>
      </c>
      <c r="B1864" s="3">
        <v>211.5422668457031</v>
      </c>
      <c r="C1864" s="3">
        <v>9.7700004577636719</v>
      </c>
      <c r="D1864" s="4">
        <v>-1.668115419740657E-4</v>
      </c>
      <c r="E1864" s="4">
        <v>-7.568583350596314E-2</v>
      </c>
      <c r="F1864" s="2">
        <v>1</v>
      </c>
      <c r="G1864" s="4">
        <v>0.1890428149908088</v>
      </c>
      <c r="H1864" s="4">
        <v>-1.668115419740657E-4</v>
      </c>
      <c r="I1864" s="4">
        <v>0.16861264972296561</v>
      </c>
    </row>
    <row r="1865" spans="1:9" x14ac:dyDescent="0.25">
      <c r="A1865" t="s">
        <v>2090</v>
      </c>
      <c r="B1865" s="3">
        <v>211.57756042480469</v>
      </c>
      <c r="C1865" s="3">
        <v>10.569999694824221</v>
      </c>
      <c r="D1865" s="4">
        <v>3.9371341518115166E-3</v>
      </c>
      <c r="E1865" s="4">
        <v>1.0516219529262291E-2</v>
      </c>
      <c r="F1865" s="2">
        <v>1</v>
      </c>
      <c r="G1865" s="4">
        <v>0.19359277705752009</v>
      </c>
      <c r="H1865" s="4">
        <v>0</v>
      </c>
      <c r="I1865" s="4">
        <v>0.1688076203243829</v>
      </c>
    </row>
    <row r="1866" spans="1:9" x14ac:dyDescent="0.25">
      <c r="A1866" t="s">
        <v>2091</v>
      </c>
      <c r="B1866" s="3">
        <v>210.74781799316409</v>
      </c>
      <c r="C1866" s="3">
        <v>10.460000038146971</v>
      </c>
      <c r="D1866" s="4">
        <v>1.173944251167125E-3</v>
      </c>
      <c r="E1866" s="4">
        <v>-2.0599275350412841E-2</v>
      </c>
      <c r="F1866" s="2">
        <v>1</v>
      </c>
      <c r="G1866" s="4">
        <v>0.188679803887531</v>
      </c>
      <c r="H1866" s="4">
        <v>-4.1919620322627971E-5</v>
      </c>
      <c r="I1866" s="4">
        <v>0.16422391458989541</v>
      </c>
    </row>
    <row r="1867" spans="1:9" x14ac:dyDescent="0.25">
      <c r="A1867" t="s">
        <v>2092</v>
      </c>
      <c r="B1867" s="3">
        <v>210.5007019042969</v>
      </c>
      <c r="C1867" s="3">
        <v>10.680000305175779</v>
      </c>
      <c r="D1867" s="4">
        <v>-1.2144381887596589E-3</v>
      </c>
      <c r="E1867" s="4">
        <v>8.4985978556286756E-3</v>
      </c>
      <c r="F1867" s="2">
        <v>1</v>
      </c>
      <c r="G1867" s="4">
        <v>0.18066318693563771</v>
      </c>
      <c r="H1867" s="4">
        <v>-1.2144381887596589E-3</v>
      </c>
      <c r="I1867" s="4">
        <v>0.16285878320643099</v>
      </c>
    </row>
    <row r="1868" spans="1:9" x14ac:dyDescent="0.25">
      <c r="A1868" t="s">
        <v>2093</v>
      </c>
      <c r="B1868" s="3">
        <v>210.75665283203119</v>
      </c>
      <c r="C1868" s="3">
        <v>10.590000152587891</v>
      </c>
      <c r="D1868" s="4">
        <v>3.7705670089738241E-4</v>
      </c>
      <c r="E1868" s="4">
        <v>4.7477795470905138E-2</v>
      </c>
      <c r="F1868" s="2">
        <v>1</v>
      </c>
      <c r="G1868" s="4">
        <v>0.1718108032807637</v>
      </c>
      <c r="H1868" s="4">
        <v>0</v>
      </c>
      <c r="I1868" s="4">
        <v>0.16427272046028921</v>
      </c>
    </row>
    <row r="1869" spans="1:9" x14ac:dyDescent="0.25">
      <c r="A1869" t="s">
        <v>2094</v>
      </c>
      <c r="B1869" s="3">
        <v>210.6772155761719</v>
      </c>
      <c r="C1869" s="3">
        <v>10.10999965667725</v>
      </c>
      <c r="D1869" s="4">
        <v>2.520215857515717E-3</v>
      </c>
      <c r="E1869" s="4">
        <v>-6.5619229036263604E-2</v>
      </c>
      <c r="F1869" s="2">
        <v>1</v>
      </c>
      <c r="G1869" s="4">
        <v>0.18067993494132931</v>
      </c>
      <c r="H1869" s="4">
        <v>-2.5690616335838362E-4</v>
      </c>
      <c r="I1869" s="4">
        <v>0.16383388909367499</v>
      </c>
    </row>
    <row r="1870" spans="1:9" x14ac:dyDescent="0.25">
      <c r="A1870" t="s">
        <v>2095</v>
      </c>
      <c r="B1870" s="3">
        <v>210.14759826660159</v>
      </c>
      <c r="C1870" s="3">
        <v>10.819999694824221</v>
      </c>
      <c r="D1870" s="4">
        <v>-2.1794171614991642E-3</v>
      </c>
      <c r="E1870" s="4">
        <v>4.4401549555119102E-2</v>
      </c>
      <c r="F1870" s="2">
        <v>1</v>
      </c>
      <c r="G1870" s="4">
        <v>0.1713532762805825</v>
      </c>
      <c r="H1870" s="4">
        <v>-2.7701406684339509E-3</v>
      </c>
      <c r="I1870" s="4">
        <v>0.16090814996501401</v>
      </c>
    </row>
    <row r="1871" spans="1:9" x14ac:dyDescent="0.25">
      <c r="A1871" t="s">
        <v>2096</v>
      </c>
      <c r="B1871" s="3">
        <v>210.6065979003906</v>
      </c>
      <c r="C1871" s="3">
        <v>10.35999965667725</v>
      </c>
      <c r="D1871" s="4">
        <v>8.3882336749585562E-4</v>
      </c>
      <c r="E1871" s="4">
        <v>-4.5161355535925367E-2</v>
      </c>
      <c r="F1871" s="2">
        <v>1</v>
      </c>
      <c r="G1871" s="4">
        <v>0.16325767105132849</v>
      </c>
      <c r="H1871" s="4">
        <v>-5.9201375186546112E-4</v>
      </c>
      <c r="I1871" s="4">
        <v>0.16344377930406881</v>
      </c>
    </row>
    <row r="1872" spans="1:9" x14ac:dyDescent="0.25">
      <c r="A1872" t="s">
        <v>2097</v>
      </c>
      <c r="B1872" s="3">
        <v>210.4300842285156</v>
      </c>
      <c r="C1872" s="3">
        <v>10.85000038146973</v>
      </c>
      <c r="D1872" s="4">
        <v>-6.2872198560204318E-4</v>
      </c>
      <c r="E1872" s="4">
        <v>8.3643262707666644E-3</v>
      </c>
      <c r="F1872" s="2">
        <v>1</v>
      </c>
      <c r="G1872" s="4">
        <v>0.16467484822675391</v>
      </c>
      <c r="H1872" s="4">
        <v>-1.4296379056789601E-3</v>
      </c>
      <c r="I1872" s="4">
        <v>0.1624686734168248</v>
      </c>
    </row>
    <row r="1873" spans="1:9" x14ac:dyDescent="0.25">
      <c r="A1873" t="s">
        <v>2098</v>
      </c>
      <c r="B1873" s="3">
        <v>210.5624694824219</v>
      </c>
      <c r="C1873" s="3">
        <v>10.760000228881839</v>
      </c>
      <c r="D1873" s="4">
        <v>5.8186128407744508E-3</v>
      </c>
      <c r="E1873" s="4">
        <v>-7.3800666586666397E-3</v>
      </c>
      <c r="F1873" s="2">
        <v>1</v>
      </c>
      <c r="G1873" s="4">
        <v>0.16713922278973681</v>
      </c>
      <c r="H1873" s="4">
        <v>-8.014197903187803E-4</v>
      </c>
      <c r="I1873" s="4">
        <v>0.1632000028322578</v>
      </c>
    </row>
    <row r="1874" spans="1:9" x14ac:dyDescent="0.25">
      <c r="A1874" t="s">
        <v>2099</v>
      </c>
      <c r="B1874" s="3">
        <v>209.34437561035159</v>
      </c>
      <c r="C1874" s="3">
        <v>10.840000152587891</v>
      </c>
      <c r="D1874" s="4">
        <v>1.099780116193028E-2</v>
      </c>
      <c r="E1874" s="4">
        <v>-0.25905672810706343</v>
      </c>
      <c r="F1874" s="2">
        <v>1</v>
      </c>
      <c r="G1874" s="4">
        <v>0.15838868419943891</v>
      </c>
      <c r="H1874" s="4">
        <v>-6.5817360571565056E-3</v>
      </c>
      <c r="I1874" s="4">
        <v>0.15647094613509349</v>
      </c>
    </row>
    <row r="1875" spans="1:9" x14ac:dyDescent="0.25">
      <c r="A1875" t="s">
        <v>2100</v>
      </c>
      <c r="B1875" s="3">
        <v>207.06709289550781</v>
      </c>
      <c r="C1875" s="3">
        <v>14.63000011444092</v>
      </c>
      <c r="D1875" s="4">
        <v>-3.186782053092974E-3</v>
      </c>
      <c r="E1875" s="4">
        <v>3.3922297445298621E-2</v>
      </c>
      <c r="F1875" s="2">
        <v>2</v>
      </c>
      <c r="G1875" s="4">
        <v>0.14578754065351429</v>
      </c>
      <c r="H1875" s="4">
        <v>-1.7388304107964329E-2</v>
      </c>
      <c r="I1875" s="4">
        <v>0.1438906640607647</v>
      </c>
    </row>
    <row r="1876" spans="1:9" x14ac:dyDescent="0.25">
      <c r="A1876" t="s">
        <v>2101</v>
      </c>
      <c r="B1876" s="3">
        <v>207.72908020019531</v>
      </c>
      <c r="C1876" s="3">
        <v>14.14999961853027</v>
      </c>
      <c r="D1876" s="4">
        <v>8.1393258989437278E-3</v>
      </c>
      <c r="E1876" s="4">
        <v>-5.2243849343734161E-2</v>
      </c>
      <c r="F1876" s="2">
        <v>2</v>
      </c>
      <c r="G1876" s="4">
        <v>0.14326814824718109</v>
      </c>
      <c r="H1876" s="4">
        <v>-1.42469238962557E-2</v>
      </c>
      <c r="I1876" s="4">
        <v>0.1475476483114728</v>
      </c>
    </row>
    <row r="1877" spans="1:9" x14ac:dyDescent="0.25">
      <c r="A1877" t="s">
        <v>2102</v>
      </c>
      <c r="B1877" s="3">
        <v>206.05195617675781</v>
      </c>
      <c r="C1877" s="3">
        <v>14.930000305175779</v>
      </c>
      <c r="D1877" s="4">
        <v>-1.83897935500088E-3</v>
      </c>
      <c r="E1877" s="4">
        <v>3.5367560761685457E-2</v>
      </c>
      <c r="F1877" s="2">
        <v>2</v>
      </c>
      <c r="G1877" s="4">
        <v>0.1351184619075454</v>
      </c>
      <c r="H1877" s="4">
        <v>-2.2205511897115841E-2</v>
      </c>
      <c r="I1877" s="4">
        <v>0.13828279368848209</v>
      </c>
    </row>
    <row r="1878" spans="1:9" x14ac:dyDescent="0.25">
      <c r="A1878" t="s">
        <v>2103</v>
      </c>
      <c r="B1878" s="3">
        <v>206.43157958984381</v>
      </c>
      <c r="C1878" s="3">
        <v>14.420000076293951</v>
      </c>
      <c r="D1878" s="4">
        <v>-2.984186310858727E-3</v>
      </c>
      <c r="E1878" s="4">
        <v>-1.6371062320340361E-2</v>
      </c>
      <c r="F1878" s="2">
        <v>2</v>
      </c>
      <c r="G1878" s="4">
        <v>0.14079698186776429</v>
      </c>
      <c r="H1878" s="4">
        <v>-2.0404055178346311E-2</v>
      </c>
      <c r="I1878" s="4">
        <v>0.14037992883446601</v>
      </c>
    </row>
    <row r="1879" spans="1:9" x14ac:dyDescent="0.25">
      <c r="A1879" t="s">
        <v>2104</v>
      </c>
      <c r="B1879" s="3">
        <v>207.04945373535159</v>
      </c>
      <c r="C1879" s="3">
        <v>14.659999847412109</v>
      </c>
      <c r="D1879" s="4">
        <v>8.8602078970423381E-3</v>
      </c>
      <c r="E1879" s="4">
        <v>-8.1453645841331634E-2</v>
      </c>
      <c r="F1879" s="2">
        <v>2</v>
      </c>
      <c r="G1879" s="4">
        <v>0.15225134601490931</v>
      </c>
      <c r="H1879" s="4">
        <v>-1.7472008596364112E-2</v>
      </c>
      <c r="I1879" s="4">
        <v>0.14379322090674901</v>
      </c>
    </row>
    <row r="1880" spans="1:9" x14ac:dyDescent="0.25">
      <c r="A1880" t="s">
        <v>2105</v>
      </c>
      <c r="B1880" s="3">
        <v>205.23106384277341</v>
      </c>
      <c r="C1880" s="3">
        <v>15.960000038146971</v>
      </c>
      <c r="D1880" s="4">
        <v>-6.4952202899182243E-3</v>
      </c>
      <c r="E1880" s="4">
        <v>1.204816581281465E-2</v>
      </c>
      <c r="F1880" s="2">
        <v>2</v>
      </c>
      <c r="G1880" s="4">
        <v>0.14086910156839119</v>
      </c>
      <c r="H1880" s="4">
        <v>-2.61009565916922E-2</v>
      </c>
      <c r="I1880" s="4">
        <v>0.1337479781177742</v>
      </c>
    </row>
    <row r="1881" spans="1:9" x14ac:dyDescent="0.25">
      <c r="A1881" t="s">
        <v>2106</v>
      </c>
      <c r="B1881" s="3">
        <v>206.57279968261719</v>
      </c>
      <c r="C1881" s="3">
        <v>15.77000045776367</v>
      </c>
      <c r="D1881" s="4">
        <v>-4.381749752308095E-3</v>
      </c>
      <c r="E1881" s="4">
        <v>4.6449952031509811E-2</v>
      </c>
      <c r="F1881" s="2">
        <v>2</v>
      </c>
      <c r="G1881" s="4">
        <v>0.14838277935852709</v>
      </c>
      <c r="H1881" s="4">
        <v>-1.9733912410059281E-2</v>
      </c>
      <c r="I1881" s="4">
        <v>0.14116006412029281</v>
      </c>
    </row>
    <row r="1882" spans="1:9" x14ac:dyDescent="0.25">
      <c r="A1882" t="s">
        <v>2107</v>
      </c>
      <c r="B1882" s="3">
        <v>207.48193359375</v>
      </c>
      <c r="C1882" s="3">
        <v>15.069999694824221</v>
      </c>
      <c r="D1882" s="4">
        <v>-1.1897544927610419E-3</v>
      </c>
      <c r="E1882" s="4">
        <v>7.2597828487004801E-2</v>
      </c>
      <c r="F1882" s="2">
        <v>2</v>
      </c>
      <c r="G1882" s="4">
        <v>0.16508831427440401</v>
      </c>
      <c r="H1882" s="4">
        <v>-1.5419728047303179E-2</v>
      </c>
      <c r="I1882" s="4">
        <v>0.14618234834123681</v>
      </c>
    </row>
    <row r="1883" spans="1:9" x14ac:dyDescent="0.25">
      <c r="A1883" t="s">
        <v>2108</v>
      </c>
      <c r="B1883" s="3">
        <v>207.72908020019531</v>
      </c>
      <c r="C1883" s="3">
        <v>14.05000019073486</v>
      </c>
      <c r="D1883" s="4">
        <v>5.9519456460499498E-4</v>
      </c>
      <c r="E1883" s="4">
        <v>9.1686116213552715E-2</v>
      </c>
      <c r="F1883" s="2">
        <v>2</v>
      </c>
      <c r="G1883" s="4">
        <v>0.17733907329818899</v>
      </c>
      <c r="H1883" s="4">
        <v>-1.42469238962557E-2</v>
      </c>
      <c r="I1883" s="4">
        <v>0.1475476483114728</v>
      </c>
    </row>
    <row r="1884" spans="1:9" x14ac:dyDescent="0.25">
      <c r="A1884" t="s">
        <v>2109</v>
      </c>
      <c r="B1884" s="3">
        <v>207.60551452636719</v>
      </c>
      <c r="C1884" s="3">
        <v>12.86999988555908</v>
      </c>
      <c r="D1884" s="4">
        <v>-1.019492610605965E-3</v>
      </c>
      <c r="E1884" s="4">
        <v>3.8740882077134893E-2</v>
      </c>
      <c r="F1884" s="2">
        <v>1</v>
      </c>
      <c r="G1884" s="4">
        <v>0.17387661885819619</v>
      </c>
      <c r="H1884" s="4">
        <v>-1.4833289767415939E-2</v>
      </c>
      <c r="I1884" s="4">
        <v>0.1468650404730478</v>
      </c>
    </row>
    <row r="1885" spans="1:9" x14ac:dyDescent="0.25">
      <c r="A1885" t="s">
        <v>2110</v>
      </c>
      <c r="B1885" s="3">
        <v>207.8173828125</v>
      </c>
      <c r="C1885" s="3">
        <v>12.39000034332275</v>
      </c>
      <c r="D1885" s="4">
        <v>2.8113577616579728E-3</v>
      </c>
      <c r="E1885" s="4">
        <v>-3.8789758470333058E-2</v>
      </c>
      <c r="F1885" s="2">
        <v>1</v>
      </c>
      <c r="G1885" s="4">
        <v>0.17824356277421941</v>
      </c>
      <c r="H1885" s="4">
        <v>-1.3827894593167909E-2</v>
      </c>
      <c r="I1885" s="4">
        <v>0.14803545413525221</v>
      </c>
    </row>
    <row r="1886" spans="1:9" x14ac:dyDescent="0.25">
      <c r="A1886" t="s">
        <v>2111</v>
      </c>
      <c r="B1886" s="3">
        <v>207.2347717285156</v>
      </c>
      <c r="C1886" s="3">
        <v>12.89000034332275</v>
      </c>
      <c r="D1886" s="4">
        <v>-2.97258151070745E-3</v>
      </c>
      <c r="E1886" s="4">
        <v>9.329943893374204E-2</v>
      </c>
      <c r="F1886" s="2">
        <v>1</v>
      </c>
      <c r="G1886" s="4">
        <v>0.16088116731085811</v>
      </c>
      <c r="H1886" s="4">
        <v>-1.659260460707768E-2</v>
      </c>
      <c r="I1886" s="4">
        <v>0.14481696407761491</v>
      </c>
    </row>
    <row r="1887" spans="1:9" x14ac:dyDescent="0.25">
      <c r="A1887" t="s">
        <v>2112</v>
      </c>
      <c r="B1887" s="3">
        <v>207.8526306152344</v>
      </c>
      <c r="C1887" s="3">
        <v>11.789999961853029</v>
      </c>
      <c r="D1887" s="4">
        <v>6.3725124704738789E-4</v>
      </c>
      <c r="E1887" s="4">
        <v>-4.765752400112433E-2</v>
      </c>
      <c r="F1887" s="2">
        <v>1</v>
      </c>
      <c r="G1887" s="4">
        <v>0.177058326724431</v>
      </c>
      <c r="H1887" s="4">
        <v>-1.366063043382237E-2</v>
      </c>
      <c r="I1887" s="4">
        <v>0.14823017185651199</v>
      </c>
    </row>
    <row r="1888" spans="1:9" x14ac:dyDescent="0.25">
      <c r="A1888" t="s">
        <v>2113</v>
      </c>
      <c r="B1888" s="3">
        <v>207.72026062011719</v>
      </c>
      <c r="C1888" s="3">
        <v>12.38000011444092</v>
      </c>
      <c r="D1888" s="4">
        <v>-1.7391818299680171E-3</v>
      </c>
      <c r="E1888" s="4">
        <v>8.0842594780539123E-4</v>
      </c>
      <c r="F1888" s="2">
        <v>1</v>
      </c>
      <c r="G1888" s="4">
        <v>0.16455965295439601</v>
      </c>
      <c r="H1888" s="4">
        <v>-1.4288776140455541E-2</v>
      </c>
      <c r="I1888" s="4">
        <v>0.14749892673446491</v>
      </c>
    </row>
    <row r="1889" spans="1:9" x14ac:dyDescent="0.25">
      <c r="A1889" t="s">
        <v>2114</v>
      </c>
      <c r="B1889" s="3">
        <v>208.0821533203125</v>
      </c>
      <c r="C1889" s="3">
        <v>12.36999988555908</v>
      </c>
      <c r="D1889" s="4">
        <v>-2.3275827444142472E-3</v>
      </c>
      <c r="E1889" s="4">
        <v>7.1923737127359333E-2</v>
      </c>
      <c r="F1889" s="2">
        <v>1</v>
      </c>
      <c r="G1889" s="4">
        <v>0.1628116105573747</v>
      </c>
      <c r="H1889" s="4">
        <v>-1.2571458362447659E-2</v>
      </c>
      <c r="I1889" s="4">
        <v>0.14949811296611809</v>
      </c>
    </row>
    <row r="1890" spans="1:9" x14ac:dyDescent="0.25">
      <c r="A1890" t="s">
        <v>2115</v>
      </c>
      <c r="B1890" s="3">
        <v>208.56761169433591</v>
      </c>
      <c r="C1890" s="3">
        <v>11.539999961853029</v>
      </c>
      <c r="D1890" s="4">
        <v>3.1841496063720331E-3</v>
      </c>
      <c r="E1890" s="4">
        <v>1.0507870819386639E-2</v>
      </c>
      <c r="F1890" s="2">
        <v>1</v>
      </c>
      <c r="G1890" s="4">
        <v>0.17346409743486341</v>
      </c>
      <c r="H1890" s="4">
        <v>-1.026777471327955E-2</v>
      </c>
      <c r="I1890" s="4">
        <v>0.15217990703619641</v>
      </c>
    </row>
    <row r="1891" spans="1:9" x14ac:dyDescent="0.25">
      <c r="A1891" t="s">
        <v>2116</v>
      </c>
      <c r="B1891" s="3">
        <v>207.9056091308594</v>
      </c>
      <c r="C1891" s="3">
        <v>11.420000076293951</v>
      </c>
      <c r="D1891" s="4">
        <v>9.3509140410108493E-4</v>
      </c>
      <c r="E1891" s="4">
        <v>-9.5403000194953513E-3</v>
      </c>
      <c r="F1891" s="2">
        <v>1</v>
      </c>
      <c r="G1891" s="4">
        <v>0.1668998987367443</v>
      </c>
      <c r="H1891" s="4">
        <v>-1.340922733371519E-2</v>
      </c>
      <c r="I1891" s="4">
        <v>0.14852283849210271</v>
      </c>
    </row>
    <row r="1892" spans="1:9" x14ac:dyDescent="0.25">
      <c r="A1892" t="s">
        <v>2117</v>
      </c>
      <c r="B1892" s="3">
        <v>207.71138000488281</v>
      </c>
      <c r="C1892" s="3">
        <v>11.52999973297119</v>
      </c>
      <c r="D1892" s="4">
        <v>7.2765489665860272E-3</v>
      </c>
      <c r="E1892" s="4">
        <v>-7.7600021362304705E-2</v>
      </c>
      <c r="F1892" s="2">
        <v>1</v>
      </c>
      <c r="G1892" s="4">
        <v>0.1709252707242124</v>
      </c>
      <c r="H1892" s="4">
        <v>-1.4330918019563431E-2</v>
      </c>
      <c r="I1892" s="4">
        <v>0.1474498679839138</v>
      </c>
    </row>
    <row r="1893" spans="1:9" x14ac:dyDescent="0.25">
      <c r="A1893" t="s">
        <v>2118</v>
      </c>
      <c r="B1893" s="3">
        <v>206.21087646484381</v>
      </c>
      <c r="C1893" s="3">
        <v>12.5</v>
      </c>
      <c r="D1893" s="4">
        <v>-1.0264543740808869E-3</v>
      </c>
      <c r="E1893" s="4">
        <v>-3.5493829999459159E-2</v>
      </c>
      <c r="F1893" s="2">
        <v>1</v>
      </c>
      <c r="G1893" s="4">
        <v>0.1732195311162528</v>
      </c>
      <c r="H1893" s="4">
        <v>-2.1451375005521189E-2</v>
      </c>
      <c r="I1893" s="4">
        <v>0.13916070930186791</v>
      </c>
    </row>
    <row r="1894" spans="1:9" x14ac:dyDescent="0.25">
      <c r="A1894" t="s">
        <v>2119</v>
      </c>
      <c r="B1894" s="3">
        <v>206.4227600097656</v>
      </c>
      <c r="C1894" s="3">
        <v>12.960000038146971</v>
      </c>
      <c r="D1894" s="4">
        <v>-7.2632831177232848E-4</v>
      </c>
      <c r="E1894" s="4">
        <v>-1.2195110427418389E-2</v>
      </c>
      <c r="F1894" s="2">
        <v>1</v>
      </c>
      <c r="G1894" s="4">
        <v>0.17511863353211779</v>
      </c>
      <c r="H1894" s="4">
        <v>-2.044590742254615E-2</v>
      </c>
      <c r="I1894" s="4">
        <v>0.14033120725745829</v>
      </c>
    </row>
    <row r="1895" spans="1:9" x14ac:dyDescent="0.25">
      <c r="A1895" t="s">
        <v>2120</v>
      </c>
      <c r="B1895" s="3">
        <v>206.57279968261719</v>
      </c>
      <c r="C1895" s="3">
        <v>13.11999988555908</v>
      </c>
      <c r="D1895" s="4">
        <v>-1.066968507088983E-3</v>
      </c>
      <c r="E1895" s="4">
        <v>2.4199801388582461E-2</v>
      </c>
      <c r="F1895" s="2">
        <v>1</v>
      </c>
      <c r="G1895" s="4">
        <v>0.17545203782887769</v>
      </c>
      <c r="H1895" s="4">
        <v>-1.9733912410059281E-2</v>
      </c>
      <c r="I1895" s="4">
        <v>0.14116006412029281</v>
      </c>
    </row>
    <row r="1896" spans="1:9" x14ac:dyDescent="0.25">
      <c r="A1896" t="s">
        <v>2121</v>
      </c>
      <c r="B1896" s="3">
        <v>206.79344177246091</v>
      </c>
      <c r="C1896" s="3">
        <v>12.810000419616699</v>
      </c>
      <c r="D1896" s="4">
        <v>2.3532243174451128E-3</v>
      </c>
      <c r="E1896" s="4">
        <v>2.7265448701461859E-2</v>
      </c>
      <c r="F1896" s="2">
        <v>1</v>
      </c>
      <c r="G1896" s="4">
        <v>0.16894206047675381</v>
      </c>
      <c r="H1896" s="4">
        <v>-1.868688221779247E-2</v>
      </c>
      <c r="I1896" s="4">
        <v>0.14237894647934771</v>
      </c>
    </row>
    <row r="1897" spans="1:9" x14ac:dyDescent="0.25">
      <c r="A1897" t="s">
        <v>2122</v>
      </c>
      <c r="B1897" s="3">
        <v>206.3079528808594</v>
      </c>
      <c r="C1897" s="3">
        <v>12.47000026702881</v>
      </c>
      <c r="D1897" s="4">
        <v>-1.283967180999235E-2</v>
      </c>
      <c r="E1897" s="4">
        <v>9.9647275064898677E-2</v>
      </c>
      <c r="F1897" s="2">
        <v>1</v>
      </c>
      <c r="G1897" s="4">
        <v>0.1655710036691449</v>
      </c>
      <c r="H1897" s="4">
        <v>-2.099071068441449E-2</v>
      </c>
      <c r="I1897" s="4">
        <v>0.13969698382249771</v>
      </c>
    </row>
    <row r="1898" spans="1:9" x14ac:dyDescent="0.25">
      <c r="A1898" t="s">
        <v>2123</v>
      </c>
      <c r="B1898" s="3">
        <v>208.9913330078125</v>
      </c>
      <c r="C1898" s="3">
        <v>11.340000152587891</v>
      </c>
      <c r="D1898" s="4">
        <v>-1.0966712377711301E-3</v>
      </c>
      <c r="E1898" s="4">
        <v>5.3191862621519981E-3</v>
      </c>
      <c r="F1898" s="2">
        <v>1</v>
      </c>
      <c r="G1898" s="4">
        <v>0.1824065557840597</v>
      </c>
      <c r="H1898" s="4">
        <v>-8.2570567735105183E-3</v>
      </c>
      <c r="I1898" s="4">
        <v>0.15452065006721979</v>
      </c>
    </row>
    <row r="1899" spans="1:9" x14ac:dyDescent="0.25">
      <c r="A1899" t="s">
        <v>2124</v>
      </c>
      <c r="B1899" s="3">
        <v>209.22077941894531</v>
      </c>
      <c r="C1899" s="3">
        <v>11.27999973297119</v>
      </c>
      <c r="D1899" s="4">
        <v>-1.756309891284835E-3</v>
      </c>
      <c r="E1899" s="4">
        <v>6.2443973760939464E-3</v>
      </c>
      <c r="F1899" s="2">
        <v>1</v>
      </c>
      <c r="G1899" s="4">
        <v>0.18835581444427449</v>
      </c>
      <c r="H1899" s="4">
        <v>-7.1682467457707677E-3</v>
      </c>
      <c r="I1899" s="4">
        <v>0.15578816970989659</v>
      </c>
    </row>
    <row r="1900" spans="1:9" x14ac:dyDescent="0.25">
      <c r="A1900" t="s">
        <v>2125</v>
      </c>
      <c r="B1900" s="3">
        <v>209.58888244628909</v>
      </c>
      <c r="C1900" s="3">
        <v>11.210000038146971</v>
      </c>
      <c r="D1900" s="4">
        <v>-1.966767385869872E-3</v>
      </c>
      <c r="E1900" s="4">
        <v>-3.6113505774813648E-2</v>
      </c>
      <c r="F1900" s="2">
        <v>1</v>
      </c>
      <c r="G1900" s="4">
        <v>0.19799912171028389</v>
      </c>
      <c r="H1900" s="4">
        <v>-5.4214586158781719E-3</v>
      </c>
      <c r="I1900" s="4">
        <v>0.1578216633495815</v>
      </c>
    </row>
    <row r="1901" spans="1:9" x14ac:dyDescent="0.25">
      <c r="A1901" t="s">
        <v>2126</v>
      </c>
      <c r="B1901" s="3">
        <v>210.00190734863281</v>
      </c>
      <c r="C1901" s="3">
        <v>11.63000011444092</v>
      </c>
      <c r="D1901" s="4">
        <v>8.6531566736651744E-3</v>
      </c>
      <c r="E1901" s="4">
        <v>-5.4471550073522113E-2</v>
      </c>
      <c r="F1901" s="2">
        <v>1</v>
      </c>
      <c r="G1901" s="4">
        <v>0.2073065517375989</v>
      </c>
      <c r="H1901" s="4">
        <v>-3.4614991937288449E-3</v>
      </c>
      <c r="I1901" s="4">
        <v>0.1601033167171402</v>
      </c>
    </row>
    <row r="1902" spans="1:9" x14ac:dyDescent="0.25">
      <c r="A1902" t="s">
        <v>2127</v>
      </c>
      <c r="B1902" s="3">
        <v>208.2003173828125</v>
      </c>
      <c r="C1902" s="3">
        <v>12.30000019073486</v>
      </c>
      <c r="D1902" s="4">
        <v>-3.8264508057113118E-3</v>
      </c>
      <c r="E1902" s="4">
        <v>8.3700420910657325E-2</v>
      </c>
      <c r="F1902" s="2">
        <v>1</v>
      </c>
      <c r="G1902" s="4">
        <v>0.19499860835014429</v>
      </c>
      <c r="H1902" s="4">
        <v>-1.201072518064172E-2</v>
      </c>
      <c r="I1902" s="4">
        <v>0.1501508809459606</v>
      </c>
    </row>
    <row r="1903" spans="1:9" x14ac:dyDescent="0.25">
      <c r="A1903" t="s">
        <v>2128</v>
      </c>
      <c r="B1903" s="3">
        <v>209.00004577636719</v>
      </c>
      <c r="C1903" s="3">
        <v>11.35000038146973</v>
      </c>
      <c r="D1903" s="4">
        <v>5.0503600664209003E-4</v>
      </c>
      <c r="E1903" s="4">
        <v>-2.6586575471627131E-2</v>
      </c>
      <c r="F1903" s="2">
        <v>1</v>
      </c>
      <c r="G1903" s="4">
        <v>0.1980507768902697</v>
      </c>
      <c r="H1903" s="4">
        <v>-8.2157113903996715E-3</v>
      </c>
      <c r="I1903" s="4">
        <v>0.15456878159052681</v>
      </c>
    </row>
    <row r="1904" spans="1:9" x14ac:dyDescent="0.25">
      <c r="A1904" t="s">
        <v>2129</v>
      </c>
      <c r="B1904" s="3">
        <v>208.89454650878909</v>
      </c>
      <c r="C1904" s="3">
        <v>11.659999847412109</v>
      </c>
      <c r="D1904" s="4">
        <v>3.503951786467896E-3</v>
      </c>
      <c r="E1904" s="4">
        <v>-5.2032547430758802E-2</v>
      </c>
      <c r="F1904" s="2">
        <v>1</v>
      </c>
      <c r="G1904" s="4">
        <v>0.21676936091605531</v>
      </c>
      <c r="H1904" s="4">
        <v>-8.7163453288043868E-3</v>
      </c>
      <c r="I1904" s="4">
        <v>0.15398597712092069</v>
      </c>
    </row>
    <row r="1905" spans="1:9" x14ac:dyDescent="0.25">
      <c r="A1905" t="s">
        <v>2130</v>
      </c>
      <c r="B1905" s="3">
        <v>208.16514587402341</v>
      </c>
      <c r="C1905" s="3">
        <v>12.30000019073486</v>
      </c>
      <c r="D1905" s="4">
        <v>1.268107020364617E-3</v>
      </c>
      <c r="E1905" s="4">
        <v>3.7099540201916748E-2</v>
      </c>
      <c r="F1905" s="2">
        <v>1</v>
      </c>
      <c r="G1905" s="4">
        <v>0.21349381116253641</v>
      </c>
      <c r="H1905" s="4">
        <v>-1.21776272963523E-2</v>
      </c>
      <c r="I1905" s="4">
        <v>0.14995658469163001</v>
      </c>
    </row>
    <row r="1906" spans="1:9" x14ac:dyDescent="0.25">
      <c r="A1906" t="s">
        <v>2131</v>
      </c>
      <c r="B1906" s="3">
        <v>207.90150451660159</v>
      </c>
      <c r="C1906" s="3">
        <v>11.85999965667725</v>
      </c>
      <c r="D1906" s="4">
        <v>-1.856505773650929E-3</v>
      </c>
      <c r="E1906" s="4">
        <v>3.5807847532044912E-2</v>
      </c>
      <c r="F1906" s="2">
        <v>1</v>
      </c>
      <c r="G1906" s="4">
        <v>0.21794329609430441</v>
      </c>
      <c r="H1906" s="4">
        <v>-1.342870528127527E-2</v>
      </c>
      <c r="I1906" s="4">
        <v>0.14850016357131521</v>
      </c>
    </row>
    <row r="1907" spans="1:9" x14ac:dyDescent="0.25">
      <c r="A1907" t="s">
        <v>2132</v>
      </c>
      <c r="B1907" s="3">
        <v>208.28819274902341</v>
      </c>
      <c r="C1907" s="3">
        <v>11.44999980926514</v>
      </c>
      <c r="D1907" s="4">
        <v>-2.986721389627411E-3</v>
      </c>
      <c r="E1907" s="4">
        <v>1.868327779566159E-2</v>
      </c>
      <c r="F1907" s="2">
        <v>1</v>
      </c>
      <c r="G1907" s="4">
        <v>0.20688691762564379</v>
      </c>
      <c r="H1907" s="4">
        <v>-1.1593723321909669E-2</v>
      </c>
      <c r="I1907" s="4">
        <v>0.15063632655493689</v>
      </c>
    </row>
    <row r="1908" spans="1:9" x14ac:dyDescent="0.25">
      <c r="A1908" t="s">
        <v>2133</v>
      </c>
      <c r="B1908" s="3">
        <v>208.91215515136719</v>
      </c>
      <c r="C1908" s="3">
        <v>11.239999771118161</v>
      </c>
      <c r="D1908" s="4">
        <v>-2.9780452633750838E-3</v>
      </c>
      <c r="E1908" s="4">
        <v>2.5547420802612741E-2</v>
      </c>
      <c r="F1908" s="2">
        <v>1</v>
      </c>
      <c r="G1908" s="4">
        <v>0.21146838501698301</v>
      </c>
      <c r="H1908" s="4">
        <v>-8.6327856578586326E-3</v>
      </c>
      <c r="I1908" s="4">
        <v>0.1540832516881647</v>
      </c>
    </row>
    <row r="1909" spans="1:9" x14ac:dyDescent="0.25">
      <c r="A1909" t="s">
        <v>2134</v>
      </c>
      <c r="B1909" s="3">
        <v>209.5361633300781</v>
      </c>
      <c r="C1909" s="3">
        <v>10.960000038146971</v>
      </c>
      <c r="D1909" s="4">
        <v>6.2950308022213797E-4</v>
      </c>
      <c r="E1909" s="4">
        <v>-7.1972934061700355E-2</v>
      </c>
      <c r="F1909" s="2">
        <v>1</v>
      </c>
      <c r="G1909" s="4">
        <v>0.2190403836540793</v>
      </c>
      <c r="H1909" s="4">
        <v>-5.6716307676266684E-3</v>
      </c>
      <c r="I1909" s="4">
        <v>0.1575304297015501</v>
      </c>
    </row>
    <row r="1910" spans="1:9" x14ac:dyDescent="0.25">
      <c r="A1910" t="s">
        <v>2135</v>
      </c>
      <c r="B1910" s="3">
        <v>209.40434265136719</v>
      </c>
      <c r="C1910" s="3">
        <v>11.810000419616699</v>
      </c>
      <c r="D1910" s="4">
        <v>-6.2971697600882059E-3</v>
      </c>
      <c r="E1910" s="4">
        <v>-5.8213679781260241E-2</v>
      </c>
      <c r="F1910" s="2">
        <v>1</v>
      </c>
      <c r="G1910" s="4">
        <v>0.22304885556649159</v>
      </c>
      <c r="H1910" s="4">
        <v>-6.2971697600882059E-3</v>
      </c>
      <c r="I1910" s="4">
        <v>0.1568022191413927</v>
      </c>
    </row>
    <row r="1911" spans="1:9" x14ac:dyDescent="0.25">
      <c r="A1911" t="s">
        <v>2136</v>
      </c>
      <c r="B1911" s="3">
        <v>210.7313537597656</v>
      </c>
      <c r="C1911" s="3">
        <v>12.539999961853029</v>
      </c>
      <c r="D1911" s="4">
        <v>1.3997366196744739E-2</v>
      </c>
      <c r="E1911" s="4">
        <v>-2.9411773389859008E-2</v>
      </c>
      <c r="F1911" s="2">
        <v>1</v>
      </c>
      <c r="G1911" s="4">
        <v>0.23632791588470139</v>
      </c>
      <c r="H1911" s="4">
        <v>0</v>
      </c>
      <c r="I1911" s="4">
        <v>0.16413296202658831</v>
      </c>
    </row>
    <row r="1912" spans="1:9" x14ac:dyDescent="0.25">
      <c r="A1912" t="s">
        <v>2137</v>
      </c>
      <c r="B1912" s="3">
        <v>207.8223876953125</v>
      </c>
      <c r="C1912" s="3">
        <v>12.920000076293951</v>
      </c>
      <c r="D1912" s="4">
        <v>-2.6991129414853932E-3</v>
      </c>
      <c r="E1912" s="4">
        <v>6.8651771152243635E-2</v>
      </c>
      <c r="F1912" s="2">
        <v>1</v>
      </c>
      <c r="G1912" s="4">
        <v>0.24792312854338069</v>
      </c>
      <c r="H1912" s="4">
        <v>-2.6991129414853932E-3</v>
      </c>
      <c r="I1912" s="4">
        <v>0.14806310236580339</v>
      </c>
    </row>
    <row r="1913" spans="1:9" x14ac:dyDescent="0.25">
      <c r="A1913" t="s">
        <v>2138</v>
      </c>
      <c r="B1913" s="3">
        <v>208.38484191894531</v>
      </c>
      <c r="C1913" s="3">
        <v>12.090000152587891</v>
      </c>
      <c r="D1913" s="4">
        <v>1.5629907952074971E-3</v>
      </c>
      <c r="E1913" s="4">
        <v>5.4054042818229682E-2</v>
      </c>
      <c r="F1913" s="2">
        <v>1</v>
      </c>
      <c r="G1913" s="4">
        <v>0.24148728564297589</v>
      </c>
      <c r="H1913" s="4">
        <v>0</v>
      </c>
      <c r="I1913" s="4">
        <v>0.15117024086076361</v>
      </c>
    </row>
    <row r="1914" spans="1:9" x14ac:dyDescent="0.25">
      <c r="A1914" t="s">
        <v>2139</v>
      </c>
      <c r="B1914" s="3">
        <v>208.05964660644531</v>
      </c>
      <c r="C1914" s="3">
        <v>11.47000026702881</v>
      </c>
      <c r="D1914" s="4">
        <v>1.2687508458399941E-3</v>
      </c>
      <c r="E1914" s="4">
        <v>-2.0495283547082081E-2</v>
      </c>
      <c r="F1914" s="2">
        <v>1</v>
      </c>
      <c r="G1914" s="4">
        <v>0.23669700590177989</v>
      </c>
      <c r="H1914" s="4">
        <v>0</v>
      </c>
      <c r="I1914" s="4">
        <v>0.14937378022202361</v>
      </c>
    </row>
    <row r="1915" spans="1:9" x14ac:dyDescent="0.25">
      <c r="A1915" t="s">
        <v>2140</v>
      </c>
      <c r="B1915" s="3">
        <v>207.79600524902341</v>
      </c>
      <c r="C1915" s="3">
        <v>11.710000038146971</v>
      </c>
      <c r="D1915" s="4">
        <v>6.7713020828130688E-4</v>
      </c>
      <c r="E1915" s="4">
        <v>-2.5553435737702972E-3</v>
      </c>
      <c r="F1915" s="2">
        <v>1</v>
      </c>
      <c r="G1915" s="4">
        <v>0.25008963885044172</v>
      </c>
      <c r="H1915" s="4">
        <v>-2.1151163644372861E-4</v>
      </c>
      <c r="I1915" s="4">
        <v>0.14791735910170889</v>
      </c>
    </row>
    <row r="1916" spans="1:9" x14ac:dyDescent="0.25">
      <c r="A1916" t="s">
        <v>2141</v>
      </c>
      <c r="B1916" s="3">
        <v>207.6553955078125</v>
      </c>
      <c r="C1916" s="3">
        <v>11.739999771118161</v>
      </c>
      <c r="D1916" s="4">
        <v>-8.8804052565893965E-4</v>
      </c>
      <c r="E1916" s="4">
        <v>1.4693178978214981E-2</v>
      </c>
      <c r="F1916" s="2">
        <v>1</v>
      </c>
      <c r="G1916" s="4">
        <v>0.25495998098135247</v>
      </c>
      <c r="H1916" s="4">
        <v>-8.8804052565893965E-4</v>
      </c>
      <c r="I1916" s="4">
        <v>0.1471405955513154</v>
      </c>
    </row>
    <row r="1917" spans="1:9" x14ac:dyDescent="0.25">
      <c r="A1917" t="s">
        <v>2142</v>
      </c>
      <c r="B1917" s="3">
        <v>207.8399658203125</v>
      </c>
      <c r="C1917" s="3">
        <v>11.569999694824221</v>
      </c>
      <c r="D1917" s="4">
        <v>5.954934164270842E-3</v>
      </c>
      <c r="E1917" s="4">
        <v>6.9625696518416103E-3</v>
      </c>
      <c r="F1917" s="2">
        <v>1</v>
      </c>
      <c r="G1917" s="4">
        <v>0.24021162903495591</v>
      </c>
      <c r="H1917" s="4">
        <v>0</v>
      </c>
      <c r="I1917" s="4">
        <v>0.14816020834627591</v>
      </c>
    </row>
    <row r="1918" spans="1:9" x14ac:dyDescent="0.25">
      <c r="A1918" t="s">
        <v>2143</v>
      </c>
      <c r="B1918" s="3">
        <v>206.609619140625</v>
      </c>
      <c r="C1918" s="3">
        <v>11.489999771118161</v>
      </c>
      <c r="D1918" s="4">
        <v>1.5765896045685231E-3</v>
      </c>
      <c r="E1918" s="4">
        <v>-2.2959222152102329E-2</v>
      </c>
      <c r="F1918" s="2">
        <v>1</v>
      </c>
      <c r="G1918" s="4">
        <v>0.25072087689222983</v>
      </c>
      <c r="H1918" s="4">
        <v>0</v>
      </c>
      <c r="I1918" s="4">
        <v>0.14136346406029279</v>
      </c>
    </row>
    <row r="1919" spans="1:9" x14ac:dyDescent="0.25">
      <c r="A1919" t="s">
        <v>2144</v>
      </c>
      <c r="B1919" s="3">
        <v>206.2843933105469</v>
      </c>
      <c r="C1919" s="3">
        <v>11.760000228881839</v>
      </c>
      <c r="D1919" s="4">
        <v>-8.5125743390601638E-4</v>
      </c>
      <c r="E1919" s="4">
        <v>-1.7543862444632911E-2</v>
      </c>
      <c r="F1919" s="2">
        <v>1</v>
      </c>
      <c r="G1919" s="4">
        <v>0.248167110988009</v>
      </c>
      <c r="H1919" s="4">
        <v>-8.5125743390601638E-4</v>
      </c>
      <c r="I1919" s="4">
        <v>0.13956683483478119</v>
      </c>
    </row>
    <row r="1920" spans="1:9" x14ac:dyDescent="0.25">
      <c r="A1920" t="s">
        <v>2145</v>
      </c>
      <c r="B1920" s="3">
        <v>206.46014404296881</v>
      </c>
      <c r="C1920" s="3">
        <v>11.97000026702881</v>
      </c>
      <c r="D1920" s="4">
        <v>5.2202379351553576E-3</v>
      </c>
      <c r="E1920" s="4">
        <v>0.11452518827964429</v>
      </c>
      <c r="F1920" s="2">
        <v>1</v>
      </c>
      <c r="G1920" s="4">
        <v>0.2441141086690031</v>
      </c>
      <c r="H1920" s="4">
        <v>0</v>
      </c>
      <c r="I1920" s="4">
        <v>0.14053772605273379</v>
      </c>
    </row>
    <row r="1921" spans="1:9" x14ac:dyDescent="0.25">
      <c r="A1921" t="s">
        <v>2146</v>
      </c>
      <c r="B1921" s="3">
        <v>205.3879699707031</v>
      </c>
      <c r="C1921" s="3">
        <v>10.739999771118161</v>
      </c>
      <c r="D1921" s="4">
        <v>3.9953032586141912E-3</v>
      </c>
      <c r="E1921" s="4">
        <v>-2.981029203283048E-2</v>
      </c>
      <c r="F1921" s="2">
        <v>1</v>
      </c>
      <c r="G1921" s="4">
        <v>0.25786989528798249</v>
      </c>
      <c r="H1921" s="4">
        <v>0</v>
      </c>
      <c r="I1921" s="4">
        <v>0.13461476700423081</v>
      </c>
    </row>
    <row r="1922" spans="1:9" x14ac:dyDescent="0.25">
      <c r="A1922" t="s">
        <v>2147</v>
      </c>
      <c r="B1922" s="3">
        <v>204.5706481933594</v>
      </c>
      <c r="C1922" s="3">
        <v>11.069999694824221</v>
      </c>
      <c r="D1922" s="4">
        <v>5.4427092863986726E-3</v>
      </c>
      <c r="E1922" s="4">
        <v>2.0276433697663299E-2</v>
      </c>
      <c r="F1922" s="2">
        <v>1</v>
      </c>
      <c r="G1922" s="4">
        <v>0.27401081946500222</v>
      </c>
      <c r="H1922" s="4">
        <v>0</v>
      </c>
      <c r="I1922" s="4">
        <v>0.13009967608580619</v>
      </c>
    </row>
    <row r="1923" spans="1:9" x14ac:dyDescent="0.25">
      <c r="A1923" t="s">
        <v>2148</v>
      </c>
      <c r="B1923" s="3">
        <v>203.4632568359375</v>
      </c>
      <c r="C1923" s="3">
        <v>10.85000038146973</v>
      </c>
      <c r="D1923" s="4">
        <v>3.9463917150093231E-3</v>
      </c>
      <c r="E1923" s="4">
        <v>-2.7573283690846E-3</v>
      </c>
      <c r="F1923" s="2">
        <v>1</v>
      </c>
      <c r="G1923" s="4">
        <v>0.29323796558986781</v>
      </c>
      <c r="H1923" s="4">
        <v>0</v>
      </c>
      <c r="I1923" s="4">
        <v>0.12398216790281499</v>
      </c>
    </row>
    <row r="1924" spans="1:9" x14ac:dyDescent="0.25">
      <c r="A1924" t="s">
        <v>2149</v>
      </c>
      <c r="B1924" s="3">
        <v>202.66346740722659</v>
      </c>
      <c r="C1924" s="3">
        <v>10.88000011444092</v>
      </c>
      <c r="D1924" s="4">
        <v>5.9324763031165517E-3</v>
      </c>
      <c r="E1924" s="4">
        <v>-4.9781633565005423E-2</v>
      </c>
      <c r="F1924" s="2">
        <v>1</v>
      </c>
      <c r="G1924" s="4">
        <v>0.27139797219643502</v>
      </c>
      <c r="H1924" s="4">
        <v>0</v>
      </c>
      <c r="I1924" s="4">
        <v>0.1195639300847056</v>
      </c>
    </row>
    <row r="1925" spans="1:9" x14ac:dyDescent="0.25">
      <c r="A1925" t="s">
        <v>2150</v>
      </c>
      <c r="B1925" s="3">
        <v>201.46826171875</v>
      </c>
      <c r="C1925" s="3">
        <v>11.44999980926514</v>
      </c>
      <c r="D1925" s="4">
        <v>1.310314628701903E-3</v>
      </c>
      <c r="E1925" s="4">
        <v>1.417182001352724E-2</v>
      </c>
      <c r="F1925" s="2">
        <v>1</v>
      </c>
      <c r="G1925" s="4">
        <v>0.26280967516620057</v>
      </c>
      <c r="H1925" s="4">
        <v>-1.437405983620299E-3</v>
      </c>
      <c r="I1925" s="4">
        <v>0.11296131346628149</v>
      </c>
    </row>
    <row r="1926" spans="1:9" x14ac:dyDescent="0.25">
      <c r="A1926" t="s">
        <v>2151</v>
      </c>
      <c r="B1926" s="3">
        <v>201.2046203613281</v>
      </c>
      <c r="C1926" s="3">
        <v>11.289999961853029</v>
      </c>
      <c r="D1926" s="4">
        <v>4.3835805935810157E-5</v>
      </c>
      <c r="E1926" s="4">
        <v>-7.0360531672178928E-3</v>
      </c>
      <c r="F1926" s="2">
        <v>1</v>
      </c>
      <c r="G1926" s="4">
        <v>0.26122471349444809</v>
      </c>
      <c r="H1926" s="4">
        <v>-2.744124945263438E-3</v>
      </c>
      <c r="I1926" s="4">
        <v>0.11150489234596669</v>
      </c>
    </row>
    <row r="1927" spans="1:9" x14ac:dyDescent="0.25">
      <c r="A1927" t="s">
        <v>2152</v>
      </c>
      <c r="B1927" s="3">
        <v>201.19580078125</v>
      </c>
      <c r="C1927" s="3">
        <v>11.36999988555908</v>
      </c>
      <c r="D1927" s="4">
        <v>-1.78777143143527E-3</v>
      </c>
      <c r="E1927" s="4">
        <v>3.6463045468877908E-2</v>
      </c>
      <c r="F1927" s="2">
        <v>1</v>
      </c>
      <c r="G1927" s="4">
        <v>0.244192532127989</v>
      </c>
      <c r="H1927" s="4">
        <v>-2.7878385440497371E-3</v>
      </c>
      <c r="I1927" s="4">
        <v>0.11145617076895881</v>
      </c>
    </row>
    <row r="1928" spans="1:9" x14ac:dyDescent="0.25">
      <c r="A1928" t="s">
        <v>2153</v>
      </c>
      <c r="B1928" s="3">
        <v>201.55613708496091</v>
      </c>
      <c r="C1928" s="3">
        <v>10.97000026702881</v>
      </c>
      <c r="D1928" s="4">
        <v>6.8929553991248227E-3</v>
      </c>
      <c r="E1928" s="4">
        <v>-8.0469406000809651E-2</v>
      </c>
      <c r="F1928" s="2">
        <v>1</v>
      </c>
      <c r="G1928" s="4">
        <v>0.2226766018447546</v>
      </c>
      <c r="H1928" s="4">
        <v>-1.0018582060937751E-3</v>
      </c>
      <c r="I1928" s="4">
        <v>0.1134467590752577</v>
      </c>
    </row>
    <row r="1929" spans="1:9" x14ac:dyDescent="0.25">
      <c r="A1929" t="s">
        <v>2154</v>
      </c>
      <c r="B1929" s="3">
        <v>200.17633056640619</v>
      </c>
      <c r="C1929" s="3">
        <v>11.930000305175779</v>
      </c>
      <c r="D1929" s="4">
        <v>6.5888041587425228E-4</v>
      </c>
      <c r="E1929" s="4">
        <v>1.016087055845993E-2</v>
      </c>
      <c r="F1929" s="2">
        <v>1</v>
      </c>
      <c r="G1929" s="4">
        <v>0.2162107715132349</v>
      </c>
      <c r="H1929" s="4">
        <v>-7.8407675442411229E-3</v>
      </c>
      <c r="I1929" s="4">
        <v>0.1058243610751015</v>
      </c>
    </row>
    <row r="1930" spans="1:9" x14ac:dyDescent="0.25">
      <c r="A1930" t="s">
        <v>2155</v>
      </c>
      <c r="B1930" s="3">
        <v>200.0445251464844</v>
      </c>
      <c r="C1930" s="3">
        <v>11.810000419616699</v>
      </c>
      <c r="D1930" s="4">
        <v>3.9527085133861378E-4</v>
      </c>
      <c r="E1930" s="4">
        <v>-1.501245662531636E-2</v>
      </c>
      <c r="F1930" s="2">
        <v>1</v>
      </c>
      <c r="G1930" s="4">
        <v>0.22269620833287471</v>
      </c>
      <c r="H1930" s="4">
        <v>-8.4940513959991248E-3</v>
      </c>
      <c r="I1930" s="4">
        <v>0.10509623480833</v>
      </c>
    </row>
    <row r="1931" spans="1:9" x14ac:dyDescent="0.25">
      <c r="A1931" t="s">
        <v>2156</v>
      </c>
      <c r="B1931" s="3">
        <v>199.9654846191406</v>
      </c>
      <c r="C1931" s="3">
        <v>11.989999771118161</v>
      </c>
      <c r="D1931" s="4">
        <v>-8.7516600113635157E-5</v>
      </c>
      <c r="E1931" s="4">
        <v>9.2592302708427443E-3</v>
      </c>
      <c r="F1931" s="2">
        <v>1</v>
      </c>
      <c r="G1931" s="4">
        <v>0.2001860228449461</v>
      </c>
      <c r="H1931" s="4">
        <v>-8.8858099456756712E-3</v>
      </c>
      <c r="I1931" s="4">
        <v>0.1046595950697473</v>
      </c>
    </row>
    <row r="1932" spans="1:9" x14ac:dyDescent="0.25">
      <c r="A1932" t="s">
        <v>2157</v>
      </c>
      <c r="B1932" s="3">
        <v>199.98298645019531</v>
      </c>
      <c r="C1932" s="3">
        <v>11.88000011444092</v>
      </c>
      <c r="D1932" s="4">
        <v>-6.2016828795427026E-3</v>
      </c>
      <c r="E1932" s="4">
        <v>0.12287336484965559</v>
      </c>
      <c r="F1932" s="2">
        <v>1</v>
      </c>
      <c r="G1932" s="4">
        <v>0.19985767689248959</v>
      </c>
      <c r="H1932" s="4">
        <v>-8.7990634096758447E-3</v>
      </c>
      <c r="I1932" s="4">
        <v>0.1047562795832906</v>
      </c>
    </row>
    <row r="1933" spans="1:9" x14ac:dyDescent="0.25">
      <c r="A1933" t="s">
        <v>2158</v>
      </c>
      <c r="B1933" s="3">
        <v>201.23095703125</v>
      </c>
      <c r="C1933" s="3">
        <v>10.579999923706049</v>
      </c>
      <c r="D1933" s="4">
        <v>-1.5697341566551779E-3</v>
      </c>
      <c r="E1933" s="4">
        <v>-4.7036867541456751E-3</v>
      </c>
      <c r="F1933" s="2">
        <v>1</v>
      </c>
      <c r="G1933" s="4">
        <v>0.2367767791311681</v>
      </c>
      <c r="H1933" s="4">
        <v>-2.6135891814137451E-3</v>
      </c>
      <c r="I1933" s="4">
        <v>0.1116503827299036</v>
      </c>
    </row>
    <row r="1934" spans="1:9" x14ac:dyDescent="0.25">
      <c r="A1934" t="s">
        <v>2159</v>
      </c>
      <c r="B1934" s="3">
        <v>201.5473327636719</v>
      </c>
      <c r="C1934" s="3">
        <v>10.63000011444092</v>
      </c>
      <c r="D1934" s="4">
        <v>-1.0454961758163961E-3</v>
      </c>
      <c r="E1934" s="4">
        <v>-1.665127642818021E-2</v>
      </c>
      <c r="F1934" s="2">
        <v>1</v>
      </c>
      <c r="G1934" s="4">
        <v>0.24517406419912671</v>
      </c>
      <c r="H1934" s="4">
        <v>-1.0454961758163961E-3</v>
      </c>
      <c r="I1934" s="4">
        <v>0.1133981217916358</v>
      </c>
    </row>
    <row r="1935" spans="1:9" x14ac:dyDescent="0.25">
      <c r="A1935" t="s">
        <v>2160</v>
      </c>
      <c r="B1935" s="3">
        <v>201.7582702636719</v>
      </c>
      <c r="C1935" s="3">
        <v>10.810000419616699</v>
      </c>
      <c r="D1935" s="4">
        <v>8.6551422422966873E-3</v>
      </c>
      <c r="E1935" s="4">
        <v>-2.3486836709587511E-2</v>
      </c>
      <c r="F1935" s="2">
        <v>1</v>
      </c>
      <c r="G1935" s="4">
        <v>0.23291164687843491</v>
      </c>
      <c r="H1935" s="4">
        <v>0</v>
      </c>
      <c r="I1935" s="4">
        <v>0.1145633935573047</v>
      </c>
    </row>
    <row r="1936" spans="1:9" x14ac:dyDescent="0.25">
      <c r="A1936" t="s">
        <v>2161</v>
      </c>
      <c r="B1936" s="3">
        <v>200.0270080566406</v>
      </c>
      <c r="C1936" s="3">
        <v>11.069999694824221</v>
      </c>
      <c r="D1936" s="4">
        <v>6.4120625391062003E-3</v>
      </c>
      <c r="E1936" s="4">
        <v>-5.9473299550954713E-2</v>
      </c>
      <c r="F1936" s="2">
        <v>1</v>
      </c>
      <c r="G1936" s="4">
        <v>0.23900837138314171</v>
      </c>
      <c r="H1936" s="4">
        <v>0</v>
      </c>
      <c r="I1936" s="4">
        <v>0.10499946600140091</v>
      </c>
    </row>
    <row r="1937" spans="1:9" x14ac:dyDescent="0.25">
      <c r="A1937" t="s">
        <v>2162</v>
      </c>
      <c r="B1937" s="3">
        <v>198.7525939941406</v>
      </c>
      <c r="C1937" s="3">
        <v>11.77000045776367</v>
      </c>
      <c r="D1937" s="4">
        <v>-2.6022567287372622E-3</v>
      </c>
      <c r="E1937" s="4">
        <v>1.993071894895504E-2</v>
      </c>
      <c r="F1937" s="2">
        <v>1</v>
      </c>
      <c r="G1937" s="4">
        <v>0.21250453451720591</v>
      </c>
      <c r="H1937" s="4">
        <v>-4.6654931931787713E-3</v>
      </c>
      <c r="I1937" s="4">
        <v>9.7959282417150018E-2</v>
      </c>
    </row>
    <row r="1938" spans="1:9" x14ac:dyDescent="0.25">
      <c r="A1938" t="s">
        <v>2163</v>
      </c>
      <c r="B1938" s="3">
        <v>199.2711486816406</v>
      </c>
      <c r="C1938" s="3">
        <v>11.539999961853029</v>
      </c>
      <c r="D1938" s="4">
        <v>3.674329685953825E-3</v>
      </c>
      <c r="E1938" s="4">
        <v>-9.7026588186780782E-2</v>
      </c>
      <c r="F1938" s="2">
        <v>1</v>
      </c>
      <c r="G1938" s="4">
        <v>0.24060766571071149</v>
      </c>
      <c r="H1938" s="4">
        <v>-2.0686195435679622E-3</v>
      </c>
      <c r="I1938" s="4">
        <v>0.1008239088410865</v>
      </c>
    </row>
    <row r="1939" spans="1:9" x14ac:dyDescent="0.25">
      <c r="A1939" t="s">
        <v>2164</v>
      </c>
      <c r="B1939" s="3">
        <v>198.54164123535159</v>
      </c>
      <c r="C1939" s="3">
        <v>12.77999973297119</v>
      </c>
      <c r="D1939" s="4">
        <v>-3.7046684810606578E-3</v>
      </c>
      <c r="E1939" s="4">
        <v>2.4038477703429931E-2</v>
      </c>
      <c r="F1939" s="2">
        <v>1</v>
      </c>
      <c r="G1939" s="4">
        <v>0.2429905426060375</v>
      </c>
      <c r="H1939" s="4">
        <v>-5.7219249906678149E-3</v>
      </c>
      <c r="I1939" s="4">
        <v>9.6793926358095028E-2</v>
      </c>
    </row>
    <row r="1940" spans="1:9" x14ac:dyDescent="0.25">
      <c r="A1940" t="s">
        <v>2165</v>
      </c>
      <c r="B1940" s="3">
        <v>199.2799072265625</v>
      </c>
      <c r="C1940" s="3">
        <v>12.47999954223633</v>
      </c>
      <c r="D1940" s="4">
        <v>2.2099252486913472E-3</v>
      </c>
      <c r="E1940" s="4">
        <v>5.1390030544091747E-2</v>
      </c>
      <c r="F1940" s="2">
        <v>1</v>
      </c>
      <c r="G1940" s="4">
        <v>0.23162389511097481</v>
      </c>
      <c r="H1940" s="4">
        <v>-2.0247575651405341E-3</v>
      </c>
      <c r="I1940" s="4">
        <v>0.1008722932445509</v>
      </c>
    </row>
    <row r="1941" spans="1:9" x14ac:dyDescent="0.25">
      <c r="A1941" t="s">
        <v>2166</v>
      </c>
      <c r="B1941" s="3">
        <v>198.8404846191406</v>
      </c>
      <c r="C1941" s="3">
        <v>11.86999988555908</v>
      </c>
      <c r="D1941" s="4">
        <v>-3.5233610398976989E-3</v>
      </c>
      <c r="E1941" s="4">
        <v>5.6990237703545388E-2</v>
      </c>
      <c r="F1941" s="2">
        <v>1</v>
      </c>
      <c r="G1941" s="4">
        <v>0.23054400670230099</v>
      </c>
      <c r="H1941" s="4">
        <v>-4.2253451169735889E-3</v>
      </c>
      <c r="I1941" s="4">
        <v>9.8444812319512076E-2</v>
      </c>
    </row>
    <row r="1942" spans="1:9" x14ac:dyDescent="0.25">
      <c r="A1942" t="s">
        <v>2167</v>
      </c>
      <c r="B1942" s="3">
        <v>199.5435485839844</v>
      </c>
      <c r="C1942" s="3">
        <v>11.22999954223633</v>
      </c>
      <c r="D1942" s="4">
        <v>2.2954877532088691E-3</v>
      </c>
      <c r="E1942" s="4">
        <v>-2.6863121372742271E-2</v>
      </c>
      <c r="F1942" s="2">
        <v>1</v>
      </c>
      <c r="G1942" s="4">
        <v>0.20838653847841981</v>
      </c>
      <c r="H1942" s="4">
        <v>-7.0446616571806508E-4</v>
      </c>
      <c r="I1942" s="4">
        <v>0.10232871436486569</v>
      </c>
    </row>
    <row r="1943" spans="1:9" x14ac:dyDescent="0.25">
      <c r="A1943" t="s">
        <v>2168</v>
      </c>
      <c r="B1943" s="3">
        <v>199.0865478515625</v>
      </c>
      <c r="C1943" s="3">
        <v>11.539999961853029</v>
      </c>
      <c r="D1943" s="4">
        <v>-2.5099832440976799E-3</v>
      </c>
      <c r="E1943" s="4">
        <v>2.4866760859648451E-2</v>
      </c>
      <c r="F1943" s="2">
        <v>1</v>
      </c>
      <c r="G1943" s="4">
        <v>0.2254117190936902</v>
      </c>
      <c r="H1943" s="4">
        <v>-2.9930833327920241E-3</v>
      </c>
      <c r="I1943" s="4">
        <v>9.9804127459354408E-2</v>
      </c>
    </row>
    <row r="1944" spans="1:9" x14ac:dyDescent="0.25">
      <c r="A1944" t="s">
        <v>2169</v>
      </c>
      <c r="B1944" s="3">
        <v>199.58750915527341</v>
      </c>
      <c r="C1944" s="3">
        <v>11.260000228881839</v>
      </c>
      <c r="D1944" s="4">
        <v>2.8258935539970942E-3</v>
      </c>
      <c r="E1944" s="4">
        <v>-2.00173669989504E-2</v>
      </c>
      <c r="F1944" s="2">
        <v>1</v>
      </c>
      <c r="G1944" s="4">
        <v>0.19785599335656309</v>
      </c>
      <c r="H1944" s="4">
        <v>-4.843157130188791E-4</v>
      </c>
      <c r="I1944" s="4">
        <v>0.10257156360943261</v>
      </c>
    </row>
    <row r="1945" spans="1:9" x14ac:dyDescent="0.25">
      <c r="A1945" t="s">
        <v>2170</v>
      </c>
      <c r="B1945" s="3">
        <v>199.02508544921881</v>
      </c>
      <c r="C1945" s="3">
        <v>11.489999771118161</v>
      </c>
      <c r="D1945" s="4">
        <v>0</v>
      </c>
      <c r="E1945" s="4">
        <v>-6.0554192004826923E-3</v>
      </c>
      <c r="F1945" s="2">
        <v>1</v>
      </c>
      <c r="G1945" s="4">
        <v>0.2041180733457961</v>
      </c>
      <c r="H1945" s="4">
        <v>-3.300881327749416E-3</v>
      </c>
      <c r="I1945" s="4">
        <v>9.9464593701244164E-2</v>
      </c>
    </row>
    <row r="1946" spans="1:9" x14ac:dyDescent="0.25">
      <c r="A1946" t="s">
        <v>2171</v>
      </c>
      <c r="B1946" s="3">
        <v>199.02508544921881</v>
      </c>
      <c r="C1946" s="3">
        <v>11.560000419616699</v>
      </c>
      <c r="D1946" s="4">
        <v>-3.300881327749416E-3</v>
      </c>
      <c r="E1946" s="4">
        <v>2.1201478026736661E-2</v>
      </c>
      <c r="F1946" s="2">
        <v>1</v>
      </c>
      <c r="G1946" s="4">
        <v>0.20530978030853289</v>
      </c>
      <c r="H1946" s="4">
        <v>-3.300881327749416E-3</v>
      </c>
      <c r="I1946" s="4">
        <v>9.9464593701244164E-2</v>
      </c>
    </row>
    <row r="1947" spans="1:9" x14ac:dyDescent="0.25">
      <c r="A1947" t="s">
        <v>2172</v>
      </c>
      <c r="B1947" s="3">
        <v>199.68421936035159</v>
      </c>
      <c r="C1947" s="3">
        <v>11.319999694824221</v>
      </c>
      <c r="D1947" s="4">
        <v>3.577878579891669E-3</v>
      </c>
      <c r="E1947" s="4">
        <v>-2.9991463511701792E-2</v>
      </c>
      <c r="F1947" s="2">
        <v>1</v>
      </c>
      <c r="G1947" s="4">
        <v>0.19602774355581071</v>
      </c>
      <c r="H1947" s="4">
        <v>0</v>
      </c>
      <c r="I1947" s="4">
        <v>0.1031058150888027</v>
      </c>
    </row>
    <row r="1948" spans="1:9" x14ac:dyDescent="0.25">
      <c r="A1948" t="s">
        <v>2173</v>
      </c>
      <c r="B1948" s="3">
        <v>198.9723205566406</v>
      </c>
      <c r="C1948" s="3">
        <v>11.670000076293951</v>
      </c>
      <c r="D1948" s="4">
        <v>-7.9454605321183092E-4</v>
      </c>
      <c r="E1948" s="4">
        <v>-1.518989868196585E-2</v>
      </c>
      <c r="F1948" s="2">
        <v>1</v>
      </c>
      <c r="G1948" s="4">
        <v>0.1631714627227803</v>
      </c>
      <c r="H1948" s="4">
        <v>-7.9454605321183092E-4</v>
      </c>
      <c r="I1948" s="4">
        <v>9.9173107173055275E-2</v>
      </c>
    </row>
    <row r="1949" spans="1:9" x14ac:dyDescent="0.25">
      <c r="A1949" t="s">
        <v>2174</v>
      </c>
      <c r="B1949" s="3">
        <v>199.13053894042969</v>
      </c>
      <c r="C1949" s="3">
        <v>11.85000038146973</v>
      </c>
      <c r="D1949" s="4">
        <v>5.9491063043737302E-3</v>
      </c>
      <c r="E1949" s="4">
        <v>-7.7821009362929239E-2</v>
      </c>
      <c r="F1949" s="2">
        <v>1</v>
      </c>
      <c r="G1949" s="4">
        <v>0.14941187651066959</v>
      </c>
      <c r="H1949" s="4">
        <v>0</v>
      </c>
      <c r="I1949" s="4">
        <v>0.10004714529069279</v>
      </c>
    </row>
    <row r="1950" spans="1:9" x14ac:dyDescent="0.25">
      <c r="A1950" t="s">
        <v>2175</v>
      </c>
      <c r="B1950" s="3">
        <v>197.95289611816409</v>
      </c>
      <c r="C1950" s="3">
        <v>12.85000038146973</v>
      </c>
      <c r="D1950" s="4">
        <v>7.6500537882877584E-3</v>
      </c>
      <c r="E1950" s="4">
        <v>-8.4757805100894146E-2</v>
      </c>
      <c r="F1950" s="2">
        <v>1</v>
      </c>
      <c r="G1950" s="4">
        <v>0.14454701781289961</v>
      </c>
      <c r="H1950" s="4">
        <v>-5.2353608151691766E-3</v>
      </c>
      <c r="I1950" s="4">
        <v>9.3541550359355297E-2</v>
      </c>
    </row>
    <row r="1951" spans="1:9" x14ac:dyDescent="0.25">
      <c r="A1951" t="s">
        <v>2176</v>
      </c>
      <c r="B1951" s="3">
        <v>196.4500427246094</v>
      </c>
      <c r="C1951" s="3">
        <v>14.039999961853029</v>
      </c>
      <c r="D1951" s="4">
        <v>-3.6550691932535351E-3</v>
      </c>
      <c r="E1951" s="4">
        <v>5.0112197608738418E-2</v>
      </c>
      <c r="F1951" s="2">
        <v>2</v>
      </c>
      <c r="G1951" s="4">
        <v>0.1199790454382899</v>
      </c>
      <c r="H1951" s="4">
        <v>-1.2787588860848961E-2</v>
      </c>
      <c r="I1951" s="4">
        <v>8.523941049589201E-2</v>
      </c>
    </row>
    <row r="1952" spans="1:9" x14ac:dyDescent="0.25">
      <c r="A1952" t="s">
        <v>2177</v>
      </c>
      <c r="B1952" s="3">
        <v>197.17071533203119</v>
      </c>
      <c r="C1952" s="3">
        <v>13.36999988555908</v>
      </c>
      <c r="D1952" s="4">
        <v>-2.225977834460213E-4</v>
      </c>
      <c r="E1952" s="4">
        <v>3.2432438801540009E-2</v>
      </c>
      <c r="F1952" s="2">
        <v>2</v>
      </c>
      <c r="G1952" s="4">
        <v>0.1128431102195047</v>
      </c>
      <c r="H1952" s="4">
        <v>-9.1660221126439456E-3</v>
      </c>
      <c r="I1952" s="4">
        <v>8.9220587108489902E-2</v>
      </c>
    </row>
    <row r="1953" spans="1:9" x14ac:dyDescent="0.25">
      <c r="A1953" t="s">
        <v>2178</v>
      </c>
      <c r="B1953" s="3">
        <v>197.21461486816409</v>
      </c>
      <c r="C1953" s="3">
        <v>12.94999980926514</v>
      </c>
      <c r="D1953" s="4">
        <v>-8.264502761318071E-3</v>
      </c>
      <c r="E1953" s="4">
        <v>8.0066726978548219E-2</v>
      </c>
      <c r="F1953" s="2">
        <v>1</v>
      </c>
      <c r="G1953" s="4">
        <v>0.1052013738894142</v>
      </c>
      <c r="H1953" s="4">
        <v>-8.9454155588734041E-3</v>
      </c>
      <c r="I1953" s="4">
        <v>8.9463099179513561E-2</v>
      </c>
    </row>
    <row r="1954" spans="1:9" x14ac:dyDescent="0.25">
      <c r="A1954" t="s">
        <v>2179</v>
      </c>
      <c r="B1954" s="3">
        <v>198.85807800292969</v>
      </c>
      <c r="C1954" s="3">
        <v>11.989999771118161</v>
      </c>
      <c r="D1954" s="4">
        <v>2.480824780586532E-3</v>
      </c>
      <c r="E1954" s="4">
        <v>4.807694151300268E-2</v>
      </c>
      <c r="F1954" s="2">
        <v>1</v>
      </c>
      <c r="G1954" s="4">
        <v>0.12630474907619571</v>
      </c>
      <c r="H1954" s="4">
        <v>-6.8658709852698063E-4</v>
      </c>
      <c r="I1954" s="4">
        <v>9.8542002593370315E-2</v>
      </c>
    </row>
    <row r="1955" spans="1:9" x14ac:dyDescent="0.25">
      <c r="A1955" t="s">
        <v>2180</v>
      </c>
      <c r="B1955" s="3">
        <v>198.365966796875</v>
      </c>
      <c r="C1955" s="3">
        <v>11.439999580383301</v>
      </c>
      <c r="D1955" s="4">
        <v>1.464359384560687E-3</v>
      </c>
      <c r="E1955" s="4">
        <v>8.7482720389697732E-4</v>
      </c>
      <c r="F1955" s="2">
        <v>1</v>
      </c>
      <c r="G1955" s="4">
        <v>0.12094968798634249</v>
      </c>
      <c r="H1955" s="4">
        <v>-3.159573530802096E-3</v>
      </c>
      <c r="I1955" s="4">
        <v>9.5823456607071478E-2</v>
      </c>
    </row>
    <row r="1956" spans="1:9" x14ac:dyDescent="0.25">
      <c r="A1956" t="s">
        <v>2181</v>
      </c>
      <c r="B1956" s="3">
        <v>198.07591247558591</v>
      </c>
      <c r="C1956" s="3">
        <v>11.430000305175779</v>
      </c>
      <c r="D1956" s="4">
        <v>-1.7272189168461289E-3</v>
      </c>
      <c r="E1956" s="4">
        <v>1.419696902513334E-2</v>
      </c>
      <c r="F1956" s="2">
        <v>1</v>
      </c>
      <c r="G1956" s="4">
        <v>0.1174633052530689</v>
      </c>
      <c r="H1956" s="4">
        <v>-4.6171717166295636E-3</v>
      </c>
      <c r="I1956" s="4">
        <v>9.4221123635890747E-2</v>
      </c>
    </row>
    <row r="1957" spans="1:9" x14ac:dyDescent="0.25">
      <c r="A1957" t="s">
        <v>2182</v>
      </c>
      <c r="B1957" s="3">
        <v>198.41862487792969</v>
      </c>
      <c r="C1957" s="3">
        <v>11.27000045776367</v>
      </c>
      <c r="D1957" s="4">
        <v>-2.7827774092493711E-3</v>
      </c>
      <c r="E1957" s="4">
        <v>-1.5720467641913149E-2</v>
      </c>
      <c r="F1957" s="2">
        <v>1</v>
      </c>
      <c r="G1957" s="4">
        <v>0.13325906419844241</v>
      </c>
      <c r="H1957" s="4">
        <v>-2.894953017398505E-3</v>
      </c>
      <c r="I1957" s="4">
        <v>9.6114353081559578E-2</v>
      </c>
    </row>
    <row r="1958" spans="1:9" x14ac:dyDescent="0.25">
      <c r="A1958" t="s">
        <v>2183</v>
      </c>
      <c r="B1958" s="3">
        <v>198.9723205566406</v>
      </c>
      <c r="C1958" s="3">
        <v>11.44999980926514</v>
      </c>
      <c r="D1958" s="4">
        <v>3.8575826877533799E-3</v>
      </c>
      <c r="E1958" s="4">
        <v>-2.2203264563180891E-2</v>
      </c>
      <c r="F1958" s="2">
        <v>1</v>
      </c>
      <c r="G1958" s="4">
        <v>0.1467333421215391</v>
      </c>
      <c r="H1958" s="4">
        <v>-1.124886389924917E-4</v>
      </c>
      <c r="I1958" s="4">
        <v>9.9173107173055275E-2</v>
      </c>
    </row>
    <row r="1959" spans="1:9" x14ac:dyDescent="0.25">
      <c r="A1959" t="s">
        <v>2184</v>
      </c>
      <c r="B1959" s="3">
        <v>198.20771789550781</v>
      </c>
      <c r="C1959" s="3">
        <v>11.710000038146971</v>
      </c>
      <c r="D1959" s="4">
        <v>2.1772909350137311E-3</v>
      </c>
      <c r="E1959" s="4">
        <v>-4.0163916293346147E-2</v>
      </c>
      <c r="F1959" s="2">
        <v>1</v>
      </c>
      <c r="G1959" s="4">
        <v>0.15175003883576399</v>
      </c>
      <c r="H1959" s="4">
        <v>-3.954815299712422E-3</v>
      </c>
      <c r="I1959" s="4">
        <v>9.4949249902662292E-2</v>
      </c>
    </row>
    <row r="1960" spans="1:9" x14ac:dyDescent="0.25">
      <c r="A1960" t="s">
        <v>2185</v>
      </c>
      <c r="B1960" s="3">
        <v>197.777099609375</v>
      </c>
      <c r="C1960" s="3">
        <v>12.19999980926514</v>
      </c>
      <c r="D1960" s="4">
        <v>-1.95581400362832E-3</v>
      </c>
      <c r="E1960" s="4">
        <v>-4.612980096541075E-2</v>
      </c>
      <c r="F1960" s="2">
        <v>1</v>
      </c>
      <c r="G1960" s="4">
        <v>0.1287737094147412</v>
      </c>
      <c r="H1960" s="4">
        <v>-6.1187838620899706E-3</v>
      </c>
      <c r="I1960" s="4">
        <v>9.2570406261245353E-2</v>
      </c>
    </row>
    <row r="1961" spans="1:9" x14ac:dyDescent="0.25">
      <c r="A1961" t="s">
        <v>2186</v>
      </c>
      <c r="B1961" s="3">
        <v>198.1646728515625</v>
      </c>
      <c r="C1961" s="3">
        <v>12.789999961853029</v>
      </c>
      <c r="D1961" s="4">
        <v>4.1173937754852563E-3</v>
      </c>
      <c r="E1961" s="4">
        <v>-3.0325976592536771E-2</v>
      </c>
      <c r="F1961" s="2">
        <v>1</v>
      </c>
      <c r="G1961" s="4">
        <v>0.1137515503170614</v>
      </c>
      <c r="H1961" s="4">
        <v>-4.1711278086408177E-3</v>
      </c>
      <c r="I1961" s="4">
        <v>9.4711458261244941E-2</v>
      </c>
    </row>
    <row r="1962" spans="1:9" x14ac:dyDescent="0.25">
      <c r="A1962" t="s">
        <v>2187</v>
      </c>
      <c r="B1962" s="3">
        <v>197.35209655761719</v>
      </c>
      <c r="C1962" s="3">
        <v>13.189999580383301</v>
      </c>
      <c r="D1962" s="4">
        <v>-8.2545344155041667E-3</v>
      </c>
      <c r="E1962" s="4">
        <v>3.6949630777348703E-2</v>
      </c>
      <c r="F1962" s="2">
        <v>1</v>
      </c>
      <c r="G1962" s="4">
        <v>0.12541416638285499</v>
      </c>
      <c r="H1962" s="4">
        <v>-8.2545344155041667E-3</v>
      </c>
      <c r="I1962" s="4">
        <v>9.0222582585812505E-2</v>
      </c>
    </row>
    <row r="1963" spans="1:9" x14ac:dyDescent="0.25">
      <c r="A1963" t="s">
        <v>2188</v>
      </c>
      <c r="B1963" s="3">
        <v>198.99470520019531</v>
      </c>
      <c r="C1963" s="3">
        <v>12.72000026702881</v>
      </c>
      <c r="D1963" s="4">
        <v>6.6742555859182762E-3</v>
      </c>
      <c r="E1963" s="4">
        <v>6.3291077162284104E-3</v>
      </c>
      <c r="F1963" s="2">
        <v>1</v>
      </c>
      <c r="G1963" s="4">
        <v>0.1466941482035167</v>
      </c>
      <c r="H1963" s="4">
        <v>0</v>
      </c>
      <c r="I1963" s="4">
        <v>9.9296765570063172E-2</v>
      </c>
    </row>
    <row r="1964" spans="1:9" x14ac:dyDescent="0.25">
      <c r="A1964" t="s">
        <v>2189</v>
      </c>
      <c r="B1964" s="3">
        <v>197.67536926269531</v>
      </c>
      <c r="C1964" s="3">
        <v>12.64000034332275</v>
      </c>
      <c r="D1964" s="4">
        <v>-1.1480566731353341E-3</v>
      </c>
      <c r="E1964" s="4">
        <v>7.5744710070021704E-2</v>
      </c>
      <c r="F1964" s="2">
        <v>1</v>
      </c>
      <c r="G1964" s="4">
        <v>0.14484661178999489</v>
      </c>
      <c r="H1964" s="4">
        <v>-1.1480566731353341E-3</v>
      </c>
      <c r="I1964" s="4">
        <v>9.200842225793826E-2</v>
      </c>
    </row>
    <row r="1965" spans="1:9" x14ac:dyDescent="0.25">
      <c r="A1965" t="s">
        <v>2190</v>
      </c>
      <c r="B1965" s="3">
        <v>197.90257263183591</v>
      </c>
      <c r="C1965" s="3">
        <v>11.75</v>
      </c>
      <c r="D1965" s="4">
        <v>6.0407076802762028E-3</v>
      </c>
      <c r="E1965" s="4">
        <v>-7.0411417654186126E-2</v>
      </c>
      <c r="F1965" s="2">
        <v>1</v>
      </c>
      <c r="G1965" s="4">
        <v>0.12394879024923471</v>
      </c>
      <c r="H1965" s="4">
        <v>0</v>
      </c>
      <c r="I1965" s="4">
        <v>9.3263550772898718E-2</v>
      </c>
    </row>
    <row r="1966" spans="1:9" x14ac:dyDescent="0.25">
      <c r="A1966" t="s">
        <v>2191</v>
      </c>
      <c r="B1966" s="3">
        <v>196.71427917480469</v>
      </c>
      <c r="C1966" s="3">
        <v>12.64000034332275</v>
      </c>
      <c r="D1966" s="4">
        <v>2.4486062889135241E-3</v>
      </c>
      <c r="E1966" s="4">
        <v>3.4369890926038822E-2</v>
      </c>
      <c r="F1966" s="2">
        <v>1</v>
      </c>
      <c r="G1966" s="4">
        <v>0.1200837378097759</v>
      </c>
      <c r="H1966" s="4">
        <v>0</v>
      </c>
      <c r="I1966" s="4">
        <v>8.6699119058254004E-2</v>
      </c>
    </row>
    <row r="1967" spans="1:9" x14ac:dyDescent="0.25">
      <c r="A1967" t="s">
        <v>2192</v>
      </c>
      <c r="B1967" s="3">
        <v>196.23377990722659</v>
      </c>
      <c r="C1967" s="3">
        <v>12.22000026702881</v>
      </c>
      <c r="D1967" s="4">
        <v>1.3080805793139749E-2</v>
      </c>
      <c r="E1967" s="4">
        <v>3.6471612092202177E-2</v>
      </c>
      <c r="F1967" s="2">
        <v>1</v>
      </c>
      <c r="G1967" s="4">
        <v>0.1086550055556126</v>
      </c>
      <c r="H1967" s="4">
        <v>0</v>
      </c>
      <c r="I1967" s="4">
        <v>8.4044720338569467E-2</v>
      </c>
    </row>
    <row r="1968" spans="1:9" x14ac:dyDescent="0.25">
      <c r="A1968" t="s">
        <v>2193</v>
      </c>
      <c r="B1968" s="3">
        <v>193.70002746582031</v>
      </c>
      <c r="C1968" s="3">
        <v>11.789999961853029</v>
      </c>
      <c r="D1968" s="4">
        <v>3.1674751306736142E-3</v>
      </c>
      <c r="E1968" s="4">
        <v>-2.8830343622043949E-2</v>
      </c>
      <c r="F1968" s="2">
        <v>1</v>
      </c>
      <c r="G1968" s="4">
        <v>8.6986770680434145E-2</v>
      </c>
      <c r="H1968" s="4">
        <v>0</v>
      </c>
      <c r="I1968" s="4">
        <v>7.0047635035264566E-2</v>
      </c>
    </row>
    <row r="1969" spans="1:9" x14ac:dyDescent="0.25">
      <c r="A1969" t="s">
        <v>2194</v>
      </c>
      <c r="B1969" s="3">
        <v>193.08842468261719</v>
      </c>
      <c r="C1969" s="3">
        <v>12.14000034332275</v>
      </c>
      <c r="D1969" s="4">
        <v>6.0085877171525137E-3</v>
      </c>
      <c r="E1969" s="4">
        <v>-0.14022659761218051</v>
      </c>
      <c r="F1969" s="2">
        <v>1</v>
      </c>
      <c r="G1969" s="4">
        <v>7.6989848199604305E-2</v>
      </c>
      <c r="H1969" s="4">
        <v>-2.3475209237703298E-3</v>
      </c>
      <c r="I1969" s="4">
        <v>6.6668987544556524E-2</v>
      </c>
    </row>
    <row r="1970" spans="1:9" x14ac:dyDescent="0.25">
      <c r="A1970" t="s">
        <v>2195</v>
      </c>
      <c r="B1970" s="3">
        <v>191.93516540527341</v>
      </c>
      <c r="C1970" s="3">
        <v>14.11999988555908</v>
      </c>
      <c r="D1970" s="4">
        <v>5.0101953777348385E-4</v>
      </c>
      <c r="E1970" s="4">
        <v>3.5536739032948632E-3</v>
      </c>
      <c r="F1970" s="2">
        <v>2</v>
      </c>
      <c r="G1970" s="4">
        <v>9.1436527391330902E-2</v>
      </c>
      <c r="H1970" s="4">
        <v>-8.3062001089717619E-3</v>
      </c>
      <c r="I1970" s="4">
        <v>6.0298093443770018E-2</v>
      </c>
    </row>
    <row r="1971" spans="1:9" x14ac:dyDescent="0.25">
      <c r="A1971" t="s">
        <v>2196</v>
      </c>
      <c r="B1971" s="3">
        <v>191.83905029296881</v>
      </c>
      <c r="C1971" s="3">
        <v>14.069999694824221</v>
      </c>
      <c r="D1971" s="4">
        <v>-3.675326748102115E-3</v>
      </c>
      <c r="E1971" s="4">
        <v>5.5513861616919291E-2</v>
      </c>
      <c r="F1971" s="2">
        <v>2</v>
      </c>
      <c r="G1971" s="4">
        <v>7.5614484305611684E-2</v>
      </c>
      <c r="H1971" s="4">
        <v>-8.802809267315026E-3</v>
      </c>
      <c r="I1971" s="4">
        <v>5.9767129406447239E-2</v>
      </c>
    </row>
    <row r="1972" spans="1:9" x14ac:dyDescent="0.25">
      <c r="A1972" t="s">
        <v>2197</v>
      </c>
      <c r="B1972" s="3">
        <v>192.5467224121094</v>
      </c>
      <c r="C1972" s="3">
        <v>13.329999923706049</v>
      </c>
      <c r="D1972" s="4">
        <v>-2.3993817105607551E-3</v>
      </c>
      <c r="E1972" s="4">
        <v>3.3333357976081279E-2</v>
      </c>
      <c r="F1972" s="2">
        <v>2</v>
      </c>
      <c r="G1972" s="4">
        <v>6.8564837019995606E-2</v>
      </c>
      <c r="H1972" s="4">
        <v>-5.1463972105371134E-3</v>
      </c>
      <c r="I1972" s="4">
        <v>6.3676488054320579E-2</v>
      </c>
    </row>
    <row r="1973" spans="1:9" x14ac:dyDescent="0.25">
      <c r="A1973" t="s">
        <v>2198</v>
      </c>
      <c r="B1973" s="3">
        <v>193.00982666015619</v>
      </c>
      <c r="C1973" s="3">
        <v>12.89999961853027</v>
      </c>
      <c r="D1973" s="4">
        <v>1.950418667113762E-3</v>
      </c>
      <c r="E1973" s="4">
        <v>-1.9011407395610361E-2</v>
      </c>
      <c r="F1973" s="2">
        <v>1</v>
      </c>
      <c r="G1973" s="4">
        <v>8.1349015187931917E-2</v>
      </c>
      <c r="H1973" s="4">
        <v>-2.753622491420082E-3</v>
      </c>
      <c r="I1973" s="4">
        <v>6.6234792314162849E-2</v>
      </c>
    </row>
    <row r="1974" spans="1:9" x14ac:dyDescent="0.25">
      <c r="A1974" t="s">
        <v>2199</v>
      </c>
      <c r="B1974" s="3">
        <v>192.63410949707031</v>
      </c>
      <c r="C1974" s="3">
        <v>13.14999961853027</v>
      </c>
      <c r="D1974" s="4">
        <v>-4.694884168811142E-3</v>
      </c>
      <c r="E1974" s="4">
        <v>6.5640150399229436E-2</v>
      </c>
      <c r="F1974" s="2">
        <v>1</v>
      </c>
      <c r="G1974" s="4">
        <v>7.4763342056096471E-2</v>
      </c>
      <c r="H1974" s="4">
        <v>-4.694884168811142E-3</v>
      </c>
      <c r="I1974" s="4">
        <v>6.4159236274950571E-2</v>
      </c>
    </row>
    <row r="1975" spans="1:9" x14ac:dyDescent="0.25">
      <c r="A1975" t="s">
        <v>2200</v>
      </c>
      <c r="B1975" s="3">
        <v>193.54277038574219</v>
      </c>
      <c r="C1975" s="3">
        <v>12.340000152587891</v>
      </c>
      <c r="D1975" s="4">
        <v>3.7153396658149429E-3</v>
      </c>
      <c r="E1975" s="4">
        <v>-7.2405591615645193E-3</v>
      </c>
      <c r="F1975" s="2">
        <v>1</v>
      </c>
      <c r="G1975" s="4">
        <v>8.1071367052924836E-2</v>
      </c>
      <c r="H1975" s="4">
        <v>0</v>
      </c>
      <c r="I1975" s="4">
        <v>6.9178907400933909E-2</v>
      </c>
    </row>
    <row r="1976" spans="1:9" x14ac:dyDescent="0.25">
      <c r="A1976" t="s">
        <v>2201</v>
      </c>
      <c r="B1976" s="3">
        <v>192.82635498046881</v>
      </c>
      <c r="C1976" s="3">
        <v>12.430000305175779</v>
      </c>
      <c r="D1976" s="4">
        <v>5.4425133929059122E-4</v>
      </c>
      <c r="E1976" s="4">
        <v>1.611640452021668E-3</v>
      </c>
      <c r="F1976" s="2">
        <v>1</v>
      </c>
      <c r="G1976" s="4">
        <v>7.6915302349779502E-2</v>
      </c>
      <c r="H1976" s="4">
        <v>0</v>
      </c>
      <c r="I1976" s="4">
        <v>6.5221248642981955E-2</v>
      </c>
    </row>
    <row r="1977" spans="1:9" x14ac:dyDescent="0.25">
      <c r="A1977" t="s">
        <v>2202</v>
      </c>
      <c r="B1977" s="3">
        <v>192.7214660644531</v>
      </c>
      <c r="C1977" s="3">
        <v>12.409999847412109</v>
      </c>
      <c r="D1977" s="4">
        <v>1.9530247529366831E-3</v>
      </c>
      <c r="E1977" s="4">
        <v>-8.0517140260916165E-4</v>
      </c>
      <c r="F1977" s="2">
        <v>1</v>
      </c>
      <c r="G1977" s="4">
        <v>7.7770484663296946E-2</v>
      </c>
      <c r="H1977" s="4">
        <v>0</v>
      </c>
      <c r="I1977" s="4">
        <v>6.4641815908808686E-2</v>
      </c>
    </row>
    <row r="1978" spans="1:9" x14ac:dyDescent="0.25">
      <c r="A1978" t="s">
        <v>2203</v>
      </c>
      <c r="B1978" s="3">
        <v>192.34580993652341</v>
      </c>
      <c r="C1978" s="3">
        <v>12.420000076293951</v>
      </c>
      <c r="D1978" s="4">
        <v>7.5516165809934588E-3</v>
      </c>
      <c r="E1978" s="4">
        <v>-3.3463057775146909E-2</v>
      </c>
      <c r="F1978" s="2">
        <v>1</v>
      </c>
      <c r="G1978" s="4">
        <v>7.4436881822107281E-2</v>
      </c>
      <c r="H1978" s="4">
        <v>0</v>
      </c>
      <c r="I1978" s="4">
        <v>6.2566597043139716E-2</v>
      </c>
    </row>
    <row r="1979" spans="1:9" x14ac:dyDescent="0.25">
      <c r="A1979" t="s">
        <v>2204</v>
      </c>
      <c r="B1979" s="3">
        <v>190.9041748046875</v>
      </c>
      <c r="C1979" s="3">
        <v>12.85000038146973</v>
      </c>
      <c r="D1979" s="4">
        <v>-2.2375514518404578E-3</v>
      </c>
      <c r="E1979" s="4">
        <v>-3.7453182450392863E-2</v>
      </c>
      <c r="F1979" s="2">
        <v>1</v>
      </c>
      <c r="G1979" s="4">
        <v>7.0270124149013125E-2</v>
      </c>
      <c r="H1979" s="4">
        <v>-2.2375514518404578E-3</v>
      </c>
      <c r="I1979" s="4">
        <v>5.4602642243613442E-2</v>
      </c>
    </row>
    <row r="1980" spans="1:9" x14ac:dyDescent="0.25">
      <c r="A1980" t="s">
        <v>2205</v>
      </c>
      <c r="B1980" s="3">
        <v>191.33229064941409</v>
      </c>
      <c r="C1980" s="3">
        <v>13.35000038146973</v>
      </c>
      <c r="D1980" s="4">
        <v>5.1405913126900682E-3</v>
      </c>
      <c r="E1980" s="4">
        <v>-2.696792116311009E-2</v>
      </c>
      <c r="F1980" s="2">
        <v>2</v>
      </c>
      <c r="G1980" s="4">
        <v>7.1745379174768642E-2</v>
      </c>
      <c r="H1980" s="4">
        <v>0</v>
      </c>
      <c r="I1980" s="4">
        <v>5.6967661769754763E-2</v>
      </c>
    </row>
    <row r="1981" spans="1:9" x14ac:dyDescent="0.25">
      <c r="A1981" t="s">
        <v>2206</v>
      </c>
      <c r="B1981" s="3">
        <v>190.353759765625</v>
      </c>
      <c r="C1981" s="3">
        <v>13.72000026702881</v>
      </c>
      <c r="D1981" s="4">
        <v>-1.8782255373225309E-3</v>
      </c>
      <c r="E1981" s="4">
        <v>2.6178039227042978E-2</v>
      </c>
      <c r="F1981" s="2">
        <v>2</v>
      </c>
      <c r="G1981" s="4">
        <v>8.3181210701653407E-2</v>
      </c>
      <c r="H1981" s="4">
        <v>-1.8782255373225309E-3</v>
      </c>
      <c r="I1981" s="4">
        <v>5.1562011230070537E-2</v>
      </c>
    </row>
    <row r="1982" spans="1:9" x14ac:dyDescent="0.25">
      <c r="A1982" t="s">
        <v>2207</v>
      </c>
      <c r="B1982" s="3">
        <v>190.71195983886719</v>
      </c>
      <c r="C1982" s="3">
        <v>13.36999988555908</v>
      </c>
      <c r="D1982" s="4">
        <v>7.8027004615162099E-3</v>
      </c>
      <c r="E1982" s="4">
        <v>-7.6657437276811846E-2</v>
      </c>
      <c r="F1982" s="2">
        <v>2</v>
      </c>
      <c r="G1982" s="4">
        <v>8.4427999649470786E-2</v>
      </c>
      <c r="H1982" s="4">
        <v>0</v>
      </c>
      <c r="I1982" s="4">
        <v>5.3540798462353711E-2</v>
      </c>
    </row>
    <row r="1983" spans="1:9" x14ac:dyDescent="0.25">
      <c r="A1983" t="s">
        <v>2208</v>
      </c>
      <c r="B1983" s="3">
        <v>189.23541259765619</v>
      </c>
      <c r="C1983" s="3">
        <v>14.47999954223633</v>
      </c>
      <c r="D1983" s="4">
        <v>7.8566842661986769E-4</v>
      </c>
      <c r="E1983" s="4">
        <v>2.1877167556336511E-2</v>
      </c>
      <c r="F1983" s="2">
        <v>2</v>
      </c>
      <c r="G1983" s="4">
        <v>9.2394989038378394E-2</v>
      </c>
      <c r="H1983" s="4">
        <v>-6.4171679953981542E-3</v>
      </c>
      <c r="I1983" s="4">
        <v>4.5383980396055852E-2</v>
      </c>
    </row>
    <row r="1984" spans="1:9" x14ac:dyDescent="0.25">
      <c r="A1984" t="s">
        <v>2209</v>
      </c>
      <c r="B1984" s="3">
        <v>189.08685302734381</v>
      </c>
      <c r="C1984" s="3">
        <v>14.170000076293951</v>
      </c>
      <c r="D1984" s="4">
        <v>-2.3051171249245379E-3</v>
      </c>
      <c r="E1984" s="4">
        <v>-3.8670264835491193E-2</v>
      </c>
      <c r="F1984" s="2">
        <v>2</v>
      </c>
      <c r="G1984" s="4">
        <v>7.9281302237967921E-2</v>
      </c>
      <c r="H1984" s="4">
        <v>-7.1971818234985996E-3</v>
      </c>
      <c r="I1984" s="4">
        <v>4.4563299991646543E-2</v>
      </c>
    </row>
    <row r="1985" spans="1:9" x14ac:dyDescent="0.25">
      <c r="A1985" t="s">
        <v>2210</v>
      </c>
      <c r="B1985" s="3">
        <v>189.52372741699219</v>
      </c>
      <c r="C1985" s="3">
        <v>14.739999771118161</v>
      </c>
      <c r="D1985" s="4">
        <v>2.49553903933819E-3</v>
      </c>
      <c r="E1985" s="4">
        <v>2.503474644035086E-2</v>
      </c>
      <c r="F1985" s="2">
        <v>2</v>
      </c>
      <c r="G1985" s="4">
        <v>6.6673886247291536E-2</v>
      </c>
      <c r="H1985" s="4">
        <v>-4.9033675350489414E-3</v>
      </c>
      <c r="I1985" s="4">
        <v>4.6976703921252527E-2</v>
      </c>
    </row>
    <row r="1986" spans="1:9" x14ac:dyDescent="0.25">
      <c r="A1986" t="s">
        <v>2211</v>
      </c>
      <c r="B1986" s="3">
        <v>189.05194091796881</v>
      </c>
      <c r="C1986" s="3">
        <v>14.38000011444092</v>
      </c>
      <c r="D1986" s="4">
        <v>1.060211037291281E-2</v>
      </c>
      <c r="E1986" s="4">
        <v>-0.2326574018104749</v>
      </c>
      <c r="F1986" s="2">
        <v>2</v>
      </c>
      <c r="G1986" s="4">
        <v>5.98349526920956E-2</v>
      </c>
      <c r="H1986" s="4">
        <v>-7.3804882777604996E-3</v>
      </c>
      <c r="I1986" s="4">
        <v>4.4370436724874951E-2</v>
      </c>
    </row>
    <row r="1987" spans="1:9" x14ac:dyDescent="0.25">
      <c r="A1987" t="s">
        <v>2212</v>
      </c>
      <c r="B1987" s="3">
        <v>187.06861877441409</v>
      </c>
      <c r="C1987" s="3">
        <v>18.739999771118161</v>
      </c>
      <c r="D1987" s="4">
        <v>4.5038984789540493E-3</v>
      </c>
      <c r="E1987" s="4">
        <v>1.603457408525744E-3</v>
      </c>
      <c r="F1987" s="2">
        <v>3</v>
      </c>
      <c r="G1987" s="4">
        <v>5.113543999478698E-2</v>
      </c>
      <c r="H1987" s="4">
        <v>-1.7793945278857359E-2</v>
      </c>
      <c r="I1987" s="4">
        <v>3.3414066728498781E-2</v>
      </c>
    </row>
    <row r="1988" spans="1:9" x14ac:dyDescent="0.25">
      <c r="A1988" t="s">
        <v>2213</v>
      </c>
      <c r="B1988" s="3">
        <v>186.2298583984375</v>
      </c>
      <c r="C1988" s="3">
        <v>18.70999908447266</v>
      </c>
      <c r="D1988" s="4">
        <v>2.2057189934787221E-2</v>
      </c>
      <c r="E1988" s="4">
        <v>-0.1688139096299752</v>
      </c>
      <c r="F1988" s="2">
        <v>3</v>
      </c>
      <c r="G1988" s="4">
        <v>3.6657807265513043E-2</v>
      </c>
      <c r="H1988" s="4">
        <v>-2.219786681920843E-2</v>
      </c>
      <c r="I1988" s="4">
        <v>2.8780543602987541E-2</v>
      </c>
    </row>
    <row r="1989" spans="1:9" x14ac:dyDescent="0.25">
      <c r="A1989" t="s">
        <v>2214</v>
      </c>
      <c r="B1989" s="3">
        <v>182.21080017089841</v>
      </c>
      <c r="C1989" s="3">
        <v>22.510000228881839</v>
      </c>
      <c r="D1989" s="4">
        <v>-1.102091573227937E-3</v>
      </c>
      <c r="E1989" s="4">
        <v>1.9474651569817869E-2</v>
      </c>
      <c r="F1989" s="2">
        <v>4</v>
      </c>
      <c r="G1989" s="4">
        <v>1.375466855290597E-2</v>
      </c>
      <c r="H1989" s="4">
        <v>-4.3299980852166693E-2</v>
      </c>
      <c r="I1989" s="4">
        <v>6.578255829920332E-3</v>
      </c>
    </row>
    <row r="1990" spans="1:9" x14ac:dyDescent="0.25">
      <c r="A1990" t="s">
        <v>2215</v>
      </c>
      <c r="B1990" s="3">
        <v>182.4118347167969</v>
      </c>
      <c r="C1990" s="3">
        <v>22.079999923706051</v>
      </c>
      <c r="D1990" s="4">
        <v>-4.5770393629714912E-3</v>
      </c>
      <c r="E1990" s="4">
        <v>0.1428571569605788</v>
      </c>
      <c r="F1990" s="2">
        <v>4</v>
      </c>
      <c r="G1990" s="4">
        <v>1.3859924054699491E-2</v>
      </c>
      <c r="H1990" s="4">
        <v>-4.2244446527472279E-2</v>
      </c>
      <c r="I1990" s="4">
        <v>7.688821188187811E-3</v>
      </c>
    </row>
    <row r="1991" spans="1:9" x14ac:dyDescent="0.25">
      <c r="A1991" t="s">
        <v>2216</v>
      </c>
      <c r="B1991" s="3">
        <v>183.2505798339844</v>
      </c>
      <c r="C1991" s="3">
        <v>19.319999694824219</v>
      </c>
      <c r="D1991" s="4">
        <v>-6.0184273990571144E-3</v>
      </c>
      <c r="E1991" s="4">
        <v>4.094828937233741E-2</v>
      </c>
      <c r="F1991" s="2">
        <v>3</v>
      </c>
      <c r="G1991" s="4">
        <v>1.5432326326085381E-2</v>
      </c>
      <c r="H1991" s="4">
        <v>-3.7840605103578562E-2</v>
      </c>
      <c r="I1991" s="4">
        <v>1.2322260020312999E-2</v>
      </c>
    </row>
    <row r="1992" spans="1:9" x14ac:dyDescent="0.25">
      <c r="A1992" t="s">
        <v>2217</v>
      </c>
      <c r="B1992" s="3">
        <v>184.3601379394531</v>
      </c>
      <c r="C1992" s="3">
        <v>18.559999465942379</v>
      </c>
      <c r="D1992" s="4">
        <v>-7.2454444001293083E-3</v>
      </c>
      <c r="E1992" s="4">
        <v>8.7924973444138521E-2</v>
      </c>
      <c r="F1992" s="2">
        <v>3</v>
      </c>
      <c r="G1992" s="4">
        <v>2.4542341629890659E-2</v>
      </c>
      <c r="H1992" s="4">
        <v>-3.2014856795838383E-2</v>
      </c>
      <c r="I1992" s="4">
        <v>1.84517378640916E-2</v>
      </c>
    </row>
    <row r="1993" spans="1:9" x14ac:dyDescent="0.25">
      <c r="A1993" t="s">
        <v>2218</v>
      </c>
      <c r="B1993" s="3">
        <v>185.7056579589844</v>
      </c>
      <c r="C1993" s="3">
        <v>17.059999465942379</v>
      </c>
      <c r="D1993" s="4">
        <v>4.691928855238281E-5</v>
      </c>
      <c r="E1993" s="4">
        <v>5.3736806867585862E-2</v>
      </c>
      <c r="F1993" s="2">
        <v>3</v>
      </c>
      <c r="G1993" s="4">
        <v>4.4229763382168892E-2</v>
      </c>
      <c r="H1993" s="4">
        <v>-2.4950187592684751E-2</v>
      </c>
      <c r="I1993" s="4">
        <v>2.5884728626295091E-2</v>
      </c>
    </row>
    <row r="1994" spans="1:9" x14ac:dyDescent="0.25">
      <c r="A1994" t="s">
        <v>2219</v>
      </c>
      <c r="B1994" s="3">
        <v>185.69694519042969</v>
      </c>
      <c r="C1994" s="3">
        <v>16.190000534057621</v>
      </c>
      <c r="D1994" s="4">
        <v>-2.9552087325595E-3</v>
      </c>
      <c r="E1994" s="4">
        <v>5.4036516662261613E-2</v>
      </c>
      <c r="F1994" s="2">
        <v>3</v>
      </c>
      <c r="G1994" s="4">
        <v>3.9680983618181509E-2</v>
      </c>
      <c r="H1994" s="4">
        <v>-2.4995934089792948E-2</v>
      </c>
      <c r="I1994" s="4">
        <v>2.5836597102988131E-2</v>
      </c>
    </row>
    <row r="1995" spans="1:9" x14ac:dyDescent="0.25">
      <c r="A1995" t="s">
        <v>2220</v>
      </c>
      <c r="B1995" s="3">
        <v>186.2473449707031</v>
      </c>
      <c r="C1995" s="3">
        <v>15.35999965667725</v>
      </c>
      <c r="D1995" s="4">
        <v>-2.6668204976016958E-3</v>
      </c>
      <c r="E1995" s="4">
        <v>7.8651678620858423E-2</v>
      </c>
      <c r="F1995" s="2">
        <v>2</v>
      </c>
      <c r="G1995" s="4">
        <v>4.216337227743816E-2</v>
      </c>
      <c r="H1995" s="4">
        <v>-2.2106053359162822E-2</v>
      </c>
      <c r="I1995" s="4">
        <v>2.8877143823144991E-2</v>
      </c>
    </row>
    <row r="1996" spans="1:9" x14ac:dyDescent="0.25">
      <c r="A1996" t="s">
        <v>2221</v>
      </c>
      <c r="B1996" s="3">
        <v>186.745361328125</v>
      </c>
      <c r="C1996" s="3">
        <v>14.239999771118161</v>
      </c>
      <c r="D1996" s="4">
        <v>-2.0076384854675888E-3</v>
      </c>
      <c r="E1996" s="4">
        <v>5.7949459937637122E-2</v>
      </c>
      <c r="F1996" s="2">
        <v>2</v>
      </c>
      <c r="G1996" s="4">
        <v>5.6836138355272237E-2</v>
      </c>
      <c r="H1996" s="4">
        <v>-1.9491212426382961E-2</v>
      </c>
      <c r="I1996" s="4">
        <v>3.1628311349758853E-2</v>
      </c>
    </row>
    <row r="1997" spans="1:9" x14ac:dyDescent="0.25">
      <c r="A1997" t="s">
        <v>2222</v>
      </c>
      <c r="B1997" s="3">
        <v>187.12103271484381</v>
      </c>
      <c r="C1997" s="3">
        <v>13.460000038146971</v>
      </c>
      <c r="D1997" s="4">
        <v>-3.3505924836101379E-3</v>
      </c>
      <c r="E1997" s="4">
        <v>3.379412940964488E-2</v>
      </c>
      <c r="F1997" s="2">
        <v>2</v>
      </c>
      <c r="G1997" s="4">
        <v>5.6915559497138002E-2</v>
      </c>
      <c r="H1997" s="4">
        <v>-1.7518745248092601E-2</v>
      </c>
      <c r="I1997" s="4">
        <v>3.3703614508813651E-2</v>
      </c>
    </row>
    <row r="1998" spans="1:9" x14ac:dyDescent="0.25">
      <c r="A1998" t="s">
        <v>2223</v>
      </c>
      <c r="B1998" s="3">
        <v>187.75010681152341</v>
      </c>
      <c r="C1998" s="3">
        <v>13.02000045776367</v>
      </c>
      <c r="D1998" s="4">
        <v>4.2525118573770726E-3</v>
      </c>
      <c r="E1998" s="4">
        <v>-2.398798284587278E-2</v>
      </c>
      <c r="F1998" s="2">
        <v>1</v>
      </c>
      <c r="G1998" s="4">
        <v>5.7862755266620443E-2</v>
      </c>
      <c r="H1998" s="4">
        <v>-1.4215784063715041E-2</v>
      </c>
      <c r="I1998" s="4">
        <v>3.7178777926293323E-2</v>
      </c>
    </row>
    <row r="1999" spans="1:9" x14ac:dyDescent="0.25">
      <c r="A1999" t="s">
        <v>2224</v>
      </c>
      <c r="B1999" s="3">
        <v>186.955078125</v>
      </c>
      <c r="C1999" s="3">
        <v>13.340000152587891</v>
      </c>
      <c r="D1999" s="4">
        <v>4.6772318104015831E-4</v>
      </c>
      <c r="E1999" s="4">
        <v>-2.9818170720880669E-2</v>
      </c>
      <c r="F1999" s="2">
        <v>2</v>
      </c>
      <c r="G1999" s="4">
        <v>6.4929998925707944E-2</v>
      </c>
      <c r="H1999" s="4">
        <v>-1.839009183749496E-2</v>
      </c>
      <c r="I1999" s="4">
        <v>3.278683964456186E-2</v>
      </c>
    </row>
    <row r="2000" spans="1:9" x14ac:dyDescent="0.25">
      <c r="A2000" t="s">
        <v>2225</v>
      </c>
      <c r="B2000" s="3">
        <v>186.86767578125</v>
      </c>
      <c r="C2000" s="3">
        <v>13.75</v>
      </c>
      <c r="D2000" s="4">
        <v>-1.8667482132879169E-3</v>
      </c>
      <c r="E2000" s="4">
        <v>-4.5801516613522941E-2</v>
      </c>
      <c r="F2000" s="2">
        <v>2</v>
      </c>
      <c r="G2000" s="4">
        <v>8.2414407349970187E-2</v>
      </c>
      <c r="H2000" s="4">
        <v>-1.8848998904808071E-2</v>
      </c>
      <c r="I2000" s="4">
        <v>3.2304007130546042E-2</v>
      </c>
    </row>
    <row r="2001" spans="1:9" x14ac:dyDescent="0.25">
      <c r="A2001" t="s">
        <v>2226</v>
      </c>
      <c r="B2001" s="3">
        <v>187.2171630859375</v>
      </c>
      <c r="C2001" s="3">
        <v>14.409999847412109</v>
      </c>
      <c r="D2001" s="4">
        <v>2.6672768467310699E-3</v>
      </c>
      <c r="E2001" s="4">
        <v>-5.6937166280297553E-2</v>
      </c>
      <c r="F2001" s="2">
        <v>2</v>
      </c>
      <c r="G2001" s="4">
        <v>7.7711487281350911E-2</v>
      </c>
      <c r="H2001" s="4">
        <v>-1.7014011567214049E-2</v>
      </c>
      <c r="I2001" s="4">
        <v>3.4234662839522263E-2</v>
      </c>
    </row>
    <row r="2002" spans="1:9" x14ac:dyDescent="0.25">
      <c r="A2002" t="s">
        <v>2227</v>
      </c>
      <c r="B2002" s="3">
        <v>186.71913146972659</v>
      </c>
      <c r="C2002" s="3">
        <v>15.27999973297119</v>
      </c>
      <c r="D2002" s="4">
        <v>6.2622361658961623E-3</v>
      </c>
      <c r="E2002" s="4">
        <v>-5.7371955831403983E-2</v>
      </c>
      <c r="F2002" s="2">
        <v>2</v>
      </c>
      <c r="G2002" s="4">
        <v>7.3470392470142754E-2</v>
      </c>
      <c r="H2002" s="4">
        <v>-1.962893261645127E-2</v>
      </c>
      <c r="I2002" s="4">
        <v>3.1483411019522567E-2</v>
      </c>
    </row>
    <row r="2003" spans="1:9" x14ac:dyDescent="0.25">
      <c r="A2003" t="s">
        <v>2228</v>
      </c>
      <c r="B2003" s="3">
        <v>185.55712890625</v>
      </c>
      <c r="C2003" s="3">
        <v>16.20999908447266</v>
      </c>
      <c r="D2003" s="4">
        <v>-3.4720034129197548E-3</v>
      </c>
      <c r="E2003" s="4">
        <v>5.583017404082069E-3</v>
      </c>
      <c r="F2003" s="2">
        <v>3</v>
      </c>
      <c r="G2003" s="4">
        <v>6.7314696848471023E-2</v>
      </c>
      <c r="H2003" s="4">
        <v>-2.57300411878707E-2</v>
      </c>
      <c r="I2003" s="4">
        <v>2.506421680865745E-2</v>
      </c>
    </row>
    <row r="2004" spans="1:9" x14ac:dyDescent="0.25">
      <c r="A2004" t="s">
        <v>2229</v>
      </c>
      <c r="B2004" s="3">
        <v>186.20362854003909</v>
      </c>
      <c r="C2004" s="3">
        <v>16.120000839233398</v>
      </c>
      <c r="D2004" s="4">
        <v>5.16121267098546E-4</v>
      </c>
      <c r="E2004" s="4">
        <v>-3.4152167560514868E-2</v>
      </c>
      <c r="F2004" s="2">
        <v>3</v>
      </c>
      <c r="G2004" s="4">
        <v>7.5902682227043217E-2</v>
      </c>
      <c r="H2004" s="4">
        <v>-2.233558700927674E-2</v>
      </c>
      <c r="I2004" s="4">
        <v>2.863564327275148E-2</v>
      </c>
    </row>
    <row r="2005" spans="1:9" x14ac:dyDescent="0.25">
      <c r="A2005" t="s">
        <v>2230</v>
      </c>
      <c r="B2005" s="3">
        <v>186.1075744628906</v>
      </c>
      <c r="C2005" s="3">
        <v>16.690000534057621</v>
      </c>
      <c r="D2005" s="4">
        <v>-3.2752776966247228E-3</v>
      </c>
      <c r="E2005" s="4">
        <v>4.9025813584302469E-2</v>
      </c>
      <c r="F2005" s="2">
        <v>3</v>
      </c>
      <c r="G2005" s="4">
        <v>9.1859261897794253E-2</v>
      </c>
      <c r="H2005" s="4">
        <v>-2.2839920107868839E-2</v>
      </c>
      <c r="I2005" s="4">
        <v>2.8105016408972009E-2</v>
      </c>
    </row>
    <row r="2006" spans="1:9" x14ac:dyDescent="0.25">
      <c r="A2006" t="s">
        <v>2231</v>
      </c>
      <c r="B2006" s="3">
        <v>186.71913146972659</v>
      </c>
      <c r="C2006" s="3">
        <v>15.909999847412109</v>
      </c>
      <c r="D2006" s="4">
        <v>1.311780560248277E-3</v>
      </c>
      <c r="E2006" s="4">
        <v>3.5807304884656548E-2</v>
      </c>
      <c r="F2006" s="2">
        <v>2</v>
      </c>
      <c r="G2006" s="4">
        <v>9.0195477151984171E-2</v>
      </c>
      <c r="H2006" s="4">
        <v>-1.962893261645127E-2</v>
      </c>
      <c r="I2006" s="4">
        <v>3.1483411019522567E-2</v>
      </c>
    </row>
    <row r="2007" spans="1:9" x14ac:dyDescent="0.25">
      <c r="A2007" t="s">
        <v>2232</v>
      </c>
      <c r="B2007" s="3">
        <v>186.4745178222656</v>
      </c>
      <c r="C2007" s="3">
        <v>15.35999965667725</v>
      </c>
      <c r="D2007" s="4">
        <v>-1.2629522349763221E-2</v>
      </c>
      <c r="E2007" s="4">
        <v>0.14798202730202761</v>
      </c>
      <c r="F2007" s="2">
        <v>2</v>
      </c>
      <c r="G2007" s="4">
        <v>8.1906031676894031E-2</v>
      </c>
      <c r="H2007" s="4">
        <v>-2.0913279543143929E-2</v>
      </c>
      <c r="I2007" s="4">
        <v>3.0132103751333791E-2</v>
      </c>
    </row>
    <row r="2008" spans="1:9" x14ac:dyDescent="0.25">
      <c r="A2008" t="s">
        <v>2233</v>
      </c>
      <c r="B2008" s="3">
        <v>188.85972595214841</v>
      </c>
      <c r="C2008" s="3">
        <v>13.38000011444092</v>
      </c>
      <c r="D2008" s="4">
        <v>5.2085693647792031E-3</v>
      </c>
      <c r="E2008" s="4">
        <v>-7.4183554296189946E-3</v>
      </c>
      <c r="F2008" s="2">
        <v>2</v>
      </c>
      <c r="G2008" s="4">
        <v>9.6778272624714834E-2</v>
      </c>
      <c r="H2008" s="4">
        <v>-8.3897152901457606E-3</v>
      </c>
      <c r="I2008" s="4">
        <v>4.3308592943615221E-2</v>
      </c>
    </row>
    <row r="2009" spans="1:9" x14ac:dyDescent="0.25">
      <c r="A2009" t="s">
        <v>2234</v>
      </c>
      <c r="B2009" s="3">
        <v>187.8811340332031</v>
      </c>
      <c r="C2009" s="3">
        <v>13.47999954223633</v>
      </c>
      <c r="D2009" s="4">
        <v>-3.4296875208664761E-3</v>
      </c>
      <c r="E2009" s="4">
        <v>4.9844188632618192E-2</v>
      </c>
      <c r="F2009" s="2">
        <v>2</v>
      </c>
      <c r="G2009" s="4">
        <v>9.1746213638614904E-2</v>
      </c>
      <c r="H2009" s="4">
        <v>-1.352782404503183E-2</v>
      </c>
      <c r="I2009" s="4">
        <v>3.7902605230387687E-2</v>
      </c>
    </row>
    <row r="2010" spans="1:9" x14ac:dyDescent="0.25">
      <c r="A2010" t="s">
        <v>2235</v>
      </c>
      <c r="B2010" s="3">
        <v>188.52772521972659</v>
      </c>
      <c r="C2010" s="3">
        <v>12.840000152587891</v>
      </c>
      <c r="D2010" s="4">
        <v>6.9580996215856672E-4</v>
      </c>
      <c r="E2010" s="4">
        <v>-1.1547314947901731E-2</v>
      </c>
      <c r="F2010" s="2">
        <v>1</v>
      </c>
      <c r="G2010" s="4">
        <v>0.1053923713196316</v>
      </c>
      <c r="H2010" s="4">
        <v>-1.013288916769417E-2</v>
      </c>
      <c r="I2010" s="4">
        <v>4.1474537454796678E-2</v>
      </c>
    </row>
    <row r="2011" spans="1:9" x14ac:dyDescent="0.25">
      <c r="A2011" t="s">
        <v>2236</v>
      </c>
      <c r="B2011" s="3">
        <v>188.3966369628906</v>
      </c>
      <c r="C2011" s="3">
        <v>12.989999771118161</v>
      </c>
      <c r="D2011" s="4">
        <v>4.4250220950103891E-3</v>
      </c>
      <c r="E2011" s="4">
        <v>-4.6955270575873009E-2</v>
      </c>
      <c r="F2011" s="2">
        <v>1</v>
      </c>
      <c r="G2011" s="4">
        <v>0.11367095101954219</v>
      </c>
      <c r="H2011" s="4">
        <v>-1.082116965220647E-2</v>
      </c>
      <c r="I2011" s="4">
        <v>4.0750372977159E-2</v>
      </c>
    </row>
    <row r="2012" spans="1:9" x14ac:dyDescent="0.25">
      <c r="A2012" t="s">
        <v>2237</v>
      </c>
      <c r="B2012" s="3">
        <v>187.566650390625</v>
      </c>
      <c r="C2012" s="3">
        <v>13.63000011444092</v>
      </c>
      <c r="D2012" s="4">
        <v>-5.0977904071215496E-3</v>
      </c>
      <c r="E2012" s="4">
        <v>4.4215490763483967E-3</v>
      </c>
      <c r="F2012" s="2">
        <v>2</v>
      </c>
      <c r="G2012" s="4">
        <v>0.10496572479518471</v>
      </c>
      <c r="H2012" s="4">
        <v>-1.517902422962014E-2</v>
      </c>
      <c r="I2012" s="4">
        <v>3.6165318548498249E-2</v>
      </c>
    </row>
    <row r="2013" spans="1:9" x14ac:dyDescent="0.25">
      <c r="A2013" t="s">
        <v>2238</v>
      </c>
      <c r="B2013" s="3">
        <v>188.52772521972659</v>
      </c>
      <c r="C2013" s="3">
        <v>13.569999694824221</v>
      </c>
      <c r="D2013" s="4">
        <v>-2.404012490142438E-3</v>
      </c>
      <c r="E2013" s="4">
        <v>2.1068452503753891E-2</v>
      </c>
      <c r="F2013" s="2">
        <v>2</v>
      </c>
      <c r="G2013" s="4">
        <v>0.13039148396262301</v>
      </c>
      <c r="H2013" s="4">
        <v>-1.013288916769417E-2</v>
      </c>
      <c r="I2013" s="4">
        <v>4.1474537454796678E-2</v>
      </c>
    </row>
    <row r="2014" spans="1:9" x14ac:dyDescent="0.25">
      <c r="A2014" t="s">
        <v>2239</v>
      </c>
      <c r="B2014" s="3">
        <v>188.98204040527341</v>
      </c>
      <c r="C2014" s="3">
        <v>13.289999961853029</v>
      </c>
      <c r="D2014" s="4">
        <v>7.5460643547280437E-3</v>
      </c>
      <c r="E2014" s="4">
        <v>-5.2068507280711329E-2</v>
      </c>
      <c r="F2014" s="2">
        <v>2</v>
      </c>
      <c r="G2014" s="4">
        <v>0.15004118191635649</v>
      </c>
      <c r="H2014" s="4">
        <v>-7.7475017685707526E-3</v>
      </c>
      <c r="I2014" s="4">
        <v>4.3984288724402631E-2</v>
      </c>
    </row>
    <row r="2015" spans="1:9" x14ac:dyDescent="0.25">
      <c r="A2015" t="s">
        <v>2240</v>
      </c>
      <c r="B2015" s="3">
        <v>187.566650390625</v>
      </c>
      <c r="C2015" s="3">
        <v>14.02000045776367</v>
      </c>
      <c r="D2015" s="4">
        <v>-9.0472119404140239E-3</v>
      </c>
      <c r="E2015" s="4">
        <v>0.1315577134200292</v>
      </c>
      <c r="F2015" s="2">
        <v>2</v>
      </c>
      <c r="G2015" s="4">
        <v>0.14440609596784881</v>
      </c>
      <c r="H2015" s="4">
        <v>-1.517902422962014E-2</v>
      </c>
      <c r="I2015" s="4">
        <v>3.6165318548498249E-2</v>
      </c>
    </row>
    <row r="2016" spans="1:9" x14ac:dyDescent="0.25">
      <c r="A2016" t="s">
        <v>2241</v>
      </c>
      <c r="B2016" s="3">
        <v>189.27909851074219</v>
      </c>
      <c r="C2016" s="3">
        <v>12.39000034332275</v>
      </c>
      <c r="D2016" s="4">
        <v>4.9635722229854906E-3</v>
      </c>
      <c r="E2016" s="4">
        <v>-5.4198474616175218E-2</v>
      </c>
      <c r="F2016" s="2">
        <v>1</v>
      </c>
      <c r="G2016" s="4">
        <v>0.17640194372034551</v>
      </c>
      <c r="H2016" s="4">
        <v>-6.1877945781988464E-3</v>
      </c>
      <c r="I2016" s="4">
        <v>4.5625312359677928E-2</v>
      </c>
    </row>
    <row r="2017" spans="1:9" x14ac:dyDescent="0.25">
      <c r="A2017" t="s">
        <v>2242</v>
      </c>
      <c r="B2017" s="3">
        <v>188.34423828125</v>
      </c>
      <c r="C2017" s="3">
        <v>13.10000038146973</v>
      </c>
      <c r="D2017" s="4">
        <v>6.207949769033938E-3</v>
      </c>
      <c r="E2017" s="4">
        <v>-9.6551697829673988E-2</v>
      </c>
      <c r="F2017" s="2">
        <v>1</v>
      </c>
      <c r="G2017" s="4">
        <v>0.17127676402564981</v>
      </c>
      <c r="H2017" s="4">
        <v>-1.1096289566513869E-2</v>
      </c>
      <c r="I2017" s="4">
        <v>4.0460909490229957E-2</v>
      </c>
    </row>
    <row r="2018" spans="1:9" x14ac:dyDescent="0.25">
      <c r="A2018" t="s">
        <v>2243</v>
      </c>
      <c r="B2018" s="3">
        <v>187.1822204589844</v>
      </c>
      <c r="C2018" s="3">
        <v>14.5</v>
      </c>
      <c r="D2018" s="4">
        <v>-8.1022832810641043E-3</v>
      </c>
      <c r="E2018" s="4">
        <v>0.1798209963390236</v>
      </c>
      <c r="F2018" s="2">
        <v>2</v>
      </c>
      <c r="G2018" s="4">
        <v>0.13483555293978561</v>
      </c>
      <c r="H2018" s="4">
        <v>-1.7197478254390549E-2</v>
      </c>
      <c r="I2018" s="4">
        <v>3.4041630985978788E-2</v>
      </c>
    </row>
    <row r="2019" spans="1:9" x14ac:dyDescent="0.25">
      <c r="A2019" t="s">
        <v>2244</v>
      </c>
      <c r="B2019" s="3">
        <v>188.7112121582031</v>
      </c>
      <c r="C2019" s="3">
        <v>12.289999961853029</v>
      </c>
      <c r="D2019" s="4">
        <v>-5.479066283795464E-3</v>
      </c>
      <c r="E2019" s="4">
        <v>2.2462520283430099E-2</v>
      </c>
      <c r="F2019" s="2">
        <v>1</v>
      </c>
      <c r="G2019" s="4">
        <v>0.14380924652770591</v>
      </c>
      <c r="H2019" s="4">
        <v>-9.1694887688744675E-3</v>
      </c>
      <c r="I2019" s="4">
        <v>4.24881654193634E-2</v>
      </c>
    </row>
    <row r="2020" spans="1:9" x14ac:dyDescent="0.25">
      <c r="A2020" t="s">
        <v>2245</v>
      </c>
      <c r="B2020" s="3">
        <v>189.75086975097659</v>
      </c>
      <c r="C2020" s="3">
        <v>12.02000045776367</v>
      </c>
      <c r="D2020" s="4">
        <v>6.3012820243082412E-3</v>
      </c>
      <c r="E2020" s="4">
        <v>-9.6240580046222379E-2</v>
      </c>
      <c r="F2020" s="2">
        <v>1</v>
      </c>
      <c r="G2020" s="4">
        <v>0.1459521589548389</v>
      </c>
      <c r="H2020" s="4">
        <v>-3.7107539519445338E-3</v>
      </c>
      <c r="I2020" s="4">
        <v>4.8231495262669677E-2</v>
      </c>
    </row>
    <row r="2021" spans="1:9" x14ac:dyDescent="0.25">
      <c r="A2021" t="s">
        <v>2246</v>
      </c>
      <c r="B2021" s="3">
        <v>188.56268310546881</v>
      </c>
      <c r="C2021" s="3">
        <v>13.30000019073486</v>
      </c>
      <c r="D2021" s="4">
        <v>1.124562405586804E-2</v>
      </c>
      <c r="E2021" s="4">
        <v>-0.1645728563444202</v>
      </c>
      <c r="F2021" s="2">
        <v>2</v>
      </c>
      <c r="G2021" s="4">
        <v>0.13695577990485461</v>
      </c>
      <c r="H2021" s="4">
        <v>-9.9493423640604206E-3</v>
      </c>
      <c r="I2021" s="4">
        <v>4.1667653601725751E-2</v>
      </c>
    </row>
    <row r="2022" spans="1:9" x14ac:dyDescent="0.25">
      <c r="A2022" t="s">
        <v>2247</v>
      </c>
      <c r="B2022" s="3">
        <v>186.46575927734381</v>
      </c>
      <c r="C2022" s="3">
        <v>15.920000076293951</v>
      </c>
      <c r="D2022" s="4">
        <v>4.6728019765573947E-5</v>
      </c>
      <c r="E2022" s="4">
        <v>2.5112707664428191E-2</v>
      </c>
      <c r="F2022" s="2">
        <v>2</v>
      </c>
      <c r="G2022" s="4">
        <v>0.1097190935628916</v>
      </c>
      <c r="H2022" s="4">
        <v>-2.095926638962398E-2</v>
      </c>
      <c r="I2022" s="4">
        <v>3.008371934786935E-2</v>
      </c>
    </row>
    <row r="2023" spans="1:9" x14ac:dyDescent="0.25">
      <c r="A2023" t="s">
        <v>2248</v>
      </c>
      <c r="B2023" s="3">
        <v>186.45704650878909</v>
      </c>
      <c r="C2023" s="3">
        <v>15.52999973297119</v>
      </c>
      <c r="D2023" s="4">
        <v>1.8752008412947771E-4</v>
      </c>
      <c r="E2023" s="4">
        <v>1.040987954479022E-2</v>
      </c>
      <c r="F2023" s="2">
        <v>2</v>
      </c>
      <c r="G2023" s="4">
        <v>0.1154013510983596</v>
      </c>
      <c r="H2023" s="4">
        <v>-2.1005012886732181E-2</v>
      </c>
      <c r="I2023" s="4">
        <v>3.0035587824562171E-2</v>
      </c>
    </row>
    <row r="2024" spans="1:9" x14ac:dyDescent="0.25">
      <c r="A2024" t="s">
        <v>2249</v>
      </c>
      <c r="B2024" s="3">
        <v>186.4220886230469</v>
      </c>
      <c r="C2024" s="3">
        <v>15.36999988555908</v>
      </c>
      <c r="D2024" s="4">
        <v>-3.865625190331734E-3</v>
      </c>
      <c r="E2024" s="4">
        <v>-5.7055177609270591E-2</v>
      </c>
      <c r="F2024" s="2">
        <v>2</v>
      </c>
      <c r="G2024" s="4">
        <v>9.6968372465203734E-2</v>
      </c>
      <c r="H2024" s="4">
        <v>-2.118855969036593E-2</v>
      </c>
      <c r="I2024" s="4">
        <v>2.9842471677633101E-2</v>
      </c>
    </row>
    <row r="2025" spans="1:9" x14ac:dyDescent="0.25">
      <c r="A2025" t="s">
        <v>2250</v>
      </c>
      <c r="B2025" s="3">
        <v>187.14552307128909</v>
      </c>
      <c r="C2025" s="3">
        <v>16.29999923706055</v>
      </c>
      <c r="D2025" s="4">
        <v>9.9930670266750177E-3</v>
      </c>
      <c r="E2025" s="4">
        <v>-0.1014333084067183</v>
      </c>
      <c r="F2025" s="2">
        <v>3</v>
      </c>
      <c r="G2025" s="4">
        <v>9.8749766740840794E-2</v>
      </c>
      <c r="H2025" s="4">
        <v>-1.7390158334154578E-2</v>
      </c>
      <c r="I2025" s="4">
        <v>3.3838905393065437E-2</v>
      </c>
    </row>
    <row r="2026" spans="1:9" x14ac:dyDescent="0.25">
      <c r="A2026" t="s">
        <v>2251</v>
      </c>
      <c r="B2026" s="3">
        <v>185.29386901855469</v>
      </c>
      <c r="C2026" s="3">
        <v>18.139999389648441</v>
      </c>
      <c r="D2026" s="4">
        <v>-3.7537108024310323E-4</v>
      </c>
      <c r="E2026" s="4">
        <v>1.624644268802156E-2</v>
      </c>
      <c r="F2026" s="2">
        <v>3</v>
      </c>
      <c r="G2026" s="4">
        <v>9.7306779961662926E-2</v>
      </c>
      <c r="H2026" s="4">
        <v>-2.711229042536234E-2</v>
      </c>
      <c r="I2026" s="4">
        <v>2.360990302298838E-2</v>
      </c>
    </row>
    <row r="2027" spans="1:9" x14ac:dyDescent="0.25">
      <c r="A2027" t="s">
        <v>2252</v>
      </c>
      <c r="B2027" s="3">
        <v>185.36344909667969</v>
      </c>
      <c r="C2027" s="3">
        <v>17.85000038146973</v>
      </c>
      <c r="D2027" s="4">
        <v>-1.4375473776849451E-2</v>
      </c>
      <c r="E2027" s="4">
        <v>0.17744067025942711</v>
      </c>
      <c r="F2027" s="2">
        <v>3</v>
      </c>
      <c r="G2027" s="4">
        <v>0.11143998332654161</v>
      </c>
      <c r="H2027" s="4">
        <v>-2.674695938015503E-2</v>
      </c>
      <c r="I2027" s="4">
        <v>2.399428086235833E-2</v>
      </c>
    </row>
    <row r="2028" spans="1:9" x14ac:dyDescent="0.25">
      <c r="A2028" t="s">
        <v>2253</v>
      </c>
      <c r="B2028" s="3">
        <v>188.06700134277341</v>
      </c>
      <c r="C2028" s="3">
        <v>15.159999847412109</v>
      </c>
      <c r="D2028" s="4">
        <v>1.434750315307798E-2</v>
      </c>
      <c r="E2028" s="4">
        <v>-0.1337142944335937</v>
      </c>
      <c r="F2028" s="2">
        <v>2</v>
      </c>
      <c r="G2028" s="4">
        <v>0.1234662035645278</v>
      </c>
      <c r="H2028" s="4">
        <v>-1.2551925478876069E-2</v>
      </c>
      <c r="I2028" s="4">
        <v>3.8929382963143411E-2</v>
      </c>
    </row>
    <row r="2029" spans="1:9" x14ac:dyDescent="0.25">
      <c r="A2029" t="s">
        <v>2254</v>
      </c>
      <c r="B2029" s="3">
        <v>185.40687561035159</v>
      </c>
      <c r="C2029" s="3">
        <v>17.5</v>
      </c>
      <c r="D2029" s="4">
        <v>-2.393494433915078E-2</v>
      </c>
      <c r="E2029" s="4">
        <v>0.39888086968997438</v>
      </c>
      <c r="F2029" s="2">
        <v>3</v>
      </c>
      <c r="G2029" s="4">
        <v>0.11260847768410009</v>
      </c>
      <c r="H2029" s="4">
        <v>-2.6518947942729579E-2</v>
      </c>
      <c r="I2029" s="4">
        <v>2.4234179838421351E-2</v>
      </c>
    </row>
    <row r="2030" spans="1:9" x14ac:dyDescent="0.25">
      <c r="A2030" t="s">
        <v>2255</v>
      </c>
      <c r="B2030" s="3">
        <v>189.9533996582031</v>
      </c>
      <c r="C2030" s="3">
        <v>12.510000228881839</v>
      </c>
      <c r="D2030" s="4">
        <v>-2.2829511357090881E-3</v>
      </c>
      <c r="E2030" s="4">
        <v>4.7738749458166703E-2</v>
      </c>
      <c r="F2030" s="2">
        <v>1</v>
      </c>
      <c r="G2030" s="4">
        <v>0.14609474552236049</v>
      </c>
      <c r="H2030" s="4">
        <v>-2.6473682144364519E-3</v>
      </c>
      <c r="I2030" s="4">
        <v>4.9350321372748203E-2</v>
      </c>
    </row>
    <row r="2031" spans="1:9" x14ac:dyDescent="0.25">
      <c r="A2031" t="s">
        <v>2256</v>
      </c>
      <c r="B2031" s="3">
        <v>190.38804626464841</v>
      </c>
      <c r="C2031" s="3">
        <v>11.939999580383301</v>
      </c>
      <c r="D2031" s="4">
        <v>-9.1277654765353766E-5</v>
      </c>
      <c r="E2031" s="4">
        <v>-6.6556467831662136E-3</v>
      </c>
      <c r="F2031" s="2">
        <v>1</v>
      </c>
      <c r="G2031" s="4">
        <v>0.13335667759396069</v>
      </c>
      <c r="H2031" s="4">
        <v>-3.6525092875006049E-4</v>
      </c>
      <c r="I2031" s="4">
        <v>5.1751418468023447E-2</v>
      </c>
    </row>
    <row r="2032" spans="1:9" x14ac:dyDescent="0.25">
      <c r="A2032" t="s">
        <v>2257</v>
      </c>
      <c r="B2032" s="3">
        <v>190.4054260253906</v>
      </c>
      <c r="C2032" s="3">
        <v>12.02000045776367</v>
      </c>
      <c r="D2032" s="4">
        <v>3.0224724953555882E-3</v>
      </c>
      <c r="E2032" s="4">
        <v>3.3389747125045499E-3</v>
      </c>
      <c r="F2032" s="2">
        <v>1</v>
      </c>
      <c r="G2032" s="4">
        <v>0.16194524361637841</v>
      </c>
      <c r="H2032" s="4">
        <v>-2.7399828390550768E-4</v>
      </c>
      <c r="I2032" s="4">
        <v>5.1847428634480108E-2</v>
      </c>
    </row>
    <row r="2033" spans="1:9" x14ac:dyDescent="0.25">
      <c r="A2033" t="s">
        <v>2258</v>
      </c>
      <c r="B2033" s="3">
        <v>189.8316650390625</v>
      </c>
      <c r="C2033" s="3">
        <v>11.97999954223633</v>
      </c>
      <c r="D2033" s="4">
        <v>4.5078804338611889E-3</v>
      </c>
      <c r="E2033" s="4">
        <v>-0.1112759681704819</v>
      </c>
      <c r="F2033" s="2">
        <v>1</v>
      </c>
      <c r="G2033" s="4">
        <v>0.14090886747755199</v>
      </c>
      <c r="H2033" s="4">
        <v>-3.2865373106347739E-3</v>
      </c>
      <c r="I2033" s="4">
        <v>4.8677828740622209E-2</v>
      </c>
    </row>
    <row r="2034" spans="1:9" x14ac:dyDescent="0.25">
      <c r="A2034" t="s">
        <v>2259</v>
      </c>
      <c r="B2034" s="3">
        <v>188.9797668457031</v>
      </c>
      <c r="C2034" s="3">
        <v>13.47999954223633</v>
      </c>
      <c r="D2034" s="4">
        <v>4.5944865031399829E-5</v>
      </c>
      <c r="E2034" s="4">
        <v>4.4708990761013201E-3</v>
      </c>
      <c r="F2034" s="2">
        <v>2</v>
      </c>
      <c r="G2034" s="4">
        <v>0.13660293786455571</v>
      </c>
      <c r="H2034" s="4">
        <v>-7.7594391207058688E-3</v>
      </c>
      <c r="I2034" s="4">
        <v>4.3971729009914418E-2</v>
      </c>
    </row>
    <row r="2035" spans="1:9" x14ac:dyDescent="0.25">
      <c r="A2035" t="s">
        <v>2260</v>
      </c>
      <c r="B2035" s="3">
        <v>188.97108459472659</v>
      </c>
      <c r="C2035" s="3">
        <v>13.420000076293951</v>
      </c>
      <c r="D2035" s="4">
        <v>-2.8437820860488521E-3</v>
      </c>
      <c r="E2035" s="4">
        <v>2.2865868395705261E-2</v>
      </c>
      <c r="F2035" s="2">
        <v>2</v>
      </c>
      <c r="G2035" s="4">
        <v>0.1581233111843954</v>
      </c>
      <c r="H2035" s="4">
        <v>-7.8050253848994666E-3</v>
      </c>
      <c r="I2035" s="4">
        <v>4.3923766073378889E-2</v>
      </c>
    </row>
    <row r="2036" spans="1:9" x14ac:dyDescent="0.25">
      <c r="A2036" t="s">
        <v>2261</v>
      </c>
      <c r="B2036" s="3">
        <v>189.510009765625</v>
      </c>
      <c r="C2036" s="3">
        <v>13.11999988555908</v>
      </c>
      <c r="D2036" s="4">
        <v>-1.648842787598914E-3</v>
      </c>
      <c r="E2036" s="4">
        <v>1.391037952185536E-2</v>
      </c>
      <c r="F2036" s="2">
        <v>1</v>
      </c>
      <c r="G2036" s="4">
        <v>0.12676021582013239</v>
      </c>
      <c r="H2036" s="4">
        <v>-4.9753922301457587E-3</v>
      </c>
      <c r="I2036" s="4">
        <v>4.6900924167394109E-2</v>
      </c>
    </row>
    <row r="2037" spans="1:9" x14ac:dyDescent="0.25">
      <c r="A2037" t="s">
        <v>2262</v>
      </c>
      <c r="B2037" s="3">
        <v>189.822998046875</v>
      </c>
      <c r="C2037" s="3">
        <v>12.939999580383301</v>
      </c>
      <c r="D2037" s="4">
        <v>4.9245198306395732E-3</v>
      </c>
      <c r="E2037" s="4">
        <v>-5.201465626292967E-2</v>
      </c>
      <c r="F2037" s="2">
        <v>1</v>
      </c>
      <c r="G2037" s="4">
        <v>0.11950292149529231</v>
      </c>
      <c r="H2037" s="4">
        <v>-3.332043458371126E-3</v>
      </c>
      <c r="I2037" s="4">
        <v>4.8629950097472729E-2</v>
      </c>
    </row>
    <row r="2038" spans="1:9" x14ac:dyDescent="0.25">
      <c r="A2038" t="s">
        <v>2263</v>
      </c>
      <c r="B2038" s="3">
        <v>188.8927917480469</v>
      </c>
      <c r="C2038" s="3">
        <v>13.64999961853027</v>
      </c>
      <c r="D2038" s="4">
        <v>-1.8834702746303169E-3</v>
      </c>
      <c r="E2038" s="4">
        <v>1.467315034588079E-3</v>
      </c>
      <c r="F2038" s="2">
        <v>2</v>
      </c>
      <c r="G2038" s="4">
        <v>0.1140727656138576</v>
      </c>
      <c r="H2038" s="4">
        <v>-8.2161029272149744E-3</v>
      </c>
      <c r="I2038" s="4">
        <v>4.3491256710701753E-2</v>
      </c>
    </row>
    <row r="2039" spans="1:9" x14ac:dyDescent="0.25">
      <c r="A2039" t="s">
        <v>2264</v>
      </c>
      <c r="B2039" s="3">
        <v>189.2492370605469</v>
      </c>
      <c r="C2039" s="3">
        <v>13.63000011444092</v>
      </c>
      <c r="D2039" s="4">
        <v>-6.8865301741938278E-4</v>
      </c>
      <c r="E2039" s="4">
        <v>1.338292250768558E-2</v>
      </c>
      <c r="F2039" s="2">
        <v>2</v>
      </c>
      <c r="G2039" s="4">
        <v>0.14378412235960791</v>
      </c>
      <c r="H2039" s="4">
        <v>-6.3445824851003918E-3</v>
      </c>
      <c r="I2039" s="4">
        <v>4.546035020361483E-2</v>
      </c>
    </row>
    <row r="2040" spans="1:9" x14ac:dyDescent="0.25">
      <c r="A2040" t="s">
        <v>2265</v>
      </c>
      <c r="B2040" s="3">
        <v>189.37965393066409</v>
      </c>
      <c r="C2040" s="3">
        <v>13.44999980926514</v>
      </c>
      <c r="D2040" s="4">
        <v>-5.1148726095477937E-3</v>
      </c>
      <c r="E2040" s="4">
        <v>8.6429699913822766E-2</v>
      </c>
      <c r="F2040" s="2">
        <v>2</v>
      </c>
      <c r="G2040" s="4">
        <v>0.18851642686974279</v>
      </c>
      <c r="H2040" s="4">
        <v>-5.6598271247084719E-3</v>
      </c>
      <c r="I2040" s="4">
        <v>4.6180805772276123E-2</v>
      </c>
    </row>
    <row r="2041" spans="1:9" x14ac:dyDescent="0.25">
      <c r="A2041" t="s">
        <v>2266</v>
      </c>
      <c r="B2041" s="3">
        <v>190.35328674316409</v>
      </c>
      <c r="C2041" s="3">
        <v>12.38000011444092</v>
      </c>
      <c r="D2041" s="4">
        <v>2.013345138489608E-3</v>
      </c>
      <c r="E2041" s="4">
        <v>8.9649268601001975E-3</v>
      </c>
      <c r="F2041" s="2">
        <v>1</v>
      </c>
      <c r="G2041" s="4">
        <v>0.18056917377429649</v>
      </c>
      <c r="H2041" s="4">
        <v>-5.47756218439166E-4</v>
      </c>
      <c r="I2041" s="4">
        <v>5.1559398135109902E-2</v>
      </c>
    </row>
    <row r="2042" spans="1:9" x14ac:dyDescent="0.25">
      <c r="A2042" t="s">
        <v>2267</v>
      </c>
      <c r="B2042" s="3">
        <v>189.97080993652341</v>
      </c>
      <c r="C2042" s="3">
        <v>12.27000045776367</v>
      </c>
      <c r="D2042" s="4">
        <v>-4.5379732784844862E-5</v>
      </c>
      <c r="E2042" s="4">
        <v>8.2010607818514547E-2</v>
      </c>
      <c r="F2042" s="2">
        <v>1</v>
      </c>
      <c r="G2042" s="4">
        <v>0.1285864557590608</v>
      </c>
      <c r="H2042" s="4">
        <v>-2.5559553366774068E-3</v>
      </c>
      <c r="I2042" s="4">
        <v>4.9446500125976511E-2</v>
      </c>
    </row>
    <row r="2043" spans="1:9" x14ac:dyDescent="0.25">
      <c r="A2043" t="s">
        <v>2268</v>
      </c>
      <c r="B2043" s="3">
        <v>189.97943115234381</v>
      </c>
      <c r="C2043" s="3">
        <v>11.340000152587891</v>
      </c>
      <c r="D2043" s="4">
        <v>-1.462138504480404E-3</v>
      </c>
      <c r="E2043" s="4">
        <v>-7.8740288875702724E-3</v>
      </c>
      <c r="F2043" s="2">
        <v>1</v>
      </c>
      <c r="G2043" s="4">
        <v>9.4662592162332082E-2</v>
      </c>
      <c r="H2043" s="4">
        <v>-2.5106895383129051E-3</v>
      </c>
      <c r="I2043" s="4">
        <v>4.949412588896851E-2</v>
      </c>
    </row>
    <row r="2044" spans="1:9" x14ac:dyDescent="0.25">
      <c r="A2044" t="s">
        <v>2269</v>
      </c>
      <c r="B2044" s="3">
        <v>190.25761413574219</v>
      </c>
      <c r="C2044" s="3">
        <v>11.430000305175779</v>
      </c>
      <c r="D2044" s="4">
        <v>2.2438253206704668E-3</v>
      </c>
      <c r="E2044" s="4">
        <v>-6.2346128086053783E-2</v>
      </c>
      <c r="F2044" s="2">
        <v>1</v>
      </c>
      <c r="G2044" s="4">
        <v>7.3374142945208165E-2</v>
      </c>
      <c r="H2044" s="4">
        <v>-1.0500864055992269E-3</v>
      </c>
      <c r="I2044" s="4">
        <v>5.1030878605976333E-2</v>
      </c>
    </row>
    <row r="2045" spans="1:9" x14ac:dyDescent="0.25">
      <c r="A2045" t="s">
        <v>2270</v>
      </c>
      <c r="B2045" s="3">
        <v>189.8316650390625</v>
      </c>
      <c r="C2045" s="3">
        <v>12.189999580383301</v>
      </c>
      <c r="D2045" s="4">
        <v>1.8807398038276359E-3</v>
      </c>
      <c r="E2045" s="4">
        <v>-3.5601325214929418E-2</v>
      </c>
      <c r="F2045" s="2">
        <v>1</v>
      </c>
      <c r="G2045" s="4">
        <v>6.2504878749933157E-2</v>
      </c>
      <c r="H2045" s="4">
        <v>-3.2865373106347739E-3</v>
      </c>
      <c r="I2045" s="4">
        <v>4.8677828740622209E-2</v>
      </c>
    </row>
    <row r="2046" spans="1:9" x14ac:dyDescent="0.25">
      <c r="A2046" t="s">
        <v>2271</v>
      </c>
      <c r="B2046" s="3">
        <v>189.4753112792969</v>
      </c>
      <c r="C2046" s="3">
        <v>12.64000034332275</v>
      </c>
      <c r="D2046" s="4">
        <v>-5.1575770540056576E-3</v>
      </c>
      <c r="E2046" s="4">
        <v>7.0279415259579814E-2</v>
      </c>
      <c r="F2046" s="2">
        <v>1</v>
      </c>
      <c r="G2046" s="4">
        <v>5.7438158692527219E-2</v>
      </c>
      <c r="H2046" s="4">
        <v>-5.1575770540056576E-3</v>
      </c>
      <c r="I2046" s="4">
        <v>4.6709241008024087E-2</v>
      </c>
    </row>
    <row r="2047" spans="1:9" x14ac:dyDescent="0.25">
      <c r="A2047" t="s">
        <v>2272</v>
      </c>
      <c r="B2047" s="3">
        <v>190.4576110839844</v>
      </c>
      <c r="C2047" s="3">
        <v>11.810000419616699</v>
      </c>
      <c r="D2047" s="4">
        <v>2.883993618479241E-3</v>
      </c>
      <c r="E2047" s="4">
        <v>2.25108419556912E-2</v>
      </c>
      <c r="F2047" s="2">
        <v>1</v>
      </c>
      <c r="G2047" s="4">
        <v>6.8858933447168313E-2</v>
      </c>
      <c r="H2047" s="4">
        <v>0</v>
      </c>
      <c r="I2047" s="4">
        <v>5.2135712014007567E-2</v>
      </c>
    </row>
    <row r="2048" spans="1:9" x14ac:dyDescent="0.25">
      <c r="A2048" t="s">
        <v>2273</v>
      </c>
      <c r="B2048" s="3">
        <v>189.909912109375</v>
      </c>
      <c r="C2048" s="3">
        <v>11.55000019073486</v>
      </c>
      <c r="D2048" s="4">
        <v>-8.690862039428815E-4</v>
      </c>
      <c r="E2048" s="4">
        <v>-1.1130146493515959E-2</v>
      </c>
      <c r="F2048" s="2">
        <v>1</v>
      </c>
      <c r="G2048" s="4">
        <v>6.9666722244472457E-2</v>
      </c>
      <c r="H2048" s="4">
        <v>-8.690862039428815E-4</v>
      </c>
      <c r="I2048" s="4">
        <v>4.9110085223141857E-2</v>
      </c>
    </row>
    <row r="2049" spans="1:9" x14ac:dyDescent="0.25">
      <c r="A2049" t="s">
        <v>2274</v>
      </c>
      <c r="B2049" s="3">
        <v>190.0751037597656</v>
      </c>
      <c r="C2049" s="3">
        <v>11.680000305175779</v>
      </c>
      <c r="D2049" s="4">
        <v>4.6406137417331914E-3</v>
      </c>
      <c r="E2049" s="4">
        <v>-3.0705384207675879E-2</v>
      </c>
      <c r="F2049" s="2">
        <v>1</v>
      </c>
      <c r="G2049" s="4">
        <v>6.9264642261181342E-2</v>
      </c>
      <c r="H2049" s="4">
        <v>0</v>
      </c>
      <c r="I2049" s="4">
        <v>5.0022645418102307E-2</v>
      </c>
    </row>
    <row r="2050" spans="1:9" x14ac:dyDescent="0.25">
      <c r="A2050" t="s">
        <v>2275</v>
      </c>
      <c r="B2050" s="3">
        <v>189.1971130371094</v>
      </c>
      <c r="C2050" s="3">
        <v>12.05000019073486</v>
      </c>
      <c r="D2050" s="4">
        <v>-2.4747419204033121E-3</v>
      </c>
      <c r="E2050" s="4">
        <v>3.3447714273282081E-2</v>
      </c>
      <c r="F2050" s="2">
        <v>1</v>
      </c>
      <c r="G2050" s="4">
        <v>6.5600689727540518E-2</v>
      </c>
      <c r="H2050" s="4">
        <v>-2.4747419204033121E-3</v>
      </c>
      <c r="I2050" s="4">
        <v>4.5172403997630672E-2</v>
      </c>
    </row>
    <row r="2051" spans="1:9" x14ac:dyDescent="0.25">
      <c r="A2051" t="s">
        <v>2276</v>
      </c>
      <c r="B2051" s="3">
        <v>189.66648864746091</v>
      </c>
      <c r="C2051" s="3">
        <v>11.659999847412109</v>
      </c>
      <c r="D2051" s="4">
        <v>5.9576986491216566E-4</v>
      </c>
      <c r="E2051" s="4">
        <v>1.391303020974854E-2</v>
      </c>
      <c r="F2051" s="2">
        <v>1</v>
      </c>
      <c r="G2051" s="4">
        <v>5.8605520801414013E-2</v>
      </c>
      <c r="H2051" s="4">
        <v>0</v>
      </c>
      <c r="I2051" s="4">
        <v>4.7765352839047592E-2</v>
      </c>
    </row>
    <row r="2052" spans="1:9" x14ac:dyDescent="0.25">
      <c r="A2052" t="s">
        <v>2277</v>
      </c>
      <c r="B2052" s="3">
        <v>189.5535583496094</v>
      </c>
      <c r="C2052" s="3">
        <v>11.5</v>
      </c>
      <c r="D2052" s="4">
        <v>-5.9541513451788486E-4</v>
      </c>
      <c r="E2052" s="4">
        <v>9.6575639474614228E-3</v>
      </c>
      <c r="F2052" s="2">
        <v>1</v>
      </c>
      <c r="G2052" s="4">
        <v>7.1305022436243259E-2</v>
      </c>
      <c r="H2052" s="4">
        <v>-5.9541513451788486E-4</v>
      </c>
      <c r="I2052" s="4">
        <v>4.7141497490543749E-2</v>
      </c>
    </row>
    <row r="2053" spans="1:9" x14ac:dyDescent="0.25">
      <c r="A2053" t="s">
        <v>2278</v>
      </c>
      <c r="B2053" s="3">
        <v>189.66648864746091</v>
      </c>
      <c r="C2053" s="3">
        <v>11.39000034332275</v>
      </c>
      <c r="D2053" s="4">
        <v>8.1787497690433142E-3</v>
      </c>
      <c r="E2053" s="4">
        <v>-8.293073483446689E-2</v>
      </c>
      <c r="F2053" s="2">
        <v>1</v>
      </c>
      <c r="G2053" s="4">
        <v>6.9885111568598335E-2</v>
      </c>
      <c r="H2053" s="4">
        <v>0</v>
      </c>
      <c r="I2053" s="4">
        <v>4.7765352839047592E-2</v>
      </c>
    </row>
    <row r="2054" spans="1:9" x14ac:dyDescent="0.25">
      <c r="A2054" t="s">
        <v>2279</v>
      </c>
      <c r="B2054" s="3">
        <v>188.1278381347656</v>
      </c>
      <c r="C2054" s="3">
        <v>12.420000076293951</v>
      </c>
      <c r="D2054" s="4">
        <v>1.06405946521293E-3</v>
      </c>
      <c r="E2054" s="4">
        <v>-3.4214587257383133E-2</v>
      </c>
      <c r="F2054" s="2">
        <v>1</v>
      </c>
      <c r="G2054" s="4">
        <v>5.251679917800689E-2</v>
      </c>
      <c r="H2054" s="4">
        <v>-3.8208097744470981E-3</v>
      </c>
      <c r="I2054" s="4">
        <v>3.926546069243475E-2</v>
      </c>
    </row>
    <row r="2055" spans="1:9" x14ac:dyDescent="0.25">
      <c r="A2055" t="s">
        <v>2280</v>
      </c>
      <c r="B2055" s="3">
        <v>187.92787170410159</v>
      </c>
      <c r="C2055" s="3">
        <v>12.85999965667725</v>
      </c>
      <c r="D2055" s="4">
        <v>2.922602498943272E-3</v>
      </c>
      <c r="E2055" s="4">
        <v>-3.81451184178907E-2</v>
      </c>
      <c r="F2055" s="2">
        <v>1</v>
      </c>
      <c r="G2055" s="4">
        <v>5.4863240810703713E-2</v>
      </c>
      <c r="H2055" s="4">
        <v>-4.8796769731895839E-3</v>
      </c>
      <c r="I2055" s="4">
        <v>3.8160795871175157E-2</v>
      </c>
    </row>
    <row r="2056" spans="1:9" x14ac:dyDescent="0.25">
      <c r="A2056" t="s">
        <v>2281</v>
      </c>
      <c r="B2056" s="3">
        <v>187.38023376464841</v>
      </c>
      <c r="C2056" s="3">
        <v>13.36999988555908</v>
      </c>
      <c r="D2056" s="4">
        <v>-6.4072191557154046E-3</v>
      </c>
      <c r="E2056" s="4">
        <v>7.4758869497254965E-2</v>
      </c>
      <c r="F2056" s="2">
        <v>2</v>
      </c>
      <c r="G2056" s="4">
        <v>4.9733415441764788E-2</v>
      </c>
      <c r="H2056" s="4">
        <v>-7.7795429604359256E-3</v>
      </c>
      <c r="I2056" s="4">
        <v>3.5135506253852762E-2</v>
      </c>
    </row>
    <row r="2057" spans="1:9" x14ac:dyDescent="0.25">
      <c r="A2057" t="s">
        <v>2282</v>
      </c>
      <c r="B2057" s="3">
        <v>188.58856201171881</v>
      </c>
      <c r="C2057" s="3">
        <v>12.439999580383301</v>
      </c>
      <c r="D2057" s="4">
        <v>-8.2904897047963999E-4</v>
      </c>
      <c r="E2057" s="4">
        <v>4.8020193792729149E-2</v>
      </c>
      <c r="F2057" s="2">
        <v>1</v>
      </c>
      <c r="G2057" s="4">
        <v>5.2939352821759877E-2</v>
      </c>
      <c r="H2057" s="4">
        <v>-1.381173284647264E-3</v>
      </c>
      <c r="I2057" s="4">
        <v>4.1810615184087803E-2</v>
      </c>
    </row>
    <row r="2058" spans="1:9" x14ac:dyDescent="0.25">
      <c r="A2058" t="s">
        <v>2283</v>
      </c>
      <c r="B2058" s="3">
        <v>188.74504089355469</v>
      </c>
      <c r="C2058" s="3">
        <v>11.86999988555908</v>
      </c>
      <c r="D2058" s="4">
        <v>1.6145388988972891E-3</v>
      </c>
      <c r="E2058" s="4">
        <v>-6.6823927958004181E-2</v>
      </c>
      <c r="F2058" s="2">
        <v>1</v>
      </c>
      <c r="G2058" s="4">
        <v>5.2213531653864997E-2</v>
      </c>
      <c r="H2058" s="4">
        <v>-5.5258243206401936E-4</v>
      </c>
      <c r="I2058" s="4">
        <v>4.2675043855741279E-2</v>
      </c>
    </row>
    <row r="2059" spans="1:9" x14ac:dyDescent="0.25">
      <c r="A2059" t="s">
        <v>2284</v>
      </c>
      <c r="B2059" s="3">
        <v>188.4407958984375</v>
      </c>
      <c r="C2059" s="3">
        <v>12.72000026702881</v>
      </c>
      <c r="D2059" s="4">
        <v>1.1545619790305219E-3</v>
      </c>
      <c r="E2059" s="4">
        <v>-8.5736287865442184E-3</v>
      </c>
      <c r="F2059" s="2">
        <v>1</v>
      </c>
      <c r="G2059" s="4">
        <v>5.0766630057561553E-2</v>
      </c>
      <c r="H2059" s="4">
        <v>-2.1636280692807208E-3</v>
      </c>
      <c r="I2059" s="4">
        <v>4.0994318035741488E-2</v>
      </c>
    </row>
    <row r="2060" spans="1:9" x14ac:dyDescent="0.25">
      <c r="A2060" t="s">
        <v>2285</v>
      </c>
      <c r="B2060" s="3">
        <v>188.2234802246094</v>
      </c>
      <c r="C2060" s="3">
        <v>12.829999923706049</v>
      </c>
      <c r="D2060" s="4">
        <v>-1.0610181822657829E-3</v>
      </c>
      <c r="E2060" s="4">
        <v>-1.685825776347516E-2</v>
      </c>
      <c r="F2060" s="2">
        <v>1</v>
      </c>
      <c r="G2060" s="4">
        <v>5.6774696514088507E-2</v>
      </c>
      <c r="H2060" s="4">
        <v>-3.3143634103328661E-3</v>
      </c>
      <c r="I2060" s="4">
        <v>3.9793811634796887E-2</v>
      </c>
    </row>
    <row r="2061" spans="1:9" x14ac:dyDescent="0.25">
      <c r="A2061" t="s">
        <v>2286</v>
      </c>
      <c r="B2061" s="3">
        <v>188.42340087890619</v>
      </c>
      <c r="C2061" s="3">
        <v>13.05000019073486</v>
      </c>
      <c r="D2061" s="4">
        <v>4.6156392636076399E-4</v>
      </c>
      <c r="E2061" s="4">
        <v>1.3986037822560689E-2</v>
      </c>
      <c r="F2061" s="2">
        <v>1</v>
      </c>
      <c r="G2061" s="4">
        <v>7.0891289823731718E-2</v>
      </c>
      <c r="H2061" s="4">
        <v>-2.255738607744417E-3</v>
      </c>
      <c r="I2061" s="4">
        <v>4.0898223575899013E-2</v>
      </c>
    </row>
    <row r="2062" spans="1:9" x14ac:dyDescent="0.25">
      <c r="A2062" t="s">
        <v>2287</v>
      </c>
      <c r="B2062" s="3">
        <v>188.33647155761719</v>
      </c>
      <c r="C2062" s="3">
        <v>12.86999988555908</v>
      </c>
      <c r="D2062" s="4">
        <v>-2.7160489039088631E-3</v>
      </c>
      <c r="E2062" s="4">
        <v>7.071542391218455E-2</v>
      </c>
      <c r="F2062" s="2">
        <v>1</v>
      </c>
      <c r="G2062" s="4">
        <v>6.4170609837415737E-2</v>
      </c>
      <c r="H2062" s="4">
        <v>-2.7160489039088631E-3</v>
      </c>
      <c r="I2062" s="4">
        <v>4.0418004156844052E-2</v>
      </c>
    </row>
    <row r="2063" spans="1:9" x14ac:dyDescent="0.25">
      <c r="A2063" t="s">
        <v>2288</v>
      </c>
      <c r="B2063" s="3">
        <v>188.8493957519531</v>
      </c>
      <c r="C2063" s="3">
        <v>12.02000045776367</v>
      </c>
      <c r="D2063" s="4">
        <v>4.4852068038012671E-3</v>
      </c>
      <c r="E2063" s="4">
        <v>-5.651486077627299E-2</v>
      </c>
      <c r="F2063" s="2">
        <v>1</v>
      </c>
      <c r="G2063" s="4">
        <v>5.6000806819123339E-2</v>
      </c>
      <c r="H2063" s="4">
        <v>0</v>
      </c>
      <c r="I2063" s="4">
        <v>4.3251526321410598E-2</v>
      </c>
    </row>
    <row r="2064" spans="1:9" x14ac:dyDescent="0.25">
      <c r="A2064" t="s">
        <v>2289</v>
      </c>
      <c r="B2064" s="3">
        <v>188.00614929199219</v>
      </c>
      <c r="C2064" s="3">
        <v>12.739999771118161</v>
      </c>
      <c r="D2064" s="4">
        <v>-3.7770402942782781E-3</v>
      </c>
      <c r="E2064" s="4">
        <v>8.2412852644764945E-2</v>
      </c>
      <c r="F2064" s="2">
        <v>1</v>
      </c>
      <c r="G2064" s="4">
        <v>4.5366991177584692E-2</v>
      </c>
      <c r="H2064" s="4">
        <v>-3.7770402942782781E-3</v>
      </c>
      <c r="I2064" s="4">
        <v>3.8593220940466473E-2</v>
      </c>
    </row>
    <row r="2065" spans="1:9" x14ac:dyDescent="0.25">
      <c r="A2065" t="s">
        <v>2290</v>
      </c>
      <c r="B2065" s="3">
        <v>188.71894836425781</v>
      </c>
      <c r="C2065" s="3">
        <v>11.77000045776367</v>
      </c>
      <c r="D2065" s="4">
        <v>4.1626696945549213E-3</v>
      </c>
      <c r="E2065" s="4">
        <v>-1.6708421453927039E-2</v>
      </c>
      <c r="F2065" s="2">
        <v>1</v>
      </c>
      <c r="G2065" s="4">
        <v>4.7447225928625159E-2</v>
      </c>
      <c r="H2065" s="4">
        <v>0</v>
      </c>
      <c r="I2065" s="4">
        <v>4.2530902165977658E-2</v>
      </c>
    </row>
    <row r="2066" spans="1:9" x14ac:dyDescent="0.25">
      <c r="A2066" t="s">
        <v>2291</v>
      </c>
      <c r="B2066" s="3">
        <v>187.93663024902341</v>
      </c>
      <c r="C2066" s="3">
        <v>11.97000026702881</v>
      </c>
      <c r="D2066" s="4">
        <v>-1.016372099089446E-3</v>
      </c>
      <c r="E2066" s="4">
        <v>-3.7781296560141057E-2</v>
      </c>
      <c r="F2066" s="2">
        <v>1</v>
      </c>
      <c r="G2066" s="4">
        <v>3.8983557699891591E-2</v>
      </c>
      <c r="H2066" s="4">
        <v>-1.016372099089446E-3</v>
      </c>
      <c r="I2066" s="4">
        <v>3.8209180274639598E-2</v>
      </c>
    </row>
    <row r="2067" spans="1:9" x14ac:dyDescent="0.25">
      <c r="A2067" t="s">
        <v>2292</v>
      </c>
      <c r="B2067" s="3">
        <v>188.1278381347656</v>
      </c>
      <c r="C2067" s="3">
        <v>12.439999580383301</v>
      </c>
      <c r="D2067" s="4">
        <v>2.687111081110638E-3</v>
      </c>
      <c r="E2067" s="4">
        <v>-1.8153156631860231E-2</v>
      </c>
      <c r="F2067" s="2">
        <v>1</v>
      </c>
      <c r="G2067" s="4">
        <v>4.0579328021087768E-2</v>
      </c>
      <c r="H2067" s="4">
        <v>0</v>
      </c>
      <c r="I2067" s="4">
        <v>3.926546069243475E-2</v>
      </c>
    </row>
    <row r="2068" spans="1:9" x14ac:dyDescent="0.25">
      <c r="A2068" t="s">
        <v>2293</v>
      </c>
      <c r="B2068" s="3">
        <v>187.62367248535159</v>
      </c>
      <c r="C2068" s="3">
        <v>12.670000076293951</v>
      </c>
      <c r="D2068" s="4">
        <v>-1.3416311583948071E-3</v>
      </c>
      <c r="E2068" s="4">
        <v>-1.1700438541416889E-2</v>
      </c>
      <c r="F2068" s="2">
        <v>1</v>
      </c>
      <c r="G2068" s="4">
        <v>3.867037474004964E-2</v>
      </c>
      <c r="H2068" s="4">
        <v>-1.3416311583948071E-3</v>
      </c>
      <c r="I2068" s="4">
        <v>3.6480322931332847E-2</v>
      </c>
    </row>
    <row r="2069" spans="1:9" x14ac:dyDescent="0.25">
      <c r="A2069" t="s">
        <v>2294</v>
      </c>
      <c r="B2069" s="3">
        <v>187.875732421875</v>
      </c>
      <c r="C2069" s="3">
        <v>12.819999694824221</v>
      </c>
      <c r="D2069" s="4">
        <v>5.5835972733992989E-3</v>
      </c>
      <c r="E2069" s="4">
        <v>-1.6871186171195759E-2</v>
      </c>
      <c r="F2069" s="2">
        <v>1</v>
      </c>
      <c r="G2069" s="4">
        <v>4.8411292908647319E-2</v>
      </c>
      <c r="H2069" s="4">
        <v>0</v>
      </c>
      <c r="I2069" s="4">
        <v>3.7872765371804951E-2</v>
      </c>
    </row>
    <row r="2070" spans="1:9" x14ac:dyDescent="0.25">
      <c r="A2070" t="s">
        <v>2295</v>
      </c>
      <c r="B2070" s="3">
        <v>186.83253479003909</v>
      </c>
      <c r="C2070" s="3">
        <v>13.039999961853029</v>
      </c>
      <c r="D2070" s="4">
        <v>-1.3963780892112249E-4</v>
      </c>
      <c r="E2070" s="4">
        <v>-3.7638392745600213E-2</v>
      </c>
      <c r="F2070" s="2">
        <v>1</v>
      </c>
      <c r="G2070" s="4">
        <v>4.2243691446843812E-2</v>
      </c>
      <c r="H2070" s="4">
        <v>-1.3963780892112249E-4</v>
      </c>
      <c r="I2070" s="4">
        <v>3.2109879462987052E-2</v>
      </c>
    </row>
    <row r="2071" spans="1:9" x14ac:dyDescent="0.25">
      <c r="A2071" t="s">
        <v>2296</v>
      </c>
      <c r="B2071" s="3">
        <v>186.85862731933591</v>
      </c>
      <c r="C2071" s="3">
        <v>13.55000019073486</v>
      </c>
      <c r="D2071" s="4">
        <v>7.2631551587540866E-3</v>
      </c>
      <c r="E2071" s="4">
        <v>7.3856934342764191E-4</v>
      </c>
      <c r="F2071" s="2">
        <v>2</v>
      </c>
      <c r="G2071" s="4">
        <v>4.6911167732274439E-2</v>
      </c>
      <c r="H2071" s="4">
        <v>0</v>
      </c>
      <c r="I2071" s="4">
        <v>3.2254021152750889E-2</v>
      </c>
    </row>
    <row r="2072" spans="1:9" x14ac:dyDescent="0.25">
      <c r="A2072" t="s">
        <v>2297</v>
      </c>
      <c r="B2072" s="3">
        <v>185.51123046875</v>
      </c>
      <c r="C2072" s="3">
        <v>13.539999961853029</v>
      </c>
      <c r="D2072" s="4">
        <v>3.5271346527463439E-3</v>
      </c>
      <c r="E2072" s="4">
        <v>2.5757587689451581E-2</v>
      </c>
      <c r="F2072" s="2">
        <v>2</v>
      </c>
      <c r="G2072" s="4">
        <v>5.0833918274530987E-2</v>
      </c>
      <c r="H2072" s="4">
        <v>0</v>
      </c>
      <c r="I2072" s="4">
        <v>2.481066230409068E-2</v>
      </c>
    </row>
    <row r="2073" spans="1:9" x14ac:dyDescent="0.25">
      <c r="A2073" t="s">
        <v>2298</v>
      </c>
      <c r="B2073" s="3">
        <v>184.85920715332031</v>
      </c>
      <c r="C2073" s="3">
        <v>13.19999980926514</v>
      </c>
      <c r="D2073" s="4">
        <v>1.4890277732983129E-2</v>
      </c>
      <c r="E2073" s="4">
        <v>-0.1056910837009437</v>
      </c>
      <c r="F2073" s="2">
        <v>1</v>
      </c>
      <c r="G2073" s="4">
        <v>6.0325642115404587E-2</v>
      </c>
      <c r="H2073" s="4">
        <v>0</v>
      </c>
      <c r="I2073" s="4">
        <v>2.1208721634327299E-2</v>
      </c>
    </row>
    <row r="2074" spans="1:9" x14ac:dyDescent="0.25">
      <c r="A2074" t="s">
        <v>2299</v>
      </c>
      <c r="B2074" s="3">
        <v>182.14698791503909</v>
      </c>
      <c r="C2074" s="3">
        <v>14.760000228881839</v>
      </c>
      <c r="D2074" s="4">
        <v>-6.2011326967048586E-4</v>
      </c>
      <c r="E2074" s="4">
        <v>-1.336897117347269E-2</v>
      </c>
      <c r="F2074" s="2">
        <v>2</v>
      </c>
      <c r="G2074" s="4">
        <v>4.6658482567755399E-2</v>
      </c>
      <c r="H2074" s="4">
        <v>-8.2419244045639495E-3</v>
      </c>
      <c r="I2074" s="4">
        <v>6.2257408903927391E-3</v>
      </c>
    </row>
    <row r="2075" spans="1:9" x14ac:dyDescent="0.25">
      <c r="A2075" t="s">
        <v>2300</v>
      </c>
      <c r="B2075" s="3">
        <v>182.260009765625</v>
      </c>
      <c r="C2075" s="3">
        <v>14.960000038146971</v>
      </c>
      <c r="D2075" s="4">
        <v>5.9979571100923224E-3</v>
      </c>
      <c r="E2075" s="4">
        <v>-3.9794601321897938E-2</v>
      </c>
      <c r="F2075" s="2">
        <v>2</v>
      </c>
      <c r="G2075" s="4">
        <v>2.9736921463347169E-2</v>
      </c>
      <c r="H2075" s="4">
        <v>-7.6265404538304882E-3</v>
      </c>
      <c r="I2075" s="4">
        <v>6.8501019992115442E-3</v>
      </c>
    </row>
    <row r="2076" spans="1:9" x14ac:dyDescent="0.25">
      <c r="A2076" t="s">
        <v>2301</v>
      </c>
      <c r="B2076" s="3">
        <v>181.17333984375</v>
      </c>
      <c r="C2076" s="3">
        <v>15.579999923706049</v>
      </c>
      <c r="D2076" s="4">
        <v>-7.1932520377480103E-3</v>
      </c>
      <c r="E2076" s="4">
        <v>5.4840855845513348E-2</v>
      </c>
      <c r="F2076" s="2">
        <v>2</v>
      </c>
      <c r="G2076" s="4">
        <v>3.0034536685219049E-2</v>
      </c>
      <c r="H2076" s="4">
        <v>-1.354326563749852E-2</v>
      </c>
      <c r="I2076" s="4">
        <v>8.4706423417313381E-4</v>
      </c>
    </row>
    <row r="2077" spans="1:9" x14ac:dyDescent="0.25">
      <c r="A2077" t="s">
        <v>2302</v>
      </c>
      <c r="B2077" s="3">
        <v>182.48600769042969</v>
      </c>
      <c r="C2077" s="3">
        <v>14.77000045776367</v>
      </c>
      <c r="D2077" s="4">
        <v>2.1004101107928719E-3</v>
      </c>
      <c r="E2077" s="4">
        <v>-5.5022370465798831E-2</v>
      </c>
      <c r="F2077" s="2">
        <v>2</v>
      </c>
      <c r="G2077" s="4">
        <v>3.4544973421853031E-2</v>
      </c>
      <c r="H2077" s="4">
        <v>-6.3960217965721711E-3</v>
      </c>
      <c r="I2077" s="4">
        <v>8.0985713366916734E-3</v>
      </c>
    </row>
    <row r="2078" spans="1:9" x14ac:dyDescent="0.25">
      <c r="A2078" t="s">
        <v>2303</v>
      </c>
      <c r="B2078" s="3">
        <v>182.103515625</v>
      </c>
      <c r="C2078" s="3">
        <v>15.63000011444092</v>
      </c>
      <c r="D2078" s="4">
        <v>1.3645609608621051E-2</v>
      </c>
      <c r="E2078" s="4">
        <v>-6.0697074053730371E-2</v>
      </c>
      <c r="F2078" s="2">
        <v>2</v>
      </c>
      <c r="G2078" s="4">
        <v>3.1431056038472523E-2</v>
      </c>
      <c r="H2078" s="4">
        <v>-8.4786233212156281E-3</v>
      </c>
      <c r="I2078" s="4">
        <v>5.985589034172234E-3</v>
      </c>
    </row>
    <row r="2079" spans="1:9" x14ac:dyDescent="0.25">
      <c r="A2079" t="s">
        <v>2304</v>
      </c>
      <c r="B2079" s="3">
        <v>179.65205383300781</v>
      </c>
      <c r="C2079" s="3">
        <v>16.639999389648441</v>
      </c>
      <c r="D2079" s="4">
        <v>1.7027866585157089E-2</v>
      </c>
      <c r="E2079" s="4">
        <v>-0.1125333658854166</v>
      </c>
      <c r="F2079" s="2">
        <v>3</v>
      </c>
      <c r="G2079" s="4">
        <v>2.5702595933353219E-2</v>
      </c>
      <c r="H2079" s="4">
        <v>-2.1826398417864271E-2</v>
      </c>
      <c r="I2079" s="4">
        <v>-7.5569020393688744E-3</v>
      </c>
    </row>
    <row r="2080" spans="1:9" x14ac:dyDescent="0.25">
      <c r="A2080" t="s">
        <v>2305</v>
      </c>
      <c r="B2080" s="3">
        <v>176.64418029785159</v>
      </c>
      <c r="C2080" s="3">
        <v>18.75</v>
      </c>
      <c r="D2080" s="4">
        <v>1.8036035311921769E-2</v>
      </c>
      <c r="E2080" s="4">
        <v>-0.21383649056174339</v>
      </c>
      <c r="F2080" s="2">
        <v>3</v>
      </c>
      <c r="G2080" s="4">
        <v>1.0640551900714E-2</v>
      </c>
      <c r="H2080" s="4">
        <v>-3.8203736868568927E-2</v>
      </c>
      <c r="I2080" s="4">
        <v>-2.4173151427082758E-2</v>
      </c>
    </row>
    <row r="2081" spans="1:9" x14ac:dyDescent="0.25">
      <c r="A2081" t="s">
        <v>2306</v>
      </c>
      <c r="B2081" s="3">
        <v>173.51466369628909</v>
      </c>
      <c r="C2081" s="3">
        <v>23.85000038146973</v>
      </c>
      <c r="D2081" s="4">
        <v>-1.791026162644838E-2</v>
      </c>
      <c r="E2081" s="4">
        <v>-7.4145956150677317E-2</v>
      </c>
      <c r="F2081" s="2">
        <v>4</v>
      </c>
      <c r="G2081" s="4">
        <v>-2.808259196733276E-2</v>
      </c>
      <c r="H2081" s="4">
        <v>-5.5243400262603659E-2</v>
      </c>
      <c r="I2081" s="4">
        <v>-4.1461387686607683E-2</v>
      </c>
    </row>
    <row r="2082" spans="1:9" x14ac:dyDescent="0.25">
      <c r="A2082" t="s">
        <v>2307</v>
      </c>
      <c r="B2082" s="3">
        <v>176.67903137207031</v>
      </c>
      <c r="C2082" s="3">
        <v>25.760000228881839</v>
      </c>
      <c r="D2082" s="4">
        <v>-3.5909002650101107E-2</v>
      </c>
      <c r="E2082" s="4">
        <v>0.49333334660184552</v>
      </c>
      <c r="F2082" s="2">
        <v>5</v>
      </c>
      <c r="G2082" s="4">
        <v>-1.054642977327269E-2</v>
      </c>
      <c r="H2082" s="4">
        <v>-3.8013978944513971E-2</v>
      </c>
      <c r="I2082" s="4">
        <v>-2.3980625333854481E-2</v>
      </c>
    </row>
    <row r="2083" spans="1:9" x14ac:dyDescent="0.25">
      <c r="A2083" t="s">
        <v>2308</v>
      </c>
      <c r="B2083" s="3">
        <v>183.25970458984381</v>
      </c>
      <c r="C2083" s="3">
        <v>17.25</v>
      </c>
      <c r="D2083" s="4">
        <v>1.302275004272202E-2</v>
      </c>
      <c r="E2083" s="4">
        <v>-0.18516769306408931</v>
      </c>
      <c r="F2083" s="2">
        <v>3</v>
      </c>
      <c r="G2083" s="4">
        <v>2.3186945649156021E-2</v>
      </c>
      <c r="H2083" s="4">
        <v>-2.1833792662715461E-3</v>
      </c>
      <c r="I2083" s="4">
        <v>1.2372667465037511E-2</v>
      </c>
    </row>
    <row r="2084" spans="1:9" x14ac:dyDescent="0.25">
      <c r="A2084" t="s">
        <v>2309</v>
      </c>
      <c r="B2084" s="3">
        <v>180.9038391113281</v>
      </c>
      <c r="C2084" s="3">
        <v>21.170000076293949</v>
      </c>
      <c r="D2084" s="4">
        <v>-1.631146356522617E-3</v>
      </c>
      <c r="E2084" s="4">
        <v>0.14556280306769359</v>
      </c>
      <c r="F2084" s="2">
        <v>4</v>
      </c>
      <c r="G2084" s="4">
        <v>2.6982842247973431E-3</v>
      </c>
      <c r="H2084" s="4">
        <v>-1.5010649374214259E-2</v>
      </c>
      <c r="I2084" s="4">
        <v>-6.4172554629915446E-4</v>
      </c>
    </row>
    <row r="2085" spans="1:9" x14ac:dyDescent="0.25">
      <c r="A2085" t="s">
        <v>2310</v>
      </c>
      <c r="B2085" s="3">
        <v>181.19940185546881</v>
      </c>
      <c r="C2085" s="3">
        <v>18.479999542236332</v>
      </c>
      <c r="D2085" s="4">
        <v>2.8384984569485021E-3</v>
      </c>
      <c r="E2085" s="4">
        <v>5.9879530744495479E-3</v>
      </c>
      <c r="F2085" s="2">
        <v>3</v>
      </c>
      <c r="G2085" s="4">
        <v>5.0470354453673316E-3</v>
      </c>
      <c r="H2085" s="4">
        <v>-1.340136260147151E-2</v>
      </c>
      <c r="I2085" s="4">
        <v>9.9103733716510156E-4</v>
      </c>
    </row>
    <row r="2086" spans="1:9" x14ac:dyDescent="0.25">
      <c r="A2086" t="s">
        <v>2311</v>
      </c>
      <c r="B2086" s="3">
        <v>180.6865234375</v>
      </c>
      <c r="C2086" s="3">
        <v>18.370000839233398</v>
      </c>
      <c r="D2086" s="4">
        <v>6.4399902734226799E-3</v>
      </c>
      <c r="E2086" s="4">
        <v>-5.358057786473247E-2</v>
      </c>
      <c r="F2086" s="2">
        <v>3</v>
      </c>
      <c r="G2086" s="4">
        <v>7.3369076304365946E-3</v>
      </c>
      <c r="H2086" s="4">
        <v>-1.6193894713264489E-2</v>
      </c>
      <c r="I2086" s="4">
        <v>-1.842231947243755E-3</v>
      </c>
    </row>
    <row r="2087" spans="1:9" x14ac:dyDescent="0.25">
      <c r="A2087" t="s">
        <v>2312</v>
      </c>
      <c r="B2087" s="3">
        <v>179.53034973144531</v>
      </c>
      <c r="C2087" s="3">
        <v>19.409999847412109</v>
      </c>
      <c r="D2087" s="4">
        <v>-3.7240633341408809E-3</v>
      </c>
      <c r="E2087" s="4">
        <v>2.0649977514557438E-3</v>
      </c>
      <c r="F2087" s="2">
        <v>3</v>
      </c>
      <c r="G2087" s="4">
        <v>-3.5523592086009752E-3</v>
      </c>
      <c r="H2087" s="4">
        <v>-2.24890556868057E-2</v>
      </c>
      <c r="I2087" s="4">
        <v>-8.2292260847230958E-3</v>
      </c>
    </row>
    <row r="2088" spans="1:9" x14ac:dyDescent="0.25">
      <c r="A2088" t="s">
        <v>2313</v>
      </c>
      <c r="B2088" s="3">
        <v>180.20143127441409</v>
      </c>
      <c r="C2088" s="3">
        <v>19.370000839233398</v>
      </c>
      <c r="D2088" s="4">
        <v>2.984319899661525E-3</v>
      </c>
      <c r="E2088" s="4">
        <v>-3.8232302569522592E-2</v>
      </c>
      <c r="F2088" s="2">
        <v>3</v>
      </c>
      <c r="G2088" s="4">
        <v>1.0573744995663549E-2</v>
      </c>
      <c r="H2088" s="4">
        <v>-1.8835135590511091E-2</v>
      </c>
      <c r="I2088" s="4">
        <v>-4.5220029760623106E-3</v>
      </c>
    </row>
    <row r="2089" spans="1:9" x14ac:dyDescent="0.25">
      <c r="A2089" t="s">
        <v>2314</v>
      </c>
      <c r="B2089" s="3">
        <v>179.6652526855469</v>
      </c>
      <c r="C2089" s="3">
        <v>20.139999389648441</v>
      </c>
      <c r="D2089" s="4">
        <v>-1.394031827212983E-3</v>
      </c>
      <c r="E2089" s="4">
        <v>-1.7561005383003089E-2</v>
      </c>
      <c r="F2089" s="2">
        <v>4</v>
      </c>
      <c r="G2089" s="4">
        <v>9.1959973429900366E-3</v>
      </c>
      <c r="H2089" s="4">
        <v>-2.1754533004419652E-2</v>
      </c>
      <c r="I2089" s="4">
        <v>-7.4839882606287933E-3</v>
      </c>
    </row>
    <row r="2090" spans="1:9" x14ac:dyDescent="0.25">
      <c r="A2090" t="s">
        <v>2315</v>
      </c>
      <c r="B2090" s="3">
        <v>179.91606140136719</v>
      </c>
      <c r="C2090" s="3">
        <v>20.5</v>
      </c>
      <c r="D2090" s="4">
        <v>-1.967036667175126E-3</v>
      </c>
      <c r="E2090" s="4">
        <v>-2.2412938900535861E-2</v>
      </c>
      <c r="F2090" s="2">
        <v>4</v>
      </c>
      <c r="G2090" s="4">
        <v>1.6114636480484949E-2</v>
      </c>
      <c r="H2090" s="4">
        <v>-2.0388923986165989E-2</v>
      </c>
      <c r="I2090" s="4">
        <v>-6.0984578777942833E-3</v>
      </c>
    </row>
    <row r="2091" spans="1:9" x14ac:dyDescent="0.25">
      <c r="A2091" t="s">
        <v>2316</v>
      </c>
      <c r="B2091" s="3">
        <v>180.2706604003906</v>
      </c>
      <c r="C2091" s="3">
        <v>20.969999313354489</v>
      </c>
      <c r="D2091" s="4">
        <v>-7.711636613135564E-3</v>
      </c>
      <c r="E2091" s="4">
        <v>0.23135633986196091</v>
      </c>
      <c r="F2091" s="2">
        <v>4</v>
      </c>
      <c r="G2091" s="4">
        <v>1.3753725888075771E-2</v>
      </c>
      <c r="H2091" s="4">
        <v>-1.8458195265888769E-2</v>
      </c>
      <c r="I2091" s="4">
        <v>-4.1395638845662663E-3</v>
      </c>
    </row>
    <row r="2092" spans="1:9" x14ac:dyDescent="0.25">
      <c r="A2092" t="s">
        <v>2317</v>
      </c>
      <c r="B2092" s="3">
        <v>181.67164611816409</v>
      </c>
      <c r="C2092" s="3">
        <v>17.030000686645511</v>
      </c>
      <c r="D2092" s="4">
        <v>-9.4776569028467428E-3</v>
      </c>
      <c r="E2092" s="4">
        <v>0.16325138574281681</v>
      </c>
      <c r="F2092" s="2">
        <v>3</v>
      </c>
      <c r="G2092" s="4">
        <v>1.3812194919457619E-2</v>
      </c>
      <c r="H2092" s="4">
        <v>-1.083007626540455E-2</v>
      </c>
      <c r="I2092" s="4">
        <v>3.599833335117486E-3</v>
      </c>
    </row>
    <row r="2093" spans="1:9" x14ac:dyDescent="0.25">
      <c r="A2093" t="s">
        <v>2318</v>
      </c>
      <c r="B2093" s="3">
        <v>183.4099426269531</v>
      </c>
      <c r="C2093" s="3">
        <v>14.64000034332275</v>
      </c>
      <c r="D2093" s="4">
        <v>-1.3653597740451719E-3</v>
      </c>
      <c r="E2093" s="4">
        <v>3.9772757290562399E-2</v>
      </c>
      <c r="F2093" s="2">
        <v>2</v>
      </c>
      <c r="G2093" s="4">
        <v>2.681150060617998E-2</v>
      </c>
      <c r="H2093" s="4">
        <v>-1.3653597740451719E-3</v>
      </c>
      <c r="I2093" s="4">
        <v>1.3202620141887779E-2</v>
      </c>
    </row>
    <row r="2094" spans="1:9" x14ac:dyDescent="0.25">
      <c r="A2094" t="s">
        <v>2319</v>
      </c>
      <c r="B2094" s="3">
        <v>183.66070556640619</v>
      </c>
      <c r="C2094" s="3">
        <v>14.079999923706049</v>
      </c>
      <c r="D2094" s="4">
        <v>3.2595716263066339E-3</v>
      </c>
      <c r="E2094" s="4">
        <v>2.135212282130317E-3</v>
      </c>
      <c r="F2094" s="2">
        <v>2</v>
      </c>
      <c r="G2094" s="4">
        <v>4.0547180844313413E-2</v>
      </c>
      <c r="H2094" s="4">
        <v>0</v>
      </c>
      <c r="I2094" s="4">
        <v>1.458789764456458E-2</v>
      </c>
    </row>
    <row r="2095" spans="1:9" x14ac:dyDescent="0.25">
      <c r="A2095" t="s">
        <v>2320</v>
      </c>
      <c r="B2095" s="3">
        <v>183.0639953613281</v>
      </c>
      <c r="C2095" s="3">
        <v>14.05000019073486</v>
      </c>
      <c r="D2095" s="4">
        <v>1.5613705098076469E-3</v>
      </c>
      <c r="E2095" s="4">
        <v>2.9304072042725782E-2</v>
      </c>
      <c r="F2095" s="2">
        <v>2</v>
      </c>
      <c r="G2095" s="4">
        <v>3.7017374062658932E-2</v>
      </c>
      <c r="H2095" s="4">
        <v>0</v>
      </c>
      <c r="I2095" s="4">
        <v>1.129152049842341E-2</v>
      </c>
    </row>
    <row r="2096" spans="1:9" x14ac:dyDescent="0.25">
      <c r="A2096" t="s">
        <v>2321</v>
      </c>
      <c r="B2096" s="3">
        <v>182.77861022949219</v>
      </c>
      <c r="C2096" s="3">
        <v>13.64999961853027</v>
      </c>
      <c r="D2096" s="4">
        <v>5.0885497436048421E-3</v>
      </c>
      <c r="E2096" s="4">
        <v>1.3362980544407099E-2</v>
      </c>
      <c r="F2096" s="2">
        <v>2</v>
      </c>
      <c r="G2096" s="4">
        <v>2.9033262334787539E-2</v>
      </c>
      <c r="H2096" s="4">
        <v>0</v>
      </c>
      <c r="I2096" s="4">
        <v>9.7149813033055032E-3</v>
      </c>
    </row>
    <row r="2097" spans="1:9" x14ac:dyDescent="0.25">
      <c r="A2097" t="s">
        <v>2322</v>
      </c>
      <c r="B2097" s="3">
        <v>181.8532409667969</v>
      </c>
      <c r="C2097" s="3">
        <v>13.47000026702881</v>
      </c>
      <c r="D2097" s="4">
        <v>-2.9871233375672319E-3</v>
      </c>
      <c r="E2097" s="4">
        <v>-1.17388001517762E-2</v>
      </c>
      <c r="F2097" s="2">
        <v>2</v>
      </c>
      <c r="G2097" s="4">
        <v>2.2069376923572911E-2</v>
      </c>
      <c r="H2097" s="4">
        <v>-2.9871233375672319E-3</v>
      </c>
      <c r="I2097" s="4">
        <v>4.6030089198418889E-3</v>
      </c>
    </row>
    <row r="2098" spans="1:9" x14ac:dyDescent="0.25">
      <c r="A2098" t="s">
        <v>2323</v>
      </c>
      <c r="B2098" s="3">
        <v>182.39808654785159</v>
      </c>
      <c r="C2098" s="3">
        <v>13.63000011444092</v>
      </c>
      <c r="D2098" s="4">
        <v>3.0435406469715431E-3</v>
      </c>
      <c r="E2098" s="4">
        <v>-4.0140824118343188E-2</v>
      </c>
      <c r="F2098" s="2">
        <v>2</v>
      </c>
      <c r="G2098" s="4">
        <v>1.6473072646163711E-2</v>
      </c>
      <c r="H2098" s="4">
        <v>0</v>
      </c>
      <c r="I2098" s="4">
        <v>7.612872847557961E-3</v>
      </c>
    </row>
    <row r="2099" spans="1:9" x14ac:dyDescent="0.25">
      <c r="A2099" t="s">
        <v>2324</v>
      </c>
      <c r="B2099" s="3">
        <v>181.8446350097656</v>
      </c>
      <c r="C2099" s="3">
        <v>14.19999980926514</v>
      </c>
      <c r="D2099" s="4">
        <v>2.0494415368508272E-3</v>
      </c>
      <c r="E2099" s="4">
        <v>7.0473778559243527E-4</v>
      </c>
      <c r="F2099" s="2">
        <v>2</v>
      </c>
      <c r="G2099" s="4">
        <v>1.6073706837604899E-2</v>
      </c>
      <c r="H2099" s="4">
        <v>0</v>
      </c>
      <c r="I2099" s="4">
        <v>4.5554674502354953E-3</v>
      </c>
    </row>
    <row r="2100" spans="1:9" x14ac:dyDescent="0.25">
      <c r="A2100" t="s">
        <v>2325</v>
      </c>
      <c r="B2100" s="3">
        <v>181.47271728515619</v>
      </c>
      <c r="C2100" s="3">
        <v>14.189999580383301</v>
      </c>
      <c r="D2100" s="4">
        <v>-1.902788672629274E-3</v>
      </c>
      <c r="E2100" s="4">
        <v>8.1554855499804235E-2</v>
      </c>
      <c r="F2100" s="2">
        <v>2</v>
      </c>
      <c r="G2100" s="4">
        <v>1.298888463012648E-2</v>
      </c>
      <c r="H2100" s="4">
        <v>-1.902788672629274E-3</v>
      </c>
      <c r="I2100" s="4">
        <v>2.500900464094125E-3</v>
      </c>
    </row>
    <row r="2101" spans="1:9" x14ac:dyDescent="0.25">
      <c r="A2101" t="s">
        <v>2326</v>
      </c>
      <c r="B2101" s="3">
        <v>181.81867980957031</v>
      </c>
      <c r="C2101" s="3">
        <v>13.11999988555908</v>
      </c>
      <c r="D2101" s="4">
        <v>4.2994921808527931E-3</v>
      </c>
      <c r="E2101" s="4">
        <v>-2.3082681502041961E-2</v>
      </c>
      <c r="F2101" s="2">
        <v>1</v>
      </c>
      <c r="G2101" s="4">
        <v>1.6987300534667241E-2</v>
      </c>
      <c r="H2101" s="4">
        <v>0</v>
      </c>
      <c r="I2101" s="4">
        <v>4.412084400944094E-3</v>
      </c>
    </row>
    <row r="2102" spans="1:9" x14ac:dyDescent="0.25">
      <c r="A2102" t="s">
        <v>2327</v>
      </c>
      <c r="B2102" s="3">
        <v>181.04029846191409</v>
      </c>
      <c r="C2102" s="3">
        <v>13.430000305175779</v>
      </c>
      <c r="D2102" s="4">
        <v>2.8664752816665029E-4</v>
      </c>
      <c r="E2102" s="4">
        <v>-3.3812901169287042E-2</v>
      </c>
      <c r="F2102" s="2">
        <v>2</v>
      </c>
      <c r="G2102" s="4">
        <v>6.3418758805746664E-3</v>
      </c>
      <c r="H2102" s="4">
        <v>-3.6175648532289491E-3</v>
      </c>
      <c r="I2102" s="4">
        <v>1.1211020314960681E-4</v>
      </c>
    </row>
    <row r="2103" spans="1:9" x14ac:dyDescent="0.25">
      <c r="A2103" t="s">
        <v>2328</v>
      </c>
      <c r="B2103" s="3">
        <v>180.98841857910159</v>
      </c>
      <c r="C2103" s="3">
        <v>13.89999961853027</v>
      </c>
      <c r="D2103" s="4">
        <v>6.7830121928365017E-3</v>
      </c>
      <c r="E2103" s="4">
        <v>-3.6061057906548677E-2</v>
      </c>
      <c r="F2103" s="2">
        <v>2</v>
      </c>
      <c r="G2103" s="4">
        <v>4.9185805682221417E-3</v>
      </c>
      <c r="H2103" s="4">
        <v>-3.903093569271876E-3</v>
      </c>
      <c r="I2103" s="4">
        <v>-1.744873086614307E-4</v>
      </c>
    </row>
    <row r="2104" spans="1:9" x14ac:dyDescent="0.25">
      <c r="A2104" t="s">
        <v>2329</v>
      </c>
      <c r="B2104" s="3">
        <v>179.76904296875</v>
      </c>
      <c r="C2104" s="3">
        <v>14.420000076293951</v>
      </c>
      <c r="D2104" s="4">
        <v>1.2962375750005251E-2</v>
      </c>
      <c r="E2104" s="4">
        <v>-8.8495552815232137E-2</v>
      </c>
      <c r="F2104" s="2">
        <v>2</v>
      </c>
      <c r="G2104" s="4">
        <v>7.6226768950082846E-3</v>
      </c>
      <c r="H2104" s="4">
        <v>-1.0614110123722931E-2</v>
      </c>
      <c r="I2104" s="4">
        <v>-6.9106246502351754E-3</v>
      </c>
    </row>
    <row r="2105" spans="1:9" x14ac:dyDescent="0.25">
      <c r="A2105" t="s">
        <v>2330</v>
      </c>
      <c r="B2105" s="3">
        <v>177.4686279296875</v>
      </c>
      <c r="C2105" s="3">
        <v>15.819999694824221</v>
      </c>
      <c r="D2105" s="4">
        <v>-1.3626465188459891E-3</v>
      </c>
      <c r="E2105" s="4">
        <v>4.0789466667043188E-2</v>
      </c>
      <c r="F2105" s="2">
        <v>2</v>
      </c>
      <c r="G2105" s="4">
        <v>-1.5966599708375221E-2</v>
      </c>
      <c r="H2105" s="4">
        <v>-2.3274789309200239E-2</v>
      </c>
      <c r="I2105" s="4">
        <v>-1.961869549747719E-2</v>
      </c>
    </row>
    <row r="2106" spans="1:9" x14ac:dyDescent="0.25">
      <c r="A2106" t="s">
        <v>2331</v>
      </c>
      <c r="B2106" s="3">
        <v>177.7107849121094</v>
      </c>
      <c r="C2106" s="3">
        <v>15.19999980926514</v>
      </c>
      <c r="D2106" s="4">
        <v>6.3175372293164944E-3</v>
      </c>
      <c r="E2106" s="4">
        <v>-6.9197802799772945E-2</v>
      </c>
      <c r="F2106" s="2">
        <v>2</v>
      </c>
      <c r="G2106" s="4">
        <v>-1.697753561334003E-2</v>
      </c>
      <c r="H2106" s="4">
        <v>-2.1942042037553119E-2</v>
      </c>
      <c r="I2106" s="4">
        <v>-1.8280959464406551E-2</v>
      </c>
    </row>
    <row r="2107" spans="1:9" x14ac:dyDescent="0.25">
      <c r="A2107" t="s">
        <v>2332</v>
      </c>
      <c r="B2107" s="3">
        <v>176.59513854980469</v>
      </c>
      <c r="C2107" s="3">
        <v>16.329999923706051</v>
      </c>
      <c r="D2107" s="4">
        <v>-3.4653385208218701E-3</v>
      </c>
      <c r="E2107" s="4">
        <v>2.3824458870537409E-2</v>
      </c>
      <c r="F2107" s="2">
        <v>3</v>
      </c>
      <c r="G2107" s="4">
        <v>-2.03040752311292E-2</v>
      </c>
      <c r="H2107" s="4">
        <v>-2.808216911798667E-2</v>
      </c>
      <c r="I2107" s="4">
        <v>-2.4444070369129989E-2</v>
      </c>
    </row>
    <row r="2108" spans="1:9" x14ac:dyDescent="0.25">
      <c r="A2108" t="s">
        <v>2333</v>
      </c>
      <c r="B2108" s="3">
        <v>177.209228515625</v>
      </c>
      <c r="C2108" s="3">
        <v>15.94999980926514</v>
      </c>
      <c r="D2108" s="4">
        <v>2.9327713207516481E-4</v>
      </c>
      <c r="E2108" s="4">
        <v>2.4405916627425309E-2</v>
      </c>
      <c r="F2108" s="2">
        <v>2</v>
      </c>
      <c r="G2108" s="4">
        <v>-1.7589616225324619E-2</v>
      </c>
      <c r="H2108" s="4">
        <v>-2.4702432889414538E-2</v>
      </c>
      <c r="I2108" s="4">
        <v>-2.1051683056532159E-2</v>
      </c>
    </row>
    <row r="2109" spans="1:9" x14ac:dyDescent="0.25">
      <c r="A2109" t="s">
        <v>2334</v>
      </c>
      <c r="B2109" s="3">
        <v>177.15727233886719</v>
      </c>
      <c r="C2109" s="3">
        <v>15.569999694824221</v>
      </c>
      <c r="D2109" s="4">
        <v>-9.3337074086190519E-3</v>
      </c>
      <c r="E2109" s="4">
        <v>6.0626660159853518E-2</v>
      </c>
      <c r="F2109" s="2">
        <v>2</v>
      </c>
      <c r="G2109" s="4">
        <v>-1.820005780775991E-2</v>
      </c>
      <c r="H2109" s="4">
        <v>-2.4988381500628098E-2</v>
      </c>
      <c r="I2109" s="4">
        <v>-2.133870203527222E-2</v>
      </c>
    </row>
    <row r="2110" spans="1:9" x14ac:dyDescent="0.25">
      <c r="A2110" t="s">
        <v>2335</v>
      </c>
      <c r="B2110" s="3">
        <v>178.8263854980469</v>
      </c>
      <c r="C2110" s="3">
        <v>14.680000305175779</v>
      </c>
      <c r="D2110" s="4">
        <v>9.8649884593662307E-3</v>
      </c>
      <c r="E2110" s="4">
        <v>-2.3936147446166119E-2</v>
      </c>
      <c r="F2110" s="2">
        <v>2</v>
      </c>
      <c r="G2110" s="4">
        <v>-5.87100715612765E-3</v>
      </c>
      <c r="H2110" s="4">
        <v>-1.580216689422187E-2</v>
      </c>
      <c r="I2110" s="4">
        <v>-1.2118101439840601E-2</v>
      </c>
    </row>
    <row r="2111" spans="1:9" x14ac:dyDescent="0.25">
      <c r="A2111" t="s">
        <v>2336</v>
      </c>
      <c r="B2111" s="3">
        <v>177.0794982910156</v>
      </c>
      <c r="C2111" s="3">
        <v>15.039999961853029</v>
      </c>
      <c r="D2111" s="4">
        <v>-8.7138603800634984E-3</v>
      </c>
      <c r="E2111" s="4">
        <v>4.3719647544205882E-2</v>
      </c>
      <c r="F2111" s="2">
        <v>2</v>
      </c>
      <c r="G2111" s="4">
        <v>-1.4515519126713229E-2</v>
      </c>
      <c r="H2111" s="4">
        <v>-2.541642263759003E-2</v>
      </c>
      <c r="I2111" s="4">
        <v>-2.176834542283124E-2</v>
      </c>
    </row>
    <row r="2112" spans="1:9" x14ac:dyDescent="0.25">
      <c r="A2112" t="s">
        <v>2337</v>
      </c>
      <c r="B2112" s="3">
        <v>178.6361083984375</v>
      </c>
      <c r="C2112" s="3">
        <v>14.409999847412109</v>
      </c>
      <c r="D2112" s="4">
        <v>2.9042105242482741E-4</v>
      </c>
      <c r="E2112" s="4">
        <v>-1.9060567799137122E-2</v>
      </c>
      <c r="F2112" s="2">
        <v>2</v>
      </c>
      <c r="G2112" s="4">
        <v>4.5142277844107959E-3</v>
      </c>
      <c r="H2112" s="4">
        <v>-1.6849385449826171E-2</v>
      </c>
      <c r="I2112" s="4">
        <v>-1.316923996110031E-2</v>
      </c>
    </row>
    <row r="2113" spans="1:9" x14ac:dyDescent="0.25">
      <c r="A2113" t="s">
        <v>2338</v>
      </c>
      <c r="B2113" s="3">
        <v>178.58424377441409</v>
      </c>
      <c r="C2113" s="3">
        <v>14.689999580383301</v>
      </c>
      <c r="D2113" s="4">
        <v>-9.3549145614207907E-3</v>
      </c>
      <c r="E2113" s="4">
        <v>7.7769585989901691E-2</v>
      </c>
      <c r="F2113" s="2">
        <v>2</v>
      </c>
      <c r="G2113" s="4">
        <v>4.4140781923649453E-3</v>
      </c>
      <c r="H2113" s="4">
        <v>-1.713483018683493E-2</v>
      </c>
      <c r="I2113" s="4">
        <v>-1.3455753179525409E-2</v>
      </c>
    </row>
    <row r="2114" spans="1:9" x14ac:dyDescent="0.25">
      <c r="A2114" t="s">
        <v>2339</v>
      </c>
      <c r="B2114" s="3">
        <v>180.2706604003906</v>
      </c>
      <c r="C2114" s="3">
        <v>13.63000011444092</v>
      </c>
      <c r="D2114" s="4">
        <v>1.2433922851970539E-2</v>
      </c>
      <c r="E2114" s="4">
        <v>-6.4516101583531382E-2</v>
      </c>
      <c r="F2114" s="2">
        <v>2</v>
      </c>
      <c r="G2114" s="4">
        <v>1.0865793913303889E-2</v>
      </c>
      <c r="H2114" s="4">
        <v>-7.8533833557249411E-3</v>
      </c>
      <c r="I2114" s="4">
        <v>-4.1395638845662663E-3</v>
      </c>
    </row>
    <row r="2115" spans="1:9" x14ac:dyDescent="0.25">
      <c r="A2115" t="s">
        <v>2340</v>
      </c>
      <c r="B2115" s="3">
        <v>178.05671691894531</v>
      </c>
      <c r="C2115" s="3">
        <v>14.569999694824221</v>
      </c>
      <c r="D2115" s="4">
        <v>8.2627963776471525E-4</v>
      </c>
      <c r="E2115" s="4">
        <v>-1.0190256079042E-2</v>
      </c>
      <c r="F2115" s="2">
        <v>2</v>
      </c>
      <c r="G2115" s="4">
        <v>-6.3139983473089467E-3</v>
      </c>
      <c r="H2115" s="4">
        <v>-2.0038153354786089E-2</v>
      </c>
      <c r="I2115" s="4">
        <v>-1.6369944114328131E-2</v>
      </c>
    </row>
    <row r="2116" spans="1:9" x14ac:dyDescent="0.25">
      <c r="A2116" t="s">
        <v>2341</v>
      </c>
      <c r="B2116" s="3">
        <v>177.90971374511719</v>
      </c>
      <c r="C2116" s="3">
        <v>14.72000026702881</v>
      </c>
      <c r="D2116" s="4">
        <v>3.659125609463354E-3</v>
      </c>
      <c r="E2116" s="4">
        <v>-7.4795700301459433E-2</v>
      </c>
      <c r="F2116" s="2">
        <v>2</v>
      </c>
      <c r="G2116" s="4">
        <v>5.9375337286340368E-3</v>
      </c>
      <c r="H2116" s="4">
        <v>-2.0847207369596891E-2</v>
      </c>
      <c r="I2116" s="4">
        <v>-1.7182026593383078E-2</v>
      </c>
    </row>
    <row r="2117" spans="1:9" x14ac:dyDescent="0.25">
      <c r="A2117" t="s">
        <v>2342</v>
      </c>
      <c r="B2117" s="3">
        <v>177.26109313964841</v>
      </c>
      <c r="C2117" s="3">
        <v>15.909999847412109</v>
      </c>
      <c r="D2117" s="4">
        <v>-1.9519330462869361E-4</v>
      </c>
      <c r="E2117" s="4">
        <v>-8.7227038195222262E-3</v>
      </c>
      <c r="F2117" s="2">
        <v>2</v>
      </c>
      <c r="G2117" s="4">
        <v>6.2689861329225938E-3</v>
      </c>
      <c r="H2117" s="4">
        <v>-2.441698815240578E-2</v>
      </c>
      <c r="I2117" s="4">
        <v>-2.0765169838106941E-2</v>
      </c>
    </row>
    <row r="2118" spans="1:9" x14ac:dyDescent="0.25">
      <c r="A2118" t="s">
        <v>2343</v>
      </c>
      <c r="B2118" s="3">
        <v>177.29570007324219</v>
      </c>
      <c r="C2118" s="3">
        <v>16.04999923706055</v>
      </c>
      <c r="D2118" s="4">
        <v>-5.5781078885505098E-3</v>
      </c>
      <c r="E2118" s="4">
        <v>2.8846079781212449E-2</v>
      </c>
      <c r="F2118" s="2">
        <v>2</v>
      </c>
      <c r="G2118" s="4">
        <v>2.3218790692298712E-3</v>
      </c>
      <c r="H2118" s="4">
        <v>-2.4226523702998382E-2</v>
      </c>
      <c r="I2118" s="4">
        <v>-2.0573992439051891E-2</v>
      </c>
    </row>
    <row r="2119" spans="1:9" x14ac:dyDescent="0.25">
      <c r="A2119" t="s">
        <v>2344</v>
      </c>
      <c r="B2119" s="3">
        <v>178.29022216796881</v>
      </c>
      <c r="C2119" s="3">
        <v>15.60000038146973</v>
      </c>
      <c r="D2119" s="4">
        <v>-8.7031386750093809E-3</v>
      </c>
      <c r="E2119" s="4">
        <v>6.2670303621831458E-2</v>
      </c>
      <c r="F2119" s="2">
        <v>2</v>
      </c>
      <c r="G2119" s="4">
        <v>-3.598392546875218E-3</v>
      </c>
      <c r="H2119" s="4">
        <v>-1.8753022195490798E-2</v>
      </c>
      <c r="I2119" s="4">
        <v>-1.5080002431021261E-2</v>
      </c>
    </row>
    <row r="2120" spans="1:9" x14ac:dyDescent="0.25">
      <c r="A2120" t="s">
        <v>2345</v>
      </c>
      <c r="B2120" s="3">
        <v>179.85552978515619</v>
      </c>
      <c r="C2120" s="3">
        <v>14.680000305175779</v>
      </c>
      <c r="D2120" s="4">
        <v>7.948650853510264E-3</v>
      </c>
      <c r="E2120" s="4">
        <v>-6.496812206885616E-2</v>
      </c>
      <c r="F2120" s="2">
        <v>2</v>
      </c>
      <c r="G2120" s="4">
        <v>8.0114896260099489E-3</v>
      </c>
      <c r="H2120" s="4">
        <v>-1.013811695827271E-2</v>
      </c>
      <c r="I2120" s="4">
        <v>-6.4328497393690842E-3</v>
      </c>
    </row>
    <row r="2121" spans="1:9" x14ac:dyDescent="0.25">
      <c r="A2121" t="s">
        <v>2346</v>
      </c>
      <c r="B2121" s="3">
        <v>178.43719482421881</v>
      </c>
      <c r="C2121" s="3">
        <v>15.69999980926514</v>
      </c>
      <c r="D2121" s="4">
        <v>-5.399088584857048E-3</v>
      </c>
      <c r="E2121" s="4">
        <v>3.1537420092965007E-2</v>
      </c>
      <c r="F2121" s="2">
        <v>2</v>
      </c>
      <c r="G2121" s="4">
        <v>1.09044687211648E-2</v>
      </c>
      <c r="H2121" s="4">
        <v>-1.794413613874812E-2</v>
      </c>
      <c r="I2121" s="4">
        <v>-1.426808853873796E-2</v>
      </c>
    </row>
    <row r="2122" spans="1:9" x14ac:dyDescent="0.25">
      <c r="A2122" t="s">
        <v>2347</v>
      </c>
      <c r="B2122" s="3">
        <v>179.40582275390619</v>
      </c>
      <c r="C2122" s="3">
        <v>15.22000026702881</v>
      </c>
      <c r="D2122" s="4">
        <v>-9.0756812449827029E-3</v>
      </c>
      <c r="E2122" s="4">
        <v>0.1053013624591139</v>
      </c>
      <c r="F2122" s="2">
        <v>2</v>
      </c>
      <c r="G2122" s="4">
        <v>6.2073561445021852E-3</v>
      </c>
      <c r="H2122" s="4">
        <v>-1.2613147052159549E-2</v>
      </c>
      <c r="I2122" s="4">
        <v>-8.9171444064553018E-3</v>
      </c>
    </row>
    <row r="2123" spans="1:9" x14ac:dyDescent="0.25">
      <c r="A2123" t="s">
        <v>2348</v>
      </c>
      <c r="B2123" s="3">
        <v>181.04896545410159</v>
      </c>
      <c r="C2123" s="3">
        <v>13.77000045776367</v>
      </c>
      <c r="D2123" s="4">
        <v>2.0581284037344272E-3</v>
      </c>
      <c r="E2123" s="4">
        <v>-1.3610285090552289E-2</v>
      </c>
      <c r="F2123" s="2">
        <v>2</v>
      </c>
      <c r="G2123" s="4">
        <v>1.124510505712673E-2</v>
      </c>
      <c r="H2123" s="4">
        <v>-3.5698647618430672E-3</v>
      </c>
      <c r="I2123" s="4">
        <v>1.5998884629908619E-4</v>
      </c>
    </row>
    <row r="2124" spans="1:9" x14ac:dyDescent="0.25">
      <c r="A2124" t="s">
        <v>2349</v>
      </c>
      <c r="B2124" s="3">
        <v>180.67710876464841</v>
      </c>
      <c r="C2124" s="3">
        <v>13.960000038146971</v>
      </c>
      <c r="D2124" s="4">
        <v>1.485881210529616E-3</v>
      </c>
      <c r="E2124" s="4">
        <v>-8.522719191002448E-3</v>
      </c>
      <c r="F2124" s="2">
        <v>2</v>
      </c>
      <c r="G2124" s="4">
        <v>1.237591488790502E-2</v>
      </c>
      <c r="H2124" s="4">
        <v>-5.6164338235973332E-3</v>
      </c>
      <c r="I2124" s="4">
        <v>-1.894240966298866E-3</v>
      </c>
    </row>
    <row r="2125" spans="1:9" x14ac:dyDescent="0.25">
      <c r="A2125" t="s">
        <v>2350</v>
      </c>
      <c r="B2125" s="3">
        <v>180.40904235839841</v>
      </c>
      <c r="C2125" s="3">
        <v>14.079999923706049</v>
      </c>
      <c r="D2125" s="4">
        <v>-1.722436602723421E-3</v>
      </c>
      <c r="E2125" s="4">
        <v>6.5052922791697609E-2</v>
      </c>
      <c r="F2125" s="2">
        <v>2</v>
      </c>
      <c r="G2125" s="4">
        <v>6.6709595802856292E-3</v>
      </c>
      <c r="H2125" s="4">
        <v>-7.0917774951976256E-3</v>
      </c>
      <c r="I2125" s="4">
        <v>-3.3751071685034222E-3</v>
      </c>
    </row>
    <row r="2126" spans="1:9" x14ac:dyDescent="0.25">
      <c r="A2126" t="s">
        <v>2351</v>
      </c>
      <c r="B2126" s="3">
        <v>180.72032165527341</v>
      </c>
      <c r="C2126" s="3">
        <v>13.22000026702881</v>
      </c>
      <c r="D2126" s="4">
        <v>0</v>
      </c>
      <c r="E2126" s="4">
        <v>-5.2329717004833687E-2</v>
      </c>
      <c r="F2126" s="2">
        <v>2</v>
      </c>
      <c r="G2126" s="4">
        <v>1.0747972412780801E-2</v>
      </c>
      <c r="H2126" s="4">
        <v>-5.3786051989403996E-3</v>
      </c>
      <c r="I2126" s="4">
        <v>-1.65552209763753E-3</v>
      </c>
    </row>
    <row r="2127" spans="1:9" x14ac:dyDescent="0.25">
      <c r="A2127" t="s">
        <v>2352</v>
      </c>
      <c r="B2127" s="3">
        <v>180.72032165527341</v>
      </c>
      <c r="C2127" s="3">
        <v>13.94999980926514</v>
      </c>
      <c r="D2127" s="4">
        <v>-5.3786051989403996E-3</v>
      </c>
      <c r="E2127" s="4">
        <v>5.0451813988406043E-2</v>
      </c>
      <c r="F2127" s="2">
        <v>2</v>
      </c>
      <c r="G2127" s="4">
        <v>1.329111346559508E-2</v>
      </c>
      <c r="H2127" s="4">
        <v>-5.3786051989403996E-3</v>
      </c>
      <c r="I2127" s="4">
        <v>-1.65552209763753E-3</v>
      </c>
    </row>
    <row r="2128" spans="1:9" x14ac:dyDescent="0.25">
      <c r="A2128" t="s">
        <v>2353</v>
      </c>
      <c r="B2128" s="3">
        <v>181.6976013183594</v>
      </c>
      <c r="C2128" s="3">
        <v>13.27999973297119</v>
      </c>
      <c r="D2128" s="4">
        <v>9.5289347246119149E-4</v>
      </c>
      <c r="E2128" s="4">
        <v>3.0211452072894658E-3</v>
      </c>
      <c r="F2128" s="2">
        <v>2</v>
      </c>
      <c r="G2128" s="4">
        <v>2.3777039283807699E-2</v>
      </c>
      <c r="H2128" s="4">
        <v>0</v>
      </c>
      <c r="I2128" s="4">
        <v>3.7432163844088868E-3</v>
      </c>
    </row>
    <row r="2129" spans="1:9" x14ac:dyDescent="0.25">
      <c r="A2129" t="s">
        <v>2354</v>
      </c>
      <c r="B2129" s="3">
        <v>181.5246276855469</v>
      </c>
      <c r="C2129" s="3">
        <v>13.239999771118161</v>
      </c>
      <c r="D2129" s="4">
        <v>3.154400163926319E-3</v>
      </c>
      <c r="E2129" s="4">
        <v>-8.2397458583033378E-3</v>
      </c>
      <c r="F2129" s="2">
        <v>2</v>
      </c>
      <c r="G2129" s="4">
        <v>2.1583931097946211E-2</v>
      </c>
      <c r="H2129" s="4">
        <v>0</v>
      </c>
      <c r="I2129" s="4">
        <v>2.787666562676705E-3</v>
      </c>
    </row>
    <row r="2130" spans="1:9" x14ac:dyDescent="0.25">
      <c r="A2130" t="s">
        <v>2355</v>
      </c>
      <c r="B2130" s="3">
        <v>180.9538269042969</v>
      </c>
      <c r="C2130" s="3">
        <v>13.35000038146973</v>
      </c>
      <c r="D2130" s="4">
        <v>7.0265188119402744E-3</v>
      </c>
      <c r="E2130" s="4">
        <v>-1.9823752302349781E-2</v>
      </c>
      <c r="F2130" s="2">
        <v>2</v>
      </c>
      <c r="G2130" s="4">
        <v>2.767622183647855E-2</v>
      </c>
      <c r="H2130" s="4">
        <v>0</v>
      </c>
      <c r="I2130" s="4">
        <v>-3.6558041433065741E-4</v>
      </c>
    </row>
    <row r="2131" spans="1:9" x14ac:dyDescent="0.25">
      <c r="A2131" t="s">
        <v>2356</v>
      </c>
      <c r="B2131" s="3">
        <v>179.69122314453119</v>
      </c>
      <c r="C2131" s="3">
        <v>13.61999988555908</v>
      </c>
      <c r="D2131" s="4">
        <v>-1.1055808506679201E-3</v>
      </c>
      <c r="E2131" s="4">
        <v>-7.2886573996679971E-3</v>
      </c>
      <c r="F2131" s="2">
        <v>2</v>
      </c>
      <c r="G2131" s="4">
        <v>8.7662160777692844E-3</v>
      </c>
      <c r="H2131" s="4">
        <v>-6.6001180144055196E-3</v>
      </c>
      <c r="I2131" s="4">
        <v>-7.3405209179515651E-3</v>
      </c>
    </row>
    <row r="2132" spans="1:9" x14ac:dyDescent="0.25">
      <c r="A2132" t="s">
        <v>2357</v>
      </c>
      <c r="B2132" s="3">
        <v>179.8901062011719</v>
      </c>
      <c r="C2132" s="3">
        <v>13.72000026702881</v>
      </c>
      <c r="D2132" s="4">
        <v>4.7927199517072687E-5</v>
      </c>
      <c r="E2132" s="4">
        <v>-8.670511866767816E-3</v>
      </c>
      <c r="F2132" s="2">
        <v>2</v>
      </c>
      <c r="G2132" s="4">
        <v>9.5947346452989191E-3</v>
      </c>
      <c r="H2132" s="4">
        <v>-5.5006185422648013E-3</v>
      </c>
      <c r="I2132" s="4">
        <v>-6.2418409270856836E-3</v>
      </c>
    </row>
    <row r="2133" spans="1:9" x14ac:dyDescent="0.25">
      <c r="A2133" t="s">
        <v>2358</v>
      </c>
      <c r="B2133" s="3">
        <v>179.88148498535159</v>
      </c>
      <c r="C2133" s="3">
        <v>13.840000152587891</v>
      </c>
      <c r="D2133" s="4">
        <v>1.0101518145254619E-2</v>
      </c>
      <c r="E2133" s="4">
        <v>-6.8013481679242482E-2</v>
      </c>
      <c r="F2133" s="2">
        <v>2</v>
      </c>
      <c r="G2133" s="4">
        <v>1.407612181837581E-2</v>
      </c>
      <c r="H2133" s="4">
        <v>-5.5482798282675549E-3</v>
      </c>
      <c r="I2133" s="4">
        <v>-6.289466690077794E-3</v>
      </c>
    </row>
    <row r="2134" spans="1:9" x14ac:dyDescent="0.25">
      <c r="A2134" t="s">
        <v>2359</v>
      </c>
      <c r="B2134" s="3">
        <v>178.08258056640619</v>
      </c>
      <c r="C2134" s="3">
        <v>14.85000038146973</v>
      </c>
      <c r="D2134" s="4">
        <v>9.312611274950644E-3</v>
      </c>
      <c r="E2134" s="4">
        <v>-8.671585655377767E-2</v>
      </c>
      <c r="F2134" s="2">
        <v>2</v>
      </c>
      <c r="G2134" s="4">
        <v>5.8557895473501098E-3</v>
      </c>
      <c r="H2134" s="4">
        <v>-1.549329220122175E-2</v>
      </c>
      <c r="I2134" s="4">
        <v>-1.6227066825351799E-2</v>
      </c>
    </row>
    <row r="2135" spans="1:9" x14ac:dyDescent="0.25">
      <c r="A2135" t="s">
        <v>2360</v>
      </c>
      <c r="B2135" s="3">
        <v>176.43946838378909</v>
      </c>
      <c r="C2135" s="3">
        <v>16.260000228881839</v>
      </c>
      <c r="D2135" s="4">
        <v>-2.347471106338928E-3</v>
      </c>
      <c r="E2135" s="4">
        <v>5.8593788562576243E-2</v>
      </c>
      <c r="F2135" s="2">
        <v>3</v>
      </c>
      <c r="G2135" s="4">
        <v>-7.9324993704740221E-3</v>
      </c>
      <c r="H2135" s="4">
        <v>-2.457702717579047E-2</v>
      </c>
      <c r="I2135" s="4">
        <v>-2.5304031491334641E-2</v>
      </c>
    </row>
    <row r="2136" spans="1:9" x14ac:dyDescent="0.25">
      <c r="A2136" t="s">
        <v>2361</v>
      </c>
      <c r="B2136" s="3">
        <v>176.85462951660159</v>
      </c>
      <c r="C2136" s="3">
        <v>15.35999965667725</v>
      </c>
      <c r="D2136" s="4">
        <v>2.696819460771049E-3</v>
      </c>
      <c r="E2136" s="4">
        <v>-4.9504962765391181E-2</v>
      </c>
      <c r="F2136" s="2">
        <v>2</v>
      </c>
      <c r="G2136" s="4">
        <v>-1.7166515632960339E-4</v>
      </c>
      <c r="H2136" s="4">
        <v>-2.2281862096919399E-2</v>
      </c>
      <c r="I2136" s="4">
        <v>-2.3010577049760169E-2</v>
      </c>
    </row>
    <row r="2137" spans="1:9" x14ac:dyDescent="0.25">
      <c r="A2137" t="s">
        <v>2362</v>
      </c>
      <c r="B2137" s="3">
        <v>176.37896728515619</v>
      </c>
      <c r="C2137" s="3">
        <v>16.159999847412109</v>
      </c>
      <c r="D2137" s="4">
        <v>-1.1965898757030691E-2</v>
      </c>
      <c r="E2137" s="4">
        <v>0.14691268079539549</v>
      </c>
      <c r="F2137" s="2">
        <v>3</v>
      </c>
      <c r="G2137" s="4">
        <v>1.550087763213748E-3</v>
      </c>
      <c r="H2137" s="4">
        <v>-2.4911499740393639E-2</v>
      </c>
      <c r="I2137" s="4">
        <v>-2.563825476613768E-2</v>
      </c>
    </row>
    <row r="2138" spans="1:9" x14ac:dyDescent="0.25">
      <c r="A2138" t="s">
        <v>2363</v>
      </c>
      <c r="B2138" s="3">
        <v>178.51506042480469</v>
      </c>
      <c r="C2138" s="3">
        <v>14.090000152587891</v>
      </c>
      <c r="D2138" s="4">
        <v>1.092123634316189E-2</v>
      </c>
      <c r="E2138" s="4">
        <v>-8.6251615896600464E-2</v>
      </c>
      <c r="F2138" s="2">
        <v>2</v>
      </c>
      <c r="G2138" s="4">
        <v>1.7103161200215489E-2</v>
      </c>
      <c r="H2138" s="4">
        <v>-1.310238276905318E-2</v>
      </c>
      <c r="I2138" s="4">
        <v>-1.383793939086397E-2</v>
      </c>
    </row>
    <row r="2139" spans="1:9" x14ac:dyDescent="0.25">
      <c r="A2139" t="s">
        <v>2364</v>
      </c>
      <c r="B2139" s="3">
        <v>176.5865173339844</v>
      </c>
      <c r="C2139" s="3">
        <v>15.420000076293951</v>
      </c>
      <c r="D2139" s="4">
        <v>-9.9880833532228763E-3</v>
      </c>
      <c r="E2139" s="4">
        <v>9.2068002922890191E-2</v>
      </c>
      <c r="F2139" s="2">
        <v>2</v>
      </c>
      <c r="G2139" s="4">
        <v>3.4526277090303199E-3</v>
      </c>
      <c r="H2139" s="4">
        <v>-2.3764085913474901E-2</v>
      </c>
      <c r="I2139" s="4">
        <v>-2.4491696132122098E-2</v>
      </c>
    </row>
    <row r="2140" spans="1:9" x14ac:dyDescent="0.25">
      <c r="A2140" t="s">
        <v>2365</v>
      </c>
      <c r="B2140" s="3">
        <v>178.3680725097656</v>
      </c>
      <c r="C2140" s="3">
        <v>14.11999988555908</v>
      </c>
      <c r="D2140" s="4">
        <v>-3.237604198474076E-3</v>
      </c>
      <c r="E2140" s="4">
        <v>7.7862555296728919E-2</v>
      </c>
      <c r="F2140" s="2">
        <v>2</v>
      </c>
      <c r="G2140" s="4">
        <v>2.0400716735934129E-2</v>
      </c>
      <c r="H2140" s="4">
        <v>-1.3914986606335059E-2</v>
      </c>
      <c r="I2140" s="4">
        <v>-1.4649937576533101E-2</v>
      </c>
    </row>
    <row r="2141" spans="1:9" x14ac:dyDescent="0.25">
      <c r="A2141" t="s">
        <v>2366</v>
      </c>
      <c r="B2141" s="3">
        <v>178.94743347167969</v>
      </c>
      <c r="C2141" s="3">
        <v>13.10000038146973</v>
      </c>
      <c r="D2141" s="4">
        <v>6.8120682844856617E-3</v>
      </c>
      <c r="E2141" s="4">
        <v>-6.093185945643298E-2</v>
      </c>
      <c r="F2141" s="2">
        <v>1</v>
      </c>
      <c r="G2141" s="4">
        <v>2.739822273890247E-2</v>
      </c>
      <c r="H2141" s="4">
        <v>-1.071206383069356E-2</v>
      </c>
      <c r="I2141" s="4">
        <v>-1.144940201007694E-2</v>
      </c>
    </row>
    <row r="2142" spans="1:9" x14ac:dyDescent="0.25">
      <c r="A2142" t="s">
        <v>2367</v>
      </c>
      <c r="B2142" s="3">
        <v>177.73667907714841</v>
      </c>
      <c r="C2142" s="3">
        <v>13.94999980926514</v>
      </c>
      <c r="D2142" s="4">
        <v>-2.4275262030664102E-3</v>
      </c>
      <c r="E2142" s="4">
        <v>2.8761016045710571E-2</v>
      </c>
      <c r="F2142" s="2">
        <v>2</v>
      </c>
      <c r="G2142" s="4">
        <v>1.683784117160414E-2</v>
      </c>
      <c r="H2142" s="4">
        <v>-1.7405564223161089E-2</v>
      </c>
      <c r="I2142" s="4">
        <v>-1.8137913588658568E-2</v>
      </c>
    </row>
    <row r="2143" spans="1:9" x14ac:dyDescent="0.25">
      <c r="A2143" t="s">
        <v>2368</v>
      </c>
      <c r="B2143" s="3">
        <v>178.169189453125</v>
      </c>
      <c r="C2143" s="3">
        <v>13.560000419616699</v>
      </c>
      <c r="D2143" s="4">
        <v>4.3879463427070053E-3</v>
      </c>
      <c r="E2143" s="4">
        <v>-1.881326200787781E-2</v>
      </c>
      <c r="F2143" s="2">
        <v>2</v>
      </c>
      <c r="G2143" s="4">
        <v>1.0403967025678361E-2</v>
      </c>
      <c r="H2143" s="4">
        <v>-1.501448607847577E-2</v>
      </c>
      <c r="I2143" s="4">
        <v>-1.5748617567399089E-2</v>
      </c>
    </row>
    <row r="2144" spans="1:9" x14ac:dyDescent="0.25">
      <c r="A2144" t="s">
        <v>2369</v>
      </c>
      <c r="B2144" s="3">
        <v>177.39080810546881</v>
      </c>
      <c r="C2144" s="3">
        <v>13.819999694824221</v>
      </c>
      <c r="D2144" s="4">
        <v>9.2501631227617231E-3</v>
      </c>
      <c r="E2144" s="4">
        <v>-9.3175859423898055E-2</v>
      </c>
      <c r="F2144" s="2">
        <v>2</v>
      </c>
      <c r="G2144" s="4">
        <v>1.8262533676810081E-2</v>
      </c>
      <c r="H2144" s="4">
        <v>-1.9317667532583679E-2</v>
      </c>
      <c r="I2144" s="4">
        <v>-2.0048591765193691E-2</v>
      </c>
    </row>
    <row r="2145" spans="1:9" x14ac:dyDescent="0.25">
      <c r="A2145" t="s">
        <v>2370</v>
      </c>
      <c r="B2145" s="3">
        <v>175.76495361328119</v>
      </c>
      <c r="C2145" s="3">
        <v>15.239999771118161</v>
      </c>
      <c r="D2145" s="4">
        <v>5.9059428865171348E-4</v>
      </c>
      <c r="E2145" s="4">
        <v>3.3921303104746947E-2</v>
      </c>
      <c r="F2145" s="2">
        <v>2</v>
      </c>
      <c r="G2145" s="4">
        <v>1.12400269056927E-2</v>
      </c>
      <c r="H2145" s="4">
        <v>-2.8305995578888469E-2</v>
      </c>
      <c r="I2145" s="4">
        <v>-2.903022061180649E-2</v>
      </c>
    </row>
    <row r="2146" spans="1:9" x14ac:dyDescent="0.25">
      <c r="A2146" t="s">
        <v>2371</v>
      </c>
      <c r="B2146" s="3">
        <v>175.66120910644531</v>
      </c>
      <c r="C2146" s="3">
        <v>14.739999771118161</v>
      </c>
      <c r="D2146" s="4">
        <v>-4.4281469342510871E-4</v>
      </c>
      <c r="E2146" s="4">
        <v>-1.33868684660301E-2</v>
      </c>
      <c r="F2146" s="2">
        <v>2</v>
      </c>
      <c r="G2146" s="4">
        <v>8.2363162315237659E-3</v>
      </c>
      <c r="H2146" s="4">
        <v>-2.887953377983099E-2</v>
      </c>
      <c r="I2146" s="4">
        <v>-2.960333134204263E-2</v>
      </c>
    </row>
    <row r="2147" spans="1:9" x14ac:dyDescent="0.25">
      <c r="A2147" t="s">
        <v>2372</v>
      </c>
      <c r="B2147" s="3">
        <v>175.73902893066409</v>
      </c>
      <c r="C2147" s="3">
        <v>14.939999580383301</v>
      </c>
      <c r="D2147" s="4">
        <v>-6.5993349516774158E-3</v>
      </c>
      <c r="E2147" s="4">
        <v>5.4340119967786427E-2</v>
      </c>
      <c r="F2147" s="2">
        <v>2</v>
      </c>
      <c r="G2147" s="4">
        <v>-6.0978293381006576E-3</v>
      </c>
      <c r="H2147" s="4">
        <v>-2.8449316861930311E-2</v>
      </c>
      <c r="I2147" s="4">
        <v>-2.917343507432613E-2</v>
      </c>
    </row>
    <row r="2148" spans="1:9" x14ac:dyDescent="0.25">
      <c r="A2148" t="s">
        <v>2373</v>
      </c>
      <c r="B2148" s="3">
        <v>176.906494140625</v>
      </c>
      <c r="C2148" s="3">
        <v>14.170000076293951</v>
      </c>
      <c r="D2148" s="4">
        <v>-5.3741481233848809E-4</v>
      </c>
      <c r="E2148" s="4">
        <v>2.755620852009466E-2</v>
      </c>
      <c r="F2148" s="2">
        <v>2</v>
      </c>
      <c r="G2148" s="4">
        <v>-5.1168876170015754E-3</v>
      </c>
      <c r="H2148" s="4">
        <v>-2.1995135174577411E-2</v>
      </c>
      <c r="I2148" s="4">
        <v>-2.2724063831334958E-2</v>
      </c>
    </row>
    <row r="2149" spans="1:9" x14ac:dyDescent="0.25">
      <c r="A2149" t="s">
        <v>2374</v>
      </c>
      <c r="B2149" s="3">
        <v>177.0016174316406</v>
      </c>
      <c r="C2149" s="3">
        <v>13.789999961853029</v>
      </c>
      <c r="D2149" s="4">
        <v>1.4189096910082191E-3</v>
      </c>
      <c r="E2149" s="4">
        <v>-1.6405170356701419E-2</v>
      </c>
      <c r="F2149" s="2">
        <v>2</v>
      </c>
      <c r="G2149" s="4">
        <v>-6.5220239925386503E-3</v>
      </c>
      <c r="H2149" s="4">
        <v>-2.1469258259637639E-2</v>
      </c>
      <c r="I2149" s="4">
        <v>-2.2198578864091049E-2</v>
      </c>
    </row>
    <row r="2150" spans="1:9" x14ac:dyDescent="0.25">
      <c r="A2150" t="s">
        <v>2375</v>
      </c>
      <c r="B2150" s="3">
        <v>176.7508239746094</v>
      </c>
      <c r="C2150" s="3">
        <v>14.02000045776367</v>
      </c>
      <c r="D2150" s="4">
        <v>3.9292940279704869E-3</v>
      </c>
      <c r="E2150" s="4">
        <v>-2.908581266097798E-2</v>
      </c>
      <c r="F2150" s="2">
        <v>2</v>
      </c>
      <c r="G2150" s="4">
        <v>8.274605979887717E-4</v>
      </c>
      <c r="H2150" s="4">
        <v>-2.2855737722895619E-2</v>
      </c>
      <c r="I2150" s="4">
        <v>-2.3584024953539621E-2</v>
      </c>
    </row>
    <row r="2151" spans="1:9" x14ac:dyDescent="0.25">
      <c r="A2151" t="s">
        <v>2376</v>
      </c>
      <c r="B2151" s="3">
        <v>176.05903625488281</v>
      </c>
      <c r="C2151" s="3">
        <v>14.439999580383301</v>
      </c>
      <c r="D2151" s="4">
        <v>6.344269508476108E-3</v>
      </c>
      <c r="E2151" s="4">
        <v>-3.6691140702655001E-2</v>
      </c>
      <c r="F2151" s="2">
        <v>2</v>
      </c>
      <c r="G2151" s="4">
        <v>-7.637051033194231E-3</v>
      </c>
      <c r="H2151" s="4">
        <v>-2.6680197410515971E-2</v>
      </c>
      <c r="I2151" s="4">
        <v>-2.7405634186767339E-2</v>
      </c>
    </row>
    <row r="2152" spans="1:9" x14ac:dyDescent="0.25">
      <c r="A2152" t="s">
        <v>2377</v>
      </c>
      <c r="B2152" s="3">
        <v>174.94911193847659</v>
      </c>
      <c r="C2152" s="3">
        <v>14.989999771118161</v>
      </c>
      <c r="D2152" s="4">
        <v>5.7870984635723932E-3</v>
      </c>
      <c r="E2152" s="4">
        <v>-0.10985750384244659</v>
      </c>
      <c r="F2152" s="2">
        <v>2</v>
      </c>
      <c r="G2152" s="4">
        <v>-2.0388394386959829E-3</v>
      </c>
      <c r="H2152" s="4">
        <v>-3.2816271647397643E-2</v>
      </c>
      <c r="I2152" s="4">
        <v>-3.3537135071805779E-2</v>
      </c>
    </row>
    <row r="2153" spans="1:9" x14ac:dyDescent="0.25">
      <c r="A2153" t="s">
        <v>2378</v>
      </c>
      <c r="B2153" s="3">
        <v>173.94248962402341</v>
      </c>
      <c r="C2153" s="3">
        <v>16.840000152587891</v>
      </c>
      <c r="D2153" s="4">
        <v>-1.6296053407125479E-3</v>
      </c>
      <c r="E2153" s="4">
        <v>-4.7281278572888219E-3</v>
      </c>
      <c r="F2153" s="2">
        <v>3</v>
      </c>
      <c r="G2153" s="4">
        <v>-1.072989065390784E-2</v>
      </c>
      <c r="H2153" s="4">
        <v>-3.8381254014830717E-2</v>
      </c>
      <c r="I2153" s="4">
        <v>-3.9097969734796963E-2</v>
      </c>
    </row>
    <row r="2154" spans="1:9" x14ac:dyDescent="0.25">
      <c r="A2154" t="s">
        <v>2379</v>
      </c>
      <c r="B2154" s="3">
        <v>174.2264099121094</v>
      </c>
      <c r="C2154" s="3">
        <v>16.920000076293949</v>
      </c>
      <c r="D2154" s="4">
        <v>-1.2821051084777051E-3</v>
      </c>
      <c r="E2154" s="4">
        <v>2.5454550078420901E-2</v>
      </c>
      <c r="F2154" s="2">
        <v>3</v>
      </c>
      <c r="G2154" s="4">
        <v>4.1231294768184767E-3</v>
      </c>
      <c r="H2154" s="4">
        <v>-3.681163711456048E-2</v>
      </c>
      <c r="I2154" s="4">
        <v>-3.7529522704718543E-2</v>
      </c>
    </row>
    <row r="2155" spans="1:9" x14ac:dyDescent="0.25">
      <c r="A2155" t="s">
        <v>2380</v>
      </c>
      <c r="B2155" s="3">
        <v>174.4500732421875</v>
      </c>
      <c r="C2155" s="3">
        <v>16.5</v>
      </c>
      <c r="D2155" s="4">
        <v>1.613712601982464E-2</v>
      </c>
      <c r="E2155" s="4">
        <v>-8.587253753884172E-2</v>
      </c>
      <c r="F2155" s="2">
        <v>3</v>
      </c>
      <c r="G2155" s="4">
        <v>-7.5331828444802351E-4</v>
      </c>
      <c r="H2155" s="4">
        <v>-3.5575143078758753E-2</v>
      </c>
      <c r="I2155" s="4">
        <v>-3.6293950255269818E-2</v>
      </c>
    </row>
    <row r="2156" spans="1:9" x14ac:dyDescent="0.25">
      <c r="A2156" t="s">
        <v>2381</v>
      </c>
      <c r="B2156" s="3">
        <v>171.6796569824219</v>
      </c>
      <c r="C2156" s="3">
        <v>18.04999923706055</v>
      </c>
      <c r="D2156" s="4">
        <v>8.0251367706751786E-4</v>
      </c>
      <c r="E2156" s="4">
        <v>-1.5812481631109598E-2</v>
      </c>
      <c r="F2156" s="2">
        <v>3</v>
      </c>
      <c r="G2156" s="4">
        <v>-4.1194968302949997E-3</v>
      </c>
      <c r="H2156" s="4">
        <v>-5.0891034068540342E-2</v>
      </c>
      <c r="I2156" s="4">
        <v>-5.1598425972747768E-2</v>
      </c>
    </row>
    <row r="2157" spans="1:9" x14ac:dyDescent="0.25">
      <c r="A2157" t="s">
        <v>2382</v>
      </c>
      <c r="B2157" s="3">
        <v>171.5419921875</v>
      </c>
      <c r="C2157" s="3">
        <v>18.340000152587891</v>
      </c>
      <c r="D2157" s="4">
        <v>4.9394297035671997E-3</v>
      </c>
      <c r="E2157" s="4">
        <v>-1.7675410945770079E-2</v>
      </c>
      <c r="F2157" s="2">
        <v>3</v>
      </c>
      <c r="G2157" s="4">
        <v>-7.247807625616276E-3</v>
      </c>
      <c r="H2157" s="4">
        <v>-5.1652096231932447E-2</v>
      </c>
      <c r="I2157" s="4">
        <v>-5.2358920899676753E-2</v>
      </c>
    </row>
    <row r="2158" spans="1:9" x14ac:dyDescent="0.25">
      <c r="A2158" t="s">
        <v>2383</v>
      </c>
      <c r="B2158" s="3">
        <v>170.69883728027341</v>
      </c>
      <c r="C2158" s="3">
        <v>18.670000076293949</v>
      </c>
      <c r="D2158" s="4">
        <v>-1.091756163198809E-2</v>
      </c>
      <c r="E2158" s="4">
        <v>7.6080672380504089E-2</v>
      </c>
      <c r="F2158" s="2">
        <v>3</v>
      </c>
      <c r="G2158" s="4">
        <v>-2.8153013451147731E-2</v>
      </c>
      <c r="H2158" s="4">
        <v>-5.6313370002998853E-2</v>
      </c>
      <c r="I2158" s="4">
        <v>-5.701672052030593E-2</v>
      </c>
    </row>
    <row r="2159" spans="1:9" x14ac:dyDescent="0.25">
      <c r="A2159" t="s">
        <v>2384</v>
      </c>
      <c r="B2159" s="3">
        <v>172.58302307128909</v>
      </c>
      <c r="C2159" s="3">
        <v>17.35000038146973</v>
      </c>
      <c r="D2159" s="4">
        <v>7.9804399143390548E-4</v>
      </c>
      <c r="E2159" s="4">
        <v>2.9062856072337159E-2</v>
      </c>
      <c r="F2159" s="2">
        <v>3</v>
      </c>
      <c r="G2159" s="4">
        <v>-1.3353365649880881E-2</v>
      </c>
      <c r="H2159" s="4">
        <v>-4.5896890501780592E-2</v>
      </c>
      <c r="I2159" s="4">
        <v>-4.6608004651646162E-2</v>
      </c>
    </row>
    <row r="2160" spans="1:9" x14ac:dyDescent="0.25">
      <c r="A2160" t="s">
        <v>2385</v>
      </c>
      <c r="B2160" s="3">
        <v>172.4454040527344</v>
      </c>
      <c r="C2160" s="3">
        <v>16.860000610351559</v>
      </c>
      <c r="D2160" s="4">
        <v>3.253606322245917E-3</v>
      </c>
      <c r="E2160" s="4">
        <v>9.5808287486536248E-3</v>
      </c>
      <c r="F2160" s="2">
        <v>3</v>
      </c>
      <c r="G2160" s="4">
        <v>-2.800541601398332E-2</v>
      </c>
      <c r="H2160" s="4">
        <v>-4.6657699596397428E-2</v>
      </c>
      <c r="I2160" s="4">
        <v>-4.7368246698417771E-2</v>
      </c>
    </row>
    <row r="2161" spans="1:9" x14ac:dyDescent="0.25">
      <c r="A2161" t="s">
        <v>2386</v>
      </c>
      <c r="B2161" s="3">
        <v>171.88615417480469</v>
      </c>
      <c r="C2161" s="3">
        <v>16.70000076293945</v>
      </c>
      <c r="D2161" s="4">
        <v>3.9197921564586569E-3</v>
      </c>
      <c r="E2161" s="4">
        <v>-2.282032686754432E-2</v>
      </c>
      <c r="F2161" s="2">
        <v>3</v>
      </c>
      <c r="G2161" s="4">
        <v>-3.0097486786108019E-2</v>
      </c>
      <c r="H2161" s="4">
        <v>-4.9749440823452007E-2</v>
      </c>
      <c r="I2161" s="4">
        <v>-5.0457683582354251E-2</v>
      </c>
    </row>
    <row r="2162" spans="1:9" x14ac:dyDescent="0.25">
      <c r="A2162" t="s">
        <v>2387</v>
      </c>
      <c r="B2162" s="3">
        <v>171.21502685546881</v>
      </c>
      <c r="C2162" s="3">
        <v>17.090000152587891</v>
      </c>
      <c r="D2162" s="4">
        <v>4.4918022103075383E-3</v>
      </c>
      <c r="E2162" s="4">
        <v>-3.4463309833793421E-2</v>
      </c>
      <c r="F2162" s="2">
        <v>3</v>
      </c>
      <c r="G2162" s="4">
        <v>-3.7957423108385568E-2</v>
      </c>
      <c r="H2162" s="4">
        <v>-5.3459682137182662E-2</v>
      </c>
      <c r="I2162" s="4">
        <v>-5.4165159571172627E-2</v>
      </c>
    </row>
    <row r="2163" spans="1:9" x14ac:dyDescent="0.25">
      <c r="A2163" t="s">
        <v>2388</v>
      </c>
      <c r="B2163" s="3">
        <v>170.44940185546881</v>
      </c>
      <c r="C2163" s="3">
        <v>17.70000076293945</v>
      </c>
      <c r="D2163" s="4">
        <v>2.3507395813748388E-2</v>
      </c>
      <c r="E2163" s="4">
        <v>-0.1386860622837062</v>
      </c>
      <c r="F2163" s="2">
        <v>3</v>
      </c>
      <c r="G2163" s="4">
        <v>-4.6190044544144881E-2</v>
      </c>
      <c r="H2163" s="4">
        <v>-5.7692341759258192E-2</v>
      </c>
      <c r="I2163" s="4">
        <v>-5.8394664498416023E-2</v>
      </c>
    </row>
    <row r="2164" spans="1:9" x14ac:dyDescent="0.25">
      <c r="A2164" t="s">
        <v>2389</v>
      </c>
      <c r="B2164" s="3">
        <v>166.53460693359381</v>
      </c>
      <c r="C2164" s="3">
        <v>20.54999923706055</v>
      </c>
      <c r="D2164" s="4">
        <v>-7.8424360250433089E-3</v>
      </c>
      <c r="E2164" s="4">
        <v>3.7354860730328683E-2</v>
      </c>
      <c r="F2164" s="2">
        <v>4</v>
      </c>
      <c r="G2164" s="4">
        <v>-6.2212999600448571E-2</v>
      </c>
      <c r="H2164" s="4">
        <v>-7.93347834174154E-2</v>
      </c>
      <c r="I2164" s="4">
        <v>-8.0020975566129082E-2</v>
      </c>
    </row>
    <row r="2165" spans="1:9" x14ac:dyDescent="0.25">
      <c r="A2165" t="s">
        <v>2390</v>
      </c>
      <c r="B2165" s="3">
        <v>167.85096740722659</v>
      </c>
      <c r="C2165" s="3">
        <v>19.809999465942379</v>
      </c>
      <c r="D2165" s="4">
        <v>-2.3015408514884821E-3</v>
      </c>
      <c r="E2165" s="4">
        <v>3.6629975574759673E-2</v>
      </c>
      <c r="F2165" s="2">
        <v>4</v>
      </c>
      <c r="G2165" s="4">
        <v>-5.8020111613202092E-2</v>
      </c>
      <c r="H2165" s="4">
        <v>-7.2057453360479196E-2</v>
      </c>
      <c r="I2165" s="4">
        <v>-7.2749069464240534E-2</v>
      </c>
    </row>
    <row r="2166" spans="1:9" x14ac:dyDescent="0.25">
      <c r="A2166" t="s">
        <v>2391</v>
      </c>
      <c r="B2166" s="3">
        <v>168.23817443847659</v>
      </c>
      <c r="C2166" s="3">
        <v>19.110000610351559</v>
      </c>
      <c r="D2166" s="4">
        <v>1.211184725429737E-2</v>
      </c>
      <c r="E2166" s="4">
        <v>-7.7702642681327205E-2</v>
      </c>
      <c r="F2166" s="2">
        <v>3</v>
      </c>
      <c r="G2166" s="4">
        <v>-5.6962244557841712E-2</v>
      </c>
      <c r="H2166" s="4">
        <v>-6.9916828947018783E-2</v>
      </c>
      <c r="I2166" s="4">
        <v>-7.0610040505500682E-2</v>
      </c>
    </row>
    <row r="2167" spans="1:9" x14ac:dyDescent="0.25">
      <c r="A2167" t="s">
        <v>2392</v>
      </c>
      <c r="B2167" s="3">
        <v>166.2248840332031</v>
      </c>
      <c r="C2167" s="3">
        <v>20.719999313354489</v>
      </c>
      <c r="D2167" s="4">
        <v>4.5757626224929293E-3</v>
      </c>
      <c r="E2167" s="4">
        <v>-1.2392766184689871E-2</v>
      </c>
      <c r="F2167" s="2">
        <v>4</v>
      </c>
      <c r="G2167" s="4">
        <v>-6.9039450638524569E-2</v>
      </c>
      <c r="H2167" s="4">
        <v>-8.1047046750660212E-2</v>
      </c>
      <c r="I2167" s="4">
        <v>-8.1731962711640627E-2</v>
      </c>
    </row>
    <row r="2168" spans="1:9" x14ac:dyDescent="0.25">
      <c r="A2168" t="s">
        <v>2393</v>
      </c>
      <c r="B2168" s="3">
        <v>165.4677429199219</v>
      </c>
      <c r="C2168" s="3">
        <v>20.979999542236332</v>
      </c>
      <c r="D2168" s="4">
        <v>-1.262965383245063E-2</v>
      </c>
      <c r="E2168" s="4">
        <v>8.2559362784122792E-2</v>
      </c>
      <c r="F2168" s="2">
        <v>4</v>
      </c>
      <c r="G2168" s="4">
        <v>-7.0647171566095013E-2</v>
      </c>
      <c r="H2168" s="4">
        <v>-8.5232804293058684E-2</v>
      </c>
      <c r="I2168" s="4">
        <v>-8.5914600516364459E-2</v>
      </c>
    </row>
    <row r="2169" spans="1:9" x14ac:dyDescent="0.25">
      <c r="A2169" t="s">
        <v>2394</v>
      </c>
      <c r="B2169" s="3">
        <v>167.58427429199219</v>
      </c>
      <c r="C2169" s="3">
        <v>19.379999160766602</v>
      </c>
      <c r="D2169" s="4">
        <v>1.4479148490987191E-2</v>
      </c>
      <c r="E2169" s="4">
        <v>-5.6015659396785433E-2</v>
      </c>
      <c r="F2169" s="2">
        <v>3</v>
      </c>
      <c r="G2169" s="4">
        <v>-5.8893436600130467E-2</v>
      </c>
      <c r="H2169" s="4">
        <v>-7.3531832045002354E-2</v>
      </c>
      <c r="I2169" s="4">
        <v>-7.4222349261720555E-2</v>
      </c>
    </row>
    <row r="2170" spans="1:9" x14ac:dyDescent="0.25">
      <c r="A2170" t="s">
        <v>2395</v>
      </c>
      <c r="B2170" s="3">
        <v>165.19242858886719</v>
      </c>
      <c r="C2170" s="3">
        <v>20.530000686645511</v>
      </c>
      <c r="D2170" s="4">
        <v>-4.6846472550177149E-4</v>
      </c>
      <c r="E2170" s="4">
        <v>-5.1293841696405051E-2</v>
      </c>
      <c r="F2170" s="2">
        <v>4</v>
      </c>
      <c r="G2170" s="4">
        <v>-6.675835827483001E-2</v>
      </c>
      <c r="H2170" s="4">
        <v>-8.6754844263584596E-2</v>
      </c>
      <c r="I2170" s="4">
        <v>-8.7435506076836589E-2</v>
      </c>
    </row>
    <row r="2171" spans="1:9" x14ac:dyDescent="0.25">
      <c r="A2171" t="s">
        <v>2396</v>
      </c>
      <c r="B2171" s="3">
        <v>165.26985168457031</v>
      </c>
      <c r="C2171" s="3">
        <v>21.639999389648441</v>
      </c>
      <c r="D2171" s="4">
        <v>-4.095656469101483E-3</v>
      </c>
      <c r="E2171" s="4">
        <v>-3.0031380203156991E-2</v>
      </c>
      <c r="F2171" s="2">
        <v>4</v>
      </c>
      <c r="G2171" s="4">
        <v>-6.6987717044958206E-2</v>
      </c>
      <c r="H2171" s="4">
        <v>-8.6326820608402688E-2</v>
      </c>
      <c r="I2171" s="4">
        <v>-8.7007801437151699E-2</v>
      </c>
    </row>
    <row r="2172" spans="1:9" x14ac:dyDescent="0.25">
      <c r="A2172" t="s">
        <v>2397</v>
      </c>
      <c r="B2172" s="3">
        <v>165.94952392578119</v>
      </c>
      <c r="C2172" s="3">
        <v>22.309999465942379</v>
      </c>
      <c r="D2172" s="4">
        <v>1.6334648584279021E-2</v>
      </c>
      <c r="E2172" s="4">
        <v>-7.4657863908819455E-2</v>
      </c>
      <c r="F2172" s="2">
        <v>4</v>
      </c>
      <c r="G2172" s="4">
        <v>-6.3061600842064247E-2</v>
      </c>
      <c r="H2172" s="4">
        <v>-8.2569339789961393E-2</v>
      </c>
      <c r="I2172" s="4">
        <v>-8.3253121152270348E-2</v>
      </c>
    </row>
    <row r="2173" spans="1:9" x14ac:dyDescent="0.25">
      <c r="A2173" t="s">
        <v>2398</v>
      </c>
      <c r="B2173" s="3">
        <v>163.28236389160159</v>
      </c>
      <c r="C2173" s="3">
        <v>24.110000610351559</v>
      </c>
      <c r="D2173" s="4">
        <v>1.6878521248556488E-2</v>
      </c>
      <c r="E2173" s="4">
        <v>-5.0787363289470533E-2</v>
      </c>
      <c r="F2173" s="2">
        <v>4</v>
      </c>
      <c r="G2173" s="4">
        <v>-7.6670081270563961E-2</v>
      </c>
      <c r="H2173" s="4">
        <v>-9.7314391979069548E-2</v>
      </c>
      <c r="I2173" s="4">
        <v>-9.7987183527858623E-2</v>
      </c>
    </row>
    <row r="2174" spans="1:9" x14ac:dyDescent="0.25">
      <c r="A2174" t="s">
        <v>2399</v>
      </c>
      <c r="B2174" s="3">
        <v>160.5721435546875</v>
      </c>
      <c r="C2174" s="3">
        <v>25.39999961853027</v>
      </c>
      <c r="D2174" s="4">
        <v>2.0616672957875611E-2</v>
      </c>
      <c r="E2174" s="4">
        <v>-9.737028537840331E-2</v>
      </c>
      <c r="F2174" s="2">
        <v>5</v>
      </c>
      <c r="G2174" s="4">
        <v>-8.8257996522763116E-2</v>
      </c>
      <c r="H2174" s="4">
        <v>-0.1122974975294161</v>
      </c>
      <c r="I2174" s="4">
        <v>-0.112027086607529</v>
      </c>
    </row>
    <row r="2175" spans="1:9" x14ac:dyDescent="0.25">
      <c r="A2175" t="s">
        <v>2400</v>
      </c>
      <c r="B2175" s="3">
        <v>157.32855224609381</v>
      </c>
      <c r="C2175" s="3">
        <v>28.139999389648441</v>
      </c>
      <c r="D2175" s="4">
        <v>-1.300809241383827E-2</v>
      </c>
      <c r="E2175" s="4">
        <v>7.0368901091534486E-2</v>
      </c>
      <c r="F2175" s="2">
        <v>5</v>
      </c>
      <c r="G2175" s="4">
        <v>-9.8084304191521698E-2</v>
      </c>
      <c r="H2175" s="4">
        <v>-0.13022927609255061</v>
      </c>
      <c r="I2175" s="4">
        <v>-0.12996432752855799</v>
      </c>
    </row>
    <row r="2176" spans="1:9" x14ac:dyDescent="0.25">
      <c r="A2176" t="s">
        <v>2401</v>
      </c>
      <c r="B2176" s="3">
        <v>159.4020690917969</v>
      </c>
      <c r="C2176" s="3">
        <v>26.29000091552734</v>
      </c>
      <c r="D2176" s="4">
        <v>-8.6260052394926401E-4</v>
      </c>
      <c r="E2176" s="4">
        <v>-9.4197434580244321E-3</v>
      </c>
      <c r="F2176" s="2">
        <v>5</v>
      </c>
      <c r="G2176" s="4">
        <v>-8.5667447532264851E-2</v>
      </c>
      <c r="H2176" s="4">
        <v>-0.1187661041369574</v>
      </c>
      <c r="I2176" s="4">
        <v>-0.114629665429595</v>
      </c>
    </row>
    <row r="2177" spans="1:9" x14ac:dyDescent="0.25">
      <c r="A2177" t="s">
        <v>2402</v>
      </c>
      <c r="B2177" s="3">
        <v>159.53968811035159</v>
      </c>
      <c r="C2177" s="3">
        <v>26.54000091552734</v>
      </c>
      <c r="D2177" s="4">
        <v>5.356271950551772E-5</v>
      </c>
      <c r="E2177" s="4">
        <v>2.0769265981820832E-2</v>
      </c>
      <c r="F2177" s="2">
        <v>5</v>
      </c>
      <c r="G2177" s="4">
        <v>-7.5128888583810283E-2</v>
      </c>
      <c r="H2177" s="4">
        <v>-0.1180052950423405</v>
      </c>
      <c r="I2177" s="4">
        <v>-0.1097612737380337</v>
      </c>
    </row>
    <row r="2178" spans="1:9" x14ac:dyDescent="0.25">
      <c r="A2178" t="s">
        <v>2403</v>
      </c>
      <c r="B2178" s="3">
        <v>159.53114318847659</v>
      </c>
      <c r="C2178" s="3">
        <v>26</v>
      </c>
      <c r="D2178" s="4">
        <v>-1.3461234149967249E-2</v>
      </c>
      <c r="E2178" s="4">
        <v>0.1120616310213542</v>
      </c>
      <c r="F2178" s="2">
        <v>5</v>
      </c>
      <c r="G2178" s="4">
        <v>-7.9317737409566713E-2</v>
      </c>
      <c r="H2178" s="4">
        <v>-0.1180525345470512</v>
      </c>
      <c r="I2178" s="4">
        <v>-0.1023960669360586</v>
      </c>
    </row>
    <row r="2179" spans="1:9" x14ac:dyDescent="0.25">
      <c r="A2179" t="s">
        <v>2404</v>
      </c>
      <c r="B2179" s="3">
        <v>161.70793151855469</v>
      </c>
      <c r="C2179" s="3">
        <v>23.379999160766602</v>
      </c>
      <c r="D2179" s="4">
        <v>-1.9049942810184569E-2</v>
      </c>
      <c r="E2179" s="4">
        <v>7.0512774607111472E-2</v>
      </c>
      <c r="F2179" s="2">
        <v>4</v>
      </c>
      <c r="G2179" s="4">
        <v>-6.9336047014741164E-2</v>
      </c>
      <c r="H2179" s="4">
        <v>-0.1060184394345263</v>
      </c>
      <c r="I2179" s="4">
        <v>-7.7114881908538213E-2</v>
      </c>
    </row>
    <row r="2180" spans="1:9" x14ac:dyDescent="0.25">
      <c r="A2180" t="s">
        <v>2405</v>
      </c>
      <c r="B2180" s="3">
        <v>164.84828186035159</v>
      </c>
      <c r="C2180" s="3">
        <v>21.840000152587891</v>
      </c>
      <c r="D2180" s="4">
        <v>1.568244840510546E-3</v>
      </c>
      <c r="E2180" s="4">
        <v>8.7760063466697513E-3</v>
      </c>
      <c r="F2180" s="2">
        <v>4</v>
      </c>
      <c r="G2180" s="4">
        <v>-4.1684921242684858E-2</v>
      </c>
      <c r="H2180" s="4">
        <v>-8.865741531580662E-2</v>
      </c>
      <c r="I2180" s="4">
        <v>-5.1014475338271859E-2</v>
      </c>
    </row>
    <row r="2181" spans="1:9" x14ac:dyDescent="0.25">
      <c r="A2181" t="s">
        <v>2406</v>
      </c>
      <c r="B2181" s="3">
        <v>164.59016418457031</v>
      </c>
      <c r="C2181" s="3">
        <v>21.64999961853027</v>
      </c>
      <c r="D2181" s="4">
        <v>5.9948880380351621E-3</v>
      </c>
      <c r="E2181" s="4">
        <v>-1.5013645613228269E-2</v>
      </c>
      <c r="F2181" s="2">
        <v>4</v>
      </c>
      <c r="G2181" s="4">
        <v>-4.682896388130553E-2</v>
      </c>
      <c r="H2181" s="4">
        <v>-9.0084385783102294E-2</v>
      </c>
      <c r="I2181" s="4">
        <v>-5.2500386718186909E-2</v>
      </c>
    </row>
    <row r="2182" spans="1:9" x14ac:dyDescent="0.25">
      <c r="A2182" t="s">
        <v>2407</v>
      </c>
      <c r="B2182" s="3">
        <v>163.6093444824219</v>
      </c>
      <c r="C2182" s="3">
        <v>21.979999542236332</v>
      </c>
      <c r="D2182" s="4">
        <v>-1.8022291053768291E-2</v>
      </c>
      <c r="E2182" s="4">
        <v>0.1001001023935031</v>
      </c>
      <c r="F2182" s="2">
        <v>4</v>
      </c>
      <c r="G2182" s="4">
        <v>-3.8807006811709899E-2</v>
      </c>
      <c r="H2182" s="4">
        <v>-9.5506721717560916E-2</v>
      </c>
      <c r="I2182" s="4">
        <v>-5.8146691848806283E-2</v>
      </c>
    </row>
    <row r="2183" spans="1:9" x14ac:dyDescent="0.25">
      <c r="A2183" t="s">
        <v>2408</v>
      </c>
      <c r="B2183" s="3">
        <v>166.61207580566409</v>
      </c>
      <c r="C2183" s="3">
        <v>19.979999542236332</v>
      </c>
      <c r="D2183" s="4">
        <v>-3.6107187445100219E-4</v>
      </c>
      <c r="E2183" s="4">
        <v>-1.0891149128407831E-2</v>
      </c>
      <c r="F2183" s="2">
        <v>4</v>
      </c>
      <c r="G2183" s="4">
        <v>-9.0444040506602041E-3</v>
      </c>
      <c r="H2183" s="4">
        <v>-7.8906506693458223E-2</v>
      </c>
      <c r="I2183" s="4">
        <v>-4.0860806135911032E-2</v>
      </c>
    </row>
    <row r="2184" spans="1:9" x14ac:dyDescent="0.25">
      <c r="A2184" t="s">
        <v>2409</v>
      </c>
      <c r="B2184" s="3">
        <v>166.67225646972659</v>
      </c>
      <c r="C2184" s="3">
        <v>20.20000076293945</v>
      </c>
      <c r="D2184" s="4">
        <v>2.437706190077216E-2</v>
      </c>
      <c r="E2184" s="4">
        <v>-9.9018702310435525E-2</v>
      </c>
      <c r="F2184" s="2">
        <v>4</v>
      </c>
      <c r="G2184" s="4">
        <v>-2.115211920418825E-2</v>
      </c>
      <c r="H2184" s="4">
        <v>-7.8573805610281711E-2</v>
      </c>
      <c r="I2184" s="4">
        <v>-4.0514362858399489E-2</v>
      </c>
    </row>
    <row r="2185" spans="1:9" x14ac:dyDescent="0.25">
      <c r="A2185" t="s">
        <v>2410</v>
      </c>
      <c r="B2185" s="3">
        <v>162.7059631347656</v>
      </c>
      <c r="C2185" s="3">
        <v>22.420000076293949</v>
      </c>
      <c r="D2185" s="4">
        <v>5.2092608117448869E-3</v>
      </c>
      <c r="E2185" s="4">
        <v>-2.9857226994124301E-2</v>
      </c>
      <c r="F2185" s="2">
        <v>4</v>
      </c>
      <c r="G2185" s="4">
        <v>-3.5612810286895107E-2</v>
      </c>
      <c r="H2185" s="4">
        <v>-0.1005009496405791</v>
      </c>
      <c r="I2185" s="4">
        <v>-6.3347205997333678E-2</v>
      </c>
    </row>
    <row r="2186" spans="1:9" x14ac:dyDescent="0.25">
      <c r="A2186" t="s">
        <v>2411</v>
      </c>
      <c r="B2186" s="3">
        <v>161.86277770996091</v>
      </c>
      <c r="C2186" s="3">
        <v>23.110000610351559</v>
      </c>
      <c r="D2186" s="4">
        <v>-1.0883154510079479E-2</v>
      </c>
      <c r="E2186" s="4">
        <v>2.711113823784728E-2</v>
      </c>
      <c r="F2186" s="2">
        <v>4</v>
      </c>
      <c r="G2186" s="4">
        <v>-5.2914052163550163E-2</v>
      </c>
      <c r="H2186" s="4">
        <v>-0.1051623921241623</v>
      </c>
      <c r="I2186" s="4">
        <v>-6.8201189027761955E-2</v>
      </c>
    </row>
    <row r="2187" spans="1:9" x14ac:dyDescent="0.25">
      <c r="A2187" t="s">
        <v>2412</v>
      </c>
      <c r="B2187" s="3">
        <v>163.64373779296881</v>
      </c>
      <c r="C2187" s="3">
        <v>22.5</v>
      </c>
      <c r="D2187" s="4">
        <v>1.3642922622242541E-2</v>
      </c>
      <c r="E2187" s="4">
        <v>-6.8322966649830952E-2</v>
      </c>
      <c r="F2187" s="2">
        <v>4</v>
      </c>
      <c r="G2187" s="4">
        <v>-5.5123429776993693E-2</v>
      </c>
      <c r="H2187" s="4">
        <v>-9.5316582711100439E-2</v>
      </c>
      <c r="I2187" s="4">
        <v>-5.7948699164346078E-2</v>
      </c>
    </row>
    <row r="2188" spans="1:9" x14ac:dyDescent="0.25">
      <c r="A2188" t="s">
        <v>2413</v>
      </c>
      <c r="B2188" s="3">
        <v>161.44120788574219</v>
      </c>
      <c r="C2188" s="3">
        <v>24.14999961853027</v>
      </c>
      <c r="D2188" s="4">
        <v>-1.5116267487970131E-2</v>
      </c>
      <c r="E2188" s="4">
        <v>8.1020566409114814E-2</v>
      </c>
      <c r="F2188" s="2">
        <v>4</v>
      </c>
      <c r="G2188" s="4">
        <v>-6.5657614676760234E-2</v>
      </c>
      <c r="H2188" s="4">
        <v>-0.1074929868315663</v>
      </c>
      <c r="I2188" s="4">
        <v>-7.062804878209461E-2</v>
      </c>
    </row>
    <row r="2189" spans="1:9" x14ac:dyDescent="0.25">
      <c r="A2189" t="s">
        <v>2414</v>
      </c>
      <c r="B2189" s="3">
        <v>163.91905212402341</v>
      </c>
      <c r="C2189" s="3">
        <v>22.340000152587891</v>
      </c>
      <c r="D2189" s="4">
        <v>2.0515182285558708E-2</v>
      </c>
      <c r="E2189" s="4">
        <v>-0.16298240143978021</v>
      </c>
      <c r="F2189" s="2">
        <v>4</v>
      </c>
      <c r="G2189" s="4">
        <v>-5.6519100909852349E-2</v>
      </c>
      <c r="H2189" s="4">
        <v>-9.3794542740574527E-2</v>
      </c>
      <c r="I2189" s="4">
        <v>-5.636379144220105E-2</v>
      </c>
    </row>
    <row r="2190" spans="1:9" x14ac:dyDescent="0.25">
      <c r="A2190" t="s">
        <v>2415</v>
      </c>
      <c r="B2190" s="3">
        <v>160.62382507324219</v>
      </c>
      <c r="C2190" s="3">
        <v>26.690000534057621</v>
      </c>
      <c r="D2190" s="4">
        <v>5.6021207489491687E-3</v>
      </c>
      <c r="E2190" s="4">
        <v>-3.2620500672445818E-2</v>
      </c>
      <c r="F2190" s="2">
        <v>5</v>
      </c>
      <c r="G2190" s="4">
        <v>-6.1736983665986678E-2</v>
      </c>
      <c r="H2190" s="4">
        <v>-0.11201178288217491</v>
      </c>
      <c r="I2190" s="4">
        <v>-7.5333493378883953E-2</v>
      </c>
    </row>
    <row r="2191" spans="1:9" x14ac:dyDescent="0.25">
      <c r="A2191" t="s">
        <v>2416</v>
      </c>
      <c r="B2191" s="3">
        <v>159.72900390625</v>
      </c>
      <c r="C2191" s="3">
        <v>27.590000152587891</v>
      </c>
      <c r="D2191" s="4">
        <v>-1.2815387707137421E-2</v>
      </c>
      <c r="E2191" s="4">
        <v>5.9117119409985763E-2</v>
      </c>
      <c r="F2191" s="2">
        <v>5</v>
      </c>
      <c r="G2191" s="4">
        <v>-6.2253957000742773E-2</v>
      </c>
      <c r="H2191" s="4">
        <v>-0.11695868694422409</v>
      </c>
      <c r="I2191" s="4">
        <v>-8.0484728957765261E-2</v>
      </c>
    </row>
    <row r="2192" spans="1:9" x14ac:dyDescent="0.25">
      <c r="A2192" t="s">
        <v>2417</v>
      </c>
      <c r="B2192" s="3">
        <v>161.80256652832031</v>
      </c>
      <c r="C2192" s="3">
        <v>26.04999923706055</v>
      </c>
      <c r="D2192" s="4">
        <v>1.3311871163523841E-3</v>
      </c>
      <c r="E2192" s="4">
        <v>-3.5899378396361703E-2</v>
      </c>
      <c r="F2192" s="2">
        <v>5</v>
      </c>
      <c r="G2192" s="4">
        <v>-4.8054776723321917E-2</v>
      </c>
      <c r="H2192" s="4">
        <v>-0.1054952619198557</v>
      </c>
      <c r="I2192" s="4">
        <v>-6.8547807986448661E-2</v>
      </c>
    </row>
    <row r="2193" spans="1:9" x14ac:dyDescent="0.25">
      <c r="A2193" t="s">
        <v>2418</v>
      </c>
      <c r="B2193" s="3">
        <v>161.58746337890619</v>
      </c>
      <c r="C2193" s="3">
        <v>27.020000457763668</v>
      </c>
      <c r="D2193" s="4">
        <v>-2.1466156537937819E-2</v>
      </c>
      <c r="E2193" s="4">
        <v>0.12818369924959569</v>
      </c>
      <c r="F2193" s="2">
        <v>5</v>
      </c>
      <c r="G2193" s="4">
        <v>-3.6852427669771037E-2</v>
      </c>
      <c r="H2193" s="4">
        <v>-0.10668443209468829</v>
      </c>
      <c r="I2193" s="4">
        <v>-6.978609674990699E-2</v>
      </c>
    </row>
    <row r="2194" spans="1:9" x14ac:dyDescent="0.25">
      <c r="A2194" t="s">
        <v>2419</v>
      </c>
      <c r="B2194" s="3">
        <v>165.13221740722659</v>
      </c>
      <c r="C2194" s="3">
        <v>23.95000076293945</v>
      </c>
      <c r="D2194" s="4">
        <v>1.641701357751657E-2</v>
      </c>
      <c r="E2194" s="4">
        <v>-5.035680352864047E-2</v>
      </c>
      <c r="F2194" s="2">
        <v>4</v>
      </c>
      <c r="G2194" s="4">
        <v>-2.4740723411510679E-2</v>
      </c>
      <c r="H2194" s="4">
        <v>-8.7087714059277954E-2</v>
      </c>
      <c r="I2194" s="4">
        <v>-4.9379937684130293E-2</v>
      </c>
    </row>
    <row r="2195" spans="1:9" x14ac:dyDescent="0.25">
      <c r="A2195" t="s">
        <v>2420</v>
      </c>
      <c r="B2195" s="3">
        <v>162.46502685546881</v>
      </c>
      <c r="C2195" s="3">
        <v>25.219999313354489</v>
      </c>
      <c r="D2195" s="4">
        <v>-2.4940453672091519E-2</v>
      </c>
      <c r="E2195" s="4">
        <v>0.1223854064991272</v>
      </c>
      <c r="F2195" s="2">
        <v>5</v>
      </c>
      <c r="G2195" s="4">
        <v>-4.6285822029560109E-2</v>
      </c>
      <c r="H2195" s="4">
        <v>-0.101832934960903</v>
      </c>
      <c r="I2195" s="4">
        <v>-6.4734208875606214E-2</v>
      </c>
    </row>
    <row r="2196" spans="1:9" x14ac:dyDescent="0.25">
      <c r="A2196" t="s">
        <v>2421</v>
      </c>
      <c r="B2196" s="3">
        <v>166.62062072753909</v>
      </c>
      <c r="C2196" s="3">
        <v>22.469999313354489</v>
      </c>
      <c r="D2196" s="4">
        <v>8.0684068406839948E-3</v>
      </c>
      <c r="E2196" s="4">
        <v>-7.5308641200081849E-2</v>
      </c>
      <c r="F2196" s="2">
        <v>4</v>
      </c>
      <c r="G2196" s="4">
        <v>-2.464197984749095E-2</v>
      </c>
      <c r="H2196" s="4">
        <v>-7.8859267188747584E-2</v>
      </c>
      <c r="I2196" s="4">
        <v>-4.0811615406852519E-2</v>
      </c>
    </row>
    <row r="2197" spans="1:9" x14ac:dyDescent="0.25">
      <c r="A2197" t="s">
        <v>2422</v>
      </c>
      <c r="B2197" s="3">
        <v>165.2870178222656</v>
      </c>
      <c r="C2197" s="3">
        <v>24.29999923706055</v>
      </c>
      <c r="D2197" s="4">
        <v>9.8969277940108569E-4</v>
      </c>
      <c r="E2197" s="4">
        <v>-0.10033324579255209</v>
      </c>
      <c r="F2197" s="2">
        <v>4</v>
      </c>
      <c r="G2197" s="4">
        <v>-4.0028351831769227E-2</v>
      </c>
      <c r="H2197" s="4">
        <v>-8.6231919817689295E-2</v>
      </c>
      <c r="I2197" s="4">
        <v>-4.8488794922884271E-2</v>
      </c>
    </row>
    <row r="2198" spans="1:9" x14ac:dyDescent="0.25">
      <c r="A2198" t="s">
        <v>2423</v>
      </c>
      <c r="B2198" s="3">
        <v>165.12359619140619</v>
      </c>
      <c r="C2198" s="3">
        <v>27.010000228881839</v>
      </c>
      <c r="D2198" s="4">
        <v>-1.0976416698045281E-2</v>
      </c>
      <c r="E2198" s="4">
        <v>8.0832351991385609E-2</v>
      </c>
      <c r="F2198" s="2">
        <v>5</v>
      </c>
      <c r="G2198" s="4">
        <v>-4.8662598534463197E-2</v>
      </c>
      <c r="H2198" s="4">
        <v>-8.7135375345280708E-2</v>
      </c>
      <c r="I2198" s="4">
        <v>-4.9429567616126817E-2</v>
      </c>
    </row>
    <row r="2199" spans="1:9" x14ac:dyDescent="0.25">
      <c r="A2199" t="s">
        <v>2424</v>
      </c>
      <c r="B2199" s="3">
        <v>166.9561767578125</v>
      </c>
      <c r="C2199" s="3">
        <v>24.989999771118161</v>
      </c>
      <c r="D2199" s="4">
        <v>-2.3991579398069729E-2</v>
      </c>
      <c r="E2199" s="4">
        <v>0.21369594880635551</v>
      </c>
      <c r="F2199" s="2">
        <v>5</v>
      </c>
      <c r="G2199" s="4">
        <v>-2.1035369235789299E-2</v>
      </c>
      <c r="H2199" s="4">
        <v>-7.7004188710011467E-2</v>
      </c>
      <c r="I2199" s="4">
        <v>-3.8879913044845497E-2</v>
      </c>
    </row>
    <row r="2200" spans="1:9" x14ac:dyDescent="0.25">
      <c r="A2200" t="s">
        <v>2425</v>
      </c>
      <c r="B2200" s="3">
        <v>171.0601806640625</v>
      </c>
      <c r="C2200" s="3">
        <v>20.590000152587891</v>
      </c>
      <c r="D2200" s="4">
        <v>-1.261451759464627E-2</v>
      </c>
      <c r="E2200" s="4">
        <v>6.463288470205808E-2</v>
      </c>
      <c r="F2200" s="2">
        <v>4</v>
      </c>
      <c r="G2200" s="4">
        <v>1.5527407355068631E-2</v>
      </c>
      <c r="H2200" s="4">
        <v>-5.4315729447546701E-2</v>
      </c>
      <c r="I2200" s="4">
        <v>-1.52543086027821E-2</v>
      </c>
    </row>
    <row r="2201" spans="1:9" x14ac:dyDescent="0.25">
      <c r="A2201" t="s">
        <v>2426</v>
      </c>
      <c r="B2201" s="3">
        <v>173.24559020996091</v>
      </c>
      <c r="C2201" s="3">
        <v>19.340000152587891</v>
      </c>
      <c r="D2201" s="4">
        <v>1.6914504028400219E-3</v>
      </c>
      <c r="E2201" s="4">
        <v>-6.570051015584788E-2</v>
      </c>
      <c r="F2201" s="2">
        <v>3</v>
      </c>
      <c r="G2201" s="4">
        <v>1.881398476349538E-2</v>
      </c>
      <c r="H2201" s="4">
        <v>-4.2233973049018991E-2</v>
      </c>
      <c r="I2201" s="4">
        <v>-2.6735161243256482E-3</v>
      </c>
    </row>
    <row r="2202" spans="1:9" x14ac:dyDescent="0.25">
      <c r="A2202" t="s">
        <v>2427</v>
      </c>
      <c r="B2202" s="3">
        <v>172.95304870605469</v>
      </c>
      <c r="C2202" s="3">
        <v>20.70000076293945</v>
      </c>
      <c r="D2202" s="4">
        <v>-1.3979392883156531E-2</v>
      </c>
      <c r="E2202" s="4">
        <v>0.13673815506064349</v>
      </c>
      <c r="F2202" s="2">
        <v>4</v>
      </c>
      <c r="G2202" s="4">
        <v>-1.2742846070877829E-3</v>
      </c>
      <c r="H2202" s="4">
        <v>-4.3851251235291988E-2</v>
      </c>
      <c r="I2202" s="4">
        <v>-4.357595869876163E-3</v>
      </c>
    </row>
    <row r="2203" spans="1:9" x14ac:dyDescent="0.25">
      <c r="A2203" t="s">
        <v>2428</v>
      </c>
      <c r="B2203" s="3">
        <v>175.40510559082031</v>
      </c>
      <c r="C2203" s="3">
        <v>18.20999908447266</v>
      </c>
      <c r="D2203" s="4">
        <v>-1.000327089466979E-2</v>
      </c>
      <c r="E2203" s="4">
        <v>5.3209839226735063E-2</v>
      </c>
      <c r="F2203" s="2">
        <v>3</v>
      </c>
      <c r="G2203" s="4">
        <v>1.2342988123846819E-2</v>
      </c>
      <c r="H2203" s="4">
        <v>-3.0295369221016388E-2</v>
      </c>
      <c r="I2203" s="4">
        <v>9.7582108769662668E-3</v>
      </c>
    </row>
    <row r="2204" spans="1:9" x14ac:dyDescent="0.25">
      <c r="A2204" t="s">
        <v>2429</v>
      </c>
      <c r="B2204" s="3">
        <v>177.1774597167969</v>
      </c>
      <c r="C2204" s="3">
        <v>17.29000091552734</v>
      </c>
      <c r="D2204" s="4">
        <v>-7.0879278792713718E-3</v>
      </c>
      <c r="E2204" s="4">
        <v>7.5248818256363093E-2</v>
      </c>
      <c r="F2204" s="2">
        <v>3</v>
      </c>
      <c r="G2204" s="4">
        <v>1.24248833878382E-2</v>
      </c>
      <c r="H2204" s="4">
        <v>-2.0497136737698821E-2</v>
      </c>
      <c r="I2204" s="4">
        <v>1.9961158648973191E-2</v>
      </c>
    </row>
    <row r="2205" spans="1:9" x14ac:dyDescent="0.25">
      <c r="A2205" t="s">
        <v>2430</v>
      </c>
      <c r="B2205" s="3">
        <v>178.44224548339841</v>
      </c>
      <c r="C2205" s="3">
        <v>16.079999923706051</v>
      </c>
      <c r="D2205" s="4">
        <v>1.067228720178548E-2</v>
      </c>
      <c r="E2205" s="4">
        <v>-4.9083378544978351E-2</v>
      </c>
      <c r="F2205" s="2">
        <v>3</v>
      </c>
      <c r="G2205" s="4">
        <v>1.418071048380987E-2</v>
      </c>
      <c r="H2205" s="4">
        <v>-1.350493083419479E-2</v>
      </c>
      <c r="I2205" s="4">
        <v>2.7242177114909168E-2</v>
      </c>
    </row>
    <row r="2206" spans="1:9" x14ac:dyDescent="0.25">
      <c r="A2206" t="s">
        <v>2431</v>
      </c>
      <c r="B2206" s="3">
        <v>176.55796813964841</v>
      </c>
      <c r="C2206" s="3">
        <v>16.909999847412109</v>
      </c>
      <c r="D2206" s="4">
        <v>-2.2855104963530599E-3</v>
      </c>
      <c r="E2206" s="4">
        <v>7.4332915712032932E-2</v>
      </c>
      <c r="F2206" s="2">
        <v>3</v>
      </c>
      <c r="G2206" s="4">
        <v>4.8195443251490833E-3</v>
      </c>
      <c r="H2206" s="4">
        <v>-2.39219164729636E-2</v>
      </c>
      <c r="I2206" s="4">
        <v>1.6394918632824499E-2</v>
      </c>
    </row>
    <row r="2207" spans="1:9" x14ac:dyDescent="0.25">
      <c r="A2207" t="s">
        <v>2432</v>
      </c>
      <c r="B2207" s="3">
        <v>176.96241760253909</v>
      </c>
      <c r="C2207" s="3">
        <v>15.739999771118161</v>
      </c>
      <c r="D2207" s="4">
        <v>-1.650399545270687E-3</v>
      </c>
      <c r="E2207" s="4">
        <v>1.0918437997815561E-2</v>
      </c>
      <c r="F2207" s="2">
        <v>2</v>
      </c>
      <c r="G2207" s="4">
        <v>1.0368874871051091E-2</v>
      </c>
      <c r="H2207" s="4">
        <v>-2.1685969487497792E-2</v>
      </c>
      <c r="I2207" s="4">
        <v>1.8723221247865181E-2</v>
      </c>
    </row>
    <row r="2208" spans="1:9" x14ac:dyDescent="0.25">
      <c r="A2208" t="s">
        <v>2433</v>
      </c>
      <c r="B2208" s="3">
        <v>177.25495910644531</v>
      </c>
      <c r="C2208" s="3">
        <v>15.569999694824221</v>
      </c>
      <c r="D2208" s="4">
        <v>1.2383737691385569E-2</v>
      </c>
      <c r="E2208" s="4">
        <v>-6.2048232709396738E-2</v>
      </c>
      <c r="F2208" s="2">
        <v>2</v>
      </c>
      <c r="G2208" s="4">
        <v>1.2136756396373899E-2</v>
      </c>
      <c r="H2208" s="4">
        <v>-2.0068691301224791E-2</v>
      </c>
      <c r="I2208" s="4">
        <v>2.0407300993415589E-2</v>
      </c>
    </row>
    <row r="2209" spans="1:9" x14ac:dyDescent="0.25">
      <c r="A2209" t="s">
        <v>2434</v>
      </c>
      <c r="B2209" s="3">
        <v>175.08673095703119</v>
      </c>
      <c r="C2209" s="3">
        <v>16.60000038146973</v>
      </c>
      <c r="D2209" s="4">
        <v>9.0739837068776197E-3</v>
      </c>
      <c r="E2209" s="4">
        <v>-0.1122994810583969</v>
      </c>
      <c r="F2209" s="2">
        <v>3</v>
      </c>
      <c r="G2209" s="4">
        <v>1.105409667265578E-3</v>
      </c>
      <c r="H2209" s="4">
        <v>-3.2055462552780689E-2</v>
      </c>
      <c r="I2209" s="4">
        <v>7.9254170166016547E-3</v>
      </c>
    </row>
    <row r="2210" spans="1:9" x14ac:dyDescent="0.25">
      <c r="A2210" t="s">
        <v>2435</v>
      </c>
      <c r="B2210" s="3">
        <v>173.51228332519531</v>
      </c>
      <c r="C2210" s="3">
        <v>18.70000076293945</v>
      </c>
      <c r="D2210" s="4">
        <v>8.2492305553407697E-3</v>
      </c>
      <c r="E2210" s="4">
        <v>-9.6618353926862133E-2</v>
      </c>
      <c r="F2210" s="2">
        <v>3</v>
      </c>
      <c r="G2210" s="4">
        <v>-3.3332366288610919E-3</v>
      </c>
      <c r="H2210" s="4">
        <v>-4.0759594364495833E-2</v>
      </c>
      <c r="I2210" s="4">
        <v>-1.138238334177033E-3</v>
      </c>
    </row>
    <row r="2211" spans="1:9" x14ac:dyDescent="0.25">
      <c r="A2211" t="s">
        <v>2436</v>
      </c>
      <c r="B2211" s="3">
        <v>172.0926513671875</v>
      </c>
      <c r="C2211" s="3">
        <v>20.70000076293945</v>
      </c>
      <c r="D2211" s="4">
        <v>-1.7815202920742679E-2</v>
      </c>
      <c r="E2211" s="4">
        <v>9.2925035863490546E-2</v>
      </c>
      <c r="F2211" s="2">
        <v>4</v>
      </c>
      <c r="G2211" s="4">
        <v>-7.2821080123608439E-3</v>
      </c>
      <c r="H2211" s="4">
        <v>-4.8607847578363783E-2</v>
      </c>
      <c r="I2211" s="4">
        <v>-9.3106630831220061E-3</v>
      </c>
    </row>
    <row r="2212" spans="1:9" x14ac:dyDescent="0.25">
      <c r="A2212" t="s">
        <v>2437</v>
      </c>
      <c r="B2212" s="3">
        <v>175.21412658691409</v>
      </c>
      <c r="C2212" s="3">
        <v>18.940000534057621</v>
      </c>
      <c r="D2212" s="4">
        <v>-1.523817381011716E-2</v>
      </c>
      <c r="E2212" s="4">
        <v>6.0470318409736823E-2</v>
      </c>
      <c r="F2212" s="2">
        <v>3</v>
      </c>
      <c r="G2212" s="4">
        <v>3.5718231837393422E-2</v>
      </c>
      <c r="H2212" s="4">
        <v>-3.1351172151299678E-2</v>
      </c>
      <c r="I2212" s="4">
        <v>8.658798082510355E-3</v>
      </c>
    </row>
    <row r="2213" spans="1:9" x14ac:dyDescent="0.25">
      <c r="A2213" t="s">
        <v>2438</v>
      </c>
      <c r="B2213" s="3">
        <v>177.9253845214844</v>
      </c>
      <c r="C2213" s="3">
        <v>17.860000610351559</v>
      </c>
      <c r="D2213" s="4">
        <v>1.463197904834534E-2</v>
      </c>
      <c r="E2213" s="4">
        <v>-0.1474940353250058</v>
      </c>
      <c r="F2213" s="2">
        <v>3</v>
      </c>
      <c r="G2213" s="4">
        <v>7.2364168258051143E-2</v>
      </c>
      <c r="H2213" s="4">
        <v>-1.6362330375381151E-2</v>
      </c>
      <c r="I2213" s="4">
        <v>2.426675289098745E-2</v>
      </c>
    </row>
    <row r="2214" spans="1:9" x14ac:dyDescent="0.25">
      <c r="A2214" t="s">
        <v>2439</v>
      </c>
      <c r="B2214" s="3">
        <v>175.3595275878906</v>
      </c>
      <c r="C2214" s="3">
        <v>20.95000076293945</v>
      </c>
      <c r="D2214" s="4">
        <v>1.049796231749167E-2</v>
      </c>
      <c r="E2214" s="4">
        <v>-7.8310550600290352E-2</v>
      </c>
      <c r="F2214" s="2">
        <v>4</v>
      </c>
      <c r="G2214" s="4">
        <v>4.842366002001719E-2</v>
      </c>
      <c r="H2214" s="4">
        <v>-3.0547341364892681E-2</v>
      </c>
      <c r="I2214" s="4">
        <v>9.4958310417920799E-3</v>
      </c>
    </row>
    <row r="2215" spans="1:9" x14ac:dyDescent="0.25">
      <c r="A2215" t="s">
        <v>2440</v>
      </c>
      <c r="B2215" s="3">
        <v>173.53773498535159</v>
      </c>
      <c r="C2215" s="3">
        <v>22.729999542236332</v>
      </c>
      <c r="D2215" s="4">
        <v>5.0523171233702868E-3</v>
      </c>
      <c r="E2215" s="4">
        <v>-6.8060676053835589E-2</v>
      </c>
      <c r="F2215" s="2">
        <v>4</v>
      </c>
      <c r="G2215" s="4">
        <v>3.0404676616672122E-2</v>
      </c>
      <c r="H2215" s="4">
        <v>-4.0618888125464769E-2</v>
      </c>
      <c r="I2215" s="4">
        <v>-9.9172023405302845E-4</v>
      </c>
    </row>
    <row r="2216" spans="1:9" x14ac:dyDescent="0.25">
      <c r="A2216" t="s">
        <v>2441</v>
      </c>
      <c r="B2216" s="3">
        <v>172.6653747558594</v>
      </c>
      <c r="C2216" s="3">
        <v>24.389999389648441</v>
      </c>
      <c r="D2216" s="4">
        <v>-1.9380918125770918E-2</v>
      </c>
      <c r="E2216" s="4">
        <v>0.26111681474753268</v>
      </c>
      <c r="F2216" s="2">
        <v>5</v>
      </c>
      <c r="G2216" s="4">
        <v>8.6555529547378551E-3</v>
      </c>
      <c r="H2216" s="4">
        <v>-4.5441619775131503E-2</v>
      </c>
      <c r="I2216" s="4">
        <v>-6.0136544679807447E-3</v>
      </c>
    </row>
    <row r="2217" spans="1:9" x14ac:dyDescent="0.25">
      <c r="A2217" t="s">
        <v>2442</v>
      </c>
      <c r="B2217" s="3">
        <v>176.07792663574219</v>
      </c>
      <c r="C2217" s="3">
        <v>19.340000152587891</v>
      </c>
      <c r="D2217" s="4">
        <v>2.5811193741644982E-3</v>
      </c>
      <c r="E2217" s="4">
        <v>-1.376850838144017E-2</v>
      </c>
      <c r="F2217" s="2">
        <v>3</v>
      </c>
      <c r="G2217" s="4">
        <v>3.3805457627474E-2</v>
      </c>
      <c r="H2217" s="4">
        <v>-2.6575764362602009E-2</v>
      </c>
      <c r="I2217" s="4">
        <v>1.363145374679187E-2</v>
      </c>
    </row>
    <row r="2218" spans="1:9" x14ac:dyDescent="0.25">
      <c r="A2218" t="s">
        <v>2443</v>
      </c>
      <c r="B2218" s="3">
        <v>175.62461853027341</v>
      </c>
      <c r="C2218" s="3">
        <v>19.610000610351559</v>
      </c>
      <c r="D2218" s="4">
        <v>-7.7798403290487714E-3</v>
      </c>
      <c r="E2218" s="4">
        <v>0.1142045559838782</v>
      </c>
      <c r="F2218" s="2">
        <v>4</v>
      </c>
      <c r="G2218" s="4">
        <v>1.461341413285888E-2</v>
      </c>
      <c r="H2218" s="4">
        <v>-2.9081820087502711E-2</v>
      </c>
      <c r="I2218" s="4">
        <v>1.1021885570242199E-2</v>
      </c>
    </row>
    <row r="2219" spans="1:9" x14ac:dyDescent="0.25">
      <c r="A2219" t="s">
        <v>2444</v>
      </c>
      <c r="B2219" s="3">
        <v>177.00166320800781</v>
      </c>
      <c r="C2219" s="3">
        <v>17.60000038146973</v>
      </c>
      <c r="D2219" s="4">
        <v>-6.71946817618152E-3</v>
      </c>
      <c r="E2219" s="4">
        <v>0.1111111244903802</v>
      </c>
      <c r="F2219" s="2">
        <v>3</v>
      </c>
      <c r="G2219" s="4">
        <v>2.187575291884758E-2</v>
      </c>
      <c r="H2219" s="4">
        <v>-2.146900519086237E-2</v>
      </c>
      <c r="I2219" s="4">
        <v>1.894914723918362E-2</v>
      </c>
    </row>
    <row r="2220" spans="1:9" x14ac:dyDescent="0.25">
      <c r="A2220" t="s">
        <v>2445</v>
      </c>
      <c r="B2220" s="3">
        <v>178.1990661621094</v>
      </c>
      <c r="C2220" s="3">
        <v>15.840000152587891</v>
      </c>
      <c r="D2220" s="4">
        <v>-6.0585686029529517E-3</v>
      </c>
      <c r="E2220" s="4">
        <v>6.9547582970146182E-2</v>
      </c>
      <c r="F2220" s="2">
        <v>2</v>
      </c>
      <c r="G2220" s="4">
        <v>2.1913764086754162E-2</v>
      </c>
      <c r="H2220" s="4">
        <v>-1.484931652450527E-2</v>
      </c>
      <c r="I2220" s="4">
        <v>2.584226167025894E-2</v>
      </c>
    </row>
    <row r="2221" spans="1:9" x14ac:dyDescent="0.25">
      <c r="A2221" t="s">
        <v>2446</v>
      </c>
      <c r="B2221" s="3">
        <v>179.2852783203125</v>
      </c>
      <c r="C2221" s="3">
        <v>14.810000419616699</v>
      </c>
      <c r="D2221" s="4">
        <v>1.9503128408661311E-2</v>
      </c>
      <c r="E2221" s="4">
        <v>-0.18221977247469581</v>
      </c>
      <c r="F2221" s="2">
        <v>2</v>
      </c>
      <c r="G2221" s="4">
        <v>2.9826169657621859E-2</v>
      </c>
      <c r="H2221" s="4">
        <v>-8.8443319131956688E-3</v>
      </c>
      <c r="I2221" s="4">
        <v>3.2095281739461523E-2</v>
      </c>
    </row>
    <row r="2222" spans="1:9" x14ac:dyDescent="0.25">
      <c r="A2222" t="s">
        <v>2447</v>
      </c>
      <c r="B2222" s="3">
        <v>175.85554504394531</v>
      </c>
      <c r="C2222" s="3">
        <v>18.110000610351559</v>
      </c>
      <c r="D2222" s="4">
        <v>-1.4002774170018269E-2</v>
      </c>
      <c r="E2222" s="4">
        <v>0.1382778619760516</v>
      </c>
      <c r="F2222" s="2">
        <v>3</v>
      </c>
      <c r="G2222" s="4">
        <v>9.0080711932669644E-3</v>
      </c>
      <c r="H2222" s="4">
        <v>-2.7805172472697089E-2</v>
      </c>
      <c r="I2222" s="4">
        <v>1.23512650230464E-2</v>
      </c>
    </row>
    <row r="2223" spans="1:9" x14ac:dyDescent="0.25">
      <c r="A2223" t="s">
        <v>2448</v>
      </c>
      <c r="B2223" s="3">
        <v>178.35298156738281</v>
      </c>
      <c r="C2223" s="3">
        <v>15.909999847412109</v>
      </c>
      <c r="D2223" s="4">
        <v>-1.020530345524651E-2</v>
      </c>
      <c r="E2223" s="4">
        <v>8.4526227993819036E-2</v>
      </c>
      <c r="F2223" s="2">
        <v>2</v>
      </c>
      <c r="G2223" s="4">
        <v>2.7290852322788831E-2</v>
      </c>
      <c r="H2223" s="4">
        <v>-1.399841494590448E-2</v>
      </c>
      <c r="I2223" s="4">
        <v>2.6728309677423789E-2</v>
      </c>
    </row>
    <row r="2224" spans="1:9" x14ac:dyDescent="0.25">
      <c r="A2224" t="s">
        <v>2449</v>
      </c>
      <c r="B2224" s="3">
        <v>180.19189453125</v>
      </c>
      <c r="C2224" s="3">
        <v>14.670000076293951</v>
      </c>
      <c r="D2224" s="4">
        <v>9.5357892803007438E-3</v>
      </c>
      <c r="E2224" s="4">
        <v>-9.0514517075974132E-2</v>
      </c>
      <c r="F2224" s="2">
        <v>2</v>
      </c>
      <c r="G2224" s="4">
        <v>4.4591339742854341E-2</v>
      </c>
      <c r="H2224" s="4">
        <v>-3.8322204633942651E-3</v>
      </c>
      <c r="I2224" s="4">
        <v>3.7314418092560857E-2</v>
      </c>
    </row>
    <row r="2225" spans="1:9" x14ac:dyDescent="0.25">
      <c r="A2225" t="s">
        <v>2450</v>
      </c>
      <c r="B2225" s="3">
        <v>178.48985290527341</v>
      </c>
      <c r="C2225" s="3">
        <v>16.129999160766602</v>
      </c>
      <c r="D2225" s="4">
        <v>-4.1516980953456573E-3</v>
      </c>
      <c r="E2225" s="4">
        <v>6.67988943685216E-2</v>
      </c>
      <c r="F2225" s="2">
        <v>3</v>
      </c>
      <c r="G2225" s="4">
        <v>2.7533569505520331E-2</v>
      </c>
      <c r="H2225" s="4">
        <v>-1.3241739307949699E-2</v>
      </c>
      <c r="I2225" s="4">
        <v>2.751623974823492E-2</v>
      </c>
    </row>
    <row r="2226" spans="1:9" x14ac:dyDescent="0.25">
      <c r="A2226" t="s">
        <v>2451</v>
      </c>
      <c r="B2226" s="3">
        <v>179.2339782714844</v>
      </c>
      <c r="C2226" s="3">
        <v>15.11999988555908</v>
      </c>
      <c r="D2226" s="4">
        <v>1.1467828330828931E-3</v>
      </c>
      <c r="E2226" s="4">
        <v>-4.608274967605519E-3</v>
      </c>
      <c r="F2226" s="2">
        <v>2</v>
      </c>
      <c r="G2226" s="4">
        <v>2.9630858111179711E-2</v>
      </c>
      <c r="H2226" s="4">
        <v>-9.12793765397657E-3</v>
      </c>
      <c r="I2226" s="4">
        <v>3.1799961683935729E-2</v>
      </c>
    </row>
    <row r="2227" spans="1:9" x14ac:dyDescent="0.25">
      <c r="A2227" t="s">
        <v>2452</v>
      </c>
      <c r="B2227" s="3">
        <v>179.02867126464841</v>
      </c>
      <c r="C2227" s="3">
        <v>15.189999580383301</v>
      </c>
      <c r="D2227" s="4">
        <v>-1.4333795929188931E-4</v>
      </c>
      <c r="E2227" s="4">
        <v>-4.6453277502577883E-2</v>
      </c>
      <c r="F2227" s="2">
        <v>2</v>
      </c>
      <c r="G2227" s="4">
        <v>3.108314840404236E-2</v>
      </c>
      <c r="H2227" s="4">
        <v>-1.026295111090869E-2</v>
      </c>
      <c r="I2227" s="4">
        <v>3.0618066577719372E-2</v>
      </c>
    </row>
    <row r="2228" spans="1:9" x14ac:dyDescent="0.25">
      <c r="A2228" t="s">
        <v>2453</v>
      </c>
      <c r="B2228" s="3">
        <v>179.05433654785159</v>
      </c>
      <c r="C2228" s="3">
        <v>15.930000305175779</v>
      </c>
      <c r="D2228" s="4">
        <v>1.338787126617502E-3</v>
      </c>
      <c r="E2228" s="4">
        <v>1.9846377841737262E-2</v>
      </c>
      <c r="F2228" s="2">
        <v>2</v>
      </c>
      <c r="G2228" s="4">
        <v>3.0484573868970299E-2</v>
      </c>
      <c r="H2228" s="4">
        <v>-1.0121063884259819E-2</v>
      </c>
      <c r="I2228" s="4">
        <v>3.076581444606985E-2</v>
      </c>
    </row>
    <row r="2229" spans="1:9" x14ac:dyDescent="0.25">
      <c r="A2229" t="s">
        <v>2454</v>
      </c>
      <c r="B2229" s="3">
        <v>178.81494140625</v>
      </c>
      <c r="C2229" s="3">
        <v>15.61999988555908</v>
      </c>
      <c r="D2229" s="4">
        <v>-1.146070553146528E-3</v>
      </c>
      <c r="E2229" s="4">
        <v>9.6961613407315905E-3</v>
      </c>
      <c r="F2229" s="2">
        <v>2</v>
      </c>
      <c r="G2229" s="4">
        <v>3.1994625336213778E-2</v>
      </c>
      <c r="H2229" s="4">
        <v>-1.1444529222484181E-2</v>
      </c>
      <c r="I2229" s="4">
        <v>2.9387683467145379E-2</v>
      </c>
    </row>
    <row r="2230" spans="1:9" x14ac:dyDescent="0.25">
      <c r="A2230" t="s">
        <v>2455</v>
      </c>
      <c r="B2230" s="3">
        <v>179.0201110839844</v>
      </c>
      <c r="C2230" s="3">
        <v>15.47000026702881</v>
      </c>
      <c r="D2230" s="4">
        <v>3.6442456591132539E-3</v>
      </c>
      <c r="E2230" s="4">
        <v>-8.9464362834968947E-2</v>
      </c>
      <c r="F2230" s="2">
        <v>2</v>
      </c>
      <c r="G2230" s="4">
        <v>3.8706996259605157E-2</v>
      </c>
      <c r="H2230" s="4">
        <v>-1.031027497187775E-2</v>
      </c>
      <c r="I2230" s="4">
        <v>3.056878800807317E-2</v>
      </c>
    </row>
    <row r="2231" spans="1:9" x14ac:dyDescent="0.25">
      <c r="A2231" t="s">
        <v>2456</v>
      </c>
      <c r="B2231" s="3">
        <v>178.3700866699219</v>
      </c>
      <c r="C2231" s="3">
        <v>16.989999771118161</v>
      </c>
      <c r="D2231" s="4">
        <v>-8.6224064616768903E-4</v>
      </c>
      <c r="E2231" s="4">
        <v>8.3085689305026911E-3</v>
      </c>
      <c r="F2231" s="2">
        <v>3</v>
      </c>
      <c r="G2231" s="4">
        <v>3.6750727498111591E-2</v>
      </c>
      <c r="H2231" s="4">
        <v>-1.390385158022467E-2</v>
      </c>
      <c r="I2231" s="4">
        <v>2.6826778976128281E-2</v>
      </c>
    </row>
    <row r="2232" spans="1:9" x14ac:dyDescent="0.25">
      <c r="A2232" t="s">
        <v>2457</v>
      </c>
      <c r="B2232" s="3">
        <v>178.5240173339844</v>
      </c>
      <c r="C2232" s="3">
        <v>16.85000038146973</v>
      </c>
      <c r="D2232" s="4">
        <v>1.5865730591513971E-2</v>
      </c>
      <c r="E2232" s="4">
        <v>-0.1056263139597063</v>
      </c>
      <c r="F2232" s="2">
        <v>3</v>
      </c>
      <c r="G2232" s="4">
        <v>3.5979724823737902E-2</v>
      </c>
      <c r="H2232" s="4">
        <v>-1.3052865645365451E-2</v>
      </c>
      <c r="I2232" s="4">
        <v>2.771291482388083E-2</v>
      </c>
    </row>
    <row r="2233" spans="1:9" x14ac:dyDescent="0.25">
      <c r="A2233" t="s">
        <v>2458</v>
      </c>
      <c r="B2233" s="3">
        <v>175.73583984375</v>
      </c>
      <c r="C2233" s="3">
        <v>18.840000152587891</v>
      </c>
      <c r="D2233" s="4">
        <v>-7.2934372079824783E-4</v>
      </c>
      <c r="E2233" s="4">
        <v>3.7444951040166652E-2</v>
      </c>
      <c r="F2233" s="2">
        <v>3</v>
      </c>
      <c r="G2233" s="4">
        <v>2.5688103298519449E-2</v>
      </c>
      <c r="H2233" s="4">
        <v>-2.846694731993837E-2</v>
      </c>
      <c r="I2233" s="4">
        <v>1.166215561329031E-2</v>
      </c>
    </row>
    <row r="2234" spans="1:9" x14ac:dyDescent="0.25">
      <c r="A2234" t="s">
        <v>2459</v>
      </c>
      <c r="B2234" s="3">
        <v>175.8641052246094</v>
      </c>
      <c r="C2234" s="3">
        <v>18.159999847412109</v>
      </c>
      <c r="D2234" s="4">
        <v>1.5206745195960989E-2</v>
      </c>
      <c r="E2234" s="4">
        <v>-9.5617534043276109E-2</v>
      </c>
      <c r="F2234" s="2">
        <v>3</v>
      </c>
      <c r="G2234" s="4">
        <v>2.7089831494933488E-2</v>
      </c>
      <c r="H2234" s="4">
        <v>-2.775784861172792E-2</v>
      </c>
      <c r="I2234" s="4">
        <v>1.240054359269238E-2</v>
      </c>
    </row>
    <row r="2235" spans="1:9" x14ac:dyDescent="0.25">
      <c r="A2235" t="s">
        <v>2460</v>
      </c>
      <c r="B2235" s="3">
        <v>173.22984313964841</v>
      </c>
      <c r="C2235" s="3">
        <v>20.079999923706051</v>
      </c>
      <c r="D2235" s="4">
        <v>-1.122829167185968E-2</v>
      </c>
      <c r="E2235" s="4">
        <v>9.3086500073563228E-2</v>
      </c>
      <c r="F2235" s="2">
        <v>4</v>
      </c>
      <c r="G2235" s="4">
        <v>1.1952995598239809E-2</v>
      </c>
      <c r="H2235" s="4">
        <v>-4.2321028707700048E-2</v>
      </c>
      <c r="I2235" s="4">
        <v>-2.7641676107333919E-3</v>
      </c>
    </row>
    <row r="2236" spans="1:9" x14ac:dyDescent="0.25">
      <c r="A2236" t="s">
        <v>2461</v>
      </c>
      <c r="B2236" s="3">
        <v>175.19700622558591</v>
      </c>
      <c r="C2236" s="3">
        <v>18.370000839233398</v>
      </c>
      <c r="D2236" s="4">
        <v>-1.395949712214406E-2</v>
      </c>
      <c r="E2236" s="4">
        <v>0.14383570673148019</v>
      </c>
      <c r="F2236" s="2">
        <v>3</v>
      </c>
      <c r="G2236" s="4">
        <v>2.459893553966452E-2</v>
      </c>
      <c r="H2236" s="4">
        <v>-3.1445819873237801E-2</v>
      </c>
      <c r="I2236" s="4">
        <v>8.560240943218167E-3</v>
      </c>
    </row>
    <row r="2237" spans="1:9" x14ac:dyDescent="0.25">
      <c r="A2237" t="s">
        <v>2462</v>
      </c>
      <c r="B2237" s="3">
        <v>177.67729187011719</v>
      </c>
      <c r="C2237" s="3">
        <v>16.059999465942379</v>
      </c>
      <c r="D2237" s="4">
        <v>-3.9319178144062716E-3</v>
      </c>
      <c r="E2237" s="4">
        <v>5.035967992219903E-2</v>
      </c>
      <c r="F2237" s="2">
        <v>2</v>
      </c>
      <c r="G2237" s="4">
        <v>3.7984262283625059E-2</v>
      </c>
      <c r="H2237" s="4">
        <v>-1.773387878090027E-2</v>
      </c>
      <c r="I2237" s="4">
        <v>2.2838552777128429E-2</v>
      </c>
    </row>
    <row r="2238" spans="1:9" x14ac:dyDescent="0.25">
      <c r="A2238" t="s">
        <v>2463</v>
      </c>
      <c r="B2238" s="3">
        <v>178.378662109375</v>
      </c>
      <c r="C2238" s="3">
        <v>15.289999961853029</v>
      </c>
      <c r="D2238" s="4">
        <v>2.306718841633471E-3</v>
      </c>
      <c r="E2238" s="4">
        <v>-7.4455233766812512E-2</v>
      </c>
      <c r="F2238" s="2">
        <v>2</v>
      </c>
      <c r="G2238" s="4">
        <v>4.3103531350861868E-2</v>
      </c>
      <c r="H2238" s="4">
        <v>-1.385644336299718E-2</v>
      </c>
      <c r="I2238" s="4">
        <v>2.687614538636196E-2</v>
      </c>
    </row>
    <row r="2239" spans="1:9" x14ac:dyDescent="0.25">
      <c r="A2239" t="s">
        <v>2464</v>
      </c>
      <c r="B2239" s="3">
        <v>177.9681396484375</v>
      </c>
      <c r="C2239" s="3">
        <v>16.520000457763668</v>
      </c>
      <c r="D2239" s="4">
        <v>-9.3314627542038231E-3</v>
      </c>
      <c r="E2239" s="4">
        <v>0.15282627674231231</v>
      </c>
      <c r="F2239" s="2">
        <v>3</v>
      </c>
      <c r="G2239" s="4">
        <v>4.3978642660918783E-2</v>
      </c>
      <c r="H2239" s="4">
        <v>-1.6125964139311E-2</v>
      </c>
      <c r="I2239" s="4">
        <v>2.4512882217454731E-2</v>
      </c>
    </row>
    <row r="2240" spans="1:9" x14ac:dyDescent="0.25">
      <c r="A2240" t="s">
        <v>2465</v>
      </c>
      <c r="B2240" s="3">
        <v>179.64448547363281</v>
      </c>
      <c r="C2240" s="3">
        <v>14.329999923706049</v>
      </c>
      <c r="D2240" s="4">
        <v>-5.2337370852340026E-4</v>
      </c>
      <c r="E2240" s="4">
        <v>-4.7840548697936747E-2</v>
      </c>
      <c r="F2240" s="2">
        <v>2</v>
      </c>
      <c r="G2240" s="4">
        <v>5.4798128826025749E-2</v>
      </c>
      <c r="H2240" s="4">
        <v>-6.8585012339211771E-3</v>
      </c>
      <c r="I2240" s="4">
        <v>3.4163137012255262E-2</v>
      </c>
    </row>
    <row r="2241" spans="1:9" x14ac:dyDescent="0.25">
      <c r="A2241" t="s">
        <v>2466</v>
      </c>
      <c r="B2241" s="3">
        <v>179.7385559082031</v>
      </c>
      <c r="C2241" s="3">
        <v>15.05000019073486</v>
      </c>
      <c r="D2241" s="4">
        <v>-9.9837861006901729E-4</v>
      </c>
      <c r="E2241" s="4">
        <v>-2.9658286999273309E-2</v>
      </c>
      <c r="F2241" s="2">
        <v>2</v>
      </c>
      <c r="G2241" s="4">
        <v>5.9574892581655492E-2</v>
      </c>
      <c r="H2241" s="4">
        <v>-6.3384449008118127E-3</v>
      </c>
      <c r="I2241" s="4">
        <v>3.470467423483603E-2</v>
      </c>
    </row>
    <row r="2242" spans="1:9" x14ac:dyDescent="0.25">
      <c r="A2242" t="s">
        <v>2467</v>
      </c>
      <c r="B2242" s="3">
        <v>179.9181823730469</v>
      </c>
      <c r="C2242" s="3">
        <v>15.510000228881839</v>
      </c>
      <c r="D2242" s="4">
        <v>-3.0332311039019681E-3</v>
      </c>
      <c r="E2242" s="4">
        <v>6.6712535734091416E-2</v>
      </c>
      <c r="F2242" s="2">
        <v>2</v>
      </c>
      <c r="G2242" s="4">
        <v>6.7332906500997991E-2</v>
      </c>
      <c r="H2242" s="4">
        <v>-5.3454030267868768E-3</v>
      </c>
      <c r="I2242" s="4">
        <v>3.5738733632114217E-2</v>
      </c>
    </row>
    <row r="2243" spans="1:9" x14ac:dyDescent="0.25">
      <c r="A2243" t="s">
        <v>2468</v>
      </c>
      <c r="B2243" s="3">
        <v>180.465576171875</v>
      </c>
      <c r="C2243" s="3">
        <v>14.539999961853029</v>
      </c>
      <c r="D2243" s="4">
        <v>2.899141111744274E-3</v>
      </c>
      <c r="E2243" s="4">
        <v>2.7561862461962461E-2</v>
      </c>
      <c r="F2243" s="2">
        <v>2</v>
      </c>
      <c r="G2243" s="4">
        <v>6.6865841552228966E-2</v>
      </c>
      <c r="H2243" s="4">
        <v>-2.319206612518387E-3</v>
      </c>
      <c r="I2243" s="4">
        <v>3.8889926871832348E-2</v>
      </c>
    </row>
    <row r="2244" spans="1:9" x14ac:dyDescent="0.25">
      <c r="A2244" t="s">
        <v>2469</v>
      </c>
      <c r="B2244" s="3">
        <v>179.94389343261719</v>
      </c>
      <c r="C2244" s="3">
        <v>14.14999961853027</v>
      </c>
      <c r="D2244" s="4">
        <v>1.183114896105608E-2</v>
      </c>
      <c r="E2244" s="4">
        <v>-6.1048446909386378E-2</v>
      </c>
      <c r="F2244" s="2">
        <v>2</v>
      </c>
      <c r="G2244" s="4">
        <v>6.4362275872544839E-2</v>
      </c>
      <c r="H2244" s="4">
        <v>-5.2032627313628446E-3</v>
      </c>
      <c r="I2244" s="4">
        <v>3.5886745022227551E-2</v>
      </c>
    </row>
    <row r="2245" spans="1:9" x14ac:dyDescent="0.25">
      <c r="A2245" t="s">
        <v>2470</v>
      </c>
      <c r="B2245" s="3">
        <v>177.83984375</v>
      </c>
      <c r="C2245" s="3">
        <v>15.069999694824221</v>
      </c>
      <c r="D2245" s="4">
        <v>-4.3093951443591294E-3</v>
      </c>
      <c r="E2245" s="4">
        <v>3.1485287402915008E-2</v>
      </c>
      <c r="F2245" s="2">
        <v>2</v>
      </c>
      <c r="G2245" s="4">
        <v>6.3945671630019074E-2</v>
      </c>
      <c r="H2245" s="4">
        <v>-1.68352315600383E-2</v>
      </c>
      <c r="I2245" s="4">
        <v>2.3774318556877509E-2</v>
      </c>
    </row>
    <row r="2246" spans="1:9" x14ac:dyDescent="0.25">
      <c r="A2246" t="s">
        <v>2471</v>
      </c>
      <c r="B2246" s="3">
        <v>178.60954284667969</v>
      </c>
      <c r="C2246" s="3">
        <v>14.60999965667725</v>
      </c>
      <c r="D2246" s="4">
        <v>-5.7462014662634786E-4</v>
      </c>
      <c r="E2246" s="4">
        <v>1.9539409243679581E-2</v>
      </c>
      <c r="F2246" s="2">
        <v>2</v>
      </c>
      <c r="G2246" s="4">
        <v>7.5400614774242536E-2</v>
      </c>
      <c r="H2246" s="4">
        <v>-1.258004881696673E-2</v>
      </c>
      <c r="I2246" s="4">
        <v>2.8205261317403311E-2</v>
      </c>
    </row>
    <row r="2247" spans="1:9" x14ac:dyDescent="0.25">
      <c r="A2247" t="s">
        <v>2472</v>
      </c>
      <c r="B2247" s="3">
        <v>178.71223449707031</v>
      </c>
      <c r="C2247" s="3">
        <v>14.329999923706049</v>
      </c>
      <c r="D2247" s="4">
        <v>1.1374774931455001E-2</v>
      </c>
      <c r="E2247" s="4">
        <v>-7.1289718711200933E-2</v>
      </c>
      <c r="F2247" s="2">
        <v>2</v>
      </c>
      <c r="G2247" s="4">
        <v>7.4392223335461027E-2</v>
      </c>
      <c r="H2247" s="4">
        <v>-1.2012331197854611E-2</v>
      </c>
      <c r="I2247" s="4">
        <v>2.8796428471980381E-2</v>
      </c>
    </row>
    <row r="2248" spans="1:9" x14ac:dyDescent="0.25">
      <c r="A2248" t="s">
        <v>2473</v>
      </c>
      <c r="B2248" s="3">
        <v>176.70228576660159</v>
      </c>
      <c r="C2248" s="3">
        <v>15.430000305175779</v>
      </c>
      <c r="D2248" s="4">
        <v>-1.932639448201434E-3</v>
      </c>
      <c r="E2248" s="4">
        <v>9.1563337915003817E-3</v>
      </c>
      <c r="F2248" s="2">
        <v>2</v>
      </c>
      <c r="G2248" s="4">
        <v>7.4493679195695162E-2</v>
      </c>
      <c r="H2248" s="4">
        <v>-2.3124074980903849E-2</v>
      </c>
      <c r="I2248" s="4">
        <v>1.7225714910386269E-2</v>
      </c>
    </row>
    <row r="2249" spans="1:9" x14ac:dyDescent="0.25">
      <c r="A2249" t="s">
        <v>2474</v>
      </c>
      <c r="B2249" s="3">
        <v>177.04444885253909</v>
      </c>
      <c r="C2249" s="3">
        <v>15.289999961853029</v>
      </c>
      <c r="D2249" s="4">
        <v>-2.4574065578528699E-3</v>
      </c>
      <c r="E2249" s="4">
        <v>5.739971794719434E-2</v>
      </c>
      <c r="F2249" s="2">
        <v>2</v>
      </c>
      <c r="G2249" s="4">
        <v>7.5093967066471645E-2</v>
      </c>
      <c r="H2249" s="4">
        <v>-2.123247024227537E-2</v>
      </c>
      <c r="I2249" s="4">
        <v>1.9195452246826061E-2</v>
      </c>
    </row>
    <row r="2250" spans="1:9" x14ac:dyDescent="0.25">
      <c r="A2250" t="s">
        <v>2475</v>
      </c>
      <c r="B2250" s="3">
        <v>177.4805908203125</v>
      </c>
      <c r="C2250" s="3">
        <v>14.460000038146971</v>
      </c>
      <c r="D2250" s="4">
        <v>1.0961602579413251E-2</v>
      </c>
      <c r="E2250" s="4">
        <v>6.9205737119970578E-4</v>
      </c>
      <c r="F2250" s="2">
        <v>2</v>
      </c>
      <c r="G2250" s="4">
        <v>8.603605925268587E-2</v>
      </c>
      <c r="H2250" s="4">
        <v>-1.882131530808806E-2</v>
      </c>
      <c r="I2250" s="4">
        <v>2.170619976232091E-2</v>
      </c>
    </row>
    <row r="2251" spans="1:9" x14ac:dyDescent="0.25">
      <c r="A2251" t="s">
        <v>2476</v>
      </c>
      <c r="B2251" s="3">
        <v>175.55621337890619</v>
      </c>
      <c r="C2251" s="3">
        <v>14.44999980926514</v>
      </c>
      <c r="D2251" s="4">
        <v>1.689376649377938E-2</v>
      </c>
      <c r="E2251" s="4">
        <v>-0.13473058987323561</v>
      </c>
      <c r="F2251" s="2">
        <v>2</v>
      </c>
      <c r="G2251" s="4">
        <v>8.6748905765584361E-2</v>
      </c>
      <c r="H2251" s="4">
        <v>-2.945998919396331E-2</v>
      </c>
      <c r="I2251" s="4">
        <v>1.062809621601191E-2</v>
      </c>
    </row>
    <row r="2252" spans="1:9" x14ac:dyDescent="0.25">
      <c r="A2252" t="s">
        <v>2477</v>
      </c>
      <c r="B2252" s="3">
        <v>172.6396789550781</v>
      </c>
      <c r="C2252" s="3">
        <v>16.70000076293945</v>
      </c>
      <c r="D2252" s="4">
        <v>-6.2034799392414186E-3</v>
      </c>
      <c r="E2252" s="4">
        <v>6.0317508758060523E-2</v>
      </c>
      <c r="F2252" s="2">
        <v>3</v>
      </c>
      <c r="G2252" s="4">
        <v>6.1095269245287957E-2</v>
      </c>
      <c r="H2252" s="4">
        <v>-4.5583675714297112E-2</v>
      </c>
      <c r="I2252" s="4">
        <v>-6.1615780175064971E-3</v>
      </c>
    </row>
    <row r="2253" spans="1:9" x14ac:dyDescent="0.25">
      <c r="A2253" t="s">
        <v>2478</v>
      </c>
      <c r="B2253" s="3">
        <v>173.71733093261719</v>
      </c>
      <c r="C2253" s="3">
        <v>15.75</v>
      </c>
      <c r="D2253" s="4">
        <v>-1.278498098964409E-3</v>
      </c>
      <c r="E2253" s="4">
        <v>5.1401901287956957E-2</v>
      </c>
      <c r="F2253" s="2">
        <v>2</v>
      </c>
      <c r="G2253" s="4">
        <v>8.8871033396253685E-2</v>
      </c>
      <c r="H2253" s="4">
        <v>-3.9626014963956679E-2</v>
      </c>
      <c r="I2253" s="4">
        <v>4.2163482049994983E-5</v>
      </c>
    </row>
    <row r="2254" spans="1:9" x14ac:dyDescent="0.25">
      <c r="A2254" t="s">
        <v>2479</v>
      </c>
      <c r="B2254" s="3">
        <v>173.93971252441409</v>
      </c>
      <c r="C2254" s="3">
        <v>14.97999954223633</v>
      </c>
      <c r="D2254" s="4">
        <v>4.9193818202120099E-4</v>
      </c>
      <c r="E2254" s="4">
        <v>-4.6512058213546981E-3</v>
      </c>
      <c r="F2254" s="2">
        <v>2</v>
      </c>
      <c r="G2254" s="4">
        <v>0.1008514053649654</v>
      </c>
      <c r="H2254" s="4">
        <v>-3.8396606853861592E-2</v>
      </c>
      <c r="I2254" s="4">
        <v>2.4766182420759009E-3</v>
      </c>
    </row>
    <row r="2255" spans="1:9" x14ac:dyDescent="0.25">
      <c r="A2255" t="s">
        <v>2480</v>
      </c>
      <c r="B2255" s="3">
        <v>173.85418701171881</v>
      </c>
      <c r="C2255" s="3">
        <v>15.05000019073486</v>
      </c>
      <c r="D2255" s="4">
        <v>4.5464075480627919E-3</v>
      </c>
      <c r="E2255" s="4">
        <v>-6.2305239492885238E-2</v>
      </c>
      <c r="F2255" s="2">
        <v>2</v>
      </c>
      <c r="G2255" s="4">
        <v>0.1133053166137179</v>
      </c>
      <c r="H2255" s="4">
        <v>-3.8869423682260318E-2</v>
      </c>
      <c r="I2255" s="4">
        <v>1.467369398602081E-2</v>
      </c>
    </row>
    <row r="2256" spans="1:9" x14ac:dyDescent="0.25">
      <c r="A2256" t="s">
        <v>2481</v>
      </c>
      <c r="B2256" s="3">
        <v>173.0673522949219</v>
      </c>
      <c r="C2256" s="3">
        <v>16.04999923706055</v>
      </c>
      <c r="D2256" s="4">
        <v>1.5354652171978509E-2</v>
      </c>
      <c r="E2256" s="4">
        <v>-0.1098170479300931</v>
      </c>
      <c r="F2256" s="2">
        <v>2</v>
      </c>
      <c r="G2256" s="4">
        <v>0.1073161616540297</v>
      </c>
      <c r="H2256" s="4">
        <v>-4.3219338503528437E-2</v>
      </c>
      <c r="I2256" s="4">
        <v>1.4224993635464591E-2</v>
      </c>
    </row>
    <row r="2257" spans="1:9" x14ac:dyDescent="0.25">
      <c r="A2257" t="s">
        <v>2482</v>
      </c>
      <c r="B2257" s="3">
        <v>170.45014953613281</v>
      </c>
      <c r="C2257" s="3">
        <v>18.030000686645511</v>
      </c>
      <c r="D2257" s="4">
        <v>-4.7940955943249763E-3</v>
      </c>
      <c r="E2257" s="4">
        <v>2.0373548884956572E-2</v>
      </c>
      <c r="F2257" s="2">
        <v>3</v>
      </c>
      <c r="G2257" s="4">
        <v>8.3191776345453938E-2</v>
      </c>
      <c r="H2257" s="4">
        <v>-5.7688208302596022E-2</v>
      </c>
      <c r="I2257" s="4">
        <v>5.7836095377921124E-3</v>
      </c>
    </row>
    <row r="2258" spans="1:9" x14ac:dyDescent="0.25">
      <c r="A2258" t="s">
        <v>2483</v>
      </c>
      <c r="B2258" s="3">
        <v>171.271240234375</v>
      </c>
      <c r="C2258" s="3">
        <v>17.670000076293949</v>
      </c>
      <c r="D2258" s="4">
        <v>-6.3018259740615923E-3</v>
      </c>
      <c r="E2258" s="4">
        <v>9.2764378040979478E-2</v>
      </c>
      <c r="F2258" s="2">
        <v>3</v>
      </c>
      <c r="G2258" s="4">
        <v>9.0093794571067809E-2</v>
      </c>
      <c r="H2258" s="4">
        <v>-5.3148913681193233E-2</v>
      </c>
      <c r="I2258" s="4">
        <v>1.2959772767862979E-2</v>
      </c>
    </row>
    <row r="2259" spans="1:9" x14ac:dyDescent="0.25">
      <c r="A2259" t="s">
        <v>2484</v>
      </c>
      <c r="B2259" s="3">
        <v>172.35740661621091</v>
      </c>
      <c r="C2259" s="3">
        <v>16.170000076293949</v>
      </c>
      <c r="D2259" s="4">
        <v>9.4320136046421865E-4</v>
      </c>
      <c r="E2259" s="4">
        <v>-5.3278679828861253E-2</v>
      </c>
      <c r="F2259" s="2">
        <v>3</v>
      </c>
      <c r="G2259" s="4">
        <v>7.8986180749718526E-2</v>
      </c>
      <c r="H2259" s="4">
        <v>-4.7144182138658897E-2</v>
      </c>
      <c r="I2259" s="4">
        <v>2.1256160768702289E-2</v>
      </c>
    </row>
    <row r="2260" spans="1:9" x14ac:dyDescent="0.25">
      <c r="A2260" t="s">
        <v>2485</v>
      </c>
      <c r="B2260" s="3">
        <v>172.19499206542969</v>
      </c>
      <c r="C2260" s="3">
        <v>17.079999923706051</v>
      </c>
      <c r="D2260" s="4">
        <v>5.9663553947508774E-4</v>
      </c>
      <c r="E2260" s="4">
        <v>-1.9517804311067751E-2</v>
      </c>
      <c r="F2260" s="2">
        <v>3</v>
      </c>
      <c r="G2260" s="4">
        <v>6.5665363595852178E-2</v>
      </c>
      <c r="H2260" s="4">
        <v>-4.8042070153195171E-2</v>
      </c>
      <c r="I2260" s="4">
        <v>2.9689627846309911E-2</v>
      </c>
    </row>
    <row r="2261" spans="1:9" x14ac:dyDescent="0.25">
      <c r="A2261" t="s">
        <v>2486</v>
      </c>
      <c r="B2261" s="3">
        <v>172.0923156738281</v>
      </c>
      <c r="C2261" s="3">
        <v>17.420000076293949</v>
      </c>
      <c r="D2261" s="4">
        <v>9.0268298037834427E-3</v>
      </c>
      <c r="E2261" s="4">
        <v>-5.3260845790963462E-2</v>
      </c>
      <c r="F2261" s="2">
        <v>3</v>
      </c>
      <c r="G2261" s="4">
        <v>4.3906730166082042E-2</v>
      </c>
      <c r="H2261" s="4">
        <v>-4.8609703416048873E-2</v>
      </c>
      <c r="I2261" s="4">
        <v>4.5963149277570059E-2</v>
      </c>
    </row>
    <row r="2262" spans="1:9" x14ac:dyDescent="0.25">
      <c r="A2262" t="s">
        <v>2487</v>
      </c>
      <c r="B2262" s="3">
        <v>170.5527648925781</v>
      </c>
      <c r="C2262" s="3">
        <v>18.39999961853027</v>
      </c>
      <c r="D2262" s="4">
        <v>8.190289056716038E-3</v>
      </c>
      <c r="E2262" s="4">
        <v>-5.1546392766154032E-2</v>
      </c>
      <c r="F2262" s="2">
        <v>3</v>
      </c>
      <c r="G2262" s="4">
        <v>5.2661884488037547E-2</v>
      </c>
      <c r="H2262" s="4">
        <v>-5.7120912464776019E-2</v>
      </c>
      <c r="I2262" s="4">
        <v>3.6605884385620728E-2</v>
      </c>
    </row>
    <row r="2263" spans="1:9" x14ac:dyDescent="0.25">
      <c r="A2263" t="s">
        <v>2488</v>
      </c>
      <c r="B2263" s="3">
        <v>169.167236328125</v>
      </c>
      <c r="C2263" s="3">
        <v>19.39999961853027</v>
      </c>
      <c r="D2263" s="4">
        <v>-3.426262016097525E-3</v>
      </c>
      <c r="E2263" s="4">
        <v>-7.164856214813109E-3</v>
      </c>
      <c r="F2263" s="2">
        <v>3</v>
      </c>
      <c r="G2263" s="4">
        <v>2.7993220362242829E-2</v>
      </c>
      <c r="H2263" s="4">
        <v>-6.4780629441093418E-2</v>
      </c>
      <c r="I2263" s="4">
        <v>2.818475404627319E-2</v>
      </c>
    </row>
    <row r="2264" spans="1:9" x14ac:dyDescent="0.25">
      <c r="A2264" t="s">
        <v>2489</v>
      </c>
      <c r="B2264" s="3">
        <v>169.74884033203119</v>
      </c>
      <c r="C2264" s="3">
        <v>19.54000091552734</v>
      </c>
      <c r="D2264" s="4">
        <v>1.7795357686634539E-2</v>
      </c>
      <c r="E2264" s="4">
        <v>-6.6857668711768237E-2</v>
      </c>
      <c r="F2264" s="2">
        <v>3</v>
      </c>
      <c r="G2264" s="4">
        <v>3.0320122141816119E-2</v>
      </c>
      <c r="H2264" s="4">
        <v>-6.1565306295465423E-2</v>
      </c>
      <c r="I2264" s="4">
        <v>3.1719696052116442E-2</v>
      </c>
    </row>
    <row r="2265" spans="1:9" x14ac:dyDescent="0.25">
      <c r="A2265" t="s">
        <v>2490</v>
      </c>
      <c r="B2265" s="3">
        <v>166.7809143066406</v>
      </c>
      <c r="C2265" s="3">
        <v>20.940000534057621</v>
      </c>
      <c r="D2265" s="4">
        <v>1.4937289273480481E-2</v>
      </c>
      <c r="E2265" s="4">
        <v>-7.1396840686225982E-2</v>
      </c>
      <c r="F2265" s="2">
        <v>4</v>
      </c>
      <c r="G2265" s="4">
        <v>2.3450736991192711E-2</v>
      </c>
      <c r="H2265" s="4">
        <v>-7.7973104694130546E-2</v>
      </c>
      <c r="I2265" s="4">
        <v>1.3680882173731529E-2</v>
      </c>
    </row>
    <row r="2266" spans="1:9" x14ac:dyDescent="0.25">
      <c r="A2266" t="s">
        <v>2491</v>
      </c>
      <c r="B2266" s="3">
        <v>164.3263244628906</v>
      </c>
      <c r="C2266" s="3">
        <v>22.54999923706055</v>
      </c>
      <c r="D2266" s="4">
        <v>2.6091901288340939E-3</v>
      </c>
      <c r="E2266" s="4">
        <v>-7.9591867875079769E-2</v>
      </c>
      <c r="F2266" s="2">
        <v>4</v>
      </c>
      <c r="G2266" s="4">
        <v>8.5438756747715505E-3</v>
      </c>
      <c r="H2266" s="4">
        <v>-9.1542989847302469E-2</v>
      </c>
      <c r="I2266" s="4">
        <v>-1.2379159905024919E-3</v>
      </c>
    </row>
    <row r="2267" spans="1:9" x14ac:dyDescent="0.25">
      <c r="A2267" t="s">
        <v>2492</v>
      </c>
      <c r="B2267" s="3">
        <v>163.898681640625</v>
      </c>
      <c r="C2267" s="3">
        <v>24.5</v>
      </c>
      <c r="D2267" s="4">
        <v>1.8658315536571161E-2</v>
      </c>
      <c r="E2267" s="4">
        <v>-8.6843083500993568E-2</v>
      </c>
      <c r="F2267" s="2">
        <v>5</v>
      </c>
      <c r="G2267" s="4">
        <v>-7.7131523599097704E-3</v>
      </c>
      <c r="H2267" s="4">
        <v>-9.3907158345554409E-2</v>
      </c>
      <c r="I2267" s="4">
        <v>-3.8370944104773042E-3</v>
      </c>
    </row>
    <row r="2268" spans="1:9" x14ac:dyDescent="0.25">
      <c r="A2268" t="s">
        <v>2493</v>
      </c>
      <c r="B2268" s="3">
        <v>160.89662170410159</v>
      </c>
      <c r="C2268" s="3">
        <v>26.829999923706051</v>
      </c>
      <c r="D2268" s="4">
        <v>5.8529069959978308E-4</v>
      </c>
      <c r="E2268" s="4">
        <v>-2.895400873542231E-2</v>
      </c>
      <c r="F2268" s="2">
        <v>5</v>
      </c>
      <c r="G2268" s="4">
        <v>-2.8452389332521592E-2</v>
      </c>
      <c r="H2268" s="4">
        <v>-0.11050366169428701</v>
      </c>
      <c r="I2268" s="4">
        <v>-2.2083371434708291E-2</v>
      </c>
    </row>
    <row r="2269" spans="1:9" x14ac:dyDescent="0.25">
      <c r="A2269" t="s">
        <v>2494</v>
      </c>
      <c r="B2269" s="3">
        <v>160.80250549316409</v>
      </c>
      <c r="C2269" s="3">
        <v>27.629999160766602</v>
      </c>
      <c r="D2269" s="4">
        <v>-2.5097577173874949E-2</v>
      </c>
      <c r="E2269" s="4">
        <v>0.16977130309294911</v>
      </c>
      <c r="F2269" s="2">
        <v>5</v>
      </c>
      <c r="G2269" s="4">
        <v>-3.0786979577035131E-2</v>
      </c>
      <c r="H2269" s="4">
        <v>-0.1110239710961716</v>
      </c>
      <c r="I2269" s="4">
        <v>-2.265540213814099E-2</v>
      </c>
    </row>
    <row r="2270" spans="1:9" x14ac:dyDescent="0.25">
      <c r="A2270" t="s">
        <v>2495</v>
      </c>
      <c r="B2270" s="3">
        <v>164.94215393066409</v>
      </c>
      <c r="C2270" s="3">
        <v>23.620000839233398</v>
      </c>
      <c r="D2270" s="4">
        <v>-2.5886829698507091E-4</v>
      </c>
      <c r="E2270" s="4">
        <v>6.3912028234935914E-3</v>
      </c>
      <c r="F2270" s="2">
        <v>4</v>
      </c>
      <c r="G2270" s="4">
        <v>2.0629633011490789E-3</v>
      </c>
      <c r="H2270" s="4">
        <v>-8.8138455614056643E-2</v>
      </c>
      <c r="I2270" s="4">
        <v>2.5050456112873931E-3</v>
      </c>
    </row>
    <row r="2271" spans="1:9" x14ac:dyDescent="0.25">
      <c r="A2271" t="s">
        <v>2496</v>
      </c>
      <c r="B2271" s="3">
        <v>164.98486328125</v>
      </c>
      <c r="C2271" s="3">
        <v>23.469999313354489</v>
      </c>
      <c r="D2271" s="4">
        <v>-3.6158436578426212E-3</v>
      </c>
      <c r="E2271" s="4">
        <v>6.0551297035904339E-2</v>
      </c>
      <c r="F2271" s="2">
        <v>4</v>
      </c>
      <c r="G2271" s="4">
        <v>-1.385048524261767E-2</v>
      </c>
      <c r="H2271" s="4">
        <v>-8.7902342446761761E-2</v>
      </c>
      <c r="I2271" s="4">
        <v>2.7646295832244321E-3</v>
      </c>
    </row>
    <row r="2272" spans="1:9" x14ac:dyDescent="0.25">
      <c r="A2272" t="s">
        <v>2497</v>
      </c>
      <c r="B2272" s="3">
        <v>165.5835876464844</v>
      </c>
      <c r="C2272" s="3">
        <v>22.129999160766602</v>
      </c>
      <c r="D2272" s="4">
        <v>-1.598757869008538E-3</v>
      </c>
      <c r="E2272" s="4">
        <v>-1.3814677625364589E-2</v>
      </c>
      <c r="F2272" s="2">
        <v>4</v>
      </c>
      <c r="G2272" s="4">
        <v>-2.524553616362168E-3</v>
      </c>
      <c r="H2272" s="4">
        <v>-8.4592371579195524E-2</v>
      </c>
      <c r="I2272" s="4">
        <v>6.4036277578827239E-3</v>
      </c>
    </row>
    <row r="2273" spans="1:9" x14ac:dyDescent="0.25">
      <c r="A2273" t="s">
        <v>2498</v>
      </c>
      <c r="B2273" s="3">
        <v>165.84873962402341</v>
      </c>
      <c r="C2273" s="3">
        <v>22.440000534057621</v>
      </c>
      <c r="D2273" s="4">
        <v>-1.297957481633205E-2</v>
      </c>
      <c r="E2273" s="4">
        <v>0.1142006561127968</v>
      </c>
      <c r="F2273" s="2">
        <v>4</v>
      </c>
      <c r="G2273" s="4">
        <v>-6.6460831840661214E-3</v>
      </c>
      <c r="H2273" s="4">
        <v>-8.3126512876771974E-2</v>
      </c>
      <c r="I2273" s="4">
        <v>8.0151999909483518E-3</v>
      </c>
    </row>
    <row r="2274" spans="1:9" x14ac:dyDescent="0.25">
      <c r="A2274" t="s">
        <v>2499</v>
      </c>
      <c r="B2274" s="3">
        <v>168.0296936035156</v>
      </c>
      <c r="C2274" s="3">
        <v>20.139999389648441</v>
      </c>
      <c r="D2274" s="4">
        <v>5.1674140465924889E-3</v>
      </c>
      <c r="E2274" s="4">
        <v>-9.6050324553166311E-2</v>
      </c>
      <c r="F2274" s="2">
        <v>4</v>
      </c>
      <c r="G2274" s="4">
        <v>-1.3557700120722101E-3</v>
      </c>
      <c r="H2274" s="4">
        <v>-7.1069388505700548E-2</v>
      </c>
      <c r="I2274" s="4">
        <v>2.1270861546126341E-2</v>
      </c>
    </row>
    <row r="2275" spans="1:9" x14ac:dyDescent="0.25">
      <c r="A2275" t="s">
        <v>2500</v>
      </c>
      <c r="B2275" s="3">
        <v>167.16587829589841</v>
      </c>
      <c r="C2275" s="3">
        <v>22.280000686645511</v>
      </c>
      <c r="D2275" s="4">
        <v>-1.634144966178774E-2</v>
      </c>
      <c r="E2275" s="4">
        <v>5.3926269153786732E-2</v>
      </c>
      <c r="F2275" s="2">
        <v>4</v>
      </c>
      <c r="G2275" s="4">
        <v>-7.3846909912188563E-3</v>
      </c>
      <c r="H2275" s="4">
        <v>-7.5844880650656643E-2</v>
      </c>
      <c r="I2275" s="4">
        <v>1.6020662105135971E-2</v>
      </c>
    </row>
    <row r="2276" spans="1:9" x14ac:dyDescent="0.25">
      <c r="A2276" t="s">
        <v>2501</v>
      </c>
      <c r="B2276" s="3">
        <v>169.9429931640625</v>
      </c>
      <c r="C2276" s="3">
        <v>21.139999389648441</v>
      </c>
      <c r="D2276" s="4">
        <v>-2.2479777561915659E-3</v>
      </c>
      <c r="E2276" s="4">
        <v>-9.8361118533540903E-3</v>
      </c>
      <c r="F2276" s="2">
        <v>4</v>
      </c>
      <c r="G2276" s="4">
        <v>1.448392995173964E-2</v>
      </c>
      <c r="H2276" s="4">
        <v>-6.0491957263432372E-2</v>
      </c>
      <c r="I2276" s="4">
        <v>3.2899741232154778E-2</v>
      </c>
    </row>
    <row r="2277" spans="1:9" x14ac:dyDescent="0.25">
      <c r="A2277" t="s">
        <v>2502</v>
      </c>
      <c r="B2277" s="3">
        <v>170.32588195800781</v>
      </c>
      <c r="C2277" s="3">
        <v>21.35000038146973</v>
      </c>
      <c r="D2277" s="4">
        <v>8.6666443170677621E-3</v>
      </c>
      <c r="E2277" s="4">
        <v>-5.2795052605248527E-2</v>
      </c>
      <c r="F2277" s="2">
        <v>4</v>
      </c>
      <c r="G2277" s="4">
        <v>1.8139103307880381E-2</v>
      </c>
      <c r="H2277" s="4">
        <v>-5.8375205671102548E-2</v>
      </c>
      <c r="I2277" s="4">
        <v>3.5226908294612169E-2</v>
      </c>
    </row>
    <row r="2278" spans="1:9" x14ac:dyDescent="0.25">
      <c r="A2278" t="s">
        <v>2503</v>
      </c>
      <c r="B2278" s="3">
        <v>168.86241149902341</v>
      </c>
      <c r="C2278" s="3">
        <v>22.54000091552734</v>
      </c>
      <c r="D2278" s="4">
        <v>1.2499695789896849E-2</v>
      </c>
      <c r="E2278" s="4">
        <v>-7.0515426163820893E-2</v>
      </c>
      <c r="F2278" s="2">
        <v>4</v>
      </c>
      <c r="G2278" s="4">
        <v>1.7000386708690089E-2</v>
      </c>
      <c r="H2278" s="4">
        <v>-6.6465814415387903E-2</v>
      </c>
      <c r="I2278" s="4">
        <v>2.6332053436274091E-2</v>
      </c>
    </row>
    <row r="2279" spans="1:9" x14ac:dyDescent="0.25">
      <c r="A2279" t="s">
        <v>2504</v>
      </c>
      <c r="B2279" s="3">
        <v>166.7777404785156</v>
      </c>
      <c r="C2279" s="3">
        <v>24.25</v>
      </c>
      <c r="D2279" s="4">
        <v>-3.7106265497025559E-3</v>
      </c>
      <c r="E2279" s="4">
        <v>4.5258586315990668E-2</v>
      </c>
      <c r="F2279" s="2">
        <v>4</v>
      </c>
      <c r="G2279" s="4">
        <v>3.688228102270541E-3</v>
      </c>
      <c r="H2279" s="4">
        <v>-7.799065079588019E-2</v>
      </c>
      <c r="I2279" s="4">
        <v>1.366159190357674E-2</v>
      </c>
    </row>
    <row r="2280" spans="1:9" x14ac:dyDescent="0.25">
      <c r="A2280" t="s">
        <v>2505</v>
      </c>
      <c r="B2280" s="3">
        <v>167.3988952636719</v>
      </c>
      <c r="C2280" s="3">
        <v>23.20000076293945</v>
      </c>
      <c r="D2280" s="4">
        <v>4.5443536664369066E-3</v>
      </c>
      <c r="E2280" s="4">
        <v>-4.8009849651312053E-2</v>
      </c>
      <c r="F2280" s="2">
        <v>4</v>
      </c>
      <c r="G2280" s="4">
        <v>1.5419357218213749E-3</v>
      </c>
      <c r="H2280" s="4">
        <v>-7.4556676228448526E-2</v>
      </c>
      <c r="I2280" s="4">
        <v>1.743692035288591E-2</v>
      </c>
    </row>
    <row r="2281" spans="1:9" x14ac:dyDescent="0.25">
      <c r="A2281" t="s">
        <v>2506</v>
      </c>
      <c r="B2281" s="3">
        <v>166.64161682128909</v>
      </c>
      <c r="C2281" s="3">
        <v>24.370000839233398</v>
      </c>
      <c r="D2281" s="4">
        <v>5.4417650217728486E-3</v>
      </c>
      <c r="E2281" s="4">
        <v>-7.0911122206003263E-2</v>
      </c>
      <c r="F2281" s="2">
        <v>5</v>
      </c>
      <c r="G2281" s="4">
        <v>-1.842579208741979E-3</v>
      </c>
      <c r="H2281" s="4">
        <v>-7.8743192977172805E-2</v>
      </c>
      <c r="I2281" s="4">
        <v>1.28342433456452E-2</v>
      </c>
    </row>
    <row r="2282" spans="1:9" x14ac:dyDescent="0.25">
      <c r="A2282" t="s">
        <v>2507</v>
      </c>
      <c r="B2282" s="3">
        <v>165.73970031738281</v>
      </c>
      <c r="C2282" s="3">
        <v>26.229999542236332</v>
      </c>
      <c r="D2282" s="4">
        <v>-1.33719013219028E-2</v>
      </c>
      <c r="E2282" s="4">
        <v>5.3413652372760863E-2</v>
      </c>
      <c r="F2282" s="2">
        <v>5</v>
      </c>
      <c r="G2282" s="4">
        <v>-3.509486227326164E-3</v>
      </c>
      <c r="H2282" s="4">
        <v>-8.3729322699383379E-2</v>
      </c>
      <c r="I2282" s="4">
        <v>7.3524679211154353E-3</v>
      </c>
    </row>
    <row r="2283" spans="1:9" x14ac:dyDescent="0.25">
      <c r="A2283" t="s">
        <v>2508</v>
      </c>
      <c r="B2283" s="3">
        <v>167.9859924316406</v>
      </c>
      <c r="C2283" s="3">
        <v>24.89999961853027</v>
      </c>
      <c r="D2283" s="4">
        <v>2.513110563400156E-2</v>
      </c>
      <c r="E2283" s="4">
        <v>-0.1043165359035063</v>
      </c>
      <c r="F2283" s="2">
        <v>5</v>
      </c>
      <c r="G2283" s="4">
        <v>3.6014911360218171E-3</v>
      </c>
      <c r="H2283" s="4">
        <v>-7.1310984829792257E-2</v>
      </c>
      <c r="I2283" s="4">
        <v>2.1005249364765891E-2</v>
      </c>
    </row>
    <row r="2284" spans="1:9" x14ac:dyDescent="0.25">
      <c r="A2284" t="s">
        <v>2509</v>
      </c>
      <c r="B2284" s="3">
        <v>163.86781311035159</v>
      </c>
      <c r="C2284" s="3">
        <v>27.79999923706055</v>
      </c>
      <c r="D2284" s="4">
        <v>-1.513669474856516E-2</v>
      </c>
      <c r="E2284" s="4">
        <v>8.5513415639036916E-2</v>
      </c>
      <c r="F2284" s="2">
        <v>5</v>
      </c>
      <c r="G2284" s="4">
        <v>-2.3533239177342291E-2</v>
      </c>
      <c r="H2284" s="4">
        <v>-9.4077811056321736E-2</v>
      </c>
      <c r="I2284" s="4">
        <v>-3.7219274871673762E-3</v>
      </c>
    </row>
    <row r="2285" spans="1:9" x14ac:dyDescent="0.25">
      <c r="A2285" t="s">
        <v>2510</v>
      </c>
      <c r="B2285" s="3">
        <v>166.3863525390625</v>
      </c>
      <c r="C2285" s="3">
        <v>25.610000610351559</v>
      </c>
      <c r="D2285" s="4">
        <v>7.1674482947980955E-4</v>
      </c>
      <c r="E2285" s="4">
        <v>-1.8397835930587969E-2</v>
      </c>
      <c r="F2285" s="2">
        <v>5</v>
      </c>
      <c r="G2285" s="4">
        <v>-4.0688310045489118E-3</v>
      </c>
      <c r="H2285" s="4">
        <v>-8.0154388824145495E-2</v>
      </c>
      <c r="I2285" s="4">
        <v>1.1590204651277469E-2</v>
      </c>
    </row>
    <row r="2286" spans="1:9" x14ac:dyDescent="0.25">
      <c r="A2286" t="s">
        <v>2511</v>
      </c>
      <c r="B2286" s="3">
        <v>166.2671813964844</v>
      </c>
      <c r="C2286" s="3">
        <v>26.090000152587891</v>
      </c>
      <c r="D2286" s="4">
        <v>1.898075609376337E-2</v>
      </c>
      <c r="E2286" s="4">
        <v>-0.16910826530102119</v>
      </c>
      <c r="F2286" s="2">
        <v>5</v>
      </c>
      <c r="G2286" s="4">
        <v>-6.2214185118756324E-3</v>
      </c>
      <c r="H2286" s="4">
        <v>-8.0813211202342417E-2</v>
      </c>
      <c r="I2286" s="4">
        <v>1.302124200384802E-2</v>
      </c>
    </row>
    <row r="2287" spans="1:9" x14ac:dyDescent="0.25">
      <c r="A2287" t="s">
        <v>2512</v>
      </c>
      <c r="B2287" s="3">
        <v>163.17008972167969</v>
      </c>
      <c r="C2287" s="3">
        <v>31.39999961853027</v>
      </c>
      <c r="D2287" s="4">
        <v>-2.9847733438620901E-2</v>
      </c>
      <c r="E2287" s="4">
        <v>0.1044670869318913</v>
      </c>
      <c r="F2287" s="2">
        <v>5</v>
      </c>
      <c r="G2287" s="4">
        <v>-2.5267534905190289E-2</v>
      </c>
      <c r="H2287" s="4">
        <v>-9.7935085328464289E-2</v>
      </c>
      <c r="I2287" s="4">
        <v>-3.2370631425854279E-3</v>
      </c>
    </row>
    <row r="2288" spans="1:9" x14ac:dyDescent="0.25">
      <c r="A2288" t="s">
        <v>2513</v>
      </c>
      <c r="B2288" s="3">
        <v>168.190185546875</v>
      </c>
      <c r="C2288" s="3">
        <v>28.430000305175781</v>
      </c>
      <c r="D2288" s="4">
        <v>-8.0790735374143274E-3</v>
      </c>
      <c r="E2288" s="4">
        <v>9.1362807593839745E-2</v>
      </c>
      <c r="F2288" s="2">
        <v>5</v>
      </c>
      <c r="G2288" s="4">
        <v>4.2206832337465796E-3</v>
      </c>
      <c r="H2288" s="4">
        <v>-7.0182129379724234E-2</v>
      </c>
      <c r="I2288" s="4">
        <v>3.07666080423179E-2</v>
      </c>
    </row>
    <row r="2289" spans="1:9" x14ac:dyDescent="0.25">
      <c r="A2289" t="s">
        <v>2514</v>
      </c>
      <c r="B2289" s="3">
        <v>169.56007385253909</v>
      </c>
      <c r="C2289" s="3">
        <v>26.04999923706055</v>
      </c>
      <c r="D2289" s="4">
        <v>5.0127198892191423E-5</v>
      </c>
      <c r="E2289" s="4">
        <v>-1.9157526313554609E-3</v>
      </c>
      <c r="F2289" s="2">
        <v>5</v>
      </c>
      <c r="G2289" s="4">
        <v>1.528340032884379E-2</v>
      </c>
      <c r="H2289" s="4">
        <v>-6.2608877568279042E-2</v>
      </c>
      <c r="I2289" s="4">
        <v>3.9162074862423513E-2</v>
      </c>
    </row>
    <row r="2290" spans="1:9" x14ac:dyDescent="0.25">
      <c r="A2290" t="s">
        <v>2515</v>
      </c>
      <c r="B2290" s="3">
        <v>169.55157470703119</v>
      </c>
      <c r="C2290" s="3">
        <v>26.10000038146973</v>
      </c>
      <c r="D2290" s="4">
        <v>2.4735433987121969E-2</v>
      </c>
      <c r="E2290" s="4">
        <v>-0.1391820368017638</v>
      </c>
      <c r="F2290" s="2">
        <v>5</v>
      </c>
      <c r="G2290" s="4">
        <v>1.467432341770869E-2</v>
      </c>
      <c r="H2290" s="4">
        <v>-6.2655864004214412E-2</v>
      </c>
      <c r="I2290" s="4">
        <v>3.9874710417574288E-2</v>
      </c>
    </row>
    <row r="2291" spans="1:9" x14ac:dyDescent="0.25">
      <c r="A2291" t="s">
        <v>2516</v>
      </c>
      <c r="B2291" s="3">
        <v>165.45887756347659</v>
      </c>
      <c r="C2291" s="3">
        <v>30.319999694824219</v>
      </c>
      <c r="D2291" s="4">
        <v>3.8393459244673737E-2</v>
      </c>
      <c r="E2291" s="4">
        <v>-0.15824543838146701</v>
      </c>
      <c r="F2291" s="2">
        <v>5</v>
      </c>
      <c r="G2291" s="4">
        <v>-1.021349642359215E-2</v>
      </c>
      <c r="H2291" s="4">
        <v>-8.5281815279195983E-2</v>
      </c>
      <c r="I2291" s="4">
        <v>1.477383910844887E-2</v>
      </c>
    </row>
    <row r="2292" spans="1:9" x14ac:dyDescent="0.25">
      <c r="A2292" t="s">
        <v>2517</v>
      </c>
      <c r="B2292" s="3">
        <v>159.3412170410156</v>
      </c>
      <c r="C2292" s="3">
        <v>36.020000457763672</v>
      </c>
      <c r="D2292" s="4">
        <v>-1.176737124525562E-2</v>
      </c>
      <c r="E2292" s="4">
        <v>-0.11585667712914929</v>
      </c>
      <c r="F2292" s="2">
        <v>5</v>
      </c>
      <c r="G2292" s="4">
        <v>-4.6190749683786447E-2</v>
      </c>
      <c r="H2292" s="4">
        <v>-0.11910251689550411</v>
      </c>
      <c r="I2292" s="4">
        <v>-2.274631058770904E-2</v>
      </c>
    </row>
    <row r="2293" spans="1:9" x14ac:dyDescent="0.25">
      <c r="A2293" t="s">
        <v>2518</v>
      </c>
      <c r="B2293" s="3">
        <v>161.23857116699219</v>
      </c>
      <c r="C2293" s="3">
        <v>40.740001678466797</v>
      </c>
      <c r="D2293" s="4">
        <v>-4.2107218336256191E-2</v>
      </c>
      <c r="E2293" s="4">
        <v>0.45344276419788981</v>
      </c>
      <c r="F2293" s="2">
        <v>5</v>
      </c>
      <c r="G2293" s="4">
        <v>-2.9939421079268499E-2</v>
      </c>
      <c r="H2293" s="4">
        <v>-0.1086132379432764</v>
      </c>
      <c r="I2293" s="4">
        <v>-1.1109670965112509E-2</v>
      </c>
    </row>
    <row r="2294" spans="1:9" x14ac:dyDescent="0.25">
      <c r="A2294" t="s">
        <v>2519</v>
      </c>
      <c r="B2294" s="3">
        <v>168.3263244628906</v>
      </c>
      <c r="C2294" s="3">
        <v>28.030000686645511</v>
      </c>
      <c r="D2294" s="4">
        <v>-3.0102735080052678E-2</v>
      </c>
      <c r="E2294" s="4">
        <v>0.46447239187505329</v>
      </c>
      <c r="F2294" s="2">
        <v>5</v>
      </c>
      <c r="G2294" s="4">
        <v>1.1129224948748909E-2</v>
      </c>
      <c r="H2294" s="4">
        <v>-6.9429502842173196E-2</v>
      </c>
      <c r="I2294" s="4">
        <v>3.236014297686296E-2</v>
      </c>
    </row>
    <row r="2295" spans="1:9" x14ac:dyDescent="0.25">
      <c r="A2295" t="s">
        <v>2520</v>
      </c>
      <c r="B2295" s="3">
        <v>173.55067443847659</v>
      </c>
      <c r="C2295" s="3">
        <v>19.139999389648441</v>
      </c>
      <c r="D2295" s="4">
        <v>-2.088120215753941E-2</v>
      </c>
      <c r="E2295" s="4">
        <v>0.25508192719006151</v>
      </c>
      <c r="F2295" s="2">
        <v>3</v>
      </c>
      <c r="G2295" s="4">
        <v>4.5551632043740582E-2</v>
      </c>
      <c r="H2295" s="4">
        <v>-4.0547354018331427E-2</v>
      </c>
      <c r="I2295" s="4">
        <v>6.4401540571486393E-2</v>
      </c>
    </row>
    <row r="2296" spans="1:9" x14ac:dyDescent="0.25">
      <c r="A2296" t="s">
        <v>2521</v>
      </c>
      <c r="B2296" s="3">
        <v>177.25190734863281</v>
      </c>
      <c r="C2296" s="3">
        <v>15.25</v>
      </c>
      <c r="D2296" s="4">
        <v>-7.9051548807740346E-3</v>
      </c>
      <c r="E2296" s="4">
        <v>0.1058738246690165</v>
      </c>
      <c r="F2296" s="2">
        <v>2</v>
      </c>
      <c r="G2296" s="4">
        <v>7.0702284292733841E-2</v>
      </c>
      <c r="H2296" s="4">
        <v>-2.0085562552907169E-2</v>
      </c>
      <c r="I2296" s="4">
        <v>8.710152732942178E-2</v>
      </c>
    </row>
    <row r="2297" spans="1:9" x14ac:dyDescent="0.25">
      <c r="A2297" t="s">
        <v>2522</v>
      </c>
      <c r="B2297" s="3">
        <v>178.6642761230469</v>
      </c>
      <c r="C2297" s="3">
        <v>13.789999961853029</v>
      </c>
      <c r="D2297" s="4">
        <v>-2.8968846014973959E-3</v>
      </c>
      <c r="E2297" s="4">
        <v>5.9139744778596633E-2</v>
      </c>
      <c r="F2297" s="2">
        <v>2</v>
      </c>
      <c r="G2297" s="4">
        <v>8.4865755883890115E-2</v>
      </c>
      <c r="H2297" s="4">
        <v>-1.227746291804321E-2</v>
      </c>
      <c r="I2297" s="4">
        <v>9.5763709163087407E-2</v>
      </c>
    </row>
    <row r="2298" spans="1:9" x14ac:dyDescent="0.25">
      <c r="A2298" t="s">
        <v>2523</v>
      </c>
      <c r="B2298" s="3">
        <v>179.183349609375</v>
      </c>
      <c r="C2298" s="3">
        <v>13.02000045776367</v>
      </c>
      <c r="D2298" s="4">
        <v>5.5871375521667774E-3</v>
      </c>
      <c r="E2298" s="4">
        <v>1.480908302318484E-2</v>
      </c>
      <c r="F2298" s="2">
        <v>1</v>
      </c>
      <c r="G2298" s="4">
        <v>9.7134733612013857E-2</v>
      </c>
      <c r="H2298" s="4">
        <v>-9.4078317193871941E-3</v>
      </c>
      <c r="I2298" s="4">
        <v>9.8947232478713287E-2</v>
      </c>
    </row>
    <row r="2299" spans="1:9" x14ac:dyDescent="0.25">
      <c r="A2299" t="s">
        <v>2524</v>
      </c>
      <c r="B2299" s="3">
        <v>178.18778991699219</v>
      </c>
      <c r="C2299" s="3">
        <v>12.829999923706049</v>
      </c>
      <c r="D2299" s="4">
        <v>3.6419219378205359E-3</v>
      </c>
      <c r="E2299" s="4">
        <v>-4.8925119244639048E-2</v>
      </c>
      <c r="F2299" s="2">
        <v>1</v>
      </c>
      <c r="G2299" s="4">
        <v>9.081596108761425E-2</v>
      </c>
      <c r="H2299" s="4">
        <v>-1.491165579947162E-2</v>
      </c>
      <c r="I2299" s="4">
        <v>9.284137738058873E-2</v>
      </c>
    </row>
    <row r="2300" spans="1:9" x14ac:dyDescent="0.25">
      <c r="A2300" t="s">
        <v>2525</v>
      </c>
      <c r="B2300" s="3">
        <v>177.54119873046881</v>
      </c>
      <c r="C2300" s="3">
        <v>13.489999771118161</v>
      </c>
      <c r="D2300" s="4">
        <v>-1.2446522870700469E-3</v>
      </c>
      <c r="E2300" s="4">
        <v>-8.8170381033190193E-3</v>
      </c>
      <c r="F2300" s="2">
        <v>2</v>
      </c>
      <c r="G2300" s="4">
        <v>9.1989265688475541E-2</v>
      </c>
      <c r="H2300" s="4">
        <v>-1.8486252249675931E-2</v>
      </c>
      <c r="I2300" s="4">
        <v>8.8875776801494055E-2</v>
      </c>
    </row>
    <row r="2301" spans="1:9" x14ac:dyDescent="0.25">
      <c r="A2301" t="s">
        <v>2526</v>
      </c>
      <c r="B2301" s="3">
        <v>177.762451171875</v>
      </c>
      <c r="C2301" s="3">
        <v>13.60999965667725</v>
      </c>
      <c r="D2301" s="4">
        <v>1.198102527359524E-3</v>
      </c>
      <c r="E2301" s="4">
        <v>-7.2939738287004507E-3</v>
      </c>
      <c r="F2301" s="2">
        <v>2</v>
      </c>
      <c r="G2301" s="4">
        <v>0.1007514125243987</v>
      </c>
      <c r="H2301" s="4">
        <v>-1.7263086502703359E-2</v>
      </c>
      <c r="I2301" s="4">
        <v>9.0232737471626745E-2</v>
      </c>
    </row>
    <row r="2302" spans="1:9" x14ac:dyDescent="0.25">
      <c r="A2302" t="s">
        <v>2527</v>
      </c>
      <c r="B2302" s="3">
        <v>177.54972839355469</v>
      </c>
      <c r="C2302" s="3">
        <v>13.710000038146971</v>
      </c>
      <c r="D2302" s="4">
        <v>-9.0230275546110406E-3</v>
      </c>
      <c r="E2302" s="4">
        <v>0.1210139453235022</v>
      </c>
      <c r="F2302" s="2">
        <v>2</v>
      </c>
      <c r="G2302" s="4">
        <v>9.7902295849117804E-2</v>
      </c>
      <c r="H2302" s="4">
        <v>-1.8439097101223711E-2</v>
      </c>
      <c r="I2302" s="4">
        <v>8.892808997491497E-2</v>
      </c>
    </row>
    <row r="2303" spans="1:9" x14ac:dyDescent="0.25">
      <c r="A2303" t="s">
        <v>2528</v>
      </c>
      <c r="B2303" s="3">
        <v>179.1663513183594</v>
      </c>
      <c r="C2303" s="3">
        <v>12.22999954223633</v>
      </c>
      <c r="D2303" s="4">
        <v>1.2599360782880041E-2</v>
      </c>
      <c r="E2303" s="4">
        <v>-8.6631872393109211E-2</v>
      </c>
      <c r="F2303" s="2">
        <v>1</v>
      </c>
      <c r="G2303" s="4">
        <v>0.1111091554626937</v>
      </c>
      <c r="H2303" s="4">
        <v>-9.5018045912580451E-3</v>
      </c>
      <c r="I2303" s="4">
        <v>9.8842980465849273E-2</v>
      </c>
    </row>
    <row r="2304" spans="1:9" x14ac:dyDescent="0.25">
      <c r="A2304" t="s">
        <v>2529</v>
      </c>
      <c r="B2304" s="3">
        <v>176.93705749511719</v>
      </c>
      <c r="C2304" s="3">
        <v>13.39000034332275</v>
      </c>
      <c r="D2304" s="4">
        <v>-1.920028948049324E-3</v>
      </c>
      <c r="E2304" s="4">
        <v>-2.7596231068145679E-2</v>
      </c>
      <c r="F2304" s="2">
        <v>2</v>
      </c>
      <c r="G2304" s="4">
        <v>0.10997874089710941</v>
      </c>
      <c r="H2304" s="4">
        <v>-2.182616958897832E-2</v>
      </c>
      <c r="I2304" s="4">
        <v>8.5170525504075778E-2</v>
      </c>
    </row>
    <row r="2305" spans="1:9" x14ac:dyDescent="0.25">
      <c r="A2305" t="s">
        <v>2530</v>
      </c>
      <c r="B2305" s="3">
        <v>177.2774353027344</v>
      </c>
      <c r="C2305" s="3">
        <v>13.77000045776367</v>
      </c>
      <c r="D2305" s="4">
        <v>-8.1878332240336027E-3</v>
      </c>
      <c r="E2305" s="4">
        <v>0.10071944091358789</v>
      </c>
      <c r="F2305" s="2">
        <v>2</v>
      </c>
      <c r="G2305" s="4">
        <v>0.1060921995633155</v>
      </c>
      <c r="H2305" s="4">
        <v>-1.9944434532584099E-2</v>
      </c>
      <c r="I2305" s="4">
        <v>8.7258092515706709E-2</v>
      </c>
    </row>
    <row r="2306" spans="1:9" x14ac:dyDescent="0.25">
      <c r="A2306" t="s">
        <v>2531</v>
      </c>
      <c r="B2306" s="3">
        <v>178.7409362792969</v>
      </c>
      <c r="C2306" s="3">
        <v>12.510000228881839</v>
      </c>
      <c r="D2306" s="4">
        <v>3.295794282139441E-3</v>
      </c>
      <c r="E2306" s="4">
        <v>-3.7692290086012603E-2</v>
      </c>
      <c r="F2306" s="2">
        <v>1</v>
      </c>
      <c r="G2306" s="4">
        <v>0.1155724615653031</v>
      </c>
      <c r="H2306" s="4">
        <v>-1.18536570757819E-2</v>
      </c>
      <c r="I2306" s="4">
        <v>9.6233872639414741E-2</v>
      </c>
    </row>
    <row r="2307" spans="1:9" x14ac:dyDescent="0.25">
      <c r="A2307" t="s">
        <v>2532</v>
      </c>
      <c r="B2307" s="3">
        <v>178.1537780761719</v>
      </c>
      <c r="C2307" s="3">
        <v>13</v>
      </c>
      <c r="D2307" s="4">
        <v>-1.954634293787727E-3</v>
      </c>
      <c r="E2307" s="4">
        <v>3.5031812554408237E-2</v>
      </c>
      <c r="F2307" s="2">
        <v>1</v>
      </c>
      <c r="G2307" s="4">
        <v>0.1011265541153117</v>
      </c>
      <c r="H2307" s="4">
        <v>-1.509968589947175E-2</v>
      </c>
      <c r="I2307" s="4">
        <v>9.2632779771366192E-2</v>
      </c>
    </row>
    <row r="2308" spans="1:9" x14ac:dyDescent="0.25">
      <c r="A2308" t="s">
        <v>2533</v>
      </c>
      <c r="B2308" s="3">
        <v>178.502685546875</v>
      </c>
      <c r="C2308" s="3">
        <v>12.560000419616699</v>
      </c>
      <c r="D2308" s="4">
        <v>-3.372738029608469E-3</v>
      </c>
      <c r="E2308" s="4">
        <v>3.6303674769986971E-2</v>
      </c>
      <c r="F2308" s="2">
        <v>1</v>
      </c>
      <c r="G2308" s="4">
        <v>0.1112495671928113</v>
      </c>
      <c r="H2308" s="4">
        <v>-1.3170795694625309E-2</v>
      </c>
      <c r="I2308" s="4">
        <v>9.4772659956418259E-2</v>
      </c>
    </row>
    <row r="2309" spans="1:9" x14ac:dyDescent="0.25">
      <c r="A2309" t="s">
        <v>2534</v>
      </c>
      <c r="B2309" s="3">
        <v>179.10676574707031</v>
      </c>
      <c r="C2309" s="3">
        <v>12.11999988555908</v>
      </c>
      <c r="D2309" s="4">
        <v>-1.517806043391023E-3</v>
      </c>
      <c r="E2309" s="4">
        <v>-8.2442116961978229E-4</v>
      </c>
      <c r="F2309" s="2">
        <v>1</v>
      </c>
      <c r="G2309" s="4">
        <v>0.111602812791622</v>
      </c>
      <c r="H2309" s="4">
        <v>-9.8312157803565059E-3</v>
      </c>
      <c r="I2309" s="4">
        <v>9.8477536919858277E-2</v>
      </c>
    </row>
    <row r="2310" spans="1:9" x14ac:dyDescent="0.25">
      <c r="A2310" t="s">
        <v>2535</v>
      </c>
      <c r="B2310" s="3">
        <v>179.3790283203125</v>
      </c>
      <c r="C2310" s="3">
        <v>12.13000011444092</v>
      </c>
      <c r="D2310" s="4">
        <v>2.3721611068361351E-4</v>
      </c>
      <c r="E2310" s="4">
        <v>-2.9599990844726531E-2</v>
      </c>
      <c r="F2310" s="2">
        <v>1</v>
      </c>
      <c r="G2310" s="4">
        <v>9.130701733702451E-2</v>
      </c>
      <c r="H2310" s="4">
        <v>-8.3260470615129645E-3</v>
      </c>
      <c r="I2310" s="4">
        <v>0.10014734721207751</v>
      </c>
    </row>
    <row r="2311" spans="1:9" x14ac:dyDescent="0.25">
      <c r="A2311" t="s">
        <v>2536</v>
      </c>
      <c r="B2311" s="3">
        <v>179.33648681640619</v>
      </c>
      <c r="C2311" s="3">
        <v>12.5</v>
      </c>
      <c r="D2311" s="4">
        <v>6.8789568822980041E-3</v>
      </c>
      <c r="E2311" s="4">
        <v>-6.9940447152639917E-2</v>
      </c>
      <c r="F2311" s="2">
        <v>1</v>
      </c>
      <c r="G2311" s="4">
        <v>9.1214840155494192E-2</v>
      </c>
      <c r="H2311" s="4">
        <v>-8.5612323099654164E-3</v>
      </c>
      <c r="I2311" s="4">
        <v>9.9886436429434067E-2</v>
      </c>
    </row>
    <row r="2312" spans="1:9" x14ac:dyDescent="0.25">
      <c r="A2312" t="s">
        <v>2537</v>
      </c>
      <c r="B2312" s="3">
        <v>178.11126708984381</v>
      </c>
      <c r="C2312" s="3">
        <v>13.439999580383301</v>
      </c>
      <c r="D2312" s="4">
        <v>1.2282994873673349E-2</v>
      </c>
      <c r="E2312" s="4">
        <v>-0.13846158642740519</v>
      </c>
      <c r="F2312" s="2">
        <v>2</v>
      </c>
      <c r="G2312" s="4">
        <v>7.9102272551834218E-2</v>
      </c>
      <c r="H2312" s="4">
        <v>-1.5334702435407349E-2</v>
      </c>
      <c r="I2312" s="4">
        <v>9.2372056155711757E-2</v>
      </c>
    </row>
    <row r="2313" spans="1:9" x14ac:dyDescent="0.25">
      <c r="A2313" t="s">
        <v>2538</v>
      </c>
      <c r="B2313" s="3">
        <v>175.9500732421875</v>
      </c>
      <c r="C2313" s="3">
        <v>15.60000038146973</v>
      </c>
      <c r="D2313" s="4">
        <v>-5.8171144732601654E-3</v>
      </c>
      <c r="E2313" s="4">
        <v>0.13537122571583529</v>
      </c>
      <c r="F2313" s="2">
        <v>2</v>
      </c>
      <c r="G2313" s="4">
        <v>6.6439821720292613E-2</v>
      </c>
      <c r="H2313" s="4">
        <v>-2.7282585451835369E-2</v>
      </c>
      <c r="I2313" s="4">
        <v>7.9117264329855663E-2</v>
      </c>
    </row>
    <row r="2314" spans="1:9" x14ac:dyDescent="0.25">
      <c r="A2314" t="s">
        <v>2539</v>
      </c>
      <c r="B2314" s="3">
        <v>176.9795837402344</v>
      </c>
      <c r="C2314" s="3">
        <v>13.739999771118161</v>
      </c>
      <c r="D2314" s="4">
        <v>-1.037235265674807E-2</v>
      </c>
      <c r="E2314" s="4">
        <v>8.70252688225992E-2</v>
      </c>
      <c r="F2314" s="2">
        <v>2</v>
      </c>
      <c r="G2314" s="4">
        <v>6.7657737833330733E-2</v>
      </c>
      <c r="H2314" s="4">
        <v>-2.1591068696784399E-2</v>
      </c>
      <c r="I2314" s="4">
        <v>8.5431342703224722E-2</v>
      </c>
    </row>
    <row r="2315" spans="1:9" x14ac:dyDescent="0.25">
      <c r="A2315" t="s">
        <v>2540</v>
      </c>
      <c r="B2315" s="3">
        <v>178.83451843261719</v>
      </c>
      <c r="C2315" s="3">
        <v>12.64000034332275</v>
      </c>
      <c r="D2315" s="4">
        <v>-5.629852232923338E-3</v>
      </c>
      <c r="E2315" s="4">
        <v>4.2904328603439179E-2</v>
      </c>
      <c r="F2315" s="2">
        <v>1</v>
      </c>
      <c r="G2315" s="4">
        <v>7.8902452484736374E-2</v>
      </c>
      <c r="H2315" s="4">
        <v>-1.1336300142941741E-2</v>
      </c>
      <c r="I2315" s="4">
        <v>9.6807820211133766E-2</v>
      </c>
    </row>
    <row r="2316" spans="1:9" x14ac:dyDescent="0.25">
      <c r="A2316" t="s">
        <v>2541</v>
      </c>
      <c r="B2316" s="3">
        <v>179.84703063964841</v>
      </c>
      <c r="C2316" s="3">
        <v>12.11999988555908</v>
      </c>
      <c r="D2316" s="4">
        <v>-1.794600023967474E-3</v>
      </c>
      <c r="E2316" s="4">
        <v>-8.1833370936611471E-3</v>
      </c>
      <c r="F2316" s="2">
        <v>1</v>
      </c>
      <c r="G2316" s="4">
        <v>8.7419587244892627E-2</v>
      </c>
      <c r="H2316" s="4">
        <v>-5.7387562597616126E-3</v>
      </c>
      <c r="I2316" s="4">
        <v>0.1030176465716388</v>
      </c>
    </row>
    <row r="2317" spans="1:9" x14ac:dyDescent="0.25">
      <c r="A2317" t="s">
        <v>2542</v>
      </c>
      <c r="B2317" s="3">
        <v>180.17036437988281</v>
      </c>
      <c r="C2317" s="3">
        <v>12.22000026702881</v>
      </c>
      <c r="D2317" s="4">
        <v>-3.9512471440134034E-3</v>
      </c>
      <c r="E2317" s="4">
        <v>-2.4489577935666862E-3</v>
      </c>
      <c r="F2317" s="2">
        <v>1</v>
      </c>
      <c r="G2317" s="4">
        <v>9.4121966205922503E-2</v>
      </c>
      <c r="H2317" s="4">
        <v>-3.9512471440134034E-3</v>
      </c>
      <c r="I2317" s="4">
        <v>0.10500068081992241</v>
      </c>
    </row>
    <row r="2318" spans="1:9" x14ac:dyDescent="0.25">
      <c r="A2318" t="s">
        <v>2543</v>
      </c>
      <c r="B2318" s="3">
        <v>180.88508605957031</v>
      </c>
      <c r="C2318" s="3">
        <v>12.25</v>
      </c>
      <c r="D2318" s="4">
        <v>5.1796250413982392E-4</v>
      </c>
      <c r="E2318" s="4">
        <v>2.5104618872233479E-2</v>
      </c>
      <c r="F2318" s="2">
        <v>1</v>
      </c>
      <c r="G2318" s="4">
        <v>9.640637776452321E-2</v>
      </c>
      <c r="H2318" s="4">
        <v>0</v>
      </c>
      <c r="I2318" s="4">
        <v>0.1093841317019235</v>
      </c>
    </row>
    <row r="2319" spans="1:9" x14ac:dyDescent="0.25">
      <c r="A2319" t="s">
        <v>2544</v>
      </c>
      <c r="B2319" s="3">
        <v>180.79144287109381</v>
      </c>
      <c r="C2319" s="3">
        <v>11.94999980926514</v>
      </c>
      <c r="D2319" s="4">
        <v>8.4767145453912285E-4</v>
      </c>
      <c r="E2319" s="4">
        <v>-1.321220907912146E-2</v>
      </c>
      <c r="F2319" s="2">
        <v>1</v>
      </c>
      <c r="G2319" s="4">
        <v>0.1070375170797193</v>
      </c>
      <c r="H2319" s="4">
        <v>0</v>
      </c>
      <c r="I2319" s="4">
        <v>0.1088098097962267</v>
      </c>
    </row>
    <row r="2320" spans="1:9" x14ac:dyDescent="0.25">
      <c r="A2320" t="s">
        <v>2545</v>
      </c>
      <c r="B2320" s="3">
        <v>180.63832092285159</v>
      </c>
      <c r="C2320" s="3">
        <v>12.10999965667725</v>
      </c>
      <c r="D2320" s="4">
        <v>8.0240441182355404E-3</v>
      </c>
      <c r="E2320" s="4">
        <v>-8.4656078935114065E-2</v>
      </c>
      <c r="F2320" s="2">
        <v>1</v>
      </c>
      <c r="G2320" s="4">
        <v>9.3528079272131137E-2</v>
      </c>
      <c r="H2320" s="4">
        <v>-7.8361882160571383E-4</v>
      </c>
      <c r="I2320" s="4">
        <v>0.10787069942900041</v>
      </c>
    </row>
    <row r="2321" spans="1:9" x14ac:dyDescent="0.25">
      <c r="A2321" t="s">
        <v>2546</v>
      </c>
      <c r="B2321" s="3">
        <v>179.2004089355469</v>
      </c>
      <c r="C2321" s="3">
        <v>13.22999954223633</v>
      </c>
      <c r="D2321" s="4">
        <v>-3.320571138235584E-4</v>
      </c>
      <c r="E2321" s="4">
        <v>-1.047122995670091E-2</v>
      </c>
      <c r="F2321" s="2">
        <v>2</v>
      </c>
      <c r="G2321" s="4">
        <v>8.8838487588908999E-2</v>
      </c>
      <c r="H2321" s="4">
        <v>-8.7375524336285038E-3</v>
      </c>
      <c r="I2321" s="4">
        <v>9.9051858825555117E-2</v>
      </c>
    </row>
    <row r="2322" spans="1:9" x14ac:dyDescent="0.25">
      <c r="A2322" t="s">
        <v>2547</v>
      </c>
      <c r="B2322" s="3">
        <v>179.25993347167969</v>
      </c>
      <c r="C2322" s="3">
        <v>13.36999988555908</v>
      </c>
      <c r="D2322" s="4">
        <v>4.3380333610436583E-3</v>
      </c>
      <c r="E2322" s="4">
        <v>-3.8129478238592251E-2</v>
      </c>
      <c r="F2322" s="2">
        <v>2</v>
      </c>
      <c r="G2322" s="4">
        <v>8.7160480368843052E-2</v>
      </c>
      <c r="H2322" s="4">
        <v>-8.408287351435062E-3</v>
      </c>
      <c r="I2322" s="4">
        <v>9.9416928037568075E-2</v>
      </c>
    </row>
    <row r="2323" spans="1:9" x14ac:dyDescent="0.25">
      <c r="A2323" t="s">
        <v>2548</v>
      </c>
      <c r="B2323" s="3">
        <v>178.48565673828119</v>
      </c>
      <c r="C2323" s="3">
        <v>13.89999961853027</v>
      </c>
      <c r="D2323" s="4">
        <v>1.1037345567528559E-2</v>
      </c>
      <c r="E2323" s="4">
        <v>-0.17409389889828231</v>
      </c>
      <c r="F2323" s="2">
        <v>2</v>
      </c>
      <c r="G2323" s="4">
        <v>8.7915913432397907E-2</v>
      </c>
      <c r="H2323" s="4">
        <v>-1.2691265579003019E-2</v>
      </c>
      <c r="I2323" s="4">
        <v>9.4668220776565226E-2</v>
      </c>
    </row>
    <row r="2324" spans="1:9" x14ac:dyDescent="0.25">
      <c r="A2324" t="s">
        <v>2549</v>
      </c>
      <c r="B2324" s="3">
        <v>176.53715515136719</v>
      </c>
      <c r="C2324" s="3">
        <v>16.829999923706051</v>
      </c>
      <c r="D2324" s="4">
        <v>1.259155697800529E-2</v>
      </c>
      <c r="E2324" s="4">
        <v>-0.15723582862362109</v>
      </c>
      <c r="F2324" s="2">
        <v>3</v>
      </c>
      <c r="G2324" s="4">
        <v>7.7518382804915298E-2</v>
      </c>
      <c r="H2324" s="4">
        <v>-2.3469569398756551E-2</v>
      </c>
      <c r="I2324" s="4">
        <v>8.2717889280431889E-2</v>
      </c>
    </row>
    <row r="2325" spans="1:9" x14ac:dyDescent="0.25">
      <c r="A2325" t="s">
        <v>2550</v>
      </c>
      <c r="B2325" s="3">
        <v>174.3419189453125</v>
      </c>
      <c r="C2325" s="3">
        <v>19.969999313354489</v>
      </c>
      <c r="D2325" s="4">
        <v>1.808761264644021E-3</v>
      </c>
      <c r="E2325" s="4">
        <v>1.576802992616444E-2</v>
      </c>
      <c r="F2325" s="2">
        <v>4</v>
      </c>
      <c r="G2325" s="4">
        <v>5.9909323480884513E-2</v>
      </c>
      <c r="H2325" s="4">
        <v>-3.561270694808405E-2</v>
      </c>
      <c r="I2325" s="4">
        <v>6.9254312678364238E-2</v>
      </c>
    </row>
    <row r="2326" spans="1:9" x14ac:dyDescent="0.25">
      <c r="A2326" t="s">
        <v>2551</v>
      </c>
      <c r="B2326" s="3">
        <v>174.02714538574219</v>
      </c>
      <c r="C2326" s="3">
        <v>19.659999847412109</v>
      </c>
      <c r="D2326" s="4">
        <v>-1.67773107715109E-2</v>
      </c>
      <c r="E2326" s="4">
        <v>0.22187692112917889</v>
      </c>
      <c r="F2326" s="2">
        <v>4</v>
      </c>
      <c r="G2326" s="4">
        <v>6.273960471267559E-2</v>
      </c>
      <c r="H2326" s="4">
        <v>-3.7353903918237563E-2</v>
      </c>
      <c r="I2326" s="4">
        <v>6.7323778770490783E-2</v>
      </c>
    </row>
    <row r="2327" spans="1:9" x14ac:dyDescent="0.25">
      <c r="A2327" t="s">
        <v>2552</v>
      </c>
      <c r="B2327" s="3">
        <v>176.9966735839844</v>
      </c>
      <c r="C2327" s="3">
        <v>16.090000152587891</v>
      </c>
      <c r="D2327" s="4">
        <v>6.2887112813447832E-3</v>
      </c>
      <c r="E2327" s="4">
        <v>-5.4085835621086382E-2</v>
      </c>
      <c r="F2327" s="2">
        <v>3</v>
      </c>
      <c r="G2327" s="4">
        <v>7.3924303113436451E-2</v>
      </c>
      <c r="H2327" s="4">
        <v>-2.0927703736040359E-2</v>
      </c>
      <c r="I2327" s="4">
        <v>8.5536156217055792E-2</v>
      </c>
    </row>
    <row r="2328" spans="1:9" x14ac:dyDescent="0.25">
      <c r="A2328" t="s">
        <v>2553</v>
      </c>
      <c r="B2328" s="3">
        <v>175.89054870605469</v>
      </c>
      <c r="C2328" s="3">
        <v>17.010000228881839</v>
      </c>
      <c r="D2328" s="4">
        <v>-2.845832733927578E-3</v>
      </c>
      <c r="E2328" s="4">
        <v>1.310299591175346E-2</v>
      </c>
      <c r="F2328" s="2">
        <v>3</v>
      </c>
      <c r="G2328" s="4">
        <v>6.3497279849165755E-2</v>
      </c>
      <c r="H2328" s="4">
        <v>-2.704632846643917E-2</v>
      </c>
      <c r="I2328" s="4">
        <v>9.0455953987893523E-2</v>
      </c>
    </row>
    <row r="2329" spans="1:9" x14ac:dyDescent="0.25">
      <c r="A2329" t="s">
        <v>2554</v>
      </c>
      <c r="B2329" s="3">
        <v>176.39253234863281</v>
      </c>
      <c r="C2329" s="3">
        <v>16.79000091552734</v>
      </c>
      <c r="D2329" s="4">
        <v>-9.158511123568136E-4</v>
      </c>
      <c r="E2329" s="4">
        <v>4.3505329788754883E-2</v>
      </c>
      <c r="F2329" s="2">
        <v>3</v>
      </c>
      <c r="G2329" s="4">
        <v>7.1777566163604423E-2</v>
      </c>
      <c r="H2329" s="4">
        <v>-2.4269562848905139E-2</v>
      </c>
      <c r="I2329" s="4">
        <v>0.1009395269299245</v>
      </c>
    </row>
    <row r="2330" spans="1:9" x14ac:dyDescent="0.25">
      <c r="A2330" t="s">
        <v>2555</v>
      </c>
      <c r="B2330" s="3">
        <v>176.5542297363281</v>
      </c>
      <c r="C2330" s="3">
        <v>16.090000152587891</v>
      </c>
      <c r="D2330" s="4">
        <v>8.015928011021467E-3</v>
      </c>
      <c r="E2330" s="4">
        <v>-0.1173888888307628</v>
      </c>
      <c r="F2330" s="2">
        <v>3</v>
      </c>
      <c r="G2330" s="4">
        <v>7.3849049168630998E-2</v>
      </c>
      <c r="H2330" s="4">
        <v>-2.3375119866079212E-2</v>
      </c>
      <c r="I2330" s="4">
        <v>0.1019487479164638</v>
      </c>
    </row>
    <row r="2331" spans="1:9" x14ac:dyDescent="0.25">
      <c r="A2331" t="s">
        <v>2556</v>
      </c>
      <c r="B2331" s="3">
        <v>175.1502380371094</v>
      </c>
      <c r="C2331" s="3">
        <v>18.229999542236332</v>
      </c>
      <c r="D2331" s="4">
        <v>2.0932075819912739E-3</v>
      </c>
      <c r="E2331" s="4">
        <v>-3.2891290540390861E-2</v>
      </c>
      <c r="F2331" s="2">
        <v>3</v>
      </c>
      <c r="G2331" s="4">
        <v>7.2440102106845927E-2</v>
      </c>
      <c r="H2331" s="4">
        <v>-3.1141420492273642E-2</v>
      </c>
      <c r="I2331" s="4">
        <v>9.3185848849419495E-2</v>
      </c>
    </row>
    <row r="2332" spans="1:9" x14ac:dyDescent="0.25">
      <c r="A2332" t="s">
        <v>2557</v>
      </c>
      <c r="B2332" s="3">
        <v>174.78437805175781</v>
      </c>
      <c r="C2332" s="3">
        <v>18.85000038146973</v>
      </c>
      <c r="D2332" s="4">
        <v>-2.0970469804164501E-2</v>
      </c>
      <c r="E2332" s="4">
        <v>0.34450782924414303</v>
      </c>
      <c r="F2332" s="2">
        <v>3</v>
      </c>
      <c r="G2332" s="4">
        <v>6.9653496957539307E-2</v>
      </c>
      <c r="H2332" s="4">
        <v>-3.3165206412743453E-2</v>
      </c>
      <c r="I2332" s="4">
        <v>9.3359047819494556E-2</v>
      </c>
    </row>
    <row r="2333" spans="1:9" x14ac:dyDescent="0.25">
      <c r="A2333" t="s">
        <v>2558</v>
      </c>
      <c r="B2333" s="3">
        <v>178.5281982421875</v>
      </c>
      <c r="C2333" s="3">
        <v>14.02000045776367</v>
      </c>
      <c r="D2333" s="4">
        <v>-1.905615789915549E-4</v>
      </c>
      <c r="E2333" s="4">
        <v>7.1379219974754271E-4</v>
      </c>
      <c r="F2333" s="2">
        <v>2</v>
      </c>
      <c r="G2333" s="4">
        <v>9.4689205740987603E-2</v>
      </c>
      <c r="H2333" s="4">
        <v>-1.245594359767643E-2</v>
      </c>
      <c r="I2333" s="4">
        <v>0.1167784158673844</v>
      </c>
    </row>
    <row r="2334" spans="1:9" x14ac:dyDescent="0.25">
      <c r="A2334" t="s">
        <v>2559</v>
      </c>
      <c r="B2334" s="3">
        <v>178.5622253417969</v>
      </c>
      <c r="C2334" s="3">
        <v>14.010000228881839</v>
      </c>
      <c r="D2334" s="4">
        <v>-3.04031175484698E-3</v>
      </c>
      <c r="E2334" s="4">
        <v>5.6561084996545663E-2</v>
      </c>
      <c r="F2334" s="2">
        <v>2</v>
      </c>
      <c r="G2334" s="4">
        <v>9.4114117309263223E-2</v>
      </c>
      <c r="H2334" s="4">
        <v>-1.226771977473573E-2</v>
      </c>
      <c r="I2334" s="4">
        <v>0.121269860859007</v>
      </c>
    </row>
    <row r="2335" spans="1:9" x14ac:dyDescent="0.25">
      <c r="A2335" t="s">
        <v>2560</v>
      </c>
      <c r="B2335" s="3">
        <v>179.10676574707031</v>
      </c>
      <c r="C2335" s="3">
        <v>13.260000228881839</v>
      </c>
      <c r="D2335" s="4">
        <v>-7.2623798927756722E-3</v>
      </c>
      <c r="E2335" s="4">
        <v>9.4962890570397196E-2</v>
      </c>
      <c r="F2335" s="2">
        <v>2</v>
      </c>
      <c r="G2335" s="4">
        <v>0.102411003202812</v>
      </c>
      <c r="H2335" s="4">
        <v>-9.255547770573247E-3</v>
      </c>
      <c r="I2335" s="4">
        <v>0.1377637392350268</v>
      </c>
    </row>
    <row r="2336" spans="1:9" x14ac:dyDescent="0.25">
      <c r="A2336" t="s">
        <v>2561</v>
      </c>
      <c r="B2336" s="3">
        <v>180.4170227050781</v>
      </c>
      <c r="C2336" s="3">
        <v>12.10999965667725</v>
      </c>
      <c r="D2336" s="4">
        <v>7.0746347304040391E-4</v>
      </c>
      <c r="E2336" s="4">
        <v>-4.9450559321762337E-2</v>
      </c>
      <c r="F2336" s="2">
        <v>1</v>
      </c>
      <c r="G2336" s="4">
        <v>0.1037861294124149</v>
      </c>
      <c r="H2336" s="4">
        <v>-2.0077489131340438E-3</v>
      </c>
      <c r="I2336" s="4">
        <v>0.15852454668226421</v>
      </c>
    </row>
    <row r="2337" spans="1:9" x14ac:dyDescent="0.25">
      <c r="A2337" t="s">
        <v>2562</v>
      </c>
      <c r="B2337" s="3">
        <v>180.28947448730469</v>
      </c>
      <c r="C2337" s="3">
        <v>12.739999771118161</v>
      </c>
      <c r="D2337" s="4">
        <v>5.1233387706317579E-3</v>
      </c>
      <c r="E2337" s="4">
        <v>-8.7392569032596512E-2</v>
      </c>
      <c r="F2337" s="2">
        <v>1</v>
      </c>
      <c r="G2337" s="4">
        <v>0.102668056202474</v>
      </c>
      <c r="H2337" s="4">
        <v>-2.713292830605174E-3</v>
      </c>
      <c r="I2337" s="4">
        <v>0.15770551231976021</v>
      </c>
    </row>
    <row r="2338" spans="1:9" x14ac:dyDescent="0.25">
      <c r="A2338" t="s">
        <v>2563</v>
      </c>
      <c r="B2338" s="3">
        <v>179.37049865722659</v>
      </c>
      <c r="C2338" s="3">
        <v>13.960000038146971</v>
      </c>
      <c r="D2338" s="4">
        <v>-4.4395809291708499E-3</v>
      </c>
      <c r="E2338" s="4">
        <v>5.8377595319172533E-2</v>
      </c>
      <c r="F2338" s="2">
        <v>2</v>
      </c>
      <c r="G2338" s="4">
        <v>9.9274305817588671E-2</v>
      </c>
      <c r="H2338" s="4">
        <v>-7.7966865348306769E-3</v>
      </c>
      <c r="I2338" s="4">
        <v>0.1518044280374109</v>
      </c>
    </row>
    <row r="2339" spans="1:9" x14ac:dyDescent="0.25">
      <c r="A2339" t="s">
        <v>2564</v>
      </c>
      <c r="B2339" s="3">
        <v>180.1703796386719</v>
      </c>
      <c r="C2339" s="3">
        <v>13.189999580383301</v>
      </c>
      <c r="D2339" s="4">
        <v>1.039960671275275E-2</v>
      </c>
      <c r="E2339" s="4">
        <v>-9.0344856525289563E-2</v>
      </c>
      <c r="F2339" s="2">
        <v>1</v>
      </c>
      <c r="G2339" s="4">
        <v>0.1054147756108306</v>
      </c>
      <c r="H2339" s="4">
        <v>-3.3720762108974118E-3</v>
      </c>
      <c r="I2339" s="4">
        <v>0.15694076017245279</v>
      </c>
    </row>
    <row r="2340" spans="1:9" x14ac:dyDescent="0.25">
      <c r="A2340" t="s">
        <v>2565</v>
      </c>
      <c r="B2340" s="3">
        <v>178.31596374511719</v>
      </c>
      <c r="C2340" s="3">
        <v>14.5</v>
      </c>
      <c r="D2340" s="4">
        <v>1.6169191540422729E-3</v>
      </c>
      <c r="E2340" s="4">
        <v>-2.093183057618864E-2</v>
      </c>
      <c r="F2340" s="2">
        <v>2</v>
      </c>
      <c r="G2340" s="4">
        <v>0.1020669351486294</v>
      </c>
      <c r="H2340" s="4">
        <v>-1.362993693995496E-2</v>
      </c>
      <c r="I2340" s="4">
        <v>0.1450328686651601</v>
      </c>
    </row>
    <row r="2341" spans="1:9" x14ac:dyDescent="0.25">
      <c r="A2341" t="s">
        <v>2566</v>
      </c>
      <c r="B2341" s="3">
        <v>178.0281066894531</v>
      </c>
      <c r="C2341" s="3">
        <v>14.810000419616699</v>
      </c>
      <c r="D2341" s="4">
        <v>5.452006358160677E-3</v>
      </c>
      <c r="E2341" s="4">
        <v>-3.7686803818539172E-2</v>
      </c>
      <c r="F2341" s="2">
        <v>2</v>
      </c>
      <c r="G2341" s="4">
        <v>0.1033458361384498</v>
      </c>
      <c r="H2341" s="4">
        <v>-1.52222429577914E-2</v>
      </c>
      <c r="I2341" s="4">
        <v>0.14318443186068161</v>
      </c>
    </row>
    <row r="2342" spans="1:9" x14ac:dyDescent="0.25">
      <c r="A2342" t="s">
        <v>2567</v>
      </c>
      <c r="B2342" s="3">
        <v>177.06275939941409</v>
      </c>
      <c r="C2342" s="3">
        <v>15.39000034332275</v>
      </c>
      <c r="D2342" s="4">
        <v>-4.2859350572892474E-3</v>
      </c>
      <c r="E2342" s="4">
        <v>0.1168360407510995</v>
      </c>
      <c r="F2342" s="2">
        <v>2</v>
      </c>
      <c r="G2342" s="4">
        <v>9.8267632949093686E-2</v>
      </c>
      <c r="H2342" s="4">
        <v>-2.0562144374086991E-2</v>
      </c>
      <c r="I2342" s="4">
        <v>0.13698557925345489</v>
      </c>
    </row>
    <row r="2343" spans="1:9" x14ac:dyDescent="0.25">
      <c r="A2343" t="s">
        <v>2568</v>
      </c>
      <c r="B2343" s="3">
        <v>177.82490539550781</v>
      </c>
      <c r="C2343" s="3">
        <v>13.77999973297119</v>
      </c>
      <c r="D2343" s="4">
        <v>-7.6544056131626634E-3</v>
      </c>
      <c r="E2343" s="4">
        <v>7.2373488240713657E-2</v>
      </c>
      <c r="F2343" s="2">
        <v>2</v>
      </c>
      <c r="G2343" s="4">
        <v>0.1063571949895989</v>
      </c>
      <c r="H2343" s="4">
        <v>-1.6346268361423829E-2</v>
      </c>
      <c r="I2343" s="4">
        <v>0.14187960106687081</v>
      </c>
    </row>
    <row r="2344" spans="1:9" x14ac:dyDescent="0.25">
      <c r="A2344" t="s">
        <v>2569</v>
      </c>
      <c r="B2344" s="3">
        <v>179.19654846191409</v>
      </c>
      <c r="C2344" s="3">
        <v>12.85000038146973</v>
      </c>
      <c r="D2344" s="4">
        <v>3.223021577817287E-3</v>
      </c>
      <c r="E2344" s="4">
        <v>-2.7987887903593741E-2</v>
      </c>
      <c r="F2344" s="2">
        <v>1</v>
      </c>
      <c r="G2344" s="4">
        <v>0.1069979829788983</v>
      </c>
      <c r="H2344" s="4">
        <v>-8.758906974975611E-3</v>
      </c>
      <c r="I2344" s="4">
        <v>0.15068742938535401</v>
      </c>
    </row>
    <row r="2345" spans="1:9" x14ac:dyDescent="0.25">
      <c r="A2345" t="s">
        <v>2570</v>
      </c>
      <c r="B2345" s="3">
        <v>178.620849609375</v>
      </c>
      <c r="C2345" s="3">
        <v>13.22000026702881</v>
      </c>
      <c r="D2345" s="4">
        <v>1.199339797727461E-2</v>
      </c>
      <c r="E2345" s="4">
        <v>-8.6385623837771264E-2</v>
      </c>
      <c r="F2345" s="2">
        <v>2</v>
      </c>
      <c r="G2345" s="4">
        <v>9.9605541117310681E-2</v>
      </c>
      <c r="H2345" s="4">
        <v>-1.1943434605346529E-2</v>
      </c>
      <c r="I2345" s="4">
        <v>0.14699065375873471</v>
      </c>
    </row>
    <row r="2346" spans="1:9" x14ac:dyDescent="0.25">
      <c r="A2346" t="s">
        <v>2571</v>
      </c>
      <c r="B2346" s="3">
        <v>176.50396728515619</v>
      </c>
      <c r="C2346" s="3">
        <v>14.47000026702881</v>
      </c>
      <c r="D2346" s="4">
        <v>-1.4374588286469869E-4</v>
      </c>
      <c r="E2346" s="4">
        <v>-5.3629803588622238E-2</v>
      </c>
      <c r="F2346" s="2">
        <v>2</v>
      </c>
      <c r="G2346" s="4">
        <v>8.6684684503567366E-2</v>
      </c>
      <c r="H2346" s="4">
        <v>-2.3653150930100009E-2</v>
      </c>
      <c r="I2346" s="4">
        <v>0.13339736805722871</v>
      </c>
    </row>
    <row r="2347" spans="1:9" x14ac:dyDescent="0.25">
      <c r="A2347" t="s">
        <v>2572</v>
      </c>
      <c r="B2347" s="3">
        <v>176.52934265136719</v>
      </c>
      <c r="C2347" s="3">
        <v>15.289999961853029</v>
      </c>
      <c r="D2347" s="4">
        <v>-6.1497615160162056E-3</v>
      </c>
      <c r="E2347" s="4">
        <v>7.6002809346008338E-2</v>
      </c>
      <c r="F2347" s="2">
        <v>2</v>
      </c>
      <c r="G2347" s="4">
        <v>8.7953638180322091E-2</v>
      </c>
      <c r="H2347" s="4">
        <v>-2.3512784913261361E-2</v>
      </c>
      <c r="I2347" s="4">
        <v>0.13356031268515589</v>
      </c>
    </row>
    <row r="2348" spans="1:9" x14ac:dyDescent="0.25">
      <c r="A2348" t="s">
        <v>2573</v>
      </c>
      <c r="B2348" s="3">
        <v>177.6216735839844</v>
      </c>
      <c r="C2348" s="3">
        <v>14.210000038146971</v>
      </c>
      <c r="D2348" s="4">
        <v>-1.713292086714002E-3</v>
      </c>
      <c r="E2348" s="4">
        <v>-3.3990482576707448E-2</v>
      </c>
      <c r="F2348" s="2">
        <v>2</v>
      </c>
      <c r="G2348" s="4">
        <v>9.9921459923206113E-2</v>
      </c>
      <c r="H2348" s="4">
        <v>-1.747046257565987E-2</v>
      </c>
      <c r="I2348" s="4">
        <v>0.14057457430838441</v>
      </c>
    </row>
    <row r="2349" spans="1:9" x14ac:dyDescent="0.25">
      <c r="A2349" t="s">
        <v>2574</v>
      </c>
      <c r="B2349" s="3">
        <v>177.926513671875</v>
      </c>
      <c r="C2349" s="3">
        <v>14.710000038146971</v>
      </c>
      <c r="D2349" s="4">
        <v>-8.4462316449628316E-3</v>
      </c>
      <c r="E2349" s="4">
        <v>7.6866779096910864E-2</v>
      </c>
      <c r="F2349" s="2">
        <v>2</v>
      </c>
      <c r="G2349" s="4">
        <v>0.1089948708262516</v>
      </c>
      <c r="H2349" s="4">
        <v>-1.578421345695669E-2</v>
      </c>
      <c r="I2349" s="4">
        <v>0.14253206545494509</v>
      </c>
    </row>
    <row r="2350" spans="1:9" x14ac:dyDescent="0.25">
      <c r="A2350" t="s">
        <v>2575</v>
      </c>
      <c r="B2350" s="3">
        <v>179.44212341308591</v>
      </c>
      <c r="C2350" s="3">
        <v>13.659999847412109</v>
      </c>
      <c r="D2350" s="4">
        <v>2.6494512161641119E-3</v>
      </c>
      <c r="E2350" s="4">
        <v>-4.073033237559609E-2</v>
      </c>
      <c r="F2350" s="2">
        <v>2</v>
      </c>
      <c r="G2350" s="4">
        <v>0.1207037725092901</v>
      </c>
      <c r="H2350" s="4">
        <v>-7.4004880483359292E-3</v>
      </c>
      <c r="I2350" s="4">
        <v>0.1522643571315121</v>
      </c>
    </row>
    <row r="2351" spans="1:9" x14ac:dyDescent="0.25">
      <c r="A2351" t="s">
        <v>2576</v>
      </c>
      <c r="B2351" s="3">
        <v>178.96795654296881</v>
      </c>
      <c r="C2351" s="3">
        <v>14.239999771118161</v>
      </c>
      <c r="D2351" s="4">
        <v>-9.9280269153778633E-4</v>
      </c>
      <c r="E2351" s="4">
        <v>1.9327093695666649E-2</v>
      </c>
      <c r="F2351" s="2">
        <v>2</v>
      </c>
      <c r="G2351" s="4">
        <v>0.1171633104173222</v>
      </c>
      <c r="H2351" s="4">
        <v>-1.002338280074855E-2</v>
      </c>
      <c r="I2351" s="4">
        <v>0.1492195559812779</v>
      </c>
    </row>
    <row r="2352" spans="1:9" x14ac:dyDescent="0.25">
      <c r="A2352" t="s">
        <v>2577</v>
      </c>
      <c r="B2352" s="3">
        <v>179.14581298828119</v>
      </c>
      <c r="C2352" s="3">
        <v>13.97000026702881</v>
      </c>
      <c r="D2352" s="4">
        <v>2.0368476102567978E-3</v>
      </c>
      <c r="E2352" s="4">
        <v>9.3930717491075288E-3</v>
      </c>
      <c r="F2352" s="2">
        <v>2</v>
      </c>
      <c r="G2352" s="4">
        <v>0.11955050531153549</v>
      </c>
      <c r="H2352" s="4">
        <v>-9.039554603351263E-3</v>
      </c>
      <c r="I2352" s="4">
        <v>0.15036163811183731</v>
      </c>
    </row>
    <row r="2353" spans="1:9" x14ac:dyDescent="0.25">
      <c r="A2353" t="s">
        <v>2578</v>
      </c>
      <c r="B2353" s="3">
        <v>178.78166198730469</v>
      </c>
      <c r="C2353" s="3">
        <v>13.840000152587891</v>
      </c>
      <c r="D2353" s="4">
        <v>-6.2131214658800449E-3</v>
      </c>
      <c r="E2353" s="4">
        <v>3.9819663130142402E-2</v>
      </c>
      <c r="F2353" s="2">
        <v>2</v>
      </c>
      <c r="G2353" s="4">
        <v>0.1190749240037827</v>
      </c>
      <c r="H2353" s="4">
        <v>-1.105388713002309E-2</v>
      </c>
      <c r="I2353" s="4">
        <v>0.14802328961786021</v>
      </c>
    </row>
    <row r="2354" spans="1:9" x14ac:dyDescent="0.25">
      <c r="A2354" t="s">
        <v>2579</v>
      </c>
      <c r="B2354" s="3">
        <v>179.89939880371091</v>
      </c>
      <c r="C2354" s="3">
        <v>13.310000419616699</v>
      </c>
      <c r="D2354" s="4">
        <v>-1.1280837182995329E-3</v>
      </c>
      <c r="E2354" s="4">
        <v>3.0143150318902019E-3</v>
      </c>
      <c r="F2354" s="2">
        <v>2</v>
      </c>
      <c r="G2354" s="4">
        <v>0.1318965949267121</v>
      </c>
      <c r="H2354" s="4">
        <v>-4.8710299649793454E-3</v>
      </c>
      <c r="I2354" s="4">
        <v>0.15520069183369151</v>
      </c>
    </row>
    <row r="2355" spans="1:9" x14ac:dyDescent="0.25">
      <c r="A2355" t="s">
        <v>2580</v>
      </c>
      <c r="B2355" s="3">
        <v>180.1025695800781</v>
      </c>
      <c r="C2355" s="3">
        <v>13.27000045776367</v>
      </c>
      <c r="D2355" s="4">
        <v>9.4921254461728388E-3</v>
      </c>
      <c r="E2355" s="4">
        <v>-5.6187762324018793E-2</v>
      </c>
      <c r="F2355" s="2">
        <v>2</v>
      </c>
      <c r="G2355" s="4">
        <v>0.13234663623591139</v>
      </c>
      <c r="H2355" s="4">
        <v>-3.747173371950407E-3</v>
      </c>
      <c r="I2355" s="4">
        <v>0.15650532666282649</v>
      </c>
    </row>
    <row r="2356" spans="1:9" x14ac:dyDescent="0.25">
      <c r="A2356" t="s">
        <v>2581</v>
      </c>
      <c r="B2356" s="3">
        <v>178.4090881347656</v>
      </c>
      <c r="C2356" s="3">
        <v>14.060000419616699</v>
      </c>
      <c r="D2356" s="4">
        <v>-1.075190760060374E-2</v>
      </c>
      <c r="E2356" s="4">
        <v>0.15910966916464339</v>
      </c>
      <c r="F2356" s="2">
        <v>2</v>
      </c>
      <c r="G2356" s="4">
        <v>0.12859366935621261</v>
      </c>
      <c r="H2356" s="4">
        <v>-1.3114811383270419E-2</v>
      </c>
      <c r="I2356" s="4">
        <v>0.14563085487336219</v>
      </c>
    </row>
    <row r="2357" spans="1:9" x14ac:dyDescent="0.25">
      <c r="A2357" t="s">
        <v>2582</v>
      </c>
      <c r="B2357" s="3">
        <v>180.3481750488281</v>
      </c>
      <c r="C2357" s="3">
        <v>12.13000011444092</v>
      </c>
      <c r="D2357" s="4">
        <v>-2.3885856347072298E-3</v>
      </c>
      <c r="E2357" s="4">
        <v>1.6515655103792599E-3</v>
      </c>
      <c r="F2357" s="2">
        <v>1</v>
      </c>
      <c r="G2357" s="4">
        <v>0.14543331641247589</v>
      </c>
      <c r="H2357" s="4">
        <v>-2.3885856347072298E-3</v>
      </c>
      <c r="I2357" s="4">
        <v>0.15808245037366059</v>
      </c>
    </row>
    <row r="2358" spans="1:9" x14ac:dyDescent="0.25">
      <c r="A2358" t="s">
        <v>2583</v>
      </c>
      <c r="B2358" s="3">
        <v>180.77998352050781</v>
      </c>
      <c r="C2358" s="3">
        <v>12.10999965667725</v>
      </c>
      <c r="D2358" s="4">
        <v>2.912167284125911E-3</v>
      </c>
      <c r="E2358" s="4">
        <v>-5.9782643705131311E-2</v>
      </c>
      <c r="F2358" s="2">
        <v>1</v>
      </c>
      <c r="G2358" s="4">
        <v>0.15096853002388189</v>
      </c>
      <c r="H2358" s="4">
        <v>0</v>
      </c>
      <c r="I2358" s="4">
        <v>0.16085525255388511</v>
      </c>
    </row>
    <row r="2359" spans="1:9" x14ac:dyDescent="0.25">
      <c r="A2359" t="s">
        <v>2584</v>
      </c>
      <c r="B2359" s="3">
        <v>180.25505065917969</v>
      </c>
      <c r="C2359" s="3">
        <v>12.88000011444092</v>
      </c>
      <c r="D2359" s="4">
        <v>-7.0422416068327554E-4</v>
      </c>
      <c r="E2359" s="4">
        <v>2.334609500436402E-3</v>
      </c>
      <c r="F2359" s="2">
        <v>1</v>
      </c>
      <c r="G2359" s="4">
        <v>0.1572944151302211</v>
      </c>
      <c r="H2359" s="4">
        <v>-1.0322693469533299E-3</v>
      </c>
      <c r="I2359" s="4">
        <v>0.1574844641654585</v>
      </c>
    </row>
    <row r="2360" spans="1:9" x14ac:dyDescent="0.25">
      <c r="A2360" t="s">
        <v>2585</v>
      </c>
      <c r="B2360" s="3">
        <v>180.382080078125</v>
      </c>
      <c r="C2360" s="3">
        <v>12.85000038146973</v>
      </c>
      <c r="D2360" s="4">
        <v>-3.2827636641863389E-4</v>
      </c>
      <c r="E2360" s="4">
        <v>9.4266177178761179E-3</v>
      </c>
      <c r="F2360" s="2">
        <v>1</v>
      </c>
      <c r="G2360" s="4">
        <v>0.15080846555139571</v>
      </c>
      <c r="H2360" s="4">
        <v>-3.2827636641863389E-4</v>
      </c>
      <c r="I2360" s="4">
        <v>0.15830016712847381</v>
      </c>
    </row>
    <row r="2361" spans="1:9" x14ac:dyDescent="0.25">
      <c r="A2361" t="s">
        <v>2586</v>
      </c>
      <c r="B2361" s="3">
        <v>180.4413146972656</v>
      </c>
      <c r="C2361" s="3">
        <v>12.72999954223633</v>
      </c>
      <c r="D2361" s="4">
        <v>3.1066833220543271E-3</v>
      </c>
      <c r="E2361" s="4">
        <v>2.8271359011309279E-2</v>
      </c>
      <c r="F2361" s="2">
        <v>1</v>
      </c>
      <c r="G2361" s="4">
        <v>0.15541024316235341</v>
      </c>
      <c r="H2361" s="4">
        <v>0</v>
      </c>
      <c r="I2361" s="4">
        <v>0.15868053456420059</v>
      </c>
    </row>
    <row r="2362" spans="1:9" x14ac:dyDescent="0.25">
      <c r="A2362" t="s">
        <v>2587</v>
      </c>
      <c r="B2362" s="3">
        <v>179.8824768066406</v>
      </c>
      <c r="C2362" s="3">
        <v>12.38000011444092</v>
      </c>
      <c r="D2362" s="4">
        <v>1.0836431367244881E-3</v>
      </c>
      <c r="E2362" s="4">
        <v>-2.825743038813644E-2</v>
      </c>
      <c r="F2362" s="2">
        <v>1</v>
      </c>
      <c r="G2362" s="4">
        <v>0.1558271393597486</v>
      </c>
      <c r="H2362" s="4">
        <v>0</v>
      </c>
      <c r="I2362" s="4">
        <v>0.15509202942096059</v>
      </c>
    </row>
    <row r="2363" spans="1:9" x14ac:dyDescent="0.25">
      <c r="A2363" t="s">
        <v>2588</v>
      </c>
      <c r="B2363" s="3">
        <v>179.68775939941409</v>
      </c>
      <c r="C2363" s="3">
        <v>12.739999771118161</v>
      </c>
      <c r="D2363" s="4">
        <v>1.042791680627664E-2</v>
      </c>
      <c r="E2363" s="4">
        <v>-7.4127939011419564E-2</v>
      </c>
      <c r="F2363" s="2">
        <v>1</v>
      </c>
      <c r="G2363" s="4">
        <v>0.1444383931315136</v>
      </c>
      <c r="H2363" s="4">
        <v>0</v>
      </c>
      <c r="I2363" s="4">
        <v>0.1538416768070221</v>
      </c>
    </row>
    <row r="2364" spans="1:9" x14ac:dyDescent="0.25">
      <c r="A2364" t="s">
        <v>2589</v>
      </c>
      <c r="B2364" s="3">
        <v>177.83332824707031</v>
      </c>
      <c r="C2364" s="3">
        <v>13.760000228881839</v>
      </c>
      <c r="D2364" s="4">
        <v>1.906925719064034E-4</v>
      </c>
      <c r="E2364" s="4">
        <v>-7.2149661091249762E-3</v>
      </c>
      <c r="F2364" s="2">
        <v>2</v>
      </c>
      <c r="G2364" s="4">
        <v>0.12726084788657069</v>
      </c>
      <c r="H2364" s="4">
        <v>-7.7013610204975658E-3</v>
      </c>
      <c r="I2364" s="4">
        <v>0.1419336873173915</v>
      </c>
    </row>
    <row r="2365" spans="1:9" x14ac:dyDescent="0.25">
      <c r="A2365" t="s">
        <v>2590</v>
      </c>
      <c r="B2365" s="3">
        <v>177.79942321777341</v>
      </c>
      <c r="C2365" s="3">
        <v>13.85999965667725</v>
      </c>
      <c r="D2365" s="4">
        <v>-2.9916420721527448E-3</v>
      </c>
      <c r="E2365" s="4">
        <v>7.2196930917756141E-4</v>
      </c>
      <c r="F2365" s="2">
        <v>2</v>
      </c>
      <c r="G2365" s="4">
        <v>0.12805584466793141</v>
      </c>
      <c r="H2365" s="4">
        <v>-7.8905489233360715E-3</v>
      </c>
      <c r="I2365" s="4">
        <v>0.14171597056257829</v>
      </c>
    </row>
    <row r="2366" spans="1:9" x14ac:dyDescent="0.25">
      <c r="A2366" t="s">
        <v>2591</v>
      </c>
      <c r="B2366" s="3">
        <v>178.33293151855469</v>
      </c>
      <c r="C2366" s="3">
        <v>13.85000038146973</v>
      </c>
      <c r="D2366" s="4">
        <v>-4.7725199586622358E-3</v>
      </c>
      <c r="E2366" s="4">
        <v>7.6982951105946995E-2</v>
      </c>
      <c r="F2366" s="2">
        <v>2</v>
      </c>
      <c r="G2366" s="4">
        <v>0.14245648299936181</v>
      </c>
      <c r="H2366" s="4">
        <v>-4.9136066034241033E-3</v>
      </c>
      <c r="I2366" s="4">
        <v>0.14514182502490461</v>
      </c>
    </row>
    <row r="2367" spans="1:9" x14ac:dyDescent="0.25">
      <c r="A2367" t="s">
        <v>2592</v>
      </c>
      <c r="B2367" s="3">
        <v>179.1881103515625</v>
      </c>
      <c r="C2367" s="3">
        <v>12.85999965667725</v>
      </c>
      <c r="D2367" s="4">
        <v>1.316584691257305E-2</v>
      </c>
      <c r="E2367" s="4">
        <v>-0.15003307604717439</v>
      </c>
      <c r="F2367" s="2">
        <v>1</v>
      </c>
      <c r="G2367" s="4">
        <v>0.14964748745725751</v>
      </c>
      <c r="H2367" s="4">
        <v>-1.4176321252301621E-4</v>
      </c>
      <c r="I2367" s="4">
        <v>0.15063324515249521</v>
      </c>
    </row>
    <row r="2368" spans="1:9" x14ac:dyDescent="0.25">
      <c r="A2368" t="s">
        <v>2593</v>
      </c>
      <c r="B2368" s="3">
        <v>176.85960388183591</v>
      </c>
      <c r="C2368" s="3">
        <v>15.13000011444092</v>
      </c>
      <c r="D2368" s="4">
        <v>3.9898272873661877E-3</v>
      </c>
      <c r="E2368" s="4">
        <v>-1.320099313064871E-3</v>
      </c>
      <c r="F2368" s="2">
        <v>2</v>
      </c>
      <c r="G2368" s="4">
        <v>0.13350043102794909</v>
      </c>
      <c r="H2368" s="4">
        <v>-1.313468092676873E-2</v>
      </c>
      <c r="I2368" s="4">
        <v>0.1356810424066579</v>
      </c>
    </row>
    <row r="2369" spans="1:9" x14ac:dyDescent="0.25">
      <c r="A2369" t="s">
        <v>2594</v>
      </c>
      <c r="B2369" s="3">
        <v>176.1567687988281</v>
      </c>
      <c r="C2369" s="3">
        <v>15.14999961853027</v>
      </c>
      <c r="D2369" s="4">
        <v>-4.1169445154923823E-3</v>
      </c>
      <c r="E2369" s="4">
        <v>5.8700151941440293E-2</v>
      </c>
      <c r="F2369" s="2">
        <v>2</v>
      </c>
      <c r="G2369" s="4">
        <v>0.13564506474477619</v>
      </c>
      <c r="H2369" s="4">
        <v>-1.7056455900955499E-2</v>
      </c>
      <c r="I2369" s="4">
        <v>0.13116787794065821</v>
      </c>
    </row>
    <row r="2370" spans="1:9" x14ac:dyDescent="0.25">
      <c r="A2370" t="s">
        <v>2595</v>
      </c>
      <c r="B2370" s="3">
        <v>176.88499450683591</v>
      </c>
      <c r="C2370" s="3">
        <v>14.310000419616699</v>
      </c>
      <c r="D2370" s="4">
        <v>-1.14517177789859E-2</v>
      </c>
      <c r="E2370" s="4">
        <v>0.11361867663851261</v>
      </c>
      <c r="F2370" s="2">
        <v>2</v>
      </c>
      <c r="G2370" s="4">
        <v>0.1304143767547026</v>
      </c>
      <c r="H2370" s="4">
        <v>-1.29930028573163E-2</v>
      </c>
      <c r="I2370" s="4">
        <v>0.13584408501692291</v>
      </c>
    </row>
    <row r="2371" spans="1:9" x14ac:dyDescent="0.25">
      <c r="A2371" t="s">
        <v>2596</v>
      </c>
      <c r="B2371" s="3">
        <v>178.93409729003909</v>
      </c>
      <c r="C2371" s="3">
        <v>12.85000038146973</v>
      </c>
      <c r="D2371" s="4">
        <v>2.847263966101687E-3</v>
      </c>
      <c r="E2371" s="4">
        <v>1.181106885491112E-2</v>
      </c>
      <c r="F2371" s="2">
        <v>1</v>
      </c>
      <c r="G2371" s="4">
        <v>0.1456980383873385</v>
      </c>
      <c r="H2371" s="4">
        <v>-1.5591399085410631E-3</v>
      </c>
      <c r="I2371" s="4">
        <v>0.1490021331734783</v>
      </c>
    </row>
    <row r="2372" spans="1:9" x14ac:dyDescent="0.25">
      <c r="A2372" t="s">
        <v>2597</v>
      </c>
      <c r="B2372" s="3">
        <v>178.42607116699219</v>
      </c>
      <c r="C2372" s="3">
        <v>12.69999980926514</v>
      </c>
      <c r="D2372" s="4">
        <v>1.0841449602253309E-2</v>
      </c>
      <c r="E2372" s="4">
        <v>-0.1271477908741038</v>
      </c>
      <c r="F2372" s="2">
        <v>1</v>
      </c>
      <c r="G2372" s="4">
        <v>0.1408076607656199</v>
      </c>
      <c r="H2372" s="4">
        <v>-4.3938933005770453E-3</v>
      </c>
      <c r="I2372" s="4">
        <v>0.14573990921544461</v>
      </c>
    </row>
    <row r="2373" spans="1:9" x14ac:dyDescent="0.25">
      <c r="A2373" t="s">
        <v>2598</v>
      </c>
      <c r="B2373" s="3">
        <v>176.5124206542969</v>
      </c>
      <c r="C2373" s="3">
        <v>14.55000019073486</v>
      </c>
      <c r="D2373" s="4">
        <v>-1.0020447570121219E-2</v>
      </c>
      <c r="E2373" s="4">
        <v>8.6631801170234501E-2</v>
      </c>
      <c r="F2373" s="2">
        <v>2</v>
      </c>
      <c r="G2373" s="4">
        <v>0.12869188678656179</v>
      </c>
      <c r="H2373" s="4">
        <v>-1.507194121177491E-2</v>
      </c>
      <c r="I2373" s="4">
        <v>0.1334516502724252</v>
      </c>
    </row>
    <row r="2374" spans="1:9" x14ac:dyDescent="0.25">
      <c r="A2374" t="s">
        <v>2599</v>
      </c>
      <c r="B2374" s="3">
        <v>178.29905700683591</v>
      </c>
      <c r="C2374" s="3">
        <v>13.39000034332275</v>
      </c>
      <c r="D2374" s="4">
        <v>-4.1144494682349153E-3</v>
      </c>
      <c r="E2374" s="4">
        <v>7.8968614662393133E-2</v>
      </c>
      <c r="F2374" s="2">
        <v>2</v>
      </c>
      <c r="G2374" s="4">
        <v>0.14351713757819159</v>
      </c>
      <c r="H2374" s="4">
        <v>-5.1026242201214211E-3</v>
      </c>
      <c r="I2374" s="4">
        <v>0.14492430423476721</v>
      </c>
    </row>
    <row r="2375" spans="1:9" x14ac:dyDescent="0.25">
      <c r="A2375" t="s">
        <v>2600</v>
      </c>
      <c r="B2375" s="3">
        <v>179.03569030761719</v>
      </c>
      <c r="C2375" s="3">
        <v>12.409999847412109</v>
      </c>
      <c r="D2375" s="4">
        <v>3.17866503421449E-3</v>
      </c>
      <c r="E2375" s="4">
        <v>-5.4115857038112843E-2</v>
      </c>
      <c r="F2375" s="2">
        <v>1</v>
      </c>
      <c r="G2375" s="4">
        <v>0.15358707966441101</v>
      </c>
      <c r="H2375" s="4">
        <v>-9.9225734459029713E-4</v>
      </c>
      <c r="I2375" s="4">
        <v>0.14965449957921481</v>
      </c>
    </row>
    <row r="2376" spans="1:9" x14ac:dyDescent="0.25">
      <c r="A2376" t="s">
        <v>2601</v>
      </c>
      <c r="B2376" s="3">
        <v>178.46839904785159</v>
      </c>
      <c r="C2376" s="3">
        <v>13.11999988555908</v>
      </c>
      <c r="D2376" s="4">
        <v>-4.1577064227760197E-3</v>
      </c>
      <c r="E2376" s="4">
        <v>6.753457496194426E-2</v>
      </c>
      <c r="F2376" s="2">
        <v>1</v>
      </c>
      <c r="G2376" s="4">
        <v>0.15357374846360861</v>
      </c>
      <c r="H2376" s="4">
        <v>-4.1577064227760197E-3</v>
      </c>
      <c r="I2376" s="4">
        <v>0.14601171222077849</v>
      </c>
    </row>
    <row r="2377" spans="1:9" x14ac:dyDescent="0.25">
      <c r="A2377" t="s">
        <v>2602</v>
      </c>
      <c r="B2377" s="3">
        <v>179.21351623535159</v>
      </c>
      <c r="C2377" s="3">
        <v>12.289999961853029</v>
      </c>
      <c r="D2377" s="4">
        <v>2.3205830131991512E-3</v>
      </c>
      <c r="E2377" s="4">
        <v>-1.522432590965095E-2</v>
      </c>
      <c r="F2377" s="2">
        <v>1</v>
      </c>
      <c r="G2377" s="4">
        <v>0.1488922447743464</v>
      </c>
      <c r="H2377" s="4">
        <v>0</v>
      </c>
      <c r="I2377" s="4">
        <v>0.15079638574509849</v>
      </c>
    </row>
    <row r="2378" spans="1:9" x14ac:dyDescent="0.25">
      <c r="A2378" t="s">
        <v>2603</v>
      </c>
      <c r="B2378" s="3">
        <v>178.79859924316409</v>
      </c>
      <c r="C2378" s="3">
        <v>12.47999954223633</v>
      </c>
      <c r="D2378" s="4">
        <v>2.5160980998493181E-3</v>
      </c>
      <c r="E2378" s="4">
        <v>-1.8096026374534668E-2</v>
      </c>
      <c r="F2378" s="2">
        <v>1</v>
      </c>
      <c r="G2378" s="4">
        <v>0.14855620657288779</v>
      </c>
      <c r="H2378" s="4">
        <v>0</v>
      </c>
      <c r="I2378" s="4">
        <v>0.14813205001292881</v>
      </c>
    </row>
    <row r="2379" spans="1:9" x14ac:dyDescent="0.25">
      <c r="A2379" t="s">
        <v>2604</v>
      </c>
      <c r="B2379" s="3">
        <v>178.349853515625</v>
      </c>
      <c r="C2379" s="3">
        <v>12.710000038146971</v>
      </c>
      <c r="D2379" s="4">
        <v>4.914119196342881E-3</v>
      </c>
      <c r="E2379" s="4">
        <v>-4.0754714102115293E-2</v>
      </c>
      <c r="F2379" s="2">
        <v>1</v>
      </c>
      <c r="G2379" s="4">
        <v>0.14299058292017469</v>
      </c>
      <c r="H2379" s="4">
        <v>-1.9802710628366031E-3</v>
      </c>
      <c r="I2379" s="4">
        <v>0.14525048743763549</v>
      </c>
    </row>
    <row r="2380" spans="1:9" x14ac:dyDescent="0.25">
      <c r="A2380" t="s">
        <v>2605</v>
      </c>
      <c r="B2380" s="3">
        <v>177.47770690917969</v>
      </c>
      <c r="C2380" s="3">
        <v>13.25</v>
      </c>
      <c r="D2380" s="4">
        <v>-1.1913214299086321E-3</v>
      </c>
      <c r="E2380" s="4">
        <v>-3.7594127832941688E-3</v>
      </c>
      <c r="F2380" s="2">
        <v>2</v>
      </c>
      <c r="G2380" s="4">
        <v>0.1425701469905514</v>
      </c>
      <c r="H2380" s="4">
        <v>-6.8606760791589672E-3</v>
      </c>
      <c r="I2380" s="4">
        <v>0.1468672498169932</v>
      </c>
    </row>
    <row r="2381" spans="1:9" x14ac:dyDescent="0.25">
      <c r="A2381" t="s">
        <v>2606</v>
      </c>
      <c r="B2381" s="3">
        <v>177.68939208984381</v>
      </c>
      <c r="C2381" s="3">
        <v>13.30000019073486</v>
      </c>
      <c r="D2381" s="4">
        <v>9.1367850423458297E-3</v>
      </c>
      <c r="E2381" s="4">
        <v>-4.2476611807394038E-2</v>
      </c>
      <c r="F2381" s="2">
        <v>2</v>
      </c>
      <c r="G2381" s="4">
        <v>0.1479223142483681</v>
      </c>
      <c r="H2381" s="4">
        <v>-5.6761167287479042E-3</v>
      </c>
      <c r="I2381" s="4">
        <v>0.15292887178418921</v>
      </c>
    </row>
    <row r="2382" spans="1:9" x14ac:dyDescent="0.25">
      <c r="A2382" t="s">
        <v>2607</v>
      </c>
      <c r="B2382" s="3">
        <v>176.08058166503909</v>
      </c>
      <c r="C2382" s="3">
        <v>13.89000034332275</v>
      </c>
      <c r="D2382" s="4">
        <v>-1.150351707414521E-2</v>
      </c>
      <c r="E2382" s="4">
        <v>0.1023809462537932</v>
      </c>
      <c r="F2382" s="2">
        <v>2</v>
      </c>
      <c r="G2382" s="4">
        <v>0.13911740544271381</v>
      </c>
      <c r="H2382" s="4">
        <v>-1.467878486906238E-2</v>
      </c>
      <c r="I2382" s="4">
        <v>0.146731215665862</v>
      </c>
    </row>
    <row r="2383" spans="1:9" x14ac:dyDescent="0.25">
      <c r="A2383" t="s">
        <v>2608</v>
      </c>
      <c r="B2383" s="3">
        <v>178.12969970703119</v>
      </c>
      <c r="C2383" s="3">
        <v>12.60000038146973</v>
      </c>
      <c r="D2383" s="4">
        <v>-2.8517017465945482E-4</v>
      </c>
      <c r="E2383" s="4">
        <v>-1.8691570737231818E-2</v>
      </c>
      <c r="F2383" s="2">
        <v>1</v>
      </c>
      <c r="G2383" s="4">
        <v>0.16444870390471439</v>
      </c>
      <c r="H2383" s="4">
        <v>-3.2122196181403329E-3</v>
      </c>
      <c r="I2383" s="4">
        <v>0.16007617171448871</v>
      </c>
    </row>
    <row r="2384" spans="1:9" x14ac:dyDescent="0.25">
      <c r="A2384" t="s">
        <v>2609</v>
      </c>
      <c r="B2384" s="3">
        <v>178.1805114746094</v>
      </c>
      <c r="C2384" s="3">
        <v>12.840000152587891</v>
      </c>
      <c r="D2384" s="4">
        <v>4.4869380220018407E-3</v>
      </c>
      <c r="E2384" s="4">
        <v>-6.0716892397492561E-2</v>
      </c>
      <c r="F2384" s="2">
        <v>1</v>
      </c>
      <c r="G2384" s="4">
        <v>0.17280285733425749</v>
      </c>
      <c r="H2384" s="4">
        <v>-2.927884388783442E-3</v>
      </c>
      <c r="I2384" s="4">
        <v>0.16040708520565269</v>
      </c>
    </row>
    <row r="2385" spans="1:9" x14ac:dyDescent="0.25">
      <c r="A2385" t="s">
        <v>2610</v>
      </c>
      <c r="B2385" s="3">
        <v>177.38459777832031</v>
      </c>
      <c r="C2385" s="3">
        <v>13.670000076293951</v>
      </c>
      <c r="D2385" s="4">
        <v>1.913404917884165E-3</v>
      </c>
      <c r="E2385" s="4">
        <v>-1.9368688107373019E-2</v>
      </c>
      <c r="F2385" s="2">
        <v>2</v>
      </c>
      <c r="G2385" s="4">
        <v>0.17676300706761719</v>
      </c>
      <c r="H2385" s="4">
        <v>-7.381701175115718E-3</v>
      </c>
      <c r="I2385" s="4">
        <v>0.1552236682048678</v>
      </c>
    </row>
    <row r="2386" spans="1:9" x14ac:dyDescent="0.25">
      <c r="A2386" t="s">
        <v>2611</v>
      </c>
      <c r="B2386" s="3">
        <v>177.04583740234381</v>
      </c>
      <c r="C2386" s="3">
        <v>13.939999580383301</v>
      </c>
      <c r="D2386" s="4">
        <v>-4.5230638161329884E-3</v>
      </c>
      <c r="E2386" s="4">
        <v>0.1081080814725945</v>
      </c>
      <c r="F2386" s="2">
        <v>2</v>
      </c>
      <c r="G2386" s="4">
        <v>0.16393502318214589</v>
      </c>
      <c r="H2386" s="4">
        <v>-9.2773547567832626E-3</v>
      </c>
      <c r="I2386" s="4">
        <v>0.15301747889035269</v>
      </c>
    </row>
    <row r="2387" spans="1:9" x14ac:dyDescent="0.25">
      <c r="A2387" t="s">
        <v>2612</v>
      </c>
      <c r="B2387" s="3">
        <v>177.85026550292969</v>
      </c>
      <c r="C2387" s="3">
        <v>12.579999923706049</v>
      </c>
      <c r="D2387" s="4">
        <v>5.4570541655325489E-3</v>
      </c>
      <c r="E2387" s="4">
        <v>-3.8961055992119957E-2</v>
      </c>
      <c r="F2387" s="2">
        <v>1</v>
      </c>
      <c r="G2387" s="4">
        <v>0.1446624282437394</v>
      </c>
      <c r="H2387" s="4">
        <v>-4.7758926076938426E-3</v>
      </c>
      <c r="I2387" s="4">
        <v>0.15825634625992729</v>
      </c>
    </row>
    <row r="2388" spans="1:9" x14ac:dyDescent="0.25">
      <c r="A2388" t="s">
        <v>2613</v>
      </c>
      <c r="B2388" s="3">
        <v>176.88499450683591</v>
      </c>
      <c r="C2388" s="3">
        <v>13.090000152587891</v>
      </c>
      <c r="D2388" s="4">
        <v>4.423512050047762E-3</v>
      </c>
      <c r="E2388" s="4">
        <v>-6.3662333246834124E-2</v>
      </c>
      <c r="F2388" s="2">
        <v>1</v>
      </c>
      <c r="G2388" s="4">
        <v>0.15068974372183969</v>
      </c>
      <c r="H2388" s="4">
        <v>-1.0177408105927819E-2</v>
      </c>
      <c r="I2388" s="4">
        <v>0.15196998366201589</v>
      </c>
    </row>
    <row r="2389" spans="1:9" x14ac:dyDescent="0.25">
      <c r="A2389" t="s">
        <v>2614</v>
      </c>
      <c r="B2389" s="3">
        <v>176.1059875488281</v>
      </c>
      <c r="C2389" s="3">
        <v>13.97999954223633</v>
      </c>
      <c r="D2389" s="4">
        <v>3.3772848966326929E-3</v>
      </c>
      <c r="E2389" s="4">
        <v>-5.4127212800296857E-2</v>
      </c>
      <c r="F2389" s="2">
        <v>2</v>
      </c>
      <c r="G2389" s="4">
        <v>0.15034517485796209</v>
      </c>
      <c r="H2389" s="4">
        <v>-1.4536617254383931E-2</v>
      </c>
      <c r="I2389" s="4">
        <v>0.14689667241144419</v>
      </c>
    </row>
    <row r="2390" spans="1:9" x14ac:dyDescent="0.25">
      <c r="A2390" t="s">
        <v>2615</v>
      </c>
      <c r="B2390" s="3">
        <v>175.51322937011719</v>
      </c>
      <c r="C2390" s="3">
        <v>14.77999973297119</v>
      </c>
      <c r="D2390" s="4">
        <v>-2.6463295833548668E-3</v>
      </c>
      <c r="E2390" s="4">
        <v>2.7137016603897561E-3</v>
      </c>
      <c r="F2390" s="2">
        <v>2</v>
      </c>
      <c r="G2390" s="4">
        <v>0.13380290436553799</v>
      </c>
      <c r="H2390" s="4">
        <v>-1.785360543901704E-2</v>
      </c>
      <c r="I2390" s="4">
        <v>0.14303631313479109</v>
      </c>
    </row>
    <row r="2391" spans="1:9" x14ac:dyDescent="0.25">
      <c r="A2391" t="s">
        <v>2616</v>
      </c>
      <c r="B2391" s="3">
        <v>175.97892761230469</v>
      </c>
      <c r="C2391" s="3">
        <v>14.739999771118161</v>
      </c>
      <c r="D2391" s="4">
        <v>6.7329950890477894E-3</v>
      </c>
      <c r="E2391" s="4">
        <v>4.7716219809252891E-3</v>
      </c>
      <c r="F2391" s="2">
        <v>2</v>
      </c>
      <c r="G2391" s="4">
        <v>0.1233716866956447</v>
      </c>
      <c r="H2391" s="4">
        <v>-1.5247626099685659E-2</v>
      </c>
      <c r="I2391" s="4">
        <v>0.14606918993669221</v>
      </c>
    </row>
    <row r="2392" spans="1:9" x14ac:dyDescent="0.25">
      <c r="A2392" t="s">
        <v>2617</v>
      </c>
      <c r="B2392" s="3">
        <v>174.80198669433591</v>
      </c>
      <c r="C2392" s="3">
        <v>14.670000076293951</v>
      </c>
      <c r="D2392" s="4">
        <v>3.5977995147509212E-3</v>
      </c>
      <c r="E2392" s="4">
        <v>-2.9119761110574242E-2</v>
      </c>
      <c r="F2392" s="2">
        <v>2</v>
      </c>
      <c r="G2392" s="4">
        <v>0.1143817289156468</v>
      </c>
      <c r="H2392" s="4">
        <v>-2.1833615562375841E-2</v>
      </c>
      <c r="I2392" s="4">
        <v>0.13840431924585911</v>
      </c>
    </row>
    <row r="2393" spans="1:9" x14ac:dyDescent="0.25">
      <c r="A2393" t="s">
        <v>2618</v>
      </c>
      <c r="B2393" s="3">
        <v>174.17533874511719</v>
      </c>
      <c r="C2393" s="3">
        <v>15.10999965667725</v>
      </c>
      <c r="D2393" s="4">
        <v>-3.536713105558698E-3</v>
      </c>
      <c r="E2393" s="4">
        <v>-1.1772420250154569E-2</v>
      </c>
      <c r="F2393" s="2">
        <v>2</v>
      </c>
      <c r="G2393" s="4">
        <v>0.1141024484817821</v>
      </c>
      <c r="H2393" s="4">
        <v>-2.534024595253492E-2</v>
      </c>
      <c r="I2393" s="4">
        <v>0.13432325160167591</v>
      </c>
    </row>
    <row r="2394" spans="1:9" x14ac:dyDescent="0.25">
      <c r="A2394" t="s">
        <v>2619</v>
      </c>
      <c r="B2394" s="3">
        <v>174.79353332519531</v>
      </c>
      <c r="C2394" s="3">
        <v>15.289999961853029</v>
      </c>
      <c r="D2394" s="4">
        <v>-8.7395019065416024E-3</v>
      </c>
      <c r="E2394" s="4">
        <v>5.3756011072874983E-2</v>
      </c>
      <c r="F2394" s="2">
        <v>2</v>
      </c>
      <c r="G2394" s="4">
        <v>0.12547034320193551</v>
      </c>
      <c r="H2394" s="4">
        <v>-2.1880919381313872E-2</v>
      </c>
      <c r="I2394" s="4">
        <v>0.1383492663707524</v>
      </c>
    </row>
    <row r="2395" spans="1:9" x14ac:dyDescent="0.25">
      <c r="A2395" t="s">
        <v>2620</v>
      </c>
      <c r="B2395" s="3">
        <v>176.33460998535159</v>
      </c>
      <c r="C2395" s="3">
        <v>14.510000228881839</v>
      </c>
      <c r="D2395" s="4">
        <v>1.219972250107104E-2</v>
      </c>
      <c r="E2395" s="4">
        <v>-3.7159885685645648E-2</v>
      </c>
      <c r="F2395" s="2">
        <v>2</v>
      </c>
      <c r="G2395" s="4">
        <v>0.14469716045144179</v>
      </c>
      <c r="H2395" s="4">
        <v>-1.3257279494187309E-2</v>
      </c>
      <c r="I2395" s="4">
        <v>0.14838558437484139</v>
      </c>
    </row>
    <row r="2396" spans="1:9" x14ac:dyDescent="0.25">
      <c r="A2396" t="s">
        <v>2621</v>
      </c>
      <c r="B2396" s="3">
        <v>174.20930480957031</v>
      </c>
      <c r="C2396" s="3">
        <v>15.069999694824221</v>
      </c>
      <c r="D2396" s="4">
        <v>2.2898106892010879E-3</v>
      </c>
      <c r="E2396" s="4">
        <v>-4.6202562474569997E-2</v>
      </c>
      <c r="F2396" s="2">
        <v>2</v>
      </c>
      <c r="G2396" s="4">
        <v>0.13647599281302411</v>
      </c>
      <c r="H2396" s="4">
        <v>-2.5150176817235081E-2</v>
      </c>
      <c r="I2396" s="4">
        <v>0.13454445683631011</v>
      </c>
    </row>
    <row r="2397" spans="1:9" x14ac:dyDescent="0.25">
      <c r="A2397" t="s">
        <v>2622</v>
      </c>
      <c r="B2397" s="3">
        <v>173.8113098144531</v>
      </c>
      <c r="C2397" s="3">
        <v>15.80000019073486</v>
      </c>
      <c r="D2397" s="4">
        <v>-2.3814841186222679E-3</v>
      </c>
      <c r="E2397" s="4">
        <v>2.3316102340374959E-2</v>
      </c>
      <c r="F2397" s="2">
        <v>2</v>
      </c>
      <c r="G2397" s="4">
        <v>0.1314886853098256</v>
      </c>
      <c r="H2397" s="4">
        <v>-2.737729867528815E-2</v>
      </c>
      <c r="I2397" s="4">
        <v>0.1319524999023656</v>
      </c>
    </row>
    <row r="2398" spans="1:9" x14ac:dyDescent="0.25">
      <c r="A2398" t="s">
        <v>2623</v>
      </c>
      <c r="B2398" s="3">
        <v>174.2262268066406</v>
      </c>
      <c r="C2398" s="3">
        <v>15.439999580383301</v>
      </c>
      <c r="D2398" s="4">
        <v>-1.465356862946798E-2</v>
      </c>
      <c r="E2398" s="4">
        <v>0.1336269978059188</v>
      </c>
      <c r="F2398" s="2">
        <v>2</v>
      </c>
      <c r="G2398" s="4">
        <v>0.12603238545388271</v>
      </c>
      <c r="H2398" s="4">
        <v>-2.505548379340428E-2</v>
      </c>
      <c r="I2398" s="4">
        <v>0.13465466195994399</v>
      </c>
    </row>
    <row r="2399" spans="1:9" x14ac:dyDescent="0.25">
      <c r="A2399" t="s">
        <v>2624</v>
      </c>
      <c r="B2399" s="3">
        <v>176.8172302246094</v>
      </c>
      <c r="C2399" s="3">
        <v>13.61999988555908</v>
      </c>
      <c r="D2399" s="4">
        <v>-5.6188881965761883E-3</v>
      </c>
      <c r="E2399" s="4">
        <v>1.5659958280126229E-2</v>
      </c>
      <c r="F2399" s="2">
        <v>2</v>
      </c>
      <c r="G2399" s="4">
        <v>0.14820194468822431</v>
      </c>
      <c r="H2399" s="4">
        <v>-1.0556607131025131E-2</v>
      </c>
      <c r="I2399" s="4">
        <v>0.15152866630037631</v>
      </c>
    </row>
    <row r="2400" spans="1:9" x14ac:dyDescent="0.25">
      <c r="A2400" t="s">
        <v>2625</v>
      </c>
      <c r="B2400" s="3">
        <v>177.81636047363281</v>
      </c>
      <c r="C2400" s="3">
        <v>13.409999847412109</v>
      </c>
      <c r="D2400" s="4">
        <v>-1.949019067105318E-3</v>
      </c>
      <c r="E2400" s="4">
        <v>2.9953869119558E-2</v>
      </c>
      <c r="F2400" s="2">
        <v>2</v>
      </c>
      <c r="G2400" s="4">
        <v>0.1499148717234198</v>
      </c>
      <c r="H2400" s="4">
        <v>-4.9656201991746807E-3</v>
      </c>
      <c r="I2400" s="4">
        <v>0.1580355385189762</v>
      </c>
    </row>
    <row r="2401" spans="1:9" x14ac:dyDescent="0.25">
      <c r="A2401" t="s">
        <v>2626</v>
      </c>
      <c r="B2401" s="3">
        <v>178.1636047363281</v>
      </c>
      <c r="C2401" s="3">
        <v>13.02000045776367</v>
      </c>
      <c r="D2401" s="4">
        <v>8.8271391869596538E-3</v>
      </c>
      <c r="E2401" s="4">
        <v>-7.4626813065731601E-2</v>
      </c>
      <c r="F2401" s="2">
        <v>1</v>
      </c>
      <c r="G2401" s="4">
        <v>0.14769114752306511</v>
      </c>
      <c r="H2401" s="4">
        <v>-3.0224920266594961E-3</v>
      </c>
      <c r="I2401" s="4">
        <v>0.16029697945543961</v>
      </c>
    </row>
    <row r="2402" spans="1:9" x14ac:dyDescent="0.25">
      <c r="A2402" t="s">
        <v>2627</v>
      </c>
      <c r="B2402" s="3">
        <v>176.60469055175781</v>
      </c>
      <c r="C2402" s="3">
        <v>14.069999694824221</v>
      </c>
      <c r="D2402" s="4">
        <v>-4.5614514009244536E-3</v>
      </c>
      <c r="E2402" s="4">
        <v>7.1581550382231462E-3</v>
      </c>
      <c r="F2402" s="2">
        <v>2</v>
      </c>
      <c r="G2402" s="4">
        <v>0.14429240664680279</v>
      </c>
      <c r="H2402" s="4">
        <v>-1.1745948094902699E-2</v>
      </c>
      <c r="I2402" s="4">
        <v>0.15014449392247081</v>
      </c>
    </row>
    <row r="2403" spans="1:9" x14ac:dyDescent="0.25">
      <c r="A2403" t="s">
        <v>2628</v>
      </c>
      <c r="B2403" s="3">
        <v>177.41395568847659</v>
      </c>
      <c r="C2403" s="3">
        <v>13.97000026702881</v>
      </c>
      <c r="D2403" s="4">
        <v>1.2021353848923109E-2</v>
      </c>
      <c r="E2403" s="4">
        <v>-0.10791823734676349</v>
      </c>
      <c r="F2403" s="2">
        <v>2</v>
      </c>
      <c r="G2403" s="4">
        <v>0.1434103106944602</v>
      </c>
      <c r="H2403" s="4">
        <v>-7.2174185981538352E-3</v>
      </c>
      <c r="I2403" s="4">
        <v>0.15541486266642929</v>
      </c>
    </row>
    <row r="2404" spans="1:9" x14ac:dyDescent="0.25">
      <c r="A2404" t="s">
        <v>2629</v>
      </c>
      <c r="B2404" s="3">
        <v>175.30653381347659</v>
      </c>
      <c r="C2404" s="3">
        <v>15.659999847412109</v>
      </c>
      <c r="D2404" s="4">
        <v>-2.972107335007856E-3</v>
      </c>
      <c r="E2404" s="4">
        <v>3.2030872411630269E-3</v>
      </c>
      <c r="F2404" s="2">
        <v>2</v>
      </c>
      <c r="G2404" s="4">
        <v>0.1378926468288402</v>
      </c>
      <c r="H2404" s="4">
        <v>-1.901024358222092E-2</v>
      </c>
      <c r="I2404" s="4">
        <v>0.14169020077704039</v>
      </c>
    </row>
    <row r="2405" spans="1:9" x14ac:dyDescent="0.25">
      <c r="A2405" t="s">
        <v>2630</v>
      </c>
      <c r="B2405" s="3">
        <v>175.82911682128909</v>
      </c>
      <c r="C2405" s="3">
        <v>15.60999965667725</v>
      </c>
      <c r="D2405" s="4">
        <v>1.3360047565709189E-2</v>
      </c>
      <c r="E2405" s="4">
        <v>-2.4375021457672119E-2</v>
      </c>
      <c r="F2405" s="2">
        <v>2</v>
      </c>
      <c r="G2405" s="4">
        <v>0.15160672862929461</v>
      </c>
      <c r="H2405" s="4">
        <v>-1.6085945403537472E-2</v>
      </c>
      <c r="I2405" s="4">
        <v>0.14509354169157221</v>
      </c>
    </row>
    <row r="2406" spans="1:9" x14ac:dyDescent="0.25">
      <c r="A2406" t="s">
        <v>2631</v>
      </c>
      <c r="B2406" s="3">
        <v>173.51100158691409</v>
      </c>
      <c r="C2406" s="3">
        <v>16</v>
      </c>
      <c r="D2406" s="4">
        <v>-6.1323027582601553E-3</v>
      </c>
      <c r="E2406" s="4">
        <v>3.7613483841528739E-2</v>
      </c>
      <c r="F2406" s="2">
        <v>2</v>
      </c>
      <c r="G2406" s="4">
        <v>0.13323267211583281</v>
      </c>
      <c r="H2406" s="4">
        <v>-2.905777965095591E-2</v>
      </c>
      <c r="I2406" s="4">
        <v>0.12999673160819089</v>
      </c>
    </row>
    <row r="2407" spans="1:9" x14ac:dyDescent="0.25">
      <c r="A2407" t="s">
        <v>2632</v>
      </c>
      <c r="B2407" s="3">
        <v>174.58158874511719</v>
      </c>
      <c r="C2407" s="3">
        <v>15.420000076293951</v>
      </c>
      <c r="D2407" s="4">
        <v>1.271404835958778E-2</v>
      </c>
      <c r="E2407" s="4">
        <v>-8.5951433954127965E-2</v>
      </c>
      <c r="F2407" s="2">
        <v>2</v>
      </c>
      <c r="G2407" s="4">
        <v>0.12743883962686661</v>
      </c>
      <c r="H2407" s="4">
        <v>-2.3066930292955808E-2</v>
      </c>
      <c r="I2407" s="4">
        <v>0.13696896955625701</v>
      </c>
    </row>
    <row r="2408" spans="1:9" x14ac:dyDescent="0.25">
      <c r="A2408" t="s">
        <v>2633</v>
      </c>
      <c r="B2408" s="3">
        <v>172.38981628417969</v>
      </c>
      <c r="C2408" s="3">
        <v>16.870000839233398</v>
      </c>
      <c r="D2408" s="4">
        <v>-2.3412583895165979E-3</v>
      </c>
      <c r="E2408" s="4">
        <v>1.0784919078251191E-2</v>
      </c>
      <c r="F2408" s="2">
        <v>3</v>
      </c>
      <c r="G2408" s="4">
        <v>0.1135818629221801</v>
      </c>
      <c r="H2408" s="4">
        <v>-3.5331768834946257E-2</v>
      </c>
      <c r="I2408" s="4">
        <v>0.1226949713968515</v>
      </c>
    </row>
    <row r="2409" spans="1:9" x14ac:dyDescent="0.25">
      <c r="A2409" t="s">
        <v>2634</v>
      </c>
      <c r="B2409" s="3">
        <v>172.79437255859381</v>
      </c>
      <c r="C2409" s="3">
        <v>16.690000534057621</v>
      </c>
      <c r="D2409" s="4">
        <v>-1.6222412880631979E-2</v>
      </c>
      <c r="E2409" s="4">
        <v>0.1082337363229904</v>
      </c>
      <c r="F2409" s="2">
        <v>3</v>
      </c>
      <c r="G2409" s="4">
        <v>0.1106785581037517</v>
      </c>
      <c r="H2409" s="4">
        <v>-3.3067931016345642E-2</v>
      </c>
      <c r="I2409" s="4">
        <v>0.12532965890172701</v>
      </c>
    </row>
    <row r="2410" spans="1:9" x14ac:dyDescent="0.25">
      <c r="A2410" t="s">
        <v>2635</v>
      </c>
      <c r="B2410" s="3">
        <v>175.64373779296881</v>
      </c>
      <c r="C2410" s="3">
        <v>15.060000419616699</v>
      </c>
      <c r="D2410" s="4">
        <v>4.1445540476070519E-3</v>
      </c>
      <c r="E2410" s="4">
        <v>-9.21048627665777E-3</v>
      </c>
      <c r="F2410" s="2">
        <v>2</v>
      </c>
      <c r="G2410" s="4">
        <v>0.12839382367688559</v>
      </c>
      <c r="H2410" s="4">
        <v>-1.712329936793899E-2</v>
      </c>
      <c r="I2410" s="4">
        <v>0.1438862540026371</v>
      </c>
    </row>
    <row r="2411" spans="1:9" x14ac:dyDescent="0.25">
      <c r="A2411" t="s">
        <v>2636</v>
      </c>
      <c r="B2411" s="3">
        <v>174.91877746582031</v>
      </c>
      <c r="C2411" s="3">
        <v>15.19999980926514</v>
      </c>
      <c r="D2411" s="4">
        <v>-1.406415979494624E-2</v>
      </c>
      <c r="E2411" s="4">
        <v>8.2621071977482474E-2</v>
      </c>
      <c r="F2411" s="2">
        <v>2</v>
      </c>
      <c r="G2411" s="4">
        <v>0.1242145021460983</v>
      </c>
      <c r="H2411" s="4">
        <v>-2.118007146462875E-2</v>
      </c>
      <c r="I2411" s="4">
        <v>0.13916492340843289</v>
      </c>
    </row>
    <row r="2412" spans="1:9" x14ac:dyDescent="0.25">
      <c r="A2412" t="s">
        <v>2637</v>
      </c>
      <c r="B2412" s="3">
        <v>177.41395568847659</v>
      </c>
      <c r="C2412" s="3">
        <v>14.039999961853029</v>
      </c>
      <c r="D2412" s="4">
        <v>1.094255250341458E-3</v>
      </c>
      <c r="E2412" s="4">
        <v>-1.3352044026379571E-2</v>
      </c>
      <c r="F2412" s="2">
        <v>2</v>
      </c>
      <c r="G2412" s="4">
        <v>0.14286207158894479</v>
      </c>
      <c r="H2412" s="4">
        <v>-7.2174185981538352E-3</v>
      </c>
      <c r="I2412" s="4">
        <v>0.15541486266642929</v>
      </c>
    </row>
    <row r="2413" spans="1:9" x14ac:dyDescent="0.25">
      <c r="A2413" t="s">
        <v>2638</v>
      </c>
      <c r="B2413" s="3">
        <v>177.22003173828119</v>
      </c>
      <c r="C2413" s="3">
        <v>14.22999954223633</v>
      </c>
      <c r="D2413" s="4">
        <v>-4.2158148056027356E-3</v>
      </c>
      <c r="E2413" s="4">
        <v>2.669551909987455E-2</v>
      </c>
      <c r="F2413" s="2">
        <v>2</v>
      </c>
      <c r="G2413" s="4">
        <v>0.14264761541026291</v>
      </c>
      <c r="H2413" s="4">
        <v>-8.302588697222113E-3</v>
      </c>
      <c r="I2413" s="4">
        <v>0.1541519258618631</v>
      </c>
    </row>
    <row r="2414" spans="1:9" x14ac:dyDescent="0.25">
      <c r="A2414" t="s">
        <v>2639</v>
      </c>
      <c r="B2414" s="3">
        <v>177.97032165527341</v>
      </c>
      <c r="C2414" s="3">
        <v>13.85999965667725</v>
      </c>
      <c r="D2414" s="4">
        <v>-4.1040759156277806E-3</v>
      </c>
      <c r="E2414" s="4">
        <v>6.2883412363729407E-2</v>
      </c>
      <c r="F2414" s="2">
        <v>2</v>
      </c>
      <c r="G2414" s="4">
        <v>0.16361401792451141</v>
      </c>
      <c r="H2414" s="4">
        <v>-4.1040759156277806E-3</v>
      </c>
      <c r="I2414" s="4">
        <v>0.17456650367597629</v>
      </c>
    </row>
    <row r="2415" spans="1:9" x14ac:dyDescent="0.25">
      <c r="A2415" t="s">
        <v>2640</v>
      </c>
      <c r="B2415" s="3">
        <v>178.7037353515625</v>
      </c>
      <c r="C2415" s="3">
        <v>13.039999961853029</v>
      </c>
      <c r="D2415" s="4">
        <v>6.3136006461563809E-3</v>
      </c>
      <c r="E2415" s="4">
        <v>-2.2488769662919791E-2</v>
      </c>
      <c r="F2415" s="2">
        <v>1</v>
      </c>
      <c r="G2415" s="4">
        <v>0.1601928066137617</v>
      </c>
      <c r="H2415" s="4">
        <v>0</v>
      </c>
      <c r="I2415" s="4">
        <v>0.1881107040793242</v>
      </c>
    </row>
    <row r="2416" spans="1:9" x14ac:dyDescent="0.25">
      <c r="A2416" t="s">
        <v>2641</v>
      </c>
      <c r="B2416" s="3">
        <v>177.5825500488281</v>
      </c>
      <c r="C2416" s="3">
        <v>13.340000152587891</v>
      </c>
      <c r="D2416" s="4">
        <v>-3.4064547951118129E-3</v>
      </c>
      <c r="E2416" s="4">
        <v>-4.0977692385112729E-2</v>
      </c>
      <c r="F2416" s="2">
        <v>2</v>
      </c>
      <c r="G2416" s="4">
        <v>0.15582965976465779</v>
      </c>
      <c r="H2416" s="4">
        <v>-5.4296063311081166E-3</v>
      </c>
      <c r="I2416" s="4">
        <v>0.18065651037254729</v>
      </c>
    </row>
    <row r="2417" spans="1:9" x14ac:dyDescent="0.25">
      <c r="A2417" t="s">
        <v>2642</v>
      </c>
      <c r="B2417" s="3">
        <v>178.1895446777344</v>
      </c>
      <c r="C2417" s="3">
        <v>13.909999847412109</v>
      </c>
      <c r="D2417" s="4">
        <v>-1.181100442803618E-3</v>
      </c>
      <c r="E2417" s="4">
        <v>5.0577813621721654E-3</v>
      </c>
      <c r="F2417" s="2">
        <v>2</v>
      </c>
      <c r="G2417" s="4">
        <v>0.1658666649628007</v>
      </c>
      <c r="H2417" s="4">
        <v>-2.0300668670099049E-3</v>
      </c>
      <c r="I2417" s="4">
        <v>0.18983407594610149</v>
      </c>
    </row>
    <row r="2418" spans="1:9" x14ac:dyDescent="0.25">
      <c r="A2418" t="s">
        <v>2643</v>
      </c>
      <c r="B2418" s="3">
        <v>178.40025329589841</v>
      </c>
      <c r="C2418" s="3">
        <v>13.840000152587891</v>
      </c>
      <c r="D2418" s="4">
        <v>-8.4997032453293375E-4</v>
      </c>
      <c r="E2418" s="4">
        <v>1.095694498190691E-2</v>
      </c>
      <c r="F2418" s="2">
        <v>2</v>
      </c>
      <c r="G2418" s="4">
        <v>0.167308579743356</v>
      </c>
      <c r="H2418" s="4">
        <v>-8.4997032453293375E-4</v>
      </c>
      <c r="I2418" s="4">
        <v>0.1994907444407705</v>
      </c>
    </row>
    <row r="2419" spans="1:9" x14ac:dyDescent="0.25">
      <c r="A2419" t="s">
        <v>2644</v>
      </c>
      <c r="B2419" s="3">
        <v>178.55201721191409</v>
      </c>
      <c r="C2419" s="3">
        <v>13.689999580383301</v>
      </c>
      <c r="D2419" s="4">
        <v>2.840912012543884E-3</v>
      </c>
      <c r="E2419" s="4">
        <v>-5.9752803170338258E-2</v>
      </c>
      <c r="F2419" s="2">
        <v>2</v>
      </c>
      <c r="G2419" s="4">
        <v>0.167858985657241</v>
      </c>
      <c r="H2419" s="4">
        <v>0</v>
      </c>
      <c r="I2419" s="4">
        <v>0.20051114328683539</v>
      </c>
    </row>
    <row r="2420" spans="1:9" x14ac:dyDescent="0.25">
      <c r="A2420" t="s">
        <v>2645</v>
      </c>
      <c r="B2420" s="3">
        <v>178.04620361328119</v>
      </c>
      <c r="C2420" s="3">
        <v>14.560000419616699</v>
      </c>
      <c r="D2420" s="4">
        <v>-1.421582257898901E-4</v>
      </c>
      <c r="E2420" s="4">
        <v>1.818183394502992E-2</v>
      </c>
      <c r="F2420" s="2">
        <v>2</v>
      </c>
      <c r="G2420" s="4">
        <v>0.17101017129046861</v>
      </c>
      <c r="H2420" s="4">
        <v>-1.421582257898901E-4</v>
      </c>
      <c r="I2420" s="4">
        <v>0.19711025837348251</v>
      </c>
    </row>
    <row r="2421" spans="1:9" x14ac:dyDescent="0.25">
      <c r="A2421" t="s">
        <v>2646</v>
      </c>
      <c r="B2421" s="3">
        <v>178.07151794433591</v>
      </c>
      <c r="C2421" s="3">
        <v>14.30000019073486</v>
      </c>
      <c r="D2421" s="4">
        <v>6.001044784353704E-3</v>
      </c>
      <c r="E2421" s="4">
        <v>-6.4748186631007898E-2</v>
      </c>
      <c r="F2421" s="2">
        <v>2</v>
      </c>
      <c r="G2421" s="4">
        <v>0.16984110038347811</v>
      </c>
      <c r="H2421" s="4">
        <v>0</v>
      </c>
      <c r="I2421" s="4">
        <v>0.19728046163968219</v>
      </c>
    </row>
    <row r="2422" spans="1:9" x14ac:dyDescent="0.25">
      <c r="A2422" t="s">
        <v>2647</v>
      </c>
      <c r="B2422" s="3">
        <v>177.00927734375</v>
      </c>
      <c r="C2422" s="3">
        <v>15.289999961853029</v>
      </c>
      <c r="D2422" s="4">
        <v>-7.1411527664000385E-4</v>
      </c>
      <c r="E2422" s="4">
        <v>-1.035597730662496E-2</v>
      </c>
      <c r="F2422" s="2">
        <v>2</v>
      </c>
      <c r="G2422" s="4">
        <v>0.16972442836117499</v>
      </c>
      <c r="H2422" s="4">
        <v>-7.1411527664000385E-4</v>
      </c>
      <c r="I2422" s="4">
        <v>0.19013838787446891</v>
      </c>
    </row>
    <row r="2423" spans="1:9" x14ac:dyDescent="0.25">
      <c r="A2423" t="s">
        <v>2648</v>
      </c>
      <c r="B2423" s="3">
        <v>177.1357727050781</v>
      </c>
      <c r="C2423" s="3">
        <v>15.44999980926514</v>
      </c>
      <c r="D2423" s="4">
        <v>9.5109559492767559E-5</v>
      </c>
      <c r="E2423" s="4">
        <v>-2.2151922610416649E-2</v>
      </c>
      <c r="F2423" s="2">
        <v>2</v>
      </c>
      <c r="G2423" s="4">
        <v>0.16280935658877921</v>
      </c>
      <c r="H2423" s="4">
        <v>0</v>
      </c>
      <c r="I2423" s="4">
        <v>0.19098889123600921</v>
      </c>
    </row>
    <row r="2424" spans="1:9" x14ac:dyDescent="0.25">
      <c r="A2424" t="s">
        <v>2649</v>
      </c>
      <c r="B2424" s="3">
        <v>177.1189270019531</v>
      </c>
      <c r="C2424" s="3">
        <v>15.80000019073486</v>
      </c>
      <c r="D2424" s="4">
        <v>1.5729842245990611E-3</v>
      </c>
      <c r="E2424" s="4">
        <v>7.5561650242239153E-2</v>
      </c>
      <c r="F2424" s="2">
        <v>2</v>
      </c>
      <c r="G2424" s="4">
        <v>0.1640883260383503</v>
      </c>
      <c r="H2424" s="4">
        <v>0</v>
      </c>
      <c r="I2424" s="4">
        <v>0.19087562757965931</v>
      </c>
    </row>
    <row r="2425" spans="1:9" x14ac:dyDescent="0.25">
      <c r="A2425" t="s">
        <v>2650</v>
      </c>
      <c r="B2425" s="3">
        <v>176.84075927734381</v>
      </c>
      <c r="C2425" s="3">
        <v>14.689999580383301</v>
      </c>
      <c r="D2425" s="4">
        <v>4.1165583932589733E-3</v>
      </c>
      <c r="E2425" s="4">
        <v>-4.2372918235918933E-2</v>
      </c>
      <c r="F2425" s="2">
        <v>2</v>
      </c>
      <c r="G2425" s="4">
        <v>0.16867468664582511</v>
      </c>
      <c r="H2425" s="4">
        <v>0</v>
      </c>
      <c r="I2425" s="4">
        <v>0.189005340935404</v>
      </c>
    </row>
    <row r="2426" spans="1:9" x14ac:dyDescent="0.25">
      <c r="A2426" t="s">
        <v>2651</v>
      </c>
      <c r="B2426" s="3">
        <v>176.11576843261719</v>
      </c>
      <c r="C2426" s="3">
        <v>15.340000152587891</v>
      </c>
      <c r="D2426" s="4">
        <v>9.6169675564570234E-3</v>
      </c>
      <c r="E2426" s="4">
        <v>-9.5518810102290574E-2</v>
      </c>
      <c r="F2426" s="2">
        <v>2</v>
      </c>
      <c r="G2426" s="4">
        <v>0.16989237262993079</v>
      </c>
      <c r="H2426" s="4">
        <v>0</v>
      </c>
      <c r="I2426" s="4">
        <v>0.18413079736280349</v>
      </c>
    </row>
    <row r="2427" spans="1:9" x14ac:dyDescent="0.25">
      <c r="A2427" t="s">
        <v>2652</v>
      </c>
      <c r="B2427" s="3">
        <v>174.4382019042969</v>
      </c>
      <c r="C2427" s="3">
        <v>16.95999908447266</v>
      </c>
      <c r="D2427" s="4">
        <v>5.8002574099447202E-4</v>
      </c>
      <c r="E2427" s="4">
        <v>-1.5670369410156541E-2</v>
      </c>
      <c r="F2427" s="2">
        <v>3</v>
      </c>
      <c r="G2427" s="4">
        <v>0.1593218159518959</v>
      </c>
      <c r="H2427" s="4">
        <v>-8.576365627066429E-3</v>
      </c>
      <c r="I2427" s="4">
        <v>0.17285152232407161</v>
      </c>
    </row>
    <row r="2428" spans="1:9" x14ac:dyDescent="0.25">
      <c r="A2428" t="s">
        <v>2653</v>
      </c>
      <c r="B2428" s="3">
        <v>174.33708190917969</v>
      </c>
      <c r="C2428" s="3">
        <v>17.229999542236332</v>
      </c>
      <c r="D2428" s="4">
        <v>1.0653415561845179E-2</v>
      </c>
      <c r="E2428" s="4">
        <v>-7.1159016124756835E-2</v>
      </c>
      <c r="F2428" s="2">
        <v>3</v>
      </c>
      <c r="G2428" s="4">
        <v>0.17133007291649149</v>
      </c>
      <c r="H2428" s="4">
        <v>-9.1510835040705674E-3</v>
      </c>
      <c r="I2428" s="4">
        <v>0.17217163260429769</v>
      </c>
    </row>
    <row r="2429" spans="1:9" x14ac:dyDescent="0.25">
      <c r="A2429" t="s">
        <v>2654</v>
      </c>
      <c r="B2429" s="3">
        <v>172.49937438964841</v>
      </c>
      <c r="C2429" s="3">
        <v>18.54999923706055</v>
      </c>
      <c r="D2429" s="4">
        <v>-4.4757961718936423E-3</v>
      </c>
      <c r="E2429" s="4">
        <v>7.2874392991018055E-2</v>
      </c>
      <c r="F2429" s="2">
        <v>3</v>
      </c>
      <c r="G2429" s="4">
        <v>0.1611112155314143</v>
      </c>
      <c r="H2429" s="4">
        <v>-1.959573753075983E-2</v>
      </c>
      <c r="I2429" s="4">
        <v>0.15981563467300089</v>
      </c>
    </row>
    <row r="2430" spans="1:9" x14ac:dyDescent="0.25">
      <c r="A2430" t="s">
        <v>2655</v>
      </c>
      <c r="B2430" s="3">
        <v>173.27491760253909</v>
      </c>
      <c r="C2430" s="3">
        <v>17.29000091552734</v>
      </c>
      <c r="D2430" s="4">
        <v>-2.7655523460168312E-3</v>
      </c>
      <c r="E2430" s="4">
        <v>2.611279074755957E-2</v>
      </c>
      <c r="F2430" s="2">
        <v>3</v>
      </c>
      <c r="G2430" s="4">
        <v>0.1807890376727577</v>
      </c>
      <c r="H2430" s="4">
        <v>-1.5187919390332479E-2</v>
      </c>
      <c r="I2430" s="4">
        <v>0.16503007180854251</v>
      </c>
    </row>
    <row r="2431" spans="1:9" x14ac:dyDescent="0.25">
      <c r="A2431" t="s">
        <v>2656</v>
      </c>
      <c r="B2431" s="3">
        <v>173.75544738769531</v>
      </c>
      <c r="C2431" s="3">
        <v>16.85000038146973</v>
      </c>
      <c r="D2431" s="4">
        <v>1.0095242538893819E-2</v>
      </c>
      <c r="E2431" s="4">
        <v>-8.0741928444978073E-2</v>
      </c>
      <c r="F2431" s="2">
        <v>3</v>
      </c>
      <c r="G2431" s="4">
        <v>0.1996778941903381</v>
      </c>
      <c r="H2431" s="4">
        <v>-1.245681702385981E-2</v>
      </c>
      <c r="I2431" s="4">
        <v>0.1682609586434789</v>
      </c>
    </row>
    <row r="2432" spans="1:9" x14ac:dyDescent="0.25">
      <c r="A2432" t="s">
        <v>2657</v>
      </c>
      <c r="B2432" s="3">
        <v>172.01887512207031</v>
      </c>
      <c r="C2432" s="3">
        <v>18.329999923706051</v>
      </c>
      <c r="D2432" s="4">
        <v>-3.8079720960203511E-3</v>
      </c>
      <c r="E2432" s="4">
        <v>5.7703404754900101E-2</v>
      </c>
      <c r="F2432" s="2">
        <v>3</v>
      </c>
      <c r="G2432" s="4">
        <v>0.18619826192213829</v>
      </c>
      <c r="H2432" s="4">
        <v>-2.232666644985748E-2</v>
      </c>
      <c r="I2432" s="4">
        <v>0.15658495302584791</v>
      </c>
    </row>
    <row r="2433" spans="1:9" x14ac:dyDescent="0.25">
      <c r="A2433" t="s">
        <v>2658</v>
      </c>
      <c r="B2433" s="3">
        <v>172.6764221191406</v>
      </c>
      <c r="C2433" s="3">
        <v>17.329999923706051</v>
      </c>
      <c r="D2433" s="4">
        <v>1.4461414504192799E-2</v>
      </c>
      <c r="E2433" s="4">
        <v>-0.1080803061495746</v>
      </c>
      <c r="F2433" s="2">
        <v>3</v>
      </c>
      <c r="G2433" s="4">
        <v>0.1990733358035619</v>
      </c>
      <c r="H2433" s="4">
        <v>-1.8589482584799529E-2</v>
      </c>
      <c r="I2433" s="4">
        <v>0.16100603159748239</v>
      </c>
    </row>
    <row r="2434" spans="1:9" x14ac:dyDescent="0.25">
      <c r="A2434" t="s">
        <v>2659</v>
      </c>
      <c r="B2434" s="3">
        <v>170.2148742675781</v>
      </c>
      <c r="C2434" s="3">
        <v>19.430000305175781</v>
      </c>
      <c r="D2434" s="4">
        <v>1.2383894466403421E-2</v>
      </c>
      <c r="E2434" s="4">
        <v>-7.3438200219586136E-2</v>
      </c>
      <c r="F2434" s="2">
        <v>3</v>
      </c>
      <c r="G2434" s="4">
        <v>0.15537928328009509</v>
      </c>
      <c r="H2434" s="4">
        <v>-3.2579747850878582E-2</v>
      </c>
      <c r="I2434" s="4">
        <v>0.14445558500114239</v>
      </c>
    </row>
    <row r="2435" spans="1:9" x14ac:dyDescent="0.25">
      <c r="A2435" t="s">
        <v>2660</v>
      </c>
      <c r="B2435" s="3">
        <v>168.13273620605469</v>
      </c>
      <c r="C2435" s="3">
        <v>20.969999313354489</v>
      </c>
      <c r="D2435" s="4">
        <v>-1.257488190549194E-2</v>
      </c>
      <c r="E2435" s="4">
        <v>0.1178037877137266</v>
      </c>
      <c r="F2435" s="2">
        <v>4</v>
      </c>
      <c r="G2435" s="4">
        <v>0.1345604797739024</v>
      </c>
      <c r="H2435" s="4">
        <v>-4.441362862748921E-2</v>
      </c>
      <c r="I2435" s="4">
        <v>0.13045613551996491</v>
      </c>
    </row>
    <row r="2436" spans="1:9" x14ac:dyDescent="0.25">
      <c r="A2436" t="s">
        <v>2661</v>
      </c>
      <c r="B2436" s="3">
        <v>170.27391052246091</v>
      </c>
      <c r="C2436" s="3">
        <v>18.760000228881839</v>
      </c>
      <c r="D2436" s="4">
        <v>9.2437602560726528E-3</v>
      </c>
      <c r="E2436" s="4">
        <v>-8.2191793604727392E-2</v>
      </c>
      <c r="F2436" s="2">
        <v>3</v>
      </c>
      <c r="G2436" s="4">
        <v>0.16118942334757369</v>
      </c>
      <c r="H2436" s="4">
        <v>-3.224421390397525E-2</v>
      </c>
      <c r="I2436" s="4">
        <v>0.14485252076782509</v>
      </c>
    </row>
    <row r="2437" spans="1:9" x14ac:dyDescent="0.25">
      <c r="A2437" t="s">
        <v>2662</v>
      </c>
      <c r="B2437" s="3">
        <v>168.71435546875</v>
      </c>
      <c r="C2437" s="3">
        <v>20.440000534057621</v>
      </c>
      <c r="D2437" s="4">
        <v>-1.282433476425127E-2</v>
      </c>
      <c r="E2437" s="4">
        <v>0.18699194826366461</v>
      </c>
      <c r="F2437" s="2">
        <v>4</v>
      </c>
      <c r="G2437" s="4">
        <v>0.13950250421560309</v>
      </c>
      <c r="H2437" s="4">
        <v>-4.1107981831387419E-2</v>
      </c>
      <c r="I2437" s="4">
        <v>0.1343667068868919</v>
      </c>
    </row>
    <row r="2438" spans="1:9" x14ac:dyDescent="0.25">
      <c r="A2438" t="s">
        <v>2663</v>
      </c>
      <c r="B2438" s="3">
        <v>170.90611267089841</v>
      </c>
      <c r="C2438" s="3">
        <v>17.219999313354489</v>
      </c>
      <c r="D2438" s="4">
        <v>-1.3190582490082311E-2</v>
      </c>
      <c r="E2438" s="4">
        <v>0.10953600550574839</v>
      </c>
      <c r="F2438" s="2">
        <v>3</v>
      </c>
      <c r="G2438" s="4">
        <v>0.16117902897032299</v>
      </c>
      <c r="H2438" s="4">
        <v>-2.865107808384015E-2</v>
      </c>
      <c r="I2438" s="4">
        <v>0.14910319088547649</v>
      </c>
    </row>
    <row r="2439" spans="1:9" x14ac:dyDescent="0.25">
      <c r="A2439" t="s">
        <v>2664</v>
      </c>
      <c r="B2439" s="3">
        <v>173.19059753417969</v>
      </c>
      <c r="C2439" s="3">
        <v>15.52000045776367</v>
      </c>
      <c r="D2439" s="4">
        <v>2.3420794161059799E-3</v>
      </c>
      <c r="E2439" s="4">
        <v>-6.8427334939352935E-2</v>
      </c>
      <c r="F2439" s="2">
        <v>2</v>
      </c>
      <c r="G2439" s="4">
        <v>0.17091247500124321</v>
      </c>
      <c r="H2439" s="4">
        <v>-1.5667154487408849E-2</v>
      </c>
      <c r="I2439" s="4">
        <v>0.16446313796344361</v>
      </c>
    </row>
    <row r="2440" spans="1:9" x14ac:dyDescent="0.25">
      <c r="A2440" t="s">
        <v>2665</v>
      </c>
      <c r="B2440" s="3">
        <v>172.7859191894531</v>
      </c>
      <c r="C2440" s="3">
        <v>16.659999847412109</v>
      </c>
      <c r="D2440" s="4">
        <v>-5.4834244426971157E-3</v>
      </c>
      <c r="E2440" s="4">
        <v>1.5853672861556811E-2</v>
      </c>
      <c r="F2440" s="2">
        <v>3</v>
      </c>
      <c r="G2440" s="4">
        <v>0.14325207351214009</v>
      </c>
      <c r="H2440" s="4">
        <v>-1.7967153403362749E-2</v>
      </c>
      <c r="I2440" s="4">
        <v>0.1617422453637565</v>
      </c>
    </row>
    <row r="2441" spans="1:9" x14ac:dyDescent="0.25">
      <c r="A2441" t="s">
        <v>2666</v>
      </c>
      <c r="B2441" s="3">
        <v>173.73860168457031</v>
      </c>
      <c r="C2441" s="3">
        <v>16.39999961853027</v>
      </c>
      <c r="D2441" s="4">
        <v>1.487126455796473E-2</v>
      </c>
      <c r="E2441" s="4">
        <v>-0.12997351264501289</v>
      </c>
      <c r="F2441" s="2">
        <v>3</v>
      </c>
      <c r="G2441" s="4">
        <v>0.1401370932250954</v>
      </c>
      <c r="H2441" s="4">
        <v>-1.255255997485016E-2</v>
      </c>
      <c r="I2441" s="4">
        <v>0.168147694987129</v>
      </c>
    </row>
    <row r="2442" spans="1:9" x14ac:dyDescent="0.25">
      <c r="A2442" t="s">
        <v>2667</v>
      </c>
      <c r="B2442" s="3">
        <v>171.1927490234375</v>
      </c>
      <c r="C2442" s="3">
        <v>18.85000038146973</v>
      </c>
      <c r="D2442" s="4">
        <v>5.0480442557365723E-3</v>
      </c>
      <c r="E2442" s="4">
        <v>-5.2287533438536427E-2</v>
      </c>
      <c r="F2442" s="2">
        <v>3</v>
      </c>
      <c r="G2442" s="4">
        <v>0.1241625109091766</v>
      </c>
      <c r="H2442" s="4">
        <v>-2.7021973614318129E-2</v>
      </c>
      <c r="I2442" s="4">
        <v>0.15686413005875319</v>
      </c>
    </row>
    <row r="2443" spans="1:9" x14ac:dyDescent="0.25">
      <c r="A2443" t="s">
        <v>2668</v>
      </c>
      <c r="B2443" s="3">
        <v>170.33290100097659</v>
      </c>
      <c r="C2443" s="3">
        <v>19.889999389648441</v>
      </c>
      <c r="D2443" s="4">
        <v>2.132382407903588E-3</v>
      </c>
      <c r="E2443" s="4">
        <v>-5.0596722419512193E-2</v>
      </c>
      <c r="F2443" s="2">
        <v>4</v>
      </c>
      <c r="G2443" s="4">
        <v>0.1218046776594699</v>
      </c>
      <c r="H2443" s="4">
        <v>-3.1908940128134278E-2</v>
      </c>
      <c r="I2443" s="4">
        <v>0.15534768678692101</v>
      </c>
    </row>
    <row r="2444" spans="1:9" x14ac:dyDescent="0.25">
      <c r="A2444" t="s">
        <v>2669</v>
      </c>
      <c r="B2444" s="3">
        <v>169.970458984375</v>
      </c>
      <c r="C2444" s="3">
        <v>20.95000076293945</v>
      </c>
      <c r="D2444" s="4">
        <v>1.3114702808225021E-2</v>
      </c>
      <c r="E2444" s="4">
        <v>-6.431436650126654E-2</v>
      </c>
      <c r="F2444" s="2">
        <v>4</v>
      </c>
      <c r="G2444" s="4">
        <v>0.1146837418571591</v>
      </c>
      <c r="H2444" s="4">
        <v>-3.3968887877112497E-2</v>
      </c>
      <c r="I2444" s="4">
        <v>0.15508301756331799</v>
      </c>
    </row>
    <row r="2445" spans="1:9" x14ac:dyDescent="0.25">
      <c r="A2445" t="s">
        <v>2670</v>
      </c>
      <c r="B2445" s="3">
        <v>167.77020263671881</v>
      </c>
      <c r="C2445" s="3">
        <v>22.389999389648441</v>
      </c>
      <c r="D2445" s="4">
        <v>-9.1609679467052896E-3</v>
      </c>
      <c r="E2445" s="4">
        <v>4.2364984488140633E-2</v>
      </c>
      <c r="F2445" s="2">
        <v>4</v>
      </c>
      <c r="G2445" s="4">
        <v>9.8824231804095497E-2</v>
      </c>
      <c r="H2445" s="4">
        <v>-4.6474096718592477E-2</v>
      </c>
      <c r="I2445" s="4">
        <v>0.144329867937216</v>
      </c>
    </row>
    <row r="2446" spans="1:9" x14ac:dyDescent="0.25">
      <c r="A2446" t="s">
        <v>2671</v>
      </c>
      <c r="B2446" s="3">
        <v>169.32135009765619</v>
      </c>
      <c r="C2446" s="3">
        <v>21.479999542236332</v>
      </c>
      <c r="D2446" s="4">
        <v>-6.037327868169684E-3</v>
      </c>
      <c r="E2446" s="4">
        <v>4.4747086585188223E-2</v>
      </c>
      <c r="F2446" s="2">
        <v>4</v>
      </c>
      <c r="G2446" s="4">
        <v>0.1149607982800698</v>
      </c>
      <c r="H2446" s="4">
        <v>-3.765811354298787E-2</v>
      </c>
      <c r="I2446" s="4">
        <v>0.15814879365284451</v>
      </c>
    </row>
    <row r="2447" spans="1:9" x14ac:dyDescent="0.25">
      <c r="A2447" t="s">
        <v>2672</v>
      </c>
      <c r="B2447" s="3">
        <v>170.34980773925781</v>
      </c>
      <c r="C2447" s="3">
        <v>20.559999465942379</v>
      </c>
      <c r="D2447" s="4">
        <v>-2.8121940463912139E-3</v>
      </c>
      <c r="E2447" s="4">
        <v>4.8979544172879752E-2</v>
      </c>
      <c r="F2447" s="2">
        <v>4</v>
      </c>
      <c r="G2447" s="4">
        <v>0.1339574814381741</v>
      </c>
      <c r="H2447" s="4">
        <v>-3.1812850282394001E-2</v>
      </c>
      <c r="I2447" s="4">
        <v>0.16518338779148661</v>
      </c>
    </row>
    <row r="2448" spans="1:9" x14ac:dyDescent="0.25">
      <c r="A2448" t="s">
        <v>2673</v>
      </c>
      <c r="B2448" s="3">
        <v>170.83021545410159</v>
      </c>
      <c r="C2448" s="3">
        <v>19.60000038146973</v>
      </c>
      <c r="D2448" s="4">
        <v>-7.8339748209997895E-3</v>
      </c>
      <c r="E2448" s="4">
        <v>0.11680918709558499</v>
      </c>
      <c r="F2448" s="2">
        <v>4</v>
      </c>
      <c r="G2448" s="4">
        <v>0.1220251702601511</v>
      </c>
      <c r="H2448" s="4">
        <v>-2.9082441705421291E-2</v>
      </c>
      <c r="I2448" s="4">
        <v>0.1684693503419086</v>
      </c>
    </row>
    <row r="2449" spans="1:9" x14ac:dyDescent="0.25">
      <c r="A2449" t="s">
        <v>2674</v>
      </c>
      <c r="B2449" s="3">
        <v>172.17906188964841</v>
      </c>
      <c r="C2449" s="3">
        <v>17.54999923706055</v>
      </c>
      <c r="D2449" s="4">
        <v>-8.013481398506106E-3</v>
      </c>
      <c r="E2449" s="4">
        <v>3.1745973010736783E-2</v>
      </c>
      <c r="F2449" s="2">
        <v>3</v>
      </c>
      <c r="G2449" s="4">
        <v>0.1339634086412913</v>
      </c>
      <c r="H2449" s="4">
        <v>-2.141624117857488E-2</v>
      </c>
      <c r="I2449" s="4">
        <v>0.17955100671211091</v>
      </c>
    </row>
    <row r="2450" spans="1:9" x14ac:dyDescent="0.25">
      <c r="A2450" t="s">
        <v>2675</v>
      </c>
      <c r="B2450" s="3">
        <v>173.56996154785159</v>
      </c>
      <c r="C2450" s="3">
        <v>17.010000228881839</v>
      </c>
      <c r="D2450" s="4">
        <v>1.7745234816534779E-2</v>
      </c>
      <c r="E2450" s="4">
        <v>-0.1191092335925292</v>
      </c>
      <c r="F2450" s="2">
        <v>3</v>
      </c>
      <c r="G2450" s="4">
        <v>0.1438715719418697</v>
      </c>
      <c r="H2450" s="4">
        <v>-1.3511030169002789E-2</v>
      </c>
      <c r="I2450" s="4">
        <v>0.1917739788193675</v>
      </c>
    </row>
    <row r="2451" spans="1:9" x14ac:dyDescent="0.25">
      <c r="A2451" t="s">
        <v>2676</v>
      </c>
      <c r="B2451" s="3">
        <v>170.54362487792969</v>
      </c>
      <c r="C2451" s="3">
        <v>19.309999465942379</v>
      </c>
      <c r="D2451" s="4">
        <v>1.2460787430961909E-2</v>
      </c>
      <c r="E2451" s="4">
        <v>-8.5700819193561872E-2</v>
      </c>
      <c r="F2451" s="2">
        <v>3</v>
      </c>
      <c r="G2451" s="4">
        <v>0.1241724165677616</v>
      </c>
      <c r="H2451" s="4">
        <v>-3.0711286003880841E-2</v>
      </c>
      <c r="I2451" s="4">
        <v>0.17632521660734751</v>
      </c>
    </row>
    <row r="2452" spans="1:9" x14ac:dyDescent="0.25">
      <c r="A2452" t="s">
        <v>2677</v>
      </c>
      <c r="B2452" s="3">
        <v>168.4446716308594</v>
      </c>
      <c r="C2452" s="3">
        <v>21.120000839233398</v>
      </c>
      <c r="D2452" s="4">
        <v>-9.4190166200996961E-3</v>
      </c>
      <c r="E2452" s="4">
        <v>6.0241001924870918E-2</v>
      </c>
      <c r="F2452" s="2">
        <v>4</v>
      </c>
      <c r="G2452" s="4">
        <v>0.1171558444541843</v>
      </c>
      <c r="H2452" s="4">
        <v>-4.2640736284106813E-2</v>
      </c>
      <c r="I2452" s="4">
        <v>0.16184767964414551</v>
      </c>
    </row>
    <row r="2453" spans="1:9" x14ac:dyDescent="0.25">
      <c r="A2453" t="s">
        <v>2678</v>
      </c>
      <c r="B2453" s="3">
        <v>170.04634094238281</v>
      </c>
      <c r="C2453" s="3">
        <v>19.920000076293949</v>
      </c>
      <c r="D2453" s="4">
        <v>-1.8059208680008761E-2</v>
      </c>
      <c r="E2453" s="4">
        <v>0.1197301321613486</v>
      </c>
      <c r="F2453" s="2">
        <v>4</v>
      </c>
      <c r="G2453" s="4">
        <v>0.1245097493137399</v>
      </c>
      <c r="H2453" s="4">
        <v>-3.3537610979218813E-2</v>
      </c>
      <c r="I2453" s="4">
        <v>0.17289519901732461</v>
      </c>
    </row>
    <row r="2454" spans="1:9" x14ac:dyDescent="0.25">
      <c r="A2454" t="s">
        <v>2679</v>
      </c>
      <c r="B2454" s="3">
        <v>173.17372131347659</v>
      </c>
      <c r="C2454" s="3">
        <v>17.79000091552734</v>
      </c>
      <c r="D2454" s="4">
        <v>-5.3534982059311176E-4</v>
      </c>
      <c r="E2454" s="4">
        <v>-7.3437489134570377E-2</v>
      </c>
      <c r="F2454" s="2">
        <v>3</v>
      </c>
      <c r="G2454" s="4">
        <v>0.14500382168586801</v>
      </c>
      <c r="H2454" s="4">
        <v>-1.5763070885774111E-2</v>
      </c>
      <c r="I2454" s="4">
        <v>0.194466315469632</v>
      </c>
    </row>
    <row r="2455" spans="1:9" x14ac:dyDescent="0.25">
      <c r="A2455" t="s">
        <v>2680</v>
      </c>
      <c r="B2455" s="3">
        <v>173.2664794921875</v>
      </c>
      <c r="C2455" s="3">
        <v>19.20000076293945</v>
      </c>
      <c r="D2455" s="4">
        <v>-9.9231833705480943E-3</v>
      </c>
      <c r="E2455" s="4">
        <v>0.20603019289740271</v>
      </c>
      <c r="F2455" s="2">
        <v>3</v>
      </c>
      <c r="G2455" s="4">
        <v>0.13463815347382771</v>
      </c>
      <c r="H2455" s="4">
        <v>-1.523587758951506E-2</v>
      </c>
      <c r="I2455" s="4">
        <v>0.19717048716265889</v>
      </c>
    </row>
    <row r="2456" spans="1:9" x14ac:dyDescent="0.25">
      <c r="A2456" t="s">
        <v>2681</v>
      </c>
      <c r="B2456" s="3">
        <v>175.00306701660159</v>
      </c>
      <c r="C2456" s="3">
        <v>15.920000076293951</v>
      </c>
      <c r="D2456" s="4">
        <v>-5.3659414398300456E-3</v>
      </c>
      <c r="E2456" s="4">
        <v>5.7104889290509941E-2</v>
      </c>
      <c r="F2456" s="2">
        <v>2</v>
      </c>
      <c r="G2456" s="4">
        <v>0.1514337552679923</v>
      </c>
      <c r="H2456" s="4">
        <v>-5.3659414398300456E-3</v>
      </c>
      <c r="I2456" s="4">
        <v>0.25414272206356059</v>
      </c>
    </row>
    <row r="2457" spans="1:9" x14ac:dyDescent="0.25">
      <c r="A2457" t="s">
        <v>2682</v>
      </c>
      <c r="B2457" s="3">
        <v>175.94718933105469</v>
      </c>
      <c r="C2457" s="3">
        <v>15.060000419616699</v>
      </c>
      <c r="D2457" s="4">
        <v>1.343504752416846E-3</v>
      </c>
      <c r="E2457" s="4">
        <v>3.8620718594255088E-2</v>
      </c>
      <c r="F2457" s="2">
        <v>2</v>
      </c>
      <c r="G2457" s="4">
        <v>0.1574565512439807</v>
      </c>
      <c r="H2457" s="4">
        <v>0</v>
      </c>
      <c r="I2457" s="4">
        <v>0.26090868422407998</v>
      </c>
    </row>
    <row r="2458" spans="1:9" x14ac:dyDescent="0.25">
      <c r="A2458" t="s">
        <v>2683</v>
      </c>
      <c r="B2458" s="3">
        <v>175.71112060546881</v>
      </c>
      <c r="C2458" s="3">
        <v>14.5</v>
      </c>
      <c r="D2458" s="4">
        <v>3.2245808667783482E-3</v>
      </c>
      <c r="E2458" s="4">
        <v>9.0466329489369279E-3</v>
      </c>
      <c r="F2458" s="2">
        <v>2</v>
      </c>
      <c r="G2458" s="4">
        <v>0.15584093737569371</v>
      </c>
      <c r="H2458" s="4">
        <v>0</v>
      </c>
      <c r="I2458" s="4">
        <v>0.25921692030732341</v>
      </c>
    </row>
    <row r="2459" spans="1:9" x14ac:dyDescent="0.25">
      <c r="A2459" t="s">
        <v>2684</v>
      </c>
      <c r="B2459" s="3">
        <v>175.14634704589841</v>
      </c>
      <c r="C2459" s="3">
        <v>14.36999988555908</v>
      </c>
      <c r="D2459" s="4">
        <v>9.6451390416030236E-5</v>
      </c>
      <c r="E2459" s="4">
        <v>-2.9054074299605159E-2</v>
      </c>
      <c r="F2459" s="2">
        <v>2</v>
      </c>
      <c r="G2459" s="4">
        <v>0.15798361546326589</v>
      </c>
      <c r="H2459" s="4">
        <v>0</v>
      </c>
      <c r="I2459" s="4">
        <v>0.25516952467349818</v>
      </c>
    </row>
    <row r="2460" spans="1:9" x14ac:dyDescent="0.25">
      <c r="A2460" t="s">
        <v>2685</v>
      </c>
      <c r="B2460" s="3">
        <v>175.12945556640619</v>
      </c>
      <c r="C2460" s="3">
        <v>14.80000019073486</v>
      </c>
      <c r="D2460" s="4">
        <v>1.349699096495627E-3</v>
      </c>
      <c r="E2460" s="4">
        <v>-2.950818421410728E-2</v>
      </c>
      <c r="F2460" s="2">
        <v>2</v>
      </c>
      <c r="G2460" s="4">
        <v>0.16040911876807379</v>
      </c>
      <c r="H2460" s="4">
        <v>0</v>
      </c>
      <c r="I2460" s="4">
        <v>0.25504847350318932</v>
      </c>
    </row>
    <row r="2461" spans="1:9" x14ac:dyDescent="0.25">
      <c r="A2461" t="s">
        <v>2686</v>
      </c>
      <c r="B2461" s="3">
        <v>174.8934020996094</v>
      </c>
      <c r="C2461" s="3">
        <v>15.25</v>
      </c>
      <c r="D2461" s="4">
        <v>4.600006783920918E-3</v>
      </c>
      <c r="E2461" s="4">
        <v>-7.5197076308636035E-2</v>
      </c>
      <c r="F2461" s="2">
        <v>2</v>
      </c>
      <c r="G2461" s="4">
        <v>0.16503587457985039</v>
      </c>
      <c r="H2461" s="4">
        <v>0</v>
      </c>
      <c r="I2461" s="4">
        <v>0.25335681893708317</v>
      </c>
    </row>
    <row r="2462" spans="1:9" x14ac:dyDescent="0.25">
      <c r="A2462" t="s">
        <v>2687</v>
      </c>
      <c r="B2462" s="3">
        <v>174.09257507324219</v>
      </c>
      <c r="C2462" s="3">
        <v>16.489999771118161</v>
      </c>
      <c r="D2462" s="4">
        <v>4.2544685342729149E-3</v>
      </c>
      <c r="E2462" s="4">
        <v>-1.903627037422273E-2</v>
      </c>
      <c r="F2462" s="2">
        <v>3</v>
      </c>
      <c r="G2462" s="4">
        <v>0.1664467906519296</v>
      </c>
      <c r="H2462" s="4">
        <v>-1.6356284897220961E-3</v>
      </c>
      <c r="I2462" s="4">
        <v>0.24761776873715191</v>
      </c>
    </row>
    <row r="2463" spans="1:9" x14ac:dyDescent="0.25">
      <c r="A2463" t="s">
        <v>2688</v>
      </c>
      <c r="B2463" s="3">
        <v>173.35504150390619</v>
      </c>
      <c r="C2463" s="3">
        <v>16.809999465942379</v>
      </c>
      <c r="D2463" s="4">
        <v>2.4728887812937691E-2</v>
      </c>
      <c r="E2463" s="4">
        <v>-0.13528811707117211</v>
      </c>
      <c r="F2463" s="2">
        <v>3</v>
      </c>
      <c r="G2463" s="4">
        <v>0.16016336037182419</v>
      </c>
      <c r="H2463" s="4">
        <v>-5.8651439535954966E-3</v>
      </c>
      <c r="I2463" s="4">
        <v>0.24233230503626449</v>
      </c>
    </row>
    <row r="2464" spans="1:9" x14ac:dyDescent="0.25">
      <c r="A2464" t="s">
        <v>2689</v>
      </c>
      <c r="B2464" s="3">
        <v>169.17161560058591</v>
      </c>
      <c r="C2464" s="3">
        <v>19.440000534057621</v>
      </c>
      <c r="D2464" s="4">
        <v>1.9604815492122899E-2</v>
      </c>
      <c r="E2464" s="4">
        <v>-0.1752227074348888</v>
      </c>
      <c r="F2464" s="2">
        <v>3</v>
      </c>
      <c r="G2464" s="4">
        <v>0.15149487334453871</v>
      </c>
      <c r="H2464" s="4">
        <v>-2.9855732701973059E-2</v>
      </c>
      <c r="I2464" s="4">
        <v>0.2123521838910527</v>
      </c>
    </row>
    <row r="2465" spans="1:9" x14ac:dyDescent="0.25">
      <c r="A2465" t="s">
        <v>2690</v>
      </c>
      <c r="B2465" s="3">
        <v>165.91880798339841</v>
      </c>
      <c r="C2465" s="3">
        <v>23.569999694824219</v>
      </c>
      <c r="D2465" s="4">
        <v>-8.0196592402014266E-3</v>
      </c>
      <c r="E2465" s="4">
        <v>0.15426050963570659</v>
      </c>
      <c r="F2465" s="2">
        <v>4</v>
      </c>
      <c r="G2465" s="4">
        <v>0.12576232595632281</v>
      </c>
      <c r="H2465" s="4">
        <v>-4.8509527850967737E-2</v>
      </c>
      <c r="I2465" s="4">
        <v>0.18904124958050361</v>
      </c>
    </row>
    <row r="2466" spans="1:9" x14ac:dyDescent="0.25">
      <c r="A2466" t="s">
        <v>2691</v>
      </c>
      <c r="B2466" s="3">
        <v>167.26017761230469</v>
      </c>
      <c r="C2466" s="3">
        <v>20.420000076293949</v>
      </c>
      <c r="D2466" s="4">
        <v>-6.8692020326198699E-3</v>
      </c>
      <c r="E2466" s="4">
        <v>-3.1309290787515098E-2</v>
      </c>
      <c r="F2466" s="2">
        <v>4</v>
      </c>
      <c r="G2466" s="4">
        <v>0.14193605986558741</v>
      </c>
      <c r="H2466" s="4">
        <v>-4.0817208715803299E-2</v>
      </c>
      <c r="I2466" s="4">
        <v>0.19865404658097141</v>
      </c>
    </row>
    <row r="2467" spans="1:9" x14ac:dyDescent="0.25">
      <c r="A2467" t="s">
        <v>2692</v>
      </c>
      <c r="B2467" s="3">
        <v>168.41706848144531</v>
      </c>
      <c r="C2467" s="3">
        <v>21.079999923706051</v>
      </c>
      <c r="D2467" s="4">
        <v>-1.616168513019434E-2</v>
      </c>
      <c r="E2467" s="4">
        <v>4.9800797001967163E-2</v>
      </c>
      <c r="F2467" s="2">
        <v>4</v>
      </c>
      <c r="G2467" s="4">
        <v>0.14970527124326691</v>
      </c>
      <c r="H2467" s="4">
        <v>-3.4182815347851503E-2</v>
      </c>
      <c r="I2467" s="4">
        <v>0.2069447942146507</v>
      </c>
    </row>
    <row r="2468" spans="1:9" x14ac:dyDescent="0.25">
      <c r="A2468" t="s">
        <v>2693</v>
      </c>
      <c r="B2468" s="3">
        <v>171.1836853027344</v>
      </c>
      <c r="C2468" s="3">
        <v>20.079999923706051</v>
      </c>
      <c r="D2468" s="4">
        <v>5.0699227555954804E-3</v>
      </c>
      <c r="E2468" s="4">
        <v>8.3648093881487195E-2</v>
      </c>
      <c r="F2468" s="2">
        <v>4</v>
      </c>
      <c r="G2468" s="4">
        <v>0.1647341802483353</v>
      </c>
      <c r="H2468" s="4">
        <v>-1.831716649502713E-2</v>
      </c>
      <c r="I2468" s="4">
        <v>0.2267714887424053</v>
      </c>
    </row>
    <row r="2469" spans="1:9" x14ac:dyDescent="0.25">
      <c r="A2469" t="s">
        <v>2694</v>
      </c>
      <c r="B2469" s="3">
        <v>170.32017517089841</v>
      </c>
      <c r="C2469" s="3">
        <v>18.530000686645511</v>
      </c>
      <c r="D2469" s="4">
        <v>-1.6031261038362169E-2</v>
      </c>
      <c r="E2469" s="4">
        <v>0.20716613851128149</v>
      </c>
      <c r="F2469" s="2">
        <v>3</v>
      </c>
      <c r="G2469" s="4">
        <v>0.14584341488983199</v>
      </c>
      <c r="H2469" s="4">
        <v>-2.326911662673414E-2</v>
      </c>
      <c r="I2469" s="4">
        <v>0.2205832260694576</v>
      </c>
    </row>
    <row r="2470" spans="1:9" x14ac:dyDescent="0.25">
      <c r="A2470" t="s">
        <v>2695</v>
      </c>
      <c r="B2470" s="3">
        <v>173.09510803222659</v>
      </c>
      <c r="C2470" s="3">
        <v>15.35000038146973</v>
      </c>
      <c r="D2470" s="4">
        <v>-6.7778663111239812E-4</v>
      </c>
      <c r="E2470" s="4">
        <v>8.0225217470964338E-2</v>
      </c>
      <c r="F2470" s="2">
        <v>2</v>
      </c>
      <c r="G2470" s="4">
        <v>0.160339433182876</v>
      </c>
      <c r="H2470" s="4">
        <v>-7.3557779853961058E-3</v>
      </c>
      <c r="I2470" s="4">
        <v>0.24046951670183561</v>
      </c>
    </row>
    <row r="2471" spans="1:9" x14ac:dyDescent="0.25">
      <c r="A2471" t="s">
        <v>2696</v>
      </c>
      <c r="B2471" s="3">
        <v>173.21250915527341</v>
      </c>
      <c r="C2471" s="3">
        <v>14.210000038146971</v>
      </c>
      <c r="D2471" s="4">
        <v>-6.6825206774610013E-3</v>
      </c>
      <c r="E2471" s="4">
        <v>0.1951219199187908</v>
      </c>
      <c r="F2471" s="2">
        <v>2</v>
      </c>
      <c r="G2471" s="4">
        <v>0.16407829464320051</v>
      </c>
      <c r="H2471" s="4">
        <v>-6.6825206774610013E-3</v>
      </c>
      <c r="I2471" s="4">
        <v>0.24131086060821061</v>
      </c>
    </row>
    <row r="2472" spans="1:9" x14ac:dyDescent="0.25">
      <c r="A2472" t="s">
        <v>2697</v>
      </c>
      <c r="B2472" s="3">
        <v>174.37779235839841</v>
      </c>
      <c r="C2472" s="3">
        <v>11.89000034332275</v>
      </c>
      <c r="D2472" s="4">
        <v>1.637254660500576E-3</v>
      </c>
      <c r="E2472" s="4">
        <v>-3.9579948835912648E-2</v>
      </c>
      <c r="F2472" s="2">
        <v>1</v>
      </c>
      <c r="G2472" s="4">
        <v>0.18500814250762271</v>
      </c>
      <c r="H2472" s="4">
        <v>0</v>
      </c>
      <c r="I2472" s="4">
        <v>0.24966175109976671</v>
      </c>
    </row>
    <row r="2473" spans="1:9" x14ac:dyDescent="0.25">
      <c r="A2473" t="s">
        <v>2698</v>
      </c>
      <c r="B2473" s="3">
        <v>174.09275817871091</v>
      </c>
      <c r="C2473" s="3">
        <v>12.38000011444092</v>
      </c>
      <c r="D2473" s="4">
        <v>-1.1062881484898981E-3</v>
      </c>
      <c r="E2473" s="4">
        <v>-9.5999908447265137E-3</v>
      </c>
      <c r="F2473" s="2">
        <v>1</v>
      </c>
      <c r="G2473" s="4">
        <v>0.1778709185609697</v>
      </c>
      <c r="H2473" s="4">
        <v>-1.1062881484898981E-3</v>
      </c>
      <c r="I2473" s="4">
        <v>0.2476190809449601</v>
      </c>
    </row>
    <row r="2474" spans="1:9" x14ac:dyDescent="0.25">
      <c r="A2474" t="s">
        <v>2699</v>
      </c>
      <c r="B2474" s="3">
        <v>174.28556823730469</v>
      </c>
      <c r="C2474" s="3">
        <v>12.5</v>
      </c>
      <c r="D2474" s="4">
        <v>3.8630605926774919E-3</v>
      </c>
      <c r="E2474" s="4">
        <v>-2.7237382963384401E-2</v>
      </c>
      <c r="F2474" s="2">
        <v>1</v>
      </c>
      <c r="G2474" s="4">
        <v>0.179043967210502</v>
      </c>
      <c r="H2474" s="4">
        <v>0</v>
      </c>
      <c r="I2474" s="4">
        <v>0.24900083576702331</v>
      </c>
    </row>
    <row r="2475" spans="1:9" x14ac:dyDescent="0.25">
      <c r="A2475" t="s">
        <v>2700</v>
      </c>
      <c r="B2475" s="3">
        <v>173.61488342285159</v>
      </c>
      <c r="C2475" s="3">
        <v>12.85000038146973</v>
      </c>
      <c r="D2475" s="4">
        <v>6.4637155059379392E-3</v>
      </c>
      <c r="E2475" s="4">
        <v>-9.2514087574781967E-2</v>
      </c>
      <c r="F2475" s="2">
        <v>1</v>
      </c>
      <c r="G2475" s="4">
        <v>0.16943225103702339</v>
      </c>
      <c r="H2475" s="4">
        <v>-2.6486990721269481E-3</v>
      </c>
      <c r="I2475" s="4">
        <v>0.24419443726678919</v>
      </c>
    </row>
    <row r="2476" spans="1:9" x14ac:dyDescent="0.25">
      <c r="A2476" t="s">
        <v>2701</v>
      </c>
      <c r="B2476" s="3">
        <v>172.49989318847659</v>
      </c>
      <c r="C2476" s="3">
        <v>14.159999847412109</v>
      </c>
      <c r="D2476" s="4">
        <v>-6.9495374544088504E-3</v>
      </c>
      <c r="E2476" s="4">
        <v>6.2265561024496652E-2</v>
      </c>
      <c r="F2476" s="2">
        <v>2</v>
      </c>
      <c r="G2476" s="4">
        <v>0.1589054023771139</v>
      </c>
      <c r="H2476" s="4">
        <v>-9.0538927908436762E-3</v>
      </c>
      <c r="I2476" s="4">
        <v>0.23620396651989251</v>
      </c>
    </row>
    <row r="2477" spans="1:9" x14ac:dyDescent="0.25">
      <c r="A2477" t="s">
        <v>2702</v>
      </c>
      <c r="B2477" s="3">
        <v>173.70707702636719</v>
      </c>
      <c r="C2477" s="3">
        <v>13.329999923706049</v>
      </c>
      <c r="D2477" s="4">
        <v>-2.1190819759959729E-3</v>
      </c>
      <c r="E2477" s="4">
        <v>0.10439107379780151</v>
      </c>
      <c r="F2477" s="2">
        <v>2</v>
      </c>
      <c r="G2477" s="4">
        <v>0.16624209994463859</v>
      </c>
      <c r="H2477" s="4">
        <v>-2.1190819759959729E-3</v>
      </c>
      <c r="I2477" s="4">
        <v>0.24485513389823141</v>
      </c>
    </row>
    <row r="2478" spans="1:9" x14ac:dyDescent="0.25">
      <c r="A2478" t="s">
        <v>2703</v>
      </c>
      <c r="B2478" s="3">
        <v>174.0759582519531</v>
      </c>
      <c r="C2478" s="3">
        <v>12.069999694824221</v>
      </c>
      <c r="D2478" s="4">
        <v>2.5588964493223898E-3</v>
      </c>
      <c r="E2478" s="4">
        <v>-1.469390246332913E-2</v>
      </c>
      <c r="F2478" s="2">
        <v>1</v>
      </c>
      <c r="G2478" s="4">
        <v>0.1715647708662833</v>
      </c>
      <c r="H2478" s="4">
        <v>0</v>
      </c>
      <c r="I2478" s="4">
        <v>0.25234502339534609</v>
      </c>
    </row>
    <row r="2479" spans="1:9" x14ac:dyDescent="0.25">
      <c r="A2479" t="s">
        <v>2704</v>
      </c>
      <c r="B2479" s="3">
        <v>173.63165283203119</v>
      </c>
      <c r="C2479" s="3">
        <v>12.25</v>
      </c>
      <c r="D2479" s="4">
        <v>-7.2378458723465489E-4</v>
      </c>
      <c r="E2479" s="4">
        <v>-2.931853319447875E-2</v>
      </c>
      <c r="F2479" s="2">
        <v>1</v>
      </c>
      <c r="G2479" s="4">
        <v>0.16889813624464109</v>
      </c>
      <c r="H2479" s="4">
        <v>-7.2378458723465489E-4</v>
      </c>
      <c r="I2479" s="4">
        <v>0.24914858152540459</v>
      </c>
    </row>
    <row r="2480" spans="1:9" x14ac:dyDescent="0.25">
      <c r="A2480" t="s">
        <v>2705</v>
      </c>
      <c r="B2480" s="3">
        <v>173.7574157714844</v>
      </c>
      <c r="C2480" s="3">
        <v>12.61999988555908</v>
      </c>
      <c r="D2480" s="4">
        <v>2.8061289413827679E-3</v>
      </c>
      <c r="E2480" s="4">
        <v>-2.1705406298538569E-2</v>
      </c>
      <c r="F2480" s="2">
        <v>1</v>
      </c>
      <c r="G2480" s="4">
        <v>0.16857955085379389</v>
      </c>
      <c r="H2480" s="4">
        <v>0</v>
      </c>
      <c r="I2480" s="4">
        <v>0.25005335087398839</v>
      </c>
    </row>
    <row r="2481" spans="1:9" x14ac:dyDescent="0.25">
      <c r="A2481" t="s">
        <v>2706</v>
      </c>
      <c r="B2481" s="3">
        <v>173.27119445800781</v>
      </c>
      <c r="C2481" s="3">
        <v>12.89999961853027</v>
      </c>
      <c r="D2481" s="4">
        <v>5.3507443605453897E-3</v>
      </c>
      <c r="E2481" s="4">
        <v>-5.0073660456266489E-2</v>
      </c>
      <c r="F2481" s="2">
        <v>1</v>
      </c>
      <c r="G2481" s="4">
        <v>0.17113950714064499</v>
      </c>
      <c r="H2481" s="4">
        <v>0</v>
      </c>
      <c r="I2481" s="4">
        <v>0.24655535581300581</v>
      </c>
    </row>
    <row r="2482" spans="1:9" x14ac:dyDescent="0.25">
      <c r="A2482" t="s">
        <v>2707</v>
      </c>
      <c r="B2482" s="3">
        <v>172.3489990234375</v>
      </c>
      <c r="C2482" s="3">
        <v>13.579999923706049</v>
      </c>
      <c r="D2482" s="4">
        <v>1.7540130020636811E-3</v>
      </c>
      <c r="E2482" s="4">
        <v>-2.7220638495883409E-2</v>
      </c>
      <c r="F2482" s="2">
        <v>2</v>
      </c>
      <c r="G2482" s="4">
        <v>0.17430557035630789</v>
      </c>
      <c r="H2482" s="4">
        <v>0</v>
      </c>
      <c r="I2482" s="4">
        <v>0.23992085628372289</v>
      </c>
    </row>
    <row r="2483" spans="1:9" x14ac:dyDescent="0.25">
      <c r="A2483" t="s">
        <v>2708</v>
      </c>
      <c r="B2483" s="3">
        <v>172.04722595214841</v>
      </c>
      <c r="C2483" s="3">
        <v>13.960000038146971</v>
      </c>
      <c r="D2483" s="4">
        <v>-1.605271602498348E-3</v>
      </c>
      <c r="E2483" s="4">
        <v>7.2150349167974248E-3</v>
      </c>
      <c r="F2483" s="2">
        <v>2</v>
      </c>
      <c r="G2483" s="4">
        <v>0.16858276542347481</v>
      </c>
      <c r="H2483" s="4">
        <v>-1.605271602498348E-3</v>
      </c>
      <c r="I2483" s="4">
        <v>0.24599669518149159</v>
      </c>
    </row>
    <row r="2484" spans="1:9" x14ac:dyDescent="0.25">
      <c r="A2484" t="s">
        <v>2709</v>
      </c>
      <c r="B2484" s="3">
        <v>172.3238525390625</v>
      </c>
      <c r="C2484" s="3">
        <v>13.85999965667725</v>
      </c>
      <c r="D2484" s="4">
        <v>5.7739253474815566E-3</v>
      </c>
      <c r="E2484" s="4">
        <v>-9.2923600119921845E-3</v>
      </c>
      <c r="F2484" s="2">
        <v>2</v>
      </c>
      <c r="G2484" s="4">
        <v>0.1679176876391848</v>
      </c>
      <c r="H2484" s="4">
        <v>0</v>
      </c>
      <c r="I2484" s="4">
        <v>0.26327870326807212</v>
      </c>
    </row>
    <row r="2485" spans="1:9" x14ac:dyDescent="0.25">
      <c r="A2485" t="s">
        <v>2710</v>
      </c>
      <c r="B2485" s="3">
        <v>171.33457946777341</v>
      </c>
      <c r="C2485" s="3">
        <v>13.989999771118161</v>
      </c>
      <c r="D2485" s="4">
        <v>6.3628180439900817E-4</v>
      </c>
      <c r="E2485" s="4">
        <v>5.1089356127987928E-2</v>
      </c>
      <c r="F2485" s="2">
        <v>2</v>
      </c>
      <c r="G2485" s="4">
        <v>0.15714961895293711</v>
      </c>
      <c r="H2485" s="4">
        <v>0</v>
      </c>
      <c r="I2485" s="4">
        <v>0.271971665549539</v>
      </c>
    </row>
    <row r="2486" spans="1:9" x14ac:dyDescent="0.25">
      <c r="A2486" t="s">
        <v>2711</v>
      </c>
      <c r="B2486" s="3">
        <v>171.22563171386719</v>
      </c>
      <c r="C2486" s="3">
        <v>13.310000419616699</v>
      </c>
      <c r="D2486" s="4">
        <v>2.4503743483861312E-4</v>
      </c>
      <c r="E2486" s="4">
        <v>-3.4807798663099347E-2</v>
      </c>
      <c r="F2486" s="2">
        <v>2</v>
      </c>
      <c r="G2486" s="4">
        <v>0.1614450451487339</v>
      </c>
      <c r="H2486" s="4">
        <v>0</v>
      </c>
      <c r="I2486" s="4">
        <v>0.27116284775908189</v>
      </c>
    </row>
    <row r="2487" spans="1:9" x14ac:dyDescent="0.25">
      <c r="A2487" t="s">
        <v>2712</v>
      </c>
      <c r="B2487" s="3">
        <v>171.1836853027344</v>
      </c>
      <c r="C2487" s="3">
        <v>13.789999961853029</v>
      </c>
      <c r="D2487" s="4">
        <v>1.127961724974647E-3</v>
      </c>
      <c r="E2487" s="4">
        <v>5.9139744778596633E-2</v>
      </c>
      <c r="F2487" s="2">
        <v>2</v>
      </c>
      <c r="G2487" s="4">
        <v>0.166953480776312</v>
      </c>
      <c r="H2487" s="4">
        <v>0</v>
      </c>
      <c r="I2487" s="4">
        <v>0.27085144158177582</v>
      </c>
    </row>
    <row r="2488" spans="1:9" x14ac:dyDescent="0.25">
      <c r="A2488" t="s">
        <v>2713</v>
      </c>
      <c r="B2488" s="3">
        <v>170.9908142089844</v>
      </c>
      <c r="C2488" s="3">
        <v>13.02000045776367</v>
      </c>
      <c r="D2488" s="4">
        <v>-1.0778964723761051E-3</v>
      </c>
      <c r="E2488" s="4">
        <v>7.739967560310701E-3</v>
      </c>
      <c r="F2488" s="2">
        <v>1</v>
      </c>
      <c r="G2488" s="4">
        <v>0.1749927598733623</v>
      </c>
      <c r="H2488" s="4">
        <v>-1.0778964723761051E-3</v>
      </c>
      <c r="I2488" s="4">
        <v>0.26941958487710099</v>
      </c>
    </row>
    <row r="2489" spans="1:9" x14ac:dyDescent="0.25">
      <c r="A2489" t="s">
        <v>2714</v>
      </c>
      <c r="B2489" s="3">
        <v>171.1753234863281</v>
      </c>
      <c r="C2489" s="3">
        <v>12.920000076293951</v>
      </c>
      <c r="D2489" s="4">
        <v>9.8062345165894627E-4</v>
      </c>
      <c r="E2489" s="4">
        <v>1.9731649447087159E-2</v>
      </c>
      <c r="F2489" s="2">
        <v>1</v>
      </c>
      <c r="G2489" s="4">
        <v>0.17387243841357039</v>
      </c>
      <c r="H2489" s="4">
        <v>0</v>
      </c>
      <c r="I2489" s="4">
        <v>0.27078936424995897</v>
      </c>
    </row>
    <row r="2490" spans="1:9" x14ac:dyDescent="0.25">
      <c r="A2490" t="s">
        <v>2715</v>
      </c>
      <c r="B2490" s="3">
        <v>171.00762939453119</v>
      </c>
      <c r="C2490" s="3">
        <v>12.670000076293951</v>
      </c>
      <c r="D2490" s="4">
        <v>3.1476036813848922E-3</v>
      </c>
      <c r="E2490" s="4">
        <v>-3.4298766249262091E-2</v>
      </c>
      <c r="F2490" s="2">
        <v>1</v>
      </c>
      <c r="G2490" s="4">
        <v>0.17292127010314801</v>
      </c>
      <c r="H2490" s="4">
        <v>0</v>
      </c>
      <c r="I2490" s="4">
        <v>0.26954441921954969</v>
      </c>
    </row>
    <row r="2491" spans="1:9" x14ac:dyDescent="0.25">
      <c r="A2491" t="s">
        <v>2716</v>
      </c>
      <c r="B2491" s="3">
        <v>170.47105407714841</v>
      </c>
      <c r="C2491" s="3">
        <v>13.11999988555908</v>
      </c>
      <c r="D2491" s="4">
        <v>9.3553323109540898E-4</v>
      </c>
      <c r="E2491" s="4">
        <v>-4.0234102974780139E-2</v>
      </c>
      <c r="F2491" s="2">
        <v>1</v>
      </c>
      <c r="G2491" s="4">
        <v>0.18501564960166389</v>
      </c>
      <c r="H2491" s="4">
        <v>0</v>
      </c>
      <c r="I2491" s="4">
        <v>0.26556093496164751</v>
      </c>
    </row>
    <row r="2492" spans="1:9" x14ac:dyDescent="0.25">
      <c r="A2492" t="s">
        <v>2717</v>
      </c>
      <c r="B2492" s="3">
        <v>170.31172180175781</v>
      </c>
      <c r="C2492" s="3">
        <v>13.670000076293951</v>
      </c>
      <c r="D2492" s="4">
        <v>4.0028608311433178E-3</v>
      </c>
      <c r="E2492" s="4">
        <v>-3.5285814912343387E-2</v>
      </c>
      <c r="F2492" s="2">
        <v>2</v>
      </c>
      <c r="G2492" s="4">
        <v>0.16893892146836481</v>
      </c>
      <c r="H2492" s="4">
        <v>0</v>
      </c>
      <c r="I2492" s="4">
        <v>0.26437806726305468</v>
      </c>
    </row>
    <row r="2493" spans="1:9" x14ac:dyDescent="0.25">
      <c r="A2493" t="s">
        <v>2718</v>
      </c>
      <c r="B2493" s="3">
        <v>169.63270568847659</v>
      </c>
      <c r="C2493" s="3">
        <v>14.170000076293951</v>
      </c>
      <c r="D2493" s="4">
        <v>6.3161288763300396E-3</v>
      </c>
      <c r="E2493" s="4">
        <v>-4.8354617221461949E-2</v>
      </c>
      <c r="F2493" s="2">
        <v>2</v>
      </c>
      <c r="G2493" s="4">
        <v>0.17022307509310569</v>
      </c>
      <c r="H2493" s="4">
        <v>0</v>
      </c>
      <c r="I2493" s="4">
        <v>0.25933711604802112</v>
      </c>
    </row>
    <row r="2494" spans="1:9" x14ac:dyDescent="0.25">
      <c r="A2494" t="s">
        <v>2719</v>
      </c>
      <c r="B2494" s="3">
        <v>168.56800842285159</v>
      </c>
      <c r="C2494" s="3">
        <v>14.89000034332275</v>
      </c>
      <c r="D2494" s="4">
        <v>-3.469503826313725E-3</v>
      </c>
      <c r="E2494" s="4">
        <v>1.0862240737186999E-2</v>
      </c>
      <c r="F2494" s="2">
        <v>2</v>
      </c>
      <c r="G2494" s="4">
        <v>0.1591954603724339</v>
      </c>
      <c r="H2494" s="4">
        <v>-3.469503826313725E-3</v>
      </c>
      <c r="I2494" s="4">
        <v>0.2514329045428485</v>
      </c>
    </row>
    <row r="2495" spans="1:9" x14ac:dyDescent="0.25">
      <c r="A2495" t="s">
        <v>2720</v>
      </c>
      <c r="B2495" s="3">
        <v>169.15489196777341</v>
      </c>
      <c r="C2495" s="3">
        <v>14.72999954223633</v>
      </c>
      <c r="D2495" s="4">
        <v>5.456831865948697E-4</v>
      </c>
      <c r="E2495" s="4">
        <v>4.989307359857631E-2</v>
      </c>
      <c r="F2495" s="2">
        <v>2</v>
      </c>
      <c r="G2495" s="4">
        <v>0.16732398216308211</v>
      </c>
      <c r="H2495" s="4">
        <v>0</v>
      </c>
      <c r="I2495" s="4">
        <v>0.25578987230987371</v>
      </c>
    </row>
    <row r="2496" spans="1:9" x14ac:dyDescent="0.25">
      <c r="A2496" t="s">
        <v>2721</v>
      </c>
      <c r="B2496" s="3">
        <v>169.06263732910159</v>
      </c>
      <c r="C2496" s="3">
        <v>14.02999973297119</v>
      </c>
      <c r="D2496" s="4">
        <v>1.143510603569853E-2</v>
      </c>
      <c r="E2496" s="4">
        <v>-3.3746605326756877E-2</v>
      </c>
      <c r="F2496" s="2">
        <v>2</v>
      </c>
      <c r="G2496" s="4">
        <v>0.16947535103189049</v>
      </c>
      <c r="H2496" s="4">
        <v>0</v>
      </c>
      <c r="I2496" s="4">
        <v>0.25510498262344461</v>
      </c>
    </row>
    <row r="2497" spans="1:9" x14ac:dyDescent="0.25">
      <c r="A2497" t="s">
        <v>2722</v>
      </c>
      <c r="B2497" s="3">
        <v>167.1512451171875</v>
      </c>
      <c r="C2497" s="3">
        <v>14.52000045776367</v>
      </c>
      <c r="D2497" s="4">
        <v>6.4106816151852097E-3</v>
      </c>
      <c r="E2497" s="4">
        <v>-4.1584104067965533E-2</v>
      </c>
      <c r="F2497" s="2">
        <v>2</v>
      </c>
      <c r="G2497" s="4">
        <v>0.15297395562748231</v>
      </c>
      <c r="H2497" s="4">
        <v>-7.4715814341489439E-3</v>
      </c>
      <c r="I2497" s="4">
        <v>0.24091498815263179</v>
      </c>
    </row>
    <row r="2498" spans="1:9" x14ac:dyDescent="0.25">
      <c r="A2498" t="s">
        <v>2723</v>
      </c>
      <c r="B2498" s="3">
        <v>166.0865173339844</v>
      </c>
      <c r="C2498" s="3">
        <v>15.14999961853027</v>
      </c>
      <c r="D2498" s="4">
        <v>-1.5117704354578041E-3</v>
      </c>
      <c r="E2498" s="4">
        <v>5.281440285442196E-2</v>
      </c>
      <c r="F2498" s="2">
        <v>2</v>
      </c>
      <c r="G2498" s="4">
        <v>0.13993912097729</v>
      </c>
      <c r="H2498" s="4">
        <v>-1.379383516384647E-2</v>
      </c>
      <c r="I2498" s="4">
        <v>0.2330105500878541</v>
      </c>
    </row>
    <row r="2499" spans="1:9" x14ac:dyDescent="0.25">
      <c r="A2499" t="s">
        <v>2724</v>
      </c>
      <c r="B2499" s="3">
        <v>166.3379821777344</v>
      </c>
      <c r="C2499" s="3">
        <v>14.39000034332275</v>
      </c>
      <c r="D2499" s="4">
        <v>1.147027999523087E-2</v>
      </c>
      <c r="E2499" s="4">
        <v>-0.1028678602260755</v>
      </c>
      <c r="F2499" s="2">
        <v>2</v>
      </c>
      <c r="G2499" s="4">
        <v>0.14775467624869121</v>
      </c>
      <c r="H2499" s="4">
        <v>-1.230066050327416E-2</v>
      </c>
      <c r="I2499" s="4">
        <v>0.23487740123445519</v>
      </c>
    </row>
    <row r="2500" spans="1:9" x14ac:dyDescent="0.25">
      <c r="A2500" t="s">
        <v>2725</v>
      </c>
      <c r="B2500" s="3">
        <v>164.45167541503909</v>
      </c>
      <c r="C2500" s="3">
        <v>16.04000091552734</v>
      </c>
      <c r="D2500" s="4">
        <v>-1.3750487035023571E-3</v>
      </c>
      <c r="E2500" s="4">
        <v>-4.3451081422827276E-3</v>
      </c>
      <c r="F2500" s="2">
        <v>2</v>
      </c>
      <c r="G2500" s="4">
        <v>0.13654487565345369</v>
      </c>
      <c r="H2500" s="4">
        <v>-2.3501373167995609E-2</v>
      </c>
      <c r="I2500" s="4">
        <v>0.22087363875909219</v>
      </c>
    </row>
    <row r="2501" spans="1:9" x14ac:dyDescent="0.25">
      <c r="A2501" t="s">
        <v>2726</v>
      </c>
      <c r="B2501" s="3">
        <v>164.67811584472659</v>
      </c>
      <c r="C2501" s="3">
        <v>16.110000610351559</v>
      </c>
      <c r="D2501" s="4">
        <v>7.6953831995882904E-3</v>
      </c>
      <c r="E2501" s="4">
        <v>-2.5408352017387451E-2</v>
      </c>
      <c r="F2501" s="2">
        <v>3</v>
      </c>
      <c r="G2501" s="4">
        <v>0.1433079953362322</v>
      </c>
      <c r="H2501" s="4">
        <v>-2.2156791131412331E-2</v>
      </c>
      <c r="I2501" s="4">
        <v>0.2225547110294539</v>
      </c>
    </row>
    <row r="2502" spans="1:9" x14ac:dyDescent="0.25">
      <c r="A2502" t="s">
        <v>2727</v>
      </c>
      <c r="B2502" s="3">
        <v>163.4205322265625</v>
      </c>
      <c r="C2502" s="3">
        <v>16.530000686645511</v>
      </c>
      <c r="D2502" s="4">
        <v>1.16251721238434E-2</v>
      </c>
      <c r="E2502" s="4">
        <v>-7.4986015089934077E-2</v>
      </c>
      <c r="F2502" s="2">
        <v>3</v>
      </c>
      <c r="G2502" s="4">
        <v>0.13834660580705219</v>
      </c>
      <c r="H2502" s="4">
        <v>-2.962420472366889E-2</v>
      </c>
      <c r="I2502" s="4">
        <v>0.21321852953980411</v>
      </c>
    </row>
    <row r="2503" spans="1:9" x14ac:dyDescent="0.25">
      <c r="A2503" t="s">
        <v>2728</v>
      </c>
      <c r="B2503" s="3">
        <v>161.5425720214844</v>
      </c>
      <c r="C2503" s="3">
        <v>17.870000839233398</v>
      </c>
      <c r="D2503" s="4">
        <v>-7.1108797745406127E-3</v>
      </c>
      <c r="E2503" s="4">
        <v>0.1113184654241461</v>
      </c>
      <c r="F2503" s="2">
        <v>3</v>
      </c>
      <c r="G2503" s="4">
        <v>0.11987657598859271</v>
      </c>
      <c r="H2503" s="4">
        <v>-4.0775356311974598E-2</v>
      </c>
      <c r="I2503" s="4">
        <v>0.19927673111645519</v>
      </c>
    </row>
    <row r="2504" spans="1:9" x14ac:dyDescent="0.25">
      <c r="A2504" t="s">
        <v>2729</v>
      </c>
      <c r="B2504" s="3">
        <v>162.69950866699219</v>
      </c>
      <c r="C2504" s="3">
        <v>16.079999923706051</v>
      </c>
      <c r="D2504" s="4">
        <v>1.9810638260429059E-2</v>
      </c>
      <c r="E2504" s="4">
        <v>-0.13408722735801501</v>
      </c>
      <c r="F2504" s="2">
        <v>3</v>
      </c>
      <c r="G2504" s="4">
        <v>0.13442910559513049</v>
      </c>
      <c r="H2504" s="4">
        <v>-3.3905575004981037E-2</v>
      </c>
      <c r="I2504" s="4">
        <v>0.20786571902825421</v>
      </c>
    </row>
    <row r="2505" spans="1:9" x14ac:dyDescent="0.25">
      <c r="A2505" t="s">
        <v>2730</v>
      </c>
      <c r="B2505" s="3">
        <v>159.5389404296875</v>
      </c>
      <c r="C2505" s="3">
        <v>18.569999694824219</v>
      </c>
      <c r="D2505" s="4">
        <v>9.7099979845478579E-3</v>
      </c>
      <c r="E2505" s="4">
        <v>-0.15552524383314459</v>
      </c>
      <c r="F2505" s="2">
        <v>3</v>
      </c>
      <c r="G2505" s="4">
        <v>0.1124552327894945</v>
      </c>
      <c r="H2505" s="4">
        <v>-5.2672732809532219E-2</v>
      </c>
      <c r="I2505" s="4">
        <v>0.18440196023901589</v>
      </c>
    </row>
    <row r="2506" spans="1:9" x14ac:dyDescent="0.25">
      <c r="A2506" t="s">
        <v>2731</v>
      </c>
      <c r="B2506" s="3">
        <v>158.00471496582031</v>
      </c>
      <c r="C2506" s="3">
        <v>21.989999771118161</v>
      </c>
      <c r="D2506" s="4">
        <v>1.181048466566814E-2</v>
      </c>
      <c r="E2506" s="4">
        <v>-0.12738098788243291</v>
      </c>
      <c r="F2506" s="2">
        <v>4</v>
      </c>
      <c r="G2506" s="4">
        <v>0.1091994598288115</v>
      </c>
      <c r="H2506" s="4">
        <v>-6.1782819738935402E-2</v>
      </c>
      <c r="I2506" s="4">
        <v>0.1730120159284996</v>
      </c>
    </row>
    <row r="2507" spans="1:9" x14ac:dyDescent="0.25">
      <c r="A2507" t="s">
        <v>2732</v>
      </c>
      <c r="B2507" s="3">
        <v>156.16038513183591</v>
      </c>
      <c r="C2507" s="3">
        <v>25.20000076293945</v>
      </c>
      <c r="D2507" s="4">
        <v>-8.576662574080185E-4</v>
      </c>
      <c r="E2507" s="4">
        <v>-2.7700709757095821E-3</v>
      </c>
      <c r="F2507" s="2">
        <v>5</v>
      </c>
      <c r="G2507" s="4">
        <v>0.1035782817540358</v>
      </c>
      <c r="H2507" s="4">
        <v>-7.27342773374412E-2</v>
      </c>
      <c r="I2507" s="4">
        <v>0.159319886190048</v>
      </c>
    </row>
    <row r="2508" spans="1:9" x14ac:dyDescent="0.25">
      <c r="A2508" t="s">
        <v>2733</v>
      </c>
      <c r="B2508" s="3">
        <v>156.29443359375</v>
      </c>
      <c r="C2508" s="3">
        <v>25.270000457763668</v>
      </c>
      <c r="D2508" s="4">
        <v>-6.7662268525476854E-3</v>
      </c>
      <c r="E2508" s="4">
        <v>0.1088196332869231</v>
      </c>
      <c r="F2508" s="2">
        <v>5</v>
      </c>
      <c r="G2508" s="4">
        <v>0.1199512784753312</v>
      </c>
      <c r="H2508" s="4">
        <v>-7.193831014125629E-2</v>
      </c>
      <c r="I2508" s="4">
        <v>0.16031504925575751</v>
      </c>
    </row>
    <row r="2509" spans="1:9" x14ac:dyDescent="0.25">
      <c r="A2509" t="s">
        <v>2734</v>
      </c>
      <c r="B2509" s="3">
        <v>157.3591613769531</v>
      </c>
      <c r="C2509" s="3">
        <v>22.79000091552734</v>
      </c>
      <c r="D2509" s="4">
        <v>1.547283135138189E-3</v>
      </c>
      <c r="E2509" s="4">
        <v>-7.5081108764081361E-2</v>
      </c>
      <c r="F2509" s="2">
        <v>4</v>
      </c>
      <c r="G2509" s="4">
        <v>0.1194016160985059</v>
      </c>
      <c r="H2509" s="4">
        <v>-6.5616056411558765E-2</v>
      </c>
      <c r="I2509" s="4">
        <v>0.16821948732053521</v>
      </c>
    </row>
    <row r="2510" spans="1:9" x14ac:dyDescent="0.25">
      <c r="A2510" t="s">
        <v>2735</v>
      </c>
      <c r="B2510" s="3">
        <v>157.1160583496094</v>
      </c>
      <c r="C2510" s="3">
        <v>24.639999389648441</v>
      </c>
      <c r="D2510" s="4">
        <v>-1.642720750272475E-2</v>
      </c>
      <c r="E2510" s="4">
        <v>0.16007531333185529</v>
      </c>
      <c r="F2510" s="2">
        <v>5</v>
      </c>
      <c r="G2510" s="4">
        <v>0.1221359903417969</v>
      </c>
      <c r="H2510" s="4">
        <v>-6.7059579390456703E-2</v>
      </c>
      <c r="I2510" s="4">
        <v>0.16641471350575049</v>
      </c>
    </row>
    <row r="2511" spans="1:9" x14ac:dyDescent="0.25">
      <c r="A2511" t="s">
        <v>2736</v>
      </c>
      <c r="B2511" s="3">
        <v>159.7401428222656</v>
      </c>
      <c r="C2511" s="3">
        <v>21.239999771118161</v>
      </c>
      <c r="D2511" s="4">
        <v>-1.1414122212914379E-2</v>
      </c>
      <c r="E2511" s="4">
        <v>0.13219613603299751</v>
      </c>
      <c r="F2511" s="2">
        <v>4</v>
      </c>
      <c r="G2511" s="4">
        <v>0.14822825642268711</v>
      </c>
      <c r="H2511" s="4">
        <v>-5.1478011870557339E-2</v>
      </c>
      <c r="I2511" s="4">
        <v>0.18589566771590199</v>
      </c>
    </row>
    <row r="2512" spans="1:9" x14ac:dyDescent="0.25">
      <c r="A2512" t="s">
        <v>2737</v>
      </c>
      <c r="B2512" s="3">
        <v>161.58448791503909</v>
      </c>
      <c r="C2512" s="3">
        <v>18.760000228881839</v>
      </c>
      <c r="D2512" s="4">
        <v>-1.9833432047878349E-2</v>
      </c>
      <c r="E2512" s="4">
        <v>0.2415619229078951</v>
      </c>
      <c r="F2512" s="2">
        <v>3</v>
      </c>
      <c r="G2512" s="4">
        <v>0.18652493863507741</v>
      </c>
      <c r="H2512" s="4">
        <v>-4.0526463666793022E-2</v>
      </c>
      <c r="I2512" s="4">
        <v>0.1995879107341563</v>
      </c>
    </row>
    <row r="2513" spans="1:9" x14ac:dyDescent="0.25">
      <c r="A2513" t="s">
        <v>2738</v>
      </c>
      <c r="B2513" s="3">
        <v>164.85411071777341</v>
      </c>
      <c r="C2513" s="3">
        <v>15.10999965667725</v>
      </c>
      <c r="D2513" s="4">
        <v>1.748944945613529E-2</v>
      </c>
      <c r="E2513" s="4">
        <v>-0.1215116868346597</v>
      </c>
      <c r="F2513" s="2">
        <v>2</v>
      </c>
      <c r="G2513" s="4">
        <v>0.21141163889885889</v>
      </c>
      <c r="H2513" s="4">
        <v>-2.1111750079528809E-2</v>
      </c>
      <c r="I2513" s="4">
        <v>0.22386128027246949</v>
      </c>
    </row>
    <row r="2514" spans="1:9" x14ac:dyDescent="0.25">
      <c r="A2514" t="s">
        <v>2739</v>
      </c>
      <c r="B2514" s="3">
        <v>162.02046203613281</v>
      </c>
      <c r="C2514" s="3">
        <v>17.20000076293945</v>
      </c>
      <c r="D2514" s="4">
        <v>-1.5436202965196769E-2</v>
      </c>
      <c r="E2514" s="4">
        <v>0.1125485588938611</v>
      </c>
      <c r="F2514" s="2">
        <v>3</v>
      </c>
      <c r="G2514" s="4">
        <v>0.1767231376703744</v>
      </c>
      <c r="H2514" s="4">
        <v>-3.7937690220077418E-2</v>
      </c>
      <c r="I2514" s="4">
        <v>0.2028245412536154</v>
      </c>
    </row>
    <row r="2515" spans="1:9" x14ac:dyDescent="0.25">
      <c r="A2515" t="s">
        <v>2740</v>
      </c>
      <c r="B2515" s="3">
        <v>164.56065368652341</v>
      </c>
      <c r="C2515" s="3">
        <v>15.460000038146971</v>
      </c>
      <c r="D2515" s="4">
        <v>-1.170479430708693E-3</v>
      </c>
      <c r="E2515" s="4">
        <v>6.2542944019449376E-2</v>
      </c>
      <c r="F2515" s="2">
        <v>2</v>
      </c>
      <c r="G2515" s="4">
        <v>0.18483985955919671</v>
      </c>
      <c r="H2515" s="4">
        <v>-2.285427041157528E-2</v>
      </c>
      <c r="I2515" s="4">
        <v>0.22168268310915451</v>
      </c>
    </row>
    <row r="2516" spans="1:9" x14ac:dyDescent="0.25">
      <c r="A2516" t="s">
        <v>2741</v>
      </c>
      <c r="B2516" s="3">
        <v>164.75349426269531</v>
      </c>
      <c r="C2516" s="3">
        <v>14.55000019073486</v>
      </c>
      <c r="D2516" s="4">
        <v>1.1009478069014421E-2</v>
      </c>
      <c r="E2516" s="4">
        <v>-9.9628692566793187E-2</v>
      </c>
      <c r="F2516" s="2">
        <v>2</v>
      </c>
      <c r="G2516" s="4">
        <v>0.19521614000651549</v>
      </c>
      <c r="H2516" s="4">
        <v>-2.1709201154274771E-2</v>
      </c>
      <c r="I2516" s="4">
        <v>0.2231143132542239</v>
      </c>
    </row>
    <row r="2517" spans="1:9" x14ac:dyDescent="0.25">
      <c r="A2517" t="s">
        <v>2742</v>
      </c>
      <c r="B2517" s="3">
        <v>162.95939636230469</v>
      </c>
      <c r="C2517" s="3">
        <v>16.159999847412109</v>
      </c>
      <c r="D2517" s="4">
        <v>1.5442882966176799E-4</v>
      </c>
      <c r="E2517" s="4">
        <v>-3.2914378647190927E-2</v>
      </c>
      <c r="F2517" s="2">
        <v>3</v>
      </c>
      <c r="G2517" s="4">
        <v>0.17129971552429279</v>
      </c>
      <c r="H2517" s="4">
        <v>-3.2362386241700181E-2</v>
      </c>
      <c r="I2517" s="4">
        <v>0.20979510062588219</v>
      </c>
    </row>
    <row r="2518" spans="1:9" x14ac:dyDescent="0.25">
      <c r="A2518" t="s">
        <v>2743</v>
      </c>
      <c r="B2518" s="3">
        <v>162.9342346191406</v>
      </c>
      <c r="C2518" s="3">
        <v>16.70999908447266</v>
      </c>
      <c r="D2518" s="4">
        <v>-1.355217488946869E-2</v>
      </c>
      <c r="E2518" s="4">
        <v>2.4524808806127171E-2</v>
      </c>
      <c r="F2518" s="2">
        <v>3</v>
      </c>
      <c r="G2518" s="4">
        <v>0.17001208903658169</v>
      </c>
      <c r="H2518" s="4">
        <v>-3.2511794313015978E-2</v>
      </c>
      <c r="I2518" s="4">
        <v>0.20960830223141949</v>
      </c>
    </row>
    <row r="2519" spans="1:9" x14ac:dyDescent="0.25">
      <c r="A2519" t="s">
        <v>2744</v>
      </c>
      <c r="B2519" s="3">
        <v>165.17268371582031</v>
      </c>
      <c r="C2519" s="3">
        <v>16.309999465942379</v>
      </c>
      <c r="D2519" s="4">
        <v>-2.6320968580685329E-3</v>
      </c>
      <c r="E2519" s="4">
        <v>2.0650809334120449E-2</v>
      </c>
      <c r="F2519" s="2">
        <v>3</v>
      </c>
      <c r="G2519" s="4">
        <v>0.19547538027462211</v>
      </c>
      <c r="H2519" s="4">
        <v>-1.9220093491942088E-2</v>
      </c>
      <c r="I2519" s="4">
        <v>0.22622633599083961</v>
      </c>
    </row>
    <row r="2520" spans="1:9" x14ac:dyDescent="0.25">
      <c r="A2520" t="s">
        <v>2745</v>
      </c>
      <c r="B2520" s="3">
        <v>165.60858154296881</v>
      </c>
      <c r="C2520" s="3">
        <v>15.97999954223633</v>
      </c>
      <c r="D2520" s="4">
        <v>-1.819075934441194E-3</v>
      </c>
      <c r="E2520" s="4">
        <v>7.6094217625519267E-2</v>
      </c>
      <c r="F2520" s="2">
        <v>2</v>
      </c>
      <c r="G2520" s="4">
        <v>0.19224349734238591</v>
      </c>
      <c r="H2520" s="4">
        <v>-1.6631773071519199E-2</v>
      </c>
      <c r="I2520" s="4">
        <v>0.22946240011128621</v>
      </c>
    </row>
    <row r="2521" spans="1:9" x14ac:dyDescent="0.25">
      <c r="A2521" t="s">
        <v>2746</v>
      </c>
      <c r="B2521" s="3">
        <v>165.91038513183591</v>
      </c>
      <c r="C2521" s="3">
        <v>14.85000038146973</v>
      </c>
      <c r="D2521" s="4">
        <v>7.9451990030956487E-3</v>
      </c>
      <c r="E2521" s="4">
        <v>-5.051150540353444E-2</v>
      </c>
      <c r="F2521" s="2">
        <v>2</v>
      </c>
      <c r="G2521" s="4">
        <v>0.1889256338598615</v>
      </c>
      <c r="H2521" s="4">
        <v>-1.4839691663056759E-2</v>
      </c>
      <c r="I2521" s="4">
        <v>0.2317029613266153</v>
      </c>
    </row>
    <row r="2522" spans="1:9" x14ac:dyDescent="0.25">
      <c r="A2522" t="s">
        <v>2747</v>
      </c>
      <c r="B2522" s="3">
        <v>164.60258483886719</v>
      </c>
      <c r="C2522" s="3">
        <v>15.64000034332275</v>
      </c>
      <c r="D2522" s="4">
        <v>-1.6135444559251311E-2</v>
      </c>
      <c r="E2522" s="4">
        <v>0.17859832734010969</v>
      </c>
      <c r="F2522" s="2">
        <v>2</v>
      </c>
      <c r="G2522" s="4">
        <v>0.1840898703048115</v>
      </c>
      <c r="H2522" s="4">
        <v>-2.260528716113519E-2</v>
      </c>
      <c r="I2522" s="4">
        <v>0.22199397600665799</v>
      </c>
    </row>
    <row r="2523" spans="1:9" x14ac:dyDescent="0.25">
      <c r="A2523" t="s">
        <v>2748</v>
      </c>
      <c r="B2523" s="3">
        <v>167.30207824707031</v>
      </c>
      <c r="C2523" s="3">
        <v>13.27000045776367</v>
      </c>
      <c r="D2523" s="4">
        <v>7.8276328731901046E-3</v>
      </c>
      <c r="E2523" s="4">
        <v>-0.11118551999202821</v>
      </c>
      <c r="F2523" s="2">
        <v>2</v>
      </c>
      <c r="G2523" s="4">
        <v>0.20003062377834599</v>
      </c>
      <c r="H2523" s="4">
        <v>-6.5759484535811152E-3</v>
      </c>
      <c r="I2523" s="4">
        <v>0.2420347590011849</v>
      </c>
    </row>
    <row r="2524" spans="1:9" x14ac:dyDescent="0.25">
      <c r="A2524" t="s">
        <v>2749</v>
      </c>
      <c r="B2524" s="3">
        <v>166.00267028808591</v>
      </c>
      <c r="C2524" s="3">
        <v>14.930000305175779</v>
      </c>
      <c r="D2524" s="4">
        <v>-5.7241127885646606E-3</v>
      </c>
      <c r="E2524" s="4">
        <v>9.0577119269551032E-2</v>
      </c>
      <c r="F2524" s="2">
        <v>2</v>
      </c>
      <c r="G2524" s="4">
        <v>0.18790770634464279</v>
      </c>
      <c r="H2524" s="4">
        <v>-1.4291711059468141E-2</v>
      </c>
      <c r="I2524" s="4">
        <v>0.23238807757264951</v>
      </c>
    </row>
    <row r="2525" spans="1:9" x14ac:dyDescent="0.25">
      <c r="A2525" t="s">
        <v>2750</v>
      </c>
      <c r="B2525" s="3">
        <v>166.95835876464841</v>
      </c>
      <c r="C2525" s="3">
        <v>13.689999580383301</v>
      </c>
      <c r="D2525" s="4">
        <v>-7.7229919731159891E-3</v>
      </c>
      <c r="E2525" s="4">
        <v>0.1304706827827917</v>
      </c>
      <c r="F2525" s="2">
        <v>2</v>
      </c>
      <c r="G2525" s="4">
        <v>0.18921759733502161</v>
      </c>
      <c r="H2525" s="4">
        <v>-8.6169225072251221E-3</v>
      </c>
      <c r="I2525" s="4">
        <v>0.23948301816815459</v>
      </c>
    </row>
    <row r="2526" spans="1:9" x14ac:dyDescent="0.25">
      <c r="A2526" t="s">
        <v>2751</v>
      </c>
      <c r="B2526" s="3">
        <v>168.2578125</v>
      </c>
      <c r="C2526" s="3">
        <v>12.10999965667725</v>
      </c>
      <c r="D2526" s="4">
        <v>-9.0088808556254563E-4</v>
      </c>
      <c r="E2526" s="4">
        <v>6.6500353683962574E-3</v>
      </c>
      <c r="F2526" s="2">
        <v>1</v>
      </c>
      <c r="G2526" s="4">
        <v>0.19009394742363361</v>
      </c>
      <c r="H2526" s="4">
        <v>-9.0088808556254563E-4</v>
      </c>
      <c r="I2526" s="4">
        <v>0.2491300394360976</v>
      </c>
    </row>
    <row r="2527" spans="1:9" x14ac:dyDescent="0.25">
      <c r="A2527" t="s">
        <v>2752</v>
      </c>
      <c r="B2527" s="3">
        <v>168.40953063964841</v>
      </c>
      <c r="C2527" s="3">
        <v>12.02999973297119</v>
      </c>
      <c r="D2527" s="4">
        <v>5.3298421059440049E-3</v>
      </c>
      <c r="E2527" s="4">
        <v>-4.9011850138784063E-2</v>
      </c>
      <c r="F2527" s="2">
        <v>1</v>
      </c>
      <c r="G2527" s="4">
        <v>0.1891708171886235</v>
      </c>
      <c r="H2527" s="4">
        <v>0</v>
      </c>
      <c r="I2527" s="4">
        <v>0.25025638051320048</v>
      </c>
    </row>
    <row r="2528" spans="1:9" x14ac:dyDescent="0.25">
      <c r="A2528" t="s">
        <v>2753</v>
      </c>
      <c r="B2528" s="3">
        <v>167.5166931152344</v>
      </c>
      <c r="C2528" s="3">
        <v>12.64999961853027</v>
      </c>
      <c r="D2528" s="4">
        <v>1.3469107384094241E-3</v>
      </c>
      <c r="E2528" s="4">
        <v>-6.2843618682487667E-3</v>
      </c>
      <c r="F2528" s="2">
        <v>1</v>
      </c>
      <c r="G2528" s="4">
        <v>0.19655719780167091</v>
      </c>
      <c r="H2528" s="4">
        <v>-1.7900428084550719E-3</v>
      </c>
      <c r="I2528" s="4">
        <v>0.24362803942454311</v>
      </c>
    </row>
    <row r="2529" spans="1:9" x14ac:dyDescent="0.25">
      <c r="A2529" t="s">
        <v>2754</v>
      </c>
      <c r="B2529" s="3">
        <v>167.29136657714841</v>
      </c>
      <c r="C2529" s="3">
        <v>12.72999954223633</v>
      </c>
      <c r="D2529" s="4">
        <v>7.5385219935053538E-3</v>
      </c>
      <c r="E2529" s="4">
        <v>-9.8441951458111965E-2</v>
      </c>
      <c r="F2529" s="2">
        <v>1</v>
      </c>
      <c r="G2529" s="4">
        <v>0.20028050610649831</v>
      </c>
      <c r="H2529" s="4">
        <v>-3.132734033753803E-3</v>
      </c>
      <c r="I2529" s="4">
        <v>0.24195523657977011</v>
      </c>
    </row>
    <row r="2530" spans="1:9" x14ac:dyDescent="0.25">
      <c r="A2530" t="s">
        <v>2755</v>
      </c>
      <c r="B2530" s="3">
        <v>166.0396728515625</v>
      </c>
      <c r="C2530" s="3">
        <v>14.11999988555908</v>
      </c>
      <c r="D2530" s="4">
        <v>-7.5355043838343239E-4</v>
      </c>
      <c r="E2530" s="4">
        <v>6.085645682990215E-2</v>
      </c>
      <c r="F2530" s="2">
        <v>2</v>
      </c>
      <c r="G2530" s="4">
        <v>0.19819398417555931</v>
      </c>
      <c r="H2530" s="4">
        <v>-1.0591412431700481E-2</v>
      </c>
      <c r="I2530" s="4">
        <v>0.23266278109391811</v>
      </c>
    </row>
    <row r="2531" spans="1:9" x14ac:dyDescent="0.25">
      <c r="A2531" t="s">
        <v>2756</v>
      </c>
      <c r="B2531" s="3">
        <v>166.1648864746094</v>
      </c>
      <c r="C2531" s="3">
        <v>13.310000419616699</v>
      </c>
      <c r="D2531" s="4">
        <v>-5.8410971790153754E-3</v>
      </c>
      <c r="E2531" s="4">
        <v>3.9843767287675018E-2</v>
      </c>
      <c r="F2531" s="2">
        <v>2</v>
      </c>
      <c r="G2531" s="4">
        <v>0.2017946276166456</v>
      </c>
      <c r="H2531" s="4">
        <v>-9.8452809090621152E-3</v>
      </c>
      <c r="I2531" s="4">
        <v>0.2335923551539307</v>
      </c>
    </row>
    <row r="2532" spans="1:9" x14ac:dyDescent="0.25">
      <c r="A2532" t="s">
        <v>2757</v>
      </c>
      <c r="B2532" s="3">
        <v>167.14117431640619</v>
      </c>
      <c r="C2532" s="3">
        <v>12.80000019073486</v>
      </c>
      <c r="D2532" s="4">
        <v>1.1496926521212809E-3</v>
      </c>
      <c r="E2532" s="4">
        <v>-6.2111741455933567E-3</v>
      </c>
      <c r="F2532" s="2">
        <v>1</v>
      </c>
      <c r="G2532" s="4">
        <v>0.20564466066436271</v>
      </c>
      <c r="H2532" s="4">
        <v>-4.0277099754220114E-3</v>
      </c>
      <c r="I2532" s="4">
        <v>0.24084022348292569</v>
      </c>
    </row>
    <row r="2533" spans="1:9" x14ac:dyDescent="0.25">
      <c r="A2533" t="s">
        <v>2758</v>
      </c>
      <c r="B2533" s="3">
        <v>166.94923400878909</v>
      </c>
      <c r="C2533" s="3">
        <v>12.88000011444092</v>
      </c>
      <c r="D2533" s="4">
        <v>3.7626932641698918E-3</v>
      </c>
      <c r="E2533" s="4">
        <v>-4.5925917448820908E-2</v>
      </c>
      <c r="F2533" s="2">
        <v>1</v>
      </c>
      <c r="G2533" s="4">
        <v>0.20803939327658669</v>
      </c>
      <c r="H2533" s="4">
        <v>-5.1714570413821104E-3</v>
      </c>
      <c r="I2533" s="4">
        <v>0.23941527684620881</v>
      </c>
    </row>
    <row r="2534" spans="1:9" x14ac:dyDescent="0.25">
      <c r="A2534" t="s">
        <v>2759</v>
      </c>
      <c r="B2534" s="3">
        <v>166.32341003417969</v>
      </c>
      <c r="C2534" s="3">
        <v>13.5</v>
      </c>
      <c r="D2534" s="4">
        <v>-6.3313023610747088E-3</v>
      </c>
      <c r="E2534" s="4">
        <v>6.6350723752939045E-2</v>
      </c>
      <c r="F2534" s="2">
        <v>2</v>
      </c>
      <c r="G2534" s="4">
        <v>0.2124140575981075</v>
      </c>
      <c r="H2534" s="4">
        <v>-8.9006598526776282E-3</v>
      </c>
      <c r="I2534" s="4">
        <v>0.23476921902298661</v>
      </c>
    </row>
    <row r="2535" spans="1:9" x14ac:dyDescent="0.25">
      <c r="A2535" t="s">
        <v>2760</v>
      </c>
      <c r="B2535" s="3">
        <v>167.38316345214841</v>
      </c>
      <c r="C2535" s="3">
        <v>12.659999847412109</v>
      </c>
      <c r="D2535" s="4">
        <v>-2.5857285206910552E-3</v>
      </c>
      <c r="E2535" s="4">
        <v>4.714637614807704E-2</v>
      </c>
      <c r="F2535" s="2">
        <v>1</v>
      </c>
      <c r="G2535" s="4">
        <v>0.23182343871119659</v>
      </c>
      <c r="H2535" s="4">
        <v>-2.5857285206910552E-3</v>
      </c>
      <c r="I2535" s="4">
        <v>0.24263672787212151</v>
      </c>
    </row>
    <row r="2536" spans="1:9" x14ac:dyDescent="0.25">
      <c r="A2536" t="s">
        <v>2761</v>
      </c>
      <c r="B2536" s="3">
        <v>167.81709289550781</v>
      </c>
      <c r="C2536" s="3">
        <v>12.090000152587891</v>
      </c>
      <c r="D2536" s="4">
        <v>4.4950860113555091E-3</v>
      </c>
      <c r="E2536" s="4">
        <v>-4.351267213575738E-2</v>
      </c>
      <c r="F2536" s="2">
        <v>1</v>
      </c>
      <c r="G2536" s="4">
        <v>0.23561238027754269</v>
      </c>
      <c r="H2536" s="4">
        <v>0</v>
      </c>
      <c r="I2536" s="4">
        <v>0.24585817889803449</v>
      </c>
    </row>
    <row r="2537" spans="1:9" x14ac:dyDescent="0.25">
      <c r="A2537" t="s">
        <v>2762</v>
      </c>
      <c r="B2537" s="3">
        <v>167.06611633300781</v>
      </c>
      <c r="C2537" s="3">
        <v>12.64000034332275</v>
      </c>
      <c r="D2537" s="4">
        <v>-1.44618613437919E-3</v>
      </c>
      <c r="E2537" s="4">
        <v>2.2653777865943692E-2</v>
      </c>
      <c r="F2537" s="2">
        <v>1</v>
      </c>
      <c r="G2537" s="4">
        <v>0.23164098883644321</v>
      </c>
      <c r="H2537" s="4">
        <v>-2.4908472297068269E-3</v>
      </c>
      <c r="I2537" s="4">
        <v>0.24028300013400991</v>
      </c>
    </row>
    <row r="2538" spans="1:9" x14ac:dyDescent="0.25">
      <c r="A2538" t="s">
        <v>2763</v>
      </c>
      <c r="B2538" s="3">
        <v>167.3080749511719</v>
      </c>
      <c r="C2538" s="3">
        <v>12.35999965667725</v>
      </c>
      <c r="D2538" s="4">
        <v>-5.4836884878450842E-4</v>
      </c>
      <c r="E2538" s="4">
        <v>8.9795638103873365E-3</v>
      </c>
      <c r="F2538" s="2">
        <v>1</v>
      </c>
      <c r="G2538" s="4">
        <v>0.2436283721930976</v>
      </c>
      <c r="H2538" s="4">
        <v>-1.0461740577440981E-3</v>
      </c>
      <c r="I2538" s="4">
        <v>0.24207927796360071</v>
      </c>
    </row>
    <row r="2539" spans="1:9" x14ac:dyDescent="0.25">
      <c r="A2539" t="s">
        <v>2764</v>
      </c>
      <c r="B2539" s="3">
        <v>167.3998718261719</v>
      </c>
      <c r="C2539" s="3">
        <v>12.25</v>
      </c>
      <c r="D2539" s="4">
        <v>-4.9807833960524572E-4</v>
      </c>
      <c r="E2539" s="4">
        <v>1.32340649621796E-2</v>
      </c>
      <c r="F2539" s="2">
        <v>1</v>
      </c>
      <c r="G2539" s="4">
        <v>0.24993782051771379</v>
      </c>
      <c r="H2539" s="4">
        <v>-4.9807833960524572E-4</v>
      </c>
      <c r="I2539" s="4">
        <v>0.24276076925595211</v>
      </c>
    </row>
    <row r="2540" spans="1:9" x14ac:dyDescent="0.25">
      <c r="A2540" t="s">
        <v>2765</v>
      </c>
      <c r="B2540" s="3">
        <v>167.48329162597659</v>
      </c>
      <c r="C2540" s="3">
        <v>12.090000152587891</v>
      </c>
      <c r="D2540" s="4">
        <v>2.8481467174270581E-3</v>
      </c>
      <c r="E2540" s="4">
        <v>3.3194988564217991E-3</v>
      </c>
      <c r="F2540" s="2">
        <v>1</v>
      </c>
      <c r="G2540" s="4">
        <v>0.24659962066576571</v>
      </c>
      <c r="H2540" s="4">
        <v>0</v>
      </c>
      <c r="I2540" s="4">
        <v>0.2433800699366846</v>
      </c>
    </row>
    <row r="2541" spans="1:9" x14ac:dyDescent="0.25">
      <c r="A2541" t="s">
        <v>2766</v>
      </c>
      <c r="B2541" s="3">
        <v>167.00762939453119</v>
      </c>
      <c r="C2541" s="3">
        <v>12.05000019073486</v>
      </c>
      <c r="D2541" s="4">
        <v>-5.4981114566998723E-4</v>
      </c>
      <c r="E2541" s="4">
        <v>2.292024311409491E-2</v>
      </c>
      <c r="F2541" s="2">
        <v>1</v>
      </c>
      <c r="G2541" s="4">
        <v>0.24503091586398559</v>
      </c>
      <c r="H2541" s="4">
        <v>-9.4875534507798953E-4</v>
      </c>
      <c r="I2541" s="4">
        <v>0.23984879865070161</v>
      </c>
    </row>
    <row r="2542" spans="1:9" x14ac:dyDescent="0.25">
      <c r="A2542" t="s">
        <v>2767</v>
      </c>
      <c r="B2542" s="3">
        <v>167.09950256347659</v>
      </c>
      <c r="C2542" s="3">
        <v>11.77999973297119</v>
      </c>
      <c r="D2542" s="4">
        <v>-3.9916366403947018E-4</v>
      </c>
      <c r="E2542" s="4">
        <v>1.289764549047767E-2</v>
      </c>
      <c r="F2542" s="2">
        <v>1</v>
      </c>
      <c r="G2542" s="4">
        <v>0.25013947158221561</v>
      </c>
      <c r="H2542" s="4">
        <v>-3.9916366403947018E-4</v>
      </c>
      <c r="I2542" s="4">
        <v>0.24053085634206611</v>
      </c>
    </row>
    <row r="2543" spans="1:9" x14ac:dyDescent="0.25">
      <c r="A2543" t="s">
        <v>2768</v>
      </c>
      <c r="B2543" s="3">
        <v>167.1662292480469</v>
      </c>
      <c r="C2543" s="3">
        <v>11.63000011444092</v>
      </c>
      <c r="D2543" s="4">
        <v>6.4941612831814766E-4</v>
      </c>
      <c r="E2543" s="4">
        <v>-5.982879997039503E-3</v>
      </c>
      <c r="F2543" s="2">
        <v>1</v>
      </c>
      <c r="G2543" s="4">
        <v>0.23052279836685191</v>
      </c>
      <c r="H2543" s="4">
        <v>0</v>
      </c>
      <c r="I2543" s="4">
        <v>0.24102622891877029</v>
      </c>
    </row>
    <row r="2544" spans="1:9" x14ac:dyDescent="0.25">
      <c r="A2544" t="s">
        <v>2769</v>
      </c>
      <c r="B2544" s="3">
        <v>167.0577392578125</v>
      </c>
      <c r="C2544" s="3">
        <v>11.69999980926514</v>
      </c>
      <c r="D2544" s="4">
        <v>5.0704746681442536E-3</v>
      </c>
      <c r="E2544" s="4">
        <v>2.0052269998412701E-2</v>
      </c>
      <c r="F2544" s="2">
        <v>1</v>
      </c>
      <c r="G2544" s="4">
        <v>0.22514838912113769</v>
      </c>
      <c r="H2544" s="4">
        <v>0</v>
      </c>
      <c r="I2544" s="4">
        <v>0.2402208095223908</v>
      </c>
    </row>
    <row r="2545" spans="1:9" x14ac:dyDescent="0.25">
      <c r="A2545" t="s">
        <v>2770</v>
      </c>
      <c r="B2545" s="3">
        <v>166.21495056152341</v>
      </c>
      <c r="C2545" s="3">
        <v>11.47000026702881</v>
      </c>
      <c r="D2545" s="4">
        <v>-1.55371019688888E-3</v>
      </c>
      <c r="E2545" s="4">
        <v>-2.4659860221839521E-2</v>
      </c>
      <c r="F2545" s="2">
        <v>1</v>
      </c>
      <c r="G2545" s="4">
        <v>0.2230784233169745</v>
      </c>
      <c r="H2545" s="4">
        <v>-1.55371019688888E-3</v>
      </c>
      <c r="I2545" s="4">
        <v>0.2339640261862124</v>
      </c>
    </row>
    <row r="2546" spans="1:9" x14ac:dyDescent="0.25">
      <c r="A2546" t="s">
        <v>2771</v>
      </c>
      <c r="B2546" s="3">
        <v>166.4736022949219</v>
      </c>
      <c r="C2546" s="3">
        <v>11.760000228881839</v>
      </c>
      <c r="D2546" s="4">
        <v>2.9159905878615171E-3</v>
      </c>
      <c r="E2546" s="4">
        <v>-1.697750810076726E-3</v>
      </c>
      <c r="F2546" s="2">
        <v>1</v>
      </c>
      <c r="G2546" s="4">
        <v>0.23614734948140789</v>
      </c>
      <c r="H2546" s="4">
        <v>0</v>
      </c>
      <c r="I2546" s="4">
        <v>0.23588423211983089</v>
      </c>
    </row>
    <row r="2547" spans="1:9" x14ac:dyDescent="0.25">
      <c r="A2547" t="s">
        <v>2772</v>
      </c>
      <c r="B2547" s="3">
        <v>165.98957824707031</v>
      </c>
      <c r="C2547" s="3">
        <v>11.77999973297119</v>
      </c>
      <c r="D2547" s="4">
        <v>2.6714141267969449E-3</v>
      </c>
      <c r="E2547" s="4">
        <v>-3.5217060100930182E-2</v>
      </c>
      <c r="F2547" s="2">
        <v>1</v>
      </c>
      <c r="G2547" s="4">
        <v>0.2249608497157205</v>
      </c>
      <c r="H2547" s="4">
        <v>0</v>
      </c>
      <c r="I2547" s="4">
        <v>0.23229088350203139</v>
      </c>
    </row>
    <row r="2548" spans="1:9" x14ac:dyDescent="0.25">
      <c r="A2548" t="s">
        <v>2773</v>
      </c>
      <c r="B2548" s="3">
        <v>165.5473327636719</v>
      </c>
      <c r="C2548" s="3">
        <v>12.210000038146971</v>
      </c>
      <c r="D2548" s="4">
        <v>5.2184812230386957E-3</v>
      </c>
      <c r="E2548" s="4">
        <v>-8.9285437826316372E-3</v>
      </c>
      <c r="F2548" s="2">
        <v>1</v>
      </c>
      <c r="G2548" s="4">
        <v>0.22770332003406549</v>
      </c>
      <c r="H2548" s="4">
        <v>-1.3091506519242731E-3</v>
      </c>
      <c r="I2548" s="4">
        <v>0.2290076949837099</v>
      </c>
    </row>
    <row r="2549" spans="1:9" x14ac:dyDescent="0.25">
      <c r="A2549" t="s">
        <v>2774</v>
      </c>
      <c r="B2549" s="3">
        <v>164.68791198730469</v>
      </c>
      <c r="C2549" s="3">
        <v>12.319999694824221</v>
      </c>
      <c r="D2549" s="4">
        <v>8.3795667466233237E-3</v>
      </c>
      <c r="E2549" s="4">
        <v>-6.3117866751605356E-2</v>
      </c>
      <c r="F2549" s="2">
        <v>1</v>
      </c>
      <c r="G2549" s="4">
        <v>0.21352295481558259</v>
      </c>
      <c r="H2549" s="4">
        <v>-6.4937443917871818E-3</v>
      </c>
      <c r="I2549" s="4">
        <v>0.2226274366627137</v>
      </c>
    </row>
    <row r="2550" spans="1:9" x14ac:dyDescent="0.25">
      <c r="A2550" t="s">
        <v>2775</v>
      </c>
      <c r="B2550" s="3">
        <v>163.3193664550781</v>
      </c>
      <c r="C2550" s="3">
        <v>13.14999961853027</v>
      </c>
      <c r="D2550" s="4">
        <v>-2.0438119296961599E-4</v>
      </c>
      <c r="E2550" s="4">
        <v>5.8776130253789471E-2</v>
      </c>
      <c r="F2550" s="2">
        <v>1</v>
      </c>
      <c r="G2550" s="4">
        <v>0.19945993867157141</v>
      </c>
      <c r="H2550" s="4">
        <v>-1.4749714917763449E-2</v>
      </c>
      <c r="I2550" s="4">
        <v>0.21246748444866559</v>
      </c>
    </row>
    <row r="2551" spans="1:9" x14ac:dyDescent="0.25">
      <c r="A2551" t="s">
        <v>2776</v>
      </c>
      <c r="B2551" s="3">
        <v>163.3527526855469</v>
      </c>
      <c r="C2551" s="3">
        <v>12.420000076293951</v>
      </c>
      <c r="D2551" s="4">
        <v>4.7214603078427064E-3</v>
      </c>
      <c r="E2551" s="4">
        <v>-3.7209267940351731E-2</v>
      </c>
      <c r="F2551" s="2">
        <v>1</v>
      </c>
      <c r="G2551" s="4">
        <v>0.18292649912414369</v>
      </c>
      <c r="H2551" s="4">
        <v>-1.454830712515964E-2</v>
      </c>
      <c r="I2551" s="4">
        <v>0.21271534065672151</v>
      </c>
    </row>
    <row r="2552" spans="1:9" x14ac:dyDescent="0.25">
      <c r="A2552" t="s">
        <v>2777</v>
      </c>
      <c r="B2552" s="3">
        <v>162.5851135253906</v>
      </c>
      <c r="C2552" s="3">
        <v>12.89999961853027</v>
      </c>
      <c r="D2552" s="4">
        <v>6.7693834592490454E-3</v>
      </c>
      <c r="E2552" s="4">
        <v>-8.7048866663035573E-2</v>
      </c>
      <c r="F2552" s="2">
        <v>1</v>
      </c>
      <c r="G2552" s="4">
        <v>0.17132846876452801</v>
      </c>
      <c r="H2552" s="4">
        <v>-1.9179213537549259E-2</v>
      </c>
      <c r="I2552" s="4">
        <v>0.20701646034827431</v>
      </c>
    </row>
    <row r="2553" spans="1:9" x14ac:dyDescent="0.25">
      <c r="A2553" t="s">
        <v>2778</v>
      </c>
      <c r="B2553" s="3">
        <v>161.4919128417969</v>
      </c>
      <c r="C2553" s="3">
        <v>14.13000011444092</v>
      </c>
      <c r="D2553" s="4">
        <v>-1.3933365357333689E-3</v>
      </c>
      <c r="E2553" s="4">
        <v>-7.0273669017767437E-3</v>
      </c>
      <c r="F2553" s="2">
        <v>2</v>
      </c>
      <c r="G2553" s="4">
        <v>0.16689235958361359</v>
      </c>
      <c r="H2553" s="4">
        <v>-2.5774122081105851E-2</v>
      </c>
      <c r="I2553" s="4">
        <v>0.19890064217187289</v>
      </c>
    </row>
    <row r="2554" spans="1:9" x14ac:dyDescent="0.25">
      <c r="A2554" t="s">
        <v>2779</v>
      </c>
      <c r="B2554" s="3">
        <v>161.71723937988281</v>
      </c>
      <c r="C2554" s="3">
        <v>14.22999954223633</v>
      </c>
      <c r="D2554" s="4">
        <v>2.8976085574128341E-3</v>
      </c>
      <c r="E2554" s="4">
        <v>-9.7653828207036719E-2</v>
      </c>
      <c r="F2554" s="2">
        <v>2</v>
      </c>
      <c r="G2554" s="4">
        <v>0.16714024182617579</v>
      </c>
      <c r="H2554" s="4">
        <v>-2.4414803583217681E-2</v>
      </c>
      <c r="I2554" s="4">
        <v>0.2005734450166459</v>
      </c>
    </row>
    <row r="2555" spans="1:9" x14ac:dyDescent="0.25">
      <c r="A2555" t="s">
        <v>2780</v>
      </c>
      <c r="B2555" s="3">
        <v>161.25</v>
      </c>
      <c r="C2555" s="3">
        <v>15.77000045776367</v>
      </c>
      <c r="D2555" s="4">
        <v>1.156916760977666E-2</v>
      </c>
      <c r="E2555" s="4">
        <v>-5.3421332400953592E-2</v>
      </c>
      <c r="F2555" s="2">
        <v>2</v>
      </c>
      <c r="G2555" s="4">
        <v>0.1604092564986204</v>
      </c>
      <c r="H2555" s="4">
        <v>-2.7233500117641252E-2</v>
      </c>
      <c r="I2555" s="4">
        <v>0.19710470418168999</v>
      </c>
    </row>
    <row r="2556" spans="1:9" x14ac:dyDescent="0.25">
      <c r="A2556" t="s">
        <v>2781</v>
      </c>
      <c r="B2556" s="3">
        <v>159.40580749511719</v>
      </c>
      <c r="C2556" s="3">
        <v>16.659999847412109</v>
      </c>
      <c r="D2556" s="4">
        <v>-5.4147617019307806E-3</v>
      </c>
      <c r="E2556" s="4">
        <v>1.7715271430144289E-2</v>
      </c>
      <c r="F2556" s="2">
        <v>3</v>
      </c>
      <c r="G2556" s="4">
        <v>0.1513423725249485</v>
      </c>
      <c r="H2556" s="4">
        <v>-3.8358887330566138E-2</v>
      </c>
      <c r="I2556" s="4">
        <v>0.18341359396146159</v>
      </c>
    </row>
    <row r="2557" spans="1:9" x14ac:dyDescent="0.25">
      <c r="A2557" t="s">
        <v>2782</v>
      </c>
      <c r="B2557" s="3">
        <v>160.2736511230469</v>
      </c>
      <c r="C2557" s="3">
        <v>16.370000839233398</v>
      </c>
      <c r="D2557" s="4">
        <v>3.1294022098959928E-4</v>
      </c>
      <c r="E2557" s="4">
        <v>-2.963840990672539E-2</v>
      </c>
      <c r="F2557" s="2">
        <v>3</v>
      </c>
      <c r="G2557" s="4">
        <v>0.1538591418153312</v>
      </c>
      <c r="H2557" s="4">
        <v>-3.3123481387084763E-2</v>
      </c>
      <c r="I2557" s="4">
        <v>0.18985638273348471</v>
      </c>
    </row>
    <row r="2558" spans="1:9" x14ac:dyDescent="0.25">
      <c r="A2558" t="s">
        <v>2783</v>
      </c>
      <c r="B2558" s="3">
        <v>160.2235107421875</v>
      </c>
      <c r="C2558" s="3">
        <v>16.870000839233398</v>
      </c>
      <c r="D2558" s="4">
        <v>-9.6962064067525056E-3</v>
      </c>
      <c r="E2558" s="4">
        <v>0.1157408046904629</v>
      </c>
      <c r="F2558" s="2">
        <v>3</v>
      </c>
      <c r="G2558" s="4">
        <v>0.1469437866461609</v>
      </c>
      <c r="H2558" s="4">
        <v>-3.3425961280364458E-2</v>
      </c>
      <c r="I2558" s="4">
        <v>0.18948414530219029</v>
      </c>
    </row>
    <row r="2559" spans="1:9" x14ac:dyDescent="0.25">
      <c r="A2559" t="s">
        <v>2784</v>
      </c>
      <c r="B2559" s="3">
        <v>161.79228210449219</v>
      </c>
      <c r="C2559" s="3">
        <v>15.11999988555908</v>
      </c>
      <c r="D2559" s="4">
        <v>7.2207200296754426E-3</v>
      </c>
      <c r="E2559" s="4">
        <v>-0.1121550630696215</v>
      </c>
      <c r="F2559" s="2">
        <v>2</v>
      </c>
      <c r="G2559" s="4">
        <v>0.1564795930776697</v>
      </c>
      <c r="H2559" s="4">
        <v>-2.396209630532686E-2</v>
      </c>
      <c r="I2559" s="4">
        <v>0.20113055508575889</v>
      </c>
    </row>
    <row r="2560" spans="1:9" x14ac:dyDescent="0.25">
      <c r="A2560" t="s">
        <v>2785</v>
      </c>
      <c r="B2560" s="3">
        <v>160.63240051269531</v>
      </c>
      <c r="C2560" s="3">
        <v>17.030000686645511</v>
      </c>
      <c r="D2560" s="4">
        <v>-3.0559287328137952E-3</v>
      </c>
      <c r="E2560" s="4">
        <v>4.7197592982397563E-3</v>
      </c>
      <c r="F2560" s="2">
        <v>3</v>
      </c>
      <c r="G2560" s="4">
        <v>0.1501396266571107</v>
      </c>
      <c r="H2560" s="4">
        <v>-3.0959268127529801E-2</v>
      </c>
      <c r="I2560" s="4">
        <v>0.19251970417206121</v>
      </c>
    </row>
    <row r="2561" spans="1:9" x14ac:dyDescent="0.25">
      <c r="A2561" t="s">
        <v>2786</v>
      </c>
      <c r="B2561" s="3">
        <v>161.1247863769531</v>
      </c>
      <c r="C2561" s="3">
        <v>16.95000076293945</v>
      </c>
      <c r="D2561" s="4">
        <v>-1.9748229842615369E-2</v>
      </c>
      <c r="E2561" s="4">
        <v>0.27156795648555071</v>
      </c>
      <c r="F2561" s="2">
        <v>3</v>
      </c>
      <c r="G2561" s="4">
        <v>0.16700005923704461</v>
      </c>
      <c r="H2561" s="4">
        <v>-2.7988871390998819E-2</v>
      </c>
      <c r="I2561" s="4">
        <v>0.1961751301216772</v>
      </c>
    </row>
    <row r="2562" spans="1:9" x14ac:dyDescent="0.25">
      <c r="A2562" t="s">
        <v>2787</v>
      </c>
      <c r="B2562" s="3">
        <v>164.3708190917969</v>
      </c>
      <c r="C2562" s="3">
        <v>13.329999923706049</v>
      </c>
      <c r="D2562" s="4">
        <v>1.5273113443203809E-4</v>
      </c>
      <c r="E2562" s="4">
        <v>3.765074679235481E-3</v>
      </c>
      <c r="F2562" s="2">
        <v>2</v>
      </c>
      <c r="G2562" s="4">
        <v>0.19135753656923241</v>
      </c>
      <c r="H2562" s="4">
        <v>-8.4066581660550144E-3</v>
      </c>
      <c r="I2562" s="4">
        <v>0.2202733690851941</v>
      </c>
    </row>
    <row r="2563" spans="1:9" x14ac:dyDescent="0.25">
      <c r="A2563" t="s">
        <v>2788</v>
      </c>
      <c r="B2563" s="3">
        <v>164.34571838378909</v>
      </c>
      <c r="C2563" s="3">
        <v>13.27999973297119</v>
      </c>
      <c r="D2563" s="4">
        <v>-4.2974760117063804E-3</v>
      </c>
      <c r="E2563" s="4">
        <v>5.7324784179940691E-2</v>
      </c>
      <c r="F2563" s="2">
        <v>2</v>
      </c>
      <c r="G2563" s="4">
        <v>0.19117560696747241</v>
      </c>
      <c r="H2563" s="4">
        <v>-8.5580822148818569E-3</v>
      </c>
      <c r="I2563" s="4">
        <v>0.22008702380994191</v>
      </c>
    </row>
    <row r="2564" spans="1:9" x14ac:dyDescent="0.25">
      <c r="A2564" t="s">
        <v>2789</v>
      </c>
      <c r="B2564" s="3">
        <v>165.05503845214841</v>
      </c>
      <c r="C2564" s="3">
        <v>12.560000419616699</v>
      </c>
      <c r="D2564" s="4">
        <v>4.0461784099243841E-4</v>
      </c>
      <c r="E2564" s="4">
        <v>-1.024422104533085E-2</v>
      </c>
      <c r="F2564" s="2">
        <v>1</v>
      </c>
      <c r="G2564" s="4">
        <v>0.1926384417111382</v>
      </c>
      <c r="H2564" s="4">
        <v>-4.2789950818942213E-3</v>
      </c>
      <c r="I2564" s="4">
        <v>0.23868696774595441</v>
      </c>
    </row>
    <row r="2565" spans="1:9" x14ac:dyDescent="0.25">
      <c r="A2565" t="s">
        <v>2790</v>
      </c>
      <c r="B2565" s="3">
        <v>164.98828125</v>
      </c>
      <c r="C2565" s="3">
        <v>12.689999580383301</v>
      </c>
      <c r="D2565" s="4">
        <v>-4.6817186160080793E-3</v>
      </c>
      <c r="E2565" s="4">
        <v>7.1790491287250902E-2</v>
      </c>
      <c r="F2565" s="2">
        <v>1</v>
      </c>
      <c r="G2565" s="4">
        <v>0.19342636447439521</v>
      </c>
      <c r="H2565" s="4">
        <v>-4.6817186160080793E-3</v>
      </c>
      <c r="I2565" s="4">
        <v>0.2402336522886348</v>
      </c>
    </row>
    <row r="2566" spans="1:9" x14ac:dyDescent="0.25">
      <c r="A2566" t="s">
        <v>2791</v>
      </c>
      <c r="B2566" s="3">
        <v>165.76434326171881</v>
      </c>
      <c r="C2566" s="3">
        <v>11.840000152587891</v>
      </c>
      <c r="D2566" s="4">
        <v>5.0538604359440242E-5</v>
      </c>
      <c r="E2566" s="4">
        <v>2.7777750183035851E-2</v>
      </c>
      <c r="F2566" s="2">
        <v>1</v>
      </c>
      <c r="G2566" s="4">
        <v>0.20195720343493109</v>
      </c>
      <c r="H2566" s="4">
        <v>0</v>
      </c>
      <c r="I2566" s="4">
        <v>0.24606738918136581</v>
      </c>
    </row>
    <row r="2567" spans="1:9" x14ac:dyDescent="0.25">
      <c r="A2567" t="s">
        <v>2792</v>
      </c>
      <c r="B2567" s="3">
        <v>165.75596618652341</v>
      </c>
      <c r="C2567" s="3">
        <v>11.52000045776367</v>
      </c>
      <c r="D2567" s="4">
        <v>2.219962669715914E-3</v>
      </c>
      <c r="E2567" s="4">
        <v>-5.8823474413244869E-2</v>
      </c>
      <c r="F2567" s="2">
        <v>1</v>
      </c>
      <c r="G2567" s="4">
        <v>0.19749083223042299</v>
      </c>
      <c r="H2567" s="4">
        <v>0</v>
      </c>
      <c r="I2567" s="4">
        <v>0.2460044178570617</v>
      </c>
    </row>
    <row r="2568" spans="1:9" x14ac:dyDescent="0.25">
      <c r="A2568" t="s">
        <v>2793</v>
      </c>
      <c r="B2568" s="3">
        <v>165.38880920410159</v>
      </c>
      <c r="C2568" s="3">
        <v>12.239999771118161</v>
      </c>
      <c r="D2568" s="4">
        <v>4.3579016874799592E-3</v>
      </c>
      <c r="E2568" s="4">
        <v>-4.4496536286264272E-2</v>
      </c>
      <c r="F2568" s="2">
        <v>1</v>
      </c>
      <c r="G2568" s="4">
        <v>0.19230033911341221</v>
      </c>
      <c r="H2568" s="4">
        <v>0</v>
      </c>
      <c r="I2568" s="4">
        <v>0.2432444615630607</v>
      </c>
    </row>
    <row r="2569" spans="1:9" x14ac:dyDescent="0.25">
      <c r="A2569" t="s">
        <v>2794</v>
      </c>
      <c r="B2569" s="3">
        <v>164.67118835449219</v>
      </c>
      <c r="C2569" s="3">
        <v>12.810000419616699</v>
      </c>
      <c r="D2569" s="4">
        <v>-1.871602137118789E-3</v>
      </c>
      <c r="E2569" s="4">
        <v>6.2189052562556801E-2</v>
      </c>
      <c r="F2569" s="2">
        <v>1</v>
      </c>
      <c r="G2569" s="4">
        <v>0.18944270761864929</v>
      </c>
      <c r="H2569" s="4">
        <v>-4.338992783506801E-3</v>
      </c>
      <c r="I2569" s="4">
        <v>0.2378500328162039</v>
      </c>
    </row>
    <row r="2570" spans="1:9" x14ac:dyDescent="0.25">
      <c r="A2570" t="s">
        <v>2795</v>
      </c>
      <c r="B2570" s="3">
        <v>164.97996520996091</v>
      </c>
      <c r="C2570" s="3">
        <v>12.060000419616699</v>
      </c>
      <c r="D2570" s="4">
        <v>1.0219334242258521E-2</v>
      </c>
      <c r="E2570" s="4">
        <v>-0.17056393044998799</v>
      </c>
      <c r="F2570" s="2">
        <v>1</v>
      </c>
      <c r="G2570" s="4">
        <v>0.1937898263405107</v>
      </c>
      <c r="H2570" s="4">
        <v>-2.4720172792107591E-3</v>
      </c>
      <c r="I2570" s="4">
        <v>0.2401711397717938</v>
      </c>
    </row>
    <row r="2571" spans="1:9" x14ac:dyDescent="0.25">
      <c r="A2571" t="s">
        <v>2796</v>
      </c>
      <c r="B2571" s="3">
        <v>163.31103515625</v>
      </c>
      <c r="C2571" s="3">
        <v>14.539999961853029</v>
      </c>
      <c r="D2571" s="4">
        <v>-1.1365906824227331E-2</v>
      </c>
      <c r="E2571" s="4">
        <v>0.32181817835027521</v>
      </c>
      <c r="F2571" s="2">
        <v>2</v>
      </c>
      <c r="G2571" s="4">
        <v>0.18818682020162009</v>
      </c>
      <c r="H2571" s="4">
        <v>-1.256296636906939E-2</v>
      </c>
      <c r="I2571" s="4">
        <v>0.22762562320391219</v>
      </c>
    </row>
    <row r="2572" spans="1:9" x14ac:dyDescent="0.25">
      <c r="A2572" t="s">
        <v>2797</v>
      </c>
      <c r="B2572" s="3">
        <v>165.18855285644531</v>
      </c>
      <c r="C2572" s="3">
        <v>11</v>
      </c>
      <c r="D2572" s="4">
        <v>3.7011362172960638E-3</v>
      </c>
      <c r="E2572" s="4">
        <v>-8.0267561461957238E-2</v>
      </c>
      <c r="F2572" s="2">
        <v>1</v>
      </c>
      <c r="G2572" s="4">
        <v>0.20493252485066901</v>
      </c>
      <c r="H2572" s="4">
        <v>-1.2108216306770949E-3</v>
      </c>
      <c r="I2572" s="4">
        <v>0.2417391142767806</v>
      </c>
    </row>
    <row r="2573" spans="1:9" x14ac:dyDescent="0.25">
      <c r="A2573" t="s">
        <v>2798</v>
      </c>
      <c r="B2573" s="3">
        <v>164.57942199707031</v>
      </c>
      <c r="C2573" s="3">
        <v>11.960000038146971</v>
      </c>
      <c r="D2573" s="4">
        <v>-1.872643752661163E-3</v>
      </c>
      <c r="E2573" s="4">
        <v>1.184436099300901E-2</v>
      </c>
      <c r="F2573" s="2">
        <v>1</v>
      </c>
      <c r="G2573" s="4">
        <v>0.19599122146182271</v>
      </c>
      <c r="H2573" s="4">
        <v>-4.8938450607768358E-3</v>
      </c>
      <c r="I2573" s="4">
        <v>0.2411720544612164</v>
      </c>
    </row>
    <row r="2574" spans="1:9" x14ac:dyDescent="0.25">
      <c r="A2574" t="s">
        <v>2799</v>
      </c>
      <c r="B2574" s="3">
        <v>164.88819885253909</v>
      </c>
      <c r="C2574" s="3">
        <v>11.819999694824221</v>
      </c>
      <c r="D2574" s="4">
        <v>5.0359157538337751E-3</v>
      </c>
      <c r="E2574" s="4">
        <v>-2.1523197891053392E-2</v>
      </c>
      <c r="F2574" s="2">
        <v>1</v>
      </c>
      <c r="G2574" s="4">
        <v>0.20281287862302411</v>
      </c>
      <c r="H2574" s="4">
        <v>-3.026869556480793E-3</v>
      </c>
      <c r="I2574" s="4">
        <v>0.24350068825650961</v>
      </c>
    </row>
    <row r="2575" spans="1:9" x14ac:dyDescent="0.25">
      <c r="A2575" t="s">
        <v>2800</v>
      </c>
      <c r="B2575" s="3">
        <v>164.06199645996091</v>
      </c>
      <c r="C2575" s="3">
        <v>12.079999923706049</v>
      </c>
      <c r="D2575" s="4">
        <v>1.374565902048319E-3</v>
      </c>
      <c r="E2575" s="4">
        <v>-4.0508357641044553E-2</v>
      </c>
      <c r="F2575" s="2">
        <v>1</v>
      </c>
      <c r="G2575" s="4">
        <v>0.19728665415480459</v>
      </c>
      <c r="H2575" s="4">
        <v>-8.0223852540303175E-3</v>
      </c>
      <c r="I2575" s="4">
        <v>0.23726990126896499</v>
      </c>
    </row>
    <row r="2576" spans="1:9" x14ac:dyDescent="0.25">
      <c r="A2576" t="s">
        <v>2801</v>
      </c>
      <c r="B2576" s="3">
        <v>163.8367919921875</v>
      </c>
      <c r="C2576" s="3">
        <v>12.590000152587891</v>
      </c>
      <c r="D2576" s="4">
        <v>-3.9564528586554237E-3</v>
      </c>
      <c r="E2576" s="4">
        <v>8.0686743762846902E-2</v>
      </c>
      <c r="F2576" s="2">
        <v>1</v>
      </c>
      <c r="G2576" s="4">
        <v>0.2119286595653711</v>
      </c>
      <c r="H2576" s="4">
        <v>-9.3840521579592329E-3</v>
      </c>
      <c r="I2576" s="4">
        <v>0.23557152677871329</v>
      </c>
    </row>
    <row r="2577" spans="1:9" x14ac:dyDescent="0.25">
      <c r="A2577" t="s">
        <v>2802</v>
      </c>
      <c r="B2577" s="3">
        <v>164.4875793457031</v>
      </c>
      <c r="C2577" s="3">
        <v>11.64999961853027</v>
      </c>
      <c r="D2577" s="4">
        <v>4.4838962710420649E-3</v>
      </c>
      <c r="E2577" s="4">
        <v>-2.754590453385386E-2</v>
      </c>
      <c r="F2577" s="2">
        <v>1</v>
      </c>
      <c r="G2577" s="4">
        <v>0.2171843400284246</v>
      </c>
      <c r="H2577" s="4">
        <v>-5.4491586385766464E-3</v>
      </c>
      <c r="I2577" s="4">
        <v>0.2404794251464373</v>
      </c>
    </row>
    <row r="2578" spans="1:9" x14ac:dyDescent="0.25">
      <c r="A2578" t="s">
        <v>2803</v>
      </c>
      <c r="B2578" s="3">
        <v>163.7533264160156</v>
      </c>
      <c r="C2578" s="3">
        <v>11.97999954223633</v>
      </c>
      <c r="D2578" s="4">
        <v>-6.4294803236385478E-3</v>
      </c>
      <c r="E2578" s="4">
        <v>5.7369781368688422E-2</v>
      </c>
      <c r="F2578" s="2">
        <v>1</v>
      </c>
      <c r="G2578" s="4">
        <v>0.220472504523717</v>
      </c>
      <c r="H2578" s="4">
        <v>-9.8887149375846972E-3</v>
      </c>
      <c r="I2578" s="4">
        <v>0.2349420729904026</v>
      </c>
    </row>
    <row r="2579" spans="1:9" x14ac:dyDescent="0.25">
      <c r="A2579" t="s">
        <v>2804</v>
      </c>
      <c r="B2579" s="3">
        <v>164.81298828125</v>
      </c>
      <c r="C2579" s="3">
        <v>11.329999923706049</v>
      </c>
      <c r="D2579" s="4">
        <v>-3.481619618779352E-3</v>
      </c>
      <c r="E2579" s="4">
        <v>9.7868242126826877E-2</v>
      </c>
      <c r="F2579" s="2">
        <v>1</v>
      </c>
      <c r="G2579" s="4">
        <v>0.23537841154384909</v>
      </c>
      <c r="H2579" s="4">
        <v>-3.481619618779352E-3</v>
      </c>
      <c r="I2579" s="4">
        <v>0.24293348940411769</v>
      </c>
    </row>
    <row r="2580" spans="1:9" x14ac:dyDescent="0.25">
      <c r="A2580" t="s">
        <v>2805</v>
      </c>
      <c r="B2580" s="3">
        <v>165.38880920410159</v>
      </c>
      <c r="C2580" s="3">
        <v>10.319999694824221</v>
      </c>
      <c r="D2580" s="4">
        <v>4.9179125628819884E-3</v>
      </c>
      <c r="E2580" s="4">
        <v>-4.6210722190609399E-2</v>
      </c>
      <c r="F2580" s="2">
        <v>1</v>
      </c>
      <c r="G2580" s="4">
        <v>0.25306879234802793</v>
      </c>
      <c r="H2580" s="4">
        <v>0</v>
      </c>
      <c r="I2580" s="4">
        <v>0.24727603010054919</v>
      </c>
    </row>
    <row r="2581" spans="1:9" x14ac:dyDescent="0.25">
      <c r="A2581" t="s">
        <v>2806</v>
      </c>
      <c r="B2581" s="3">
        <v>164.57942199707031</v>
      </c>
      <c r="C2581" s="3">
        <v>10.819999694824221</v>
      </c>
      <c r="D2581" s="4">
        <v>1.015133357135545E-3</v>
      </c>
      <c r="E2581" s="4">
        <v>-2.9596406726115521E-2</v>
      </c>
      <c r="F2581" s="2">
        <v>1</v>
      </c>
      <c r="G2581" s="4">
        <v>0.2474778649958185</v>
      </c>
      <c r="H2581" s="4">
        <v>0</v>
      </c>
      <c r="I2581" s="4">
        <v>0.2411720544612164</v>
      </c>
    </row>
    <row r="2582" spans="1:9" x14ac:dyDescent="0.25">
      <c r="A2582" t="s">
        <v>2807</v>
      </c>
      <c r="B2582" s="3">
        <v>164.41252136230469</v>
      </c>
      <c r="C2582" s="3">
        <v>11.14999961853027</v>
      </c>
      <c r="D2582" s="4">
        <v>6.6933575053222949E-3</v>
      </c>
      <c r="E2582" s="4">
        <v>-3.630078542541626E-2</v>
      </c>
      <c r="F2582" s="2">
        <v>1</v>
      </c>
      <c r="G2582" s="4">
        <v>0.24505473592037341</v>
      </c>
      <c r="H2582" s="4">
        <v>0</v>
      </c>
      <c r="I2582" s="4">
        <v>0.25238058265607538</v>
      </c>
    </row>
    <row r="2583" spans="1:9" x14ac:dyDescent="0.25">
      <c r="A2583" t="s">
        <v>2808</v>
      </c>
      <c r="B2583" s="3">
        <v>163.3193664550781</v>
      </c>
      <c r="C2583" s="3">
        <v>11.569999694824221</v>
      </c>
      <c r="D2583" s="4">
        <v>-5.1060971917771258E-4</v>
      </c>
      <c r="E2583" s="4">
        <v>2.7531035492098569E-2</v>
      </c>
      <c r="F2583" s="2">
        <v>1</v>
      </c>
      <c r="G2583" s="4">
        <v>0.24402303267239109</v>
      </c>
      <c r="H2583" s="4">
        <v>-1.1227840041122541E-3</v>
      </c>
      <c r="I2583" s="4">
        <v>0.24405368657600809</v>
      </c>
    </row>
    <row r="2584" spans="1:9" x14ac:dyDescent="0.25">
      <c r="A2584" t="s">
        <v>2809</v>
      </c>
      <c r="B2584" s="3">
        <v>163.4028015136719</v>
      </c>
      <c r="C2584" s="3">
        <v>11.260000228881839</v>
      </c>
      <c r="D2584" s="4">
        <v>1.9441453287696311E-3</v>
      </c>
      <c r="E2584" s="4">
        <v>-3.1814263277577637E-2</v>
      </c>
      <c r="F2584" s="2">
        <v>1</v>
      </c>
      <c r="G2584" s="4">
        <v>0.2395588699152407</v>
      </c>
      <c r="H2584" s="4">
        <v>-6.1248702676319766E-4</v>
      </c>
      <c r="I2584" s="4">
        <v>0.24801657873992439</v>
      </c>
    </row>
    <row r="2585" spans="1:9" x14ac:dyDescent="0.25">
      <c r="A2585" t="s">
        <v>2810</v>
      </c>
      <c r="B2585" s="3">
        <v>163.08573913574219</v>
      </c>
      <c r="C2585" s="3">
        <v>11.63000011444092</v>
      </c>
      <c r="D2585" s="4">
        <v>-7.158054920120005E-4</v>
      </c>
      <c r="E2585" s="4">
        <v>3.4512477417090182E-3</v>
      </c>
      <c r="F2585" s="2">
        <v>1</v>
      </c>
      <c r="G2585" s="4">
        <v>0.24441546341783171</v>
      </c>
      <c r="H2585" s="4">
        <v>-2.551671535237054E-3</v>
      </c>
      <c r="I2585" s="4">
        <v>0.2463563739288237</v>
      </c>
    </row>
    <row r="2586" spans="1:9" x14ac:dyDescent="0.25">
      <c r="A2586" t="s">
        <v>2811</v>
      </c>
      <c r="B2586" s="3">
        <v>163.20256042480469</v>
      </c>
      <c r="C2586" s="3">
        <v>11.590000152587891</v>
      </c>
      <c r="D2586" s="4">
        <v>4.5198326971600533E-3</v>
      </c>
      <c r="E2586" s="4">
        <v>-4.4517721084779797E-2</v>
      </c>
      <c r="F2586" s="2">
        <v>1</v>
      </c>
      <c r="G2586" s="4">
        <v>0.2576365520700783</v>
      </c>
      <c r="H2586" s="4">
        <v>-1.8371811075516E-3</v>
      </c>
      <c r="I2586" s="4">
        <v>0.24724916172869649</v>
      </c>
    </row>
    <row r="2587" spans="1:9" x14ac:dyDescent="0.25">
      <c r="A2587" t="s">
        <v>2812</v>
      </c>
      <c r="B2587" s="3">
        <v>162.4682312011719</v>
      </c>
      <c r="C2587" s="3">
        <v>12.13000011444092</v>
      </c>
      <c r="D2587" s="4">
        <v>-6.0240581446237007E-3</v>
      </c>
      <c r="E2587" s="4">
        <v>0.1047359399042713</v>
      </c>
      <c r="F2587" s="2">
        <v>1</v>
      </c>
      <c r="G2587" s="4">
        <v>0.26401445087494341</v>
      </c>
      <c r="H2587" s="4">
        <v>-6.328410448246613E-3</v>
      </c>
      <c r="I2587" s="4">
        <v>0.24163716945219729</v>
      </c>
    </row>
    <row r="2588" spans="1:9" x14ac:dyDescent="0.25">
      <c r="A2588" t="s">
        <v>2813</v>
      </c>
      <c r="B2588" s="3">
        <v>163.452880859375</v>
      </c>
      <c r="C2588" s="3">
        <v>10.97999954223633</v>
      </c>
      <c r="D2588" s="4">
        <v>-3.0619685125865548E-4</v>
      </c>
      <c r="E2588" s="4">
        <v>1.1981489050324919E-2</v>
      </c>
      <c r="F2588" s="2">
        <v>1</v>
      </c>
      <c r="G2588" s="4">
        <v>0.25560715988254651</v>
      </c>
      <c r="H2588" s="4">
        <v>-3.0619685125865548E-4</v>
      </c>
      <c r="I2588" s="4">
        <v>0.24916219514783361</v>
      </c>
    </row>
    <row r="2589" spans="1:9" x14ac:dyDescent="0.25">
      <c r="A2589" t="s">
        <v>2814</v>
      </c>
      <c r="B2589" s="3">
        <v>163.50294494628909</v>
      </c>
      <c r="C2589" s="3">
        <v>10.85000038146973</v>
      </c>
      <c r="D2589" s="4">
        <v>2.0298078583844692E-3</v>
      </c>
      <c r="E2589" s="4">
        <v>2.1657297400105909E-2</v>
      </c>
      <c r="F2589" s="2">
        <v>1</v>
      </c>
      <c r="G2589" s="4">
        <v>0.26002331588914118</v>
      </c>
      <c r="H2589" s="4">
        <v>0</v>
      </c>
      <c r="I2589" s="4">
        <v>0.24954480183166111</v>
      </c>
    </row>
    <row r="2590" spans="1:9" x14ac:dyDescent="0.25">
      <c r="A2590" t="s">
        <v>2815</v>
      </c>
      <c r="B2590" s="3">
        <v>163.17173767089841</v>
      </c>
      <c r="C2590" s="3">
        <v>10.61999988555908</v>
      </c>
      <c r="D2590" s="4">
        <v>1.12155030831862E-3</v>
      </c>
      <c r="E2590" s="4">
        <v>9.4252867157651465E-4</v>
      </c>
      <c r="F2590" s="2">
        <v>1</v>
      </c>
      <c r="G2590" s="4">
        <v>0.22631280243913429</v>
      </c>
      <c r="H2590" s="4">
        <v>0</v>
      </c>
      <c r="I2590" s="4">
        <v>0.24701360381911661</v>
      </c>
    </row>
    <row r="2591" spans="1:9" x14ac:dyDescent="0.25">
      <c r="A2591" t="s">
        <v>2816</v>
      </c>
      <c r="B2591" s="3">
        <v>162.98893737792969</v>
      </c>
      <c r="C2591" s="3">
        <v>10.60999965667725</v>
      </c>
      <c r="D2591" s="4">
        <v>7.3395275813914473E-3</v>
      </c>
      <c r="E2591" s="4">
        <v>-0.1202322315495855</v>
      </c>
      <c r="F2591" s="2">
        <v>1</v>
      </c>
      <c r="G2591" s="4">
        <v>0.2080145771813324</v>
      </c>
      <c r="H2591" s="4">
        <v>0</v>
      </c>
      <c r="I2591" s="4">
        <v>0.2456165821573513</v>
      </c>
    </row>
    <row r="2592" spans="1:9" x14ac:dyDescent="0.25">
      <c r="A2592" t="s">
        <v>2817</v>
      </c>
      <c r="B2592" s="3">
        <v>161.8013916015625</v>
      </c>
      <c r="C2592" s="3">
        <v>12.060000419616699</v>
      </c>
      <c r="D2592" s="4">
        <v>2.7792522469538561E-3</v>
      </c>
      <c r="E2592" s="4">
        <v>-4.6640254285013387E-2</v>
      </c>
      <c r="F2592" s="2">
        <v>1</v>
      </c>
      <c r="G2592" s="4">
        <v>0.2086934884098941</v>
      </c>
      <c r="H2592" s="4">
        <v>-3.9365104652826499E-3</v>
      </c>
      <c r="I2592" s="4">
        <v>0.23654095570741651</v>
      </c>
    </row>
    <row r="2593" spans="1:9" x14ac:dyDescent="0.25">
      <c r="A2593" t="s">
        <v>2818</v>
      </c>
      <c r="B2593" s="3">
        <v>161.35295104980469</v>
      </c>
      <c r="C2593" s="3">
        <v>12.64999961853027</v>
      </c>
      <c r="D2593" s="4">
        <v>8.243643095873221E-4</v>
      </c>
      <c r="E2593" s="4">
        <v>3.8587791591004228E-2</v>
      </c>
      <c r="F2593" s="2">
        <v>1</v>
      </c>
      <c r="G2593" s="4">
        <v>0.21465068716196839</v>
      </c>
      <c r="H2593" s="4">
        <v>-6.6971496440401124E-3</v>
      </c>
      <c r="I2593" s="4">
        <v>0.23311382134868339</v>
      </c>
    </row>
    <row r="2594" spans="1:9" x14ac:dyDescent="0.25">
      <c r="A2594" t="s">
        <v>2819</v>
      </c>
      <c r="B2594" s="3">
        <v>161.22004699707031</v>
      </c>
      <c r="C2594" s="3">
        <v>12.180000305175779</v>
      </c>
      <c r="D2594" s="4">
        <v>3.0482432989722419E-3</v>
      </c>
      <c r="E2594" s="4">
        <v>-3.0254785170820479E-2</v>
      </c>
      <c r="F2594" s="2">
        <v>1</v>
      </c>
      <c r="G2594" s="4">
        <v>0.20603653089584009</v>
      </c>
      <c r="H2594" s="4">
        <v>-7.51531859320409E-3</v>
      </c>
      <c r="I2594" s="4">
        <v>0.23209812362965351</v>
      </c>
    </row>
    <row r="2595" spans="1:9" x14ac:dyDescent="0.25">
      <c r="A2595" t="s">
        <v>2820</v>
      </c>
      <c r="B2595" s="3">
        <v>160.7301025390625</v>
      </c>
      <c r="C2595" s="3">
        <v>12.560000419616699</v>
      </c>
      <c r="D2595" s="4">
        <v>-7.0796516901105999E-3</v>
      </c>
      <c r="E2595" s="4">
        <v>8.275862125664335E-2</v>
      </c>
      <c r="F2595" s="2">
        <v>1</v>
      </c>
      <c r="G2595" s="4">
        <v>0.22065866105425541</v>
      </c>
      <c r="H2595" s="4">
        <v>-1.053145944150524E-2</v>
      </c>
      <c r="I2595" s="4">
        <v>0.22835380238277311</v>
      </c>
    </row>
    <row r="2596" spans="1:9" x14ac:dyDescent="0.25">
      <c r="A2596" t="s">
        <v>2821</v>
      </c>
      <c r="B2596" s="3">
        <v>161.8761291503906</v>
      </c>
      <c r="C2596" s="3">
        <v>11.60000038146973</v>
      </c>
      <c r="D2596" s="4">
        <v>-3.476419591229241E-3</v>
      </c>
      <c r="E2596" s="4">
        <v>5.5505061242553388E-2</v>
      </c>
      <c r="F2596" s="2">
        <v>1</v>
      </c>
      <c r="G2596" s="4">
        <v>0.21918627321748249</v>
      </c>
      <c r="H2596" s="4">
        <v>-3.476419591229241E-3</v>
      </c>
      <c r="I2596" s="4">
        <v>0.23711212533173431</v>
      </c>
    </row>
    <row r="2597" spans="1:9" x14ac:dyDescent="0.25">
      <c r="A2597" t="s">
        <v>2822</v>
      </c>
      <c r="B2597" s="3">
        <v>162.44084167480469</v>
      </c>
      <c r="C2597" s="3">
        <v>10.989999771118161</v>
      </c>
      <c r="D2597" s="4">
        <v>1.020232066157867E-4</v>
      </c>
      <c r="E2597" s="4">
        <v>-1.4349762590682441E-2</v>
      </c>
      <c r="F2597" s="2">
        <v>1</v>
      </c>
      <c r="G2597" s="4">
        <v>0.2108188788021339</v>
      </c>
      <c r="H2597" s="4">
        <v>0</v>
      </c>
      <c r="I2597" s="4">
        <v>0.2414278494285855</v>
      </c>
    </row>
    <row r="2598" spans="1:9" x14ac:dyDescent="0.25">
      <c r="A2598" t="s">
        <v>2823</v>
      </c>
      <c r="B2598" s="3">
        <v>162.42427062988281</v>
      </c>
      <c r="C2598" s="3">
        <v>11.14999961853027</v>
      </c>
      <c r="D2598" s="4">
        <v>1.023815681203688E-3</v>
      </c>
      <c r="E2598" s="4">
        <v>3.9142599646971643E-2</v>
      </c>
      <c r="F2598" s="2">
        <v>1</v>
      </c>
      <c r="G2598" s="4">
        <v>0.21069535977929441</v>
      </c>
      <c r="H2598" s="4">
        <v>0</v>
      </c>
      <c r="I2598" s="4">
        <v>0.25009066255537798</v>
      </c>
    </row>
    <row r="2599" spans="1:9" x14ac:dyDescent="0.25">
      <c r="A2599" t="s">
        <v>2824</v>
      </c>
      <c r="B2599" s="3">
        <v>162.2581481933594</v>
      </c>
      <c r="C2599" s="3">
        <v>10.72999954223633</v>
      </c>
      <c r="D2599" s="4">
        <v>4.7828941375767098E-3</v>
      </c>
      <c r="E2599" s="4">
        <v>-8.1335679633371072E-2</v>
      </c>
      <c r="F2599" s="2">
        <v>1</v>
      </c>
      <c r="G2599" s="4">
        <v>0.2248418604902962</v>
      </c>
      <c r="H2599" s="4">
        <v>0</v>
      </c>
      <c r="I2599" s="4">
        <v>0.26982430539550689</v>
      </c>
    </row>
    <row r="2600" spans="1:9" x14ac:dyDescent="0.25">
      <c r="A2600" t="s">
        <v>2825</v>
      </c>
      <c r="B2600" s="3">
        <v>161.48577880859381</v>
      </c>
      <c r="C2600" s="3">
        <v>11.680000305175779</v>
      </c>
      <c r="D2600" s="4">
        <v>6.5217190754267573E-3</v>
      </c>
      <c r="E2600" s="4">
        <v>-3.3112551411966902E-2</v>
      </c>
      <c r="F2600" s="2">
        <v>1</v>
      </c>
      <c r="G2600" s="4">
        <v>0.2300476566332772</v>
      </c>
      <c r="H2600" s="4">
        <v>0</v>
      </c>
      <c r="I2600" s="4">
        <v>0.27014141563494221</v>
      </c>
    </row>
    <row r="2601" spans="1:9" x14ac:dyDescent="0.25">
      <c r="A2601" t="s">
        <v>2826</v>
      </c>
      <c r="B2601" s="3">
        <v>160.43943786621091</v>
      </c>
      <c r="C2601" s="3">
        <v>12.079999923706049</v>
      </c>
      <c r="D2601" s="4">
        <v>2.022712705037399E-3</v>
      </c>
      <c r="E2601" s="4">
        <v>1.7691663030465321E-2</v>
      </c>
      <c r="F2601" s="2">
        <v>1</v>
      </c>
      <c r="G2601" s="4">
        <v>0.20496728631590241</v>
      </c>
      <c r="H2601" s="4">
        <v>0</v>
      </c>
      <c r="I2601" s="4">
        <v>0.26191158279393312</v>
      </c>
    </row>
    <row r="2602" spans="1:9" x14ac:dyDescent="0.25">
      <c r="A2602" t="s">
        <v>2827</v>
      </c>
      <c r="B2602" s="3">
        <v>160.1155700683594</v>
      </c>
      <c r="C2602" s="3">
        <v>11.86999988555908</v>
      </c>
      <c r="D2602" s="4">
        <v>-5.1806053907443861E-4</v>
      </c>
      <c r="E2602" s="4">
        <v>2.5043174763702099E-2</v>
      </c>
      <c r="F2602" s="2">
        <v>1</v>
      </c>
      <c r="G2602" s="4">
        <v>0.19675425667936519</v>
      </c>
      <c r="H2602" s="4">
        <v>-5.1806053907443861E-4</v>
      </c>
      <c r="I2602" s="4">
        <v>0.25936425072372438</v>
      </c>
    </row>
    <row r="2603" spans="1:9" x14ac:dyDescent="0.25">
      <c r="A2603" t="s">
        <v>2828</v>
      </c>
      <c r="B2603" s="3">
        <v>160.19856262207031</v>
      </c>
      <c r="C2603" s="3">
        <v>11.579999923706049</v>
      </c>
      <c r="D2603" s="4">
        <v>1.1419119544402449E-3</v>
      </c>
      <c r="E2603" s="4">
        <v>1.578950098236831E-2</v>
      </c>
      <c r="F2603" s="2">
        <v>1</v>
      </c>
      <c r="G2603" s="4">
        <v>0.20396798538739569</v>
      </c>
      <c r="H2603" s="4">
        <v>0</v>
      </c>
      <c r="I2603" s="4">
        <v>0.26001701581818198</v>
      </c>
    </row>
    <row r="2604" spans="1:9" x14ac:dyDescent="0.25">
      <c r="A2604" t="s">
        <v>2829</v>
      </c>
      <c r="B2604" s="3">
        <v>160.0158386230469</v>
      </c>
      <c r="C2604" s="3">
        <v>11.39999961853027</v>
      </c>
      <c r="D2604" s="4">
        <v>1.6111857110014951E-3</v>
      </c>
      <c r="E2604" s="4">
        <v>-1.4693178978214981E-2</v>
      </c>
      <c r="F2604" s="2">
        <v>1</v>
      </c>
      <c r="G2604" s="4">
        <v>0.18533533247844081</v>
      </c>
      <c r="H2604" s="4">
        <v>0</v>
      </c>
      <c r="I2604" s="4">
        <v>0.2585798284664389</v>
      </c>
    </row>
    <row r="2605" spans="1:9" x14ac:dyDescent="0.25">
      <c r="A2605" t="s">
        <v>2830</v>
      </c>
      <c r="B2605" s="3">
        <v>159.75843811035159</v>
      </c>
      <c r="C2605" s="3">
        <v>11.569999694824221</v>
      </c>
      <c r="D2605" s="4">
        <v>5.1730762325743473E-3</v>
      </c>
      <c r="E2605" s="4">
        <v>-9.4178602292345204E-3</v>
      </c>
      <c r="F2605" s="2">
        <v>1</v>
      </c>
      <c r="G2605" s="4">
        <v>0.18779736969734781</v>
      </c>
      <c r="H2605" s="4">
        <v>0</v>
      </c>
      <c r="I2605" s="4">
        <v>0.25655528454689353</v>
      </c>
    </row>
    <row r="2606" spans="1:9" x14ac:dyDescent="0.25">
      <c r="A2606" t="s">
        <v>2831</v>
      </c>
      <c r="B2606" s="3">
        <v>158.9362487792969</v>
      </c>
      <c r="C2606" s="3">
        <v>11.680000305175779</v>
      </c>
      <c r="D2606" s="4">
        <v>-7.3093293002024495E-4</v>
      </c>
      <c r="E2606" s="4">
        <v>1.476977175616101E-2</v>
      </c>
      <c r="F2606" s="2">
        <v>1</v>
      </c>
      <c r="G2606" s="4">
        <v>0.1740100392293</v>
      </c>
      <c r="H2606" s="4">
        <v>-7.3093293002024495E-4</v>
      </c>
      <c r="I2606" s="4">
        <v>0.25008848153445279</v>
      </c>
    </row>
    <row r="2607" spans="1:9" x14ac:dyDescent="0.25">
      <c r="A2607" t="s">
        <v>2832</v>
      </c>
      <c r="B2607" s="3">
        <v>159.05250549316409</v>
      </c>
      <c r="C2607" s="3">
        <v>11.510000228881839</v>
      </c>
      <c r="D2607" s="4">
        <v>6.1463385723672381E-3</v>
      </c>
      <c r="E2607" s="4">
        <v>1.3204276121295599E-2</v>
      </c>
      <c r="F2607" s="2">
        <v>1</v>
      </c>
      <c r="G2607" s="4">
        <v>0.18190518035575079</v>
      </c>
      <c r="H2607" s="4">
        <v>0</v>
      </c>
      <c r="I2607" s="4">
        <v>0.25100288073553267</v>
      </c>
    </row>
    <row r="2608" spans="1:9" x14ac:dyDescent="0.25">
      <c r="A2608" t="s">
        <v>2833</v>
      </c>
      <c r="B2608" s="3">
        <v>158.08088684082031</v>
      </c>
      <c r="C2608" s="3">
        <v>11.35999965667725</v>
      </c>
      <c r="D2608" s="4">
        <v>4.0085763356478843E-3</v>
      </c>
      <c r="E2608" s="4">
        <v>-5.5694105666323823E-2</v>
      </c>
      <c r="F2608" s="2">
        <v>1</v>
      </c>
      <c r="G2608" s="4">
        <v>0.17369118566046929</v>
      </c>
      <c r="H2608" s="4">
        <v>0</v>
      </c>
      <c r="I2608" s="4">
        <v>0.2433607645092615</v>
      </c>
    </row>
    <row r="2609" spans="1:9" x14ac:dyDescent="0.25">
      <c r="A2609" t="s">
        <v>2834</v>
      </c>
      <c r="B2609" s="3">
        <v>157.4497375488281</v>
      </c>
      <c r="C2609" s="3">
        <v>12.02999973297119</v>
      </c>
      <c r="D2609" s="4">
        <v>2.4322906228333441E-3</v>
      </c>
      <c r="E2609" s="4">
        <v>1.007555727090592E-2</v>
      </c>
      <c r="F2609" s="2">
        <v>1</v>
      </c>
      <c r="G2609" s="4">
        <v>0.1656236222036134</v>
      </c>
      <c r="H2609" s="4">
        <v>-1.947911573577654E-3</v>
      </c>
      <c r="I2609" s="4">
        <v>0.23839655737521939</v>
      </c>
    </row>
    <row r="2610" spans="1:9" x14ac:dyDescent="0.25">
      <c r="A2610" t="s">
        <v>2835</v>
      </c>
      <c r="B2610" s="3">
        <v>157.06770324707031</v>
      </c>
      <c r="C2610" s="3">
        <v>11.909999847412109</v>
      </c>
      <c r="D2610" s="4">
        <v>8.4243137733592821E-3</v>
      </c>
      <c r="E2610" s="4">
        <v>-8.1018532997241599E-2</v>
      </c>
      <c r="F2610" s="2">
        <v>1</v>
      </c>
      <c r="G2610" s="4">
        <v>0.15417004023161909</v>
      </c>
      <c r="H2610" s="4">
        <v>-4.3695741222476991E-3</v>
      </c>
      <c r="I2610" s="4">
        <v>0.23539172566535771</v>
      </c>
    </row>
    <row r="2611" spans="1:9" x14ac:dyDescent="0.25">
      <c r="A2611" t="s">
        <v>2836</v>
      </c>
      <c r="B2611" s="3">
        <v>155.75556945800781</v>
      </c>
      <c r="C2611" s="3">
        <v>12.960000038146971</v>
      </c>
      <c r="D2611" s="4">
        <v>-6.3046849696968277E-3</v>
      </c>
      <c r="E2611" s="4">
        <v>4.3478257531070819E-2</v>
      </c>
      <c r="F2611" s="2">
        <v>1</v>
      </c>
      <c r="G2611" s="4">
        <v>0.14617406633879049</v>
      </c>
      <c r="H2611" s="4">
        <v>-1.268700855469684E-2</v>
      </c>
      <c r="I2611" s="4">
        <v>0.2250713402999216</v>
      </c>
    </row>
    <row r="2612" spans="1:9" x14ac:dyDescent="0.25">
      <c r="A2612" t="s">
        <v>2837</v>
      </c>
      <c r="B2612" s="3">
        <v>156.74378967285159</v>
      </c>
      <c r="C2612" s="3">
        <v>12.420000076293951</v>
      </c>
      <c r="D2612" s="4">
        <v>3.6691455276933742E-3</v>
      </c>
      <c r="E2612" s="4">
        <v>-1.6076772318298631E-3</v>
      </c>
      <c r="F2612" s="2">
        <v>1</v>
      </c>
      <c r="G2612" s="4">
        <v>0.15337663508578209</v>
      </c>
      <c r="H2612" s="4">
        <v>-6.4228174254855608E-3</v>
      </c>
      <c r="I2612" s="4">
        <v>0.2328440335482134</v>
      </c>
    </row>
    <row r="2613" spans="1:9" x14ac:dyDescent="0.25">
      <c r="A2613" t="s">
        <v>2838</v>
      </c>
      <c r="B2613" s="3">
        <v>156.1707763671875</v>
      </c>
      <c r="C2613" s="3">
        <v>12.439999580383301</v>
      </c>
      <c r="D2613" s="4">
        <v>3.468625207487142E-3</v>
      </c>
      <c r="E2613" s="4">
        <v>-5.5429042648575837E-2</v>
      </c>
      <c r="F2613" s="2">
        <v>1</v>
      </c>
      <c r="G2613" s="4">
        <v>0.16028028181452411</v>
      </c>
      <c r="H2613" s="4">
        <v>-1.005506944011203E-2</v>
      </c>
      <c r="I2613" s="4">
        <v>0.228337086022534</v>
      </c>
    </row>
    <row r="2614" spans="1:9" x14ac:dyDescent="0.25">
      <c r="A2614" t="s">
        <v>2839</v>
      </c>
      <c r="B2614" s="3">
        <v>155.6309509277344</v>
      </c>
      <c r="C2614" s="3">
        <v>13.170000076293951</v>
      </c>
      <c r="D2614" s="4">
        <v>-8.7803643577150092E-3</v>
      </c>
      <c r="E2614" s="4">
        <v>8.21692681783881E-2</v>
      </c>
      <c r="F2614" s="2">
        <v>1</v>
      </c>
      <c r="G2614" s="4">
        <v>0.15084078130659331</v>
      </c>
      <c r="H2614" s="4">
        <v>-1.34769481654724E-2</v>
      </c>
      <c r="I2614" s="4">
        <v>0.22409117252525029</v>
      </c>
    </row>
    <row r="2615" spans="1:9" x14ac:dyDescent="0.25">
      <c r="A2615" t="s">
        <v>2840</v>
      </c>
      <c r="B2615" s="3">
        <v>157.0095520019531</v>
      </c>
      <c r="C2615" s="3">
        <v>12.170000076293951</v>
      </c>
      <c r="D2615" s="4">
        <v>-4.738186814382539E-3</v>
      </c>
      <c r="E2615" s="4">
        <v>3.2976060573493E-3</v>
      </c>
      <c r="F2615" s="2">
        <v>1</v>
      </c>
      <c r="G2615" s="4">
        <v>0.1672890641032492</v>
      </c>
      <c r="H2615" s="4">
        <v>-4.738186814382539E-3</v>
      </c>
      <c r="I2615" s="4">
        <v>0.23493434604135</v>
      </c>
    </row>
    <row r="2616" spans="1:9" x14ac:dyDescent="0.25">
      <c r="A2616" t="s">
        <v>2841</v>
      </c>
      <c r="B2616" s="3">
        <v>157.75703430175781</v>
      </c>
      <c r="C2616" s="3">
        <v>12.13000011444092</v>
      </c>
      <c r="D2616" s="4">
        <v>8.9607356942145167E-4</v>
      </c>
      <c r="E2616" s="4">
        <v>-8.1765684005189465E-3</v>
      </c>
      <c r="F2616" s="2">
        <v>1</v>
      </c>
      <c r="G2616" s="4">
        <v>0.18496648058331161</v>
      </c>
      <c r="H2616" s="4">
        <v>0</v>
      </c>
      <c r="I2616" s="4">
        <v>0.2408135524546979</v>
      </c>
    </row>
    <row r="2617" spans="1:9" x14ac:dyDescent="0.25">
      <c r="A2617" t="s">
        <v>2842</v>
      </c>
      <c r="B2617" s="3">
        <v>157.61579895019531</v>
      </c>
      <c r="C2617" s="3">
        <v>12.22999954223633</v>
      </c>
      <c r="D2617" s="4">
        <v>9.7360582839927101E-3</v>
      </c>
      <c r="E2617" s="4">
        <v>-5.3405613775781118E-2</v>
      </c>
      <c r="F2617" s="2">
        <v>1</v>
      </c>
      <c r="G2617" s="4">
        <v>0.1848472512473891</v>
      </c>
      <c r="H2617" s="4">
        <v>0</v>
      </c>
      <c r="I2617" s="4">
        <v>0.23970268764236111</v>
      </c>
    </row>
    <row r="2618" spans="1:9" x14ac:dyDescent="0.25">
      <c r="A2618" t="s">
        <v>2843</v>
      </c>
      <c r="B2618" s="3">
        <v>156.0960388183594</v>
      </c>
      <c r="C2618" s="3">
        <v>12.920000076293951</v>
      </c>
      <c r="D2618" s="4">
        <v>1.491775751585545E-3</v>
      </c>
      <c r="E2618" s="4">
        <v>-3.7974699723967047E-2</v>
      </c>
      <c r="F2618" s="2">
        <v>1</v>
      </c>
      <c r="G2618" s="4">
        <v>0.1772410038375172</v>
      </c>
      <c r="H2618" s="4">
        <v>-4.8707288466778298E-3</v>
      </c>
      <c r="I2618" s="4">
        <v>0.22774924939215069</v>
      </c>
    </row>
    <row r="2619" spans="1:9" x14ac:dyDescent="0.25">
      <c r="A2619" t="s">
        <v>2844</v>
      </c>
      <c r="B2619" s="3">
        <v>155.863525390625</v>
      </c>
      <c r="C2619" s="3">
        <v>13.430000305175779</v>
      </c>
      <c r="D2619" s="4">
        <v>-1.064294309697567E-3</v>
      </c>
      <c r="E2619" s="4">
        <v>2.23885727608697E-3</v>
      </c>
      <c r="F2619" s="2">
        <v>2</v>
      </c>
      <c r="G2619" s="4">
        <v>0.17217691661096299</v>
      </c>
      <c r="H2619" s="4">
        <v>-6.3530273061789266E-3</v>
      </c>
      <c r="I2619" s="4">
        <v>0.225920450989991</v>
      </c>
    </row>
    <row r="2620" spans="1:9" x14ac:dyDescent="0.25">
      <c r="A2620" t="s">
        <v>2845</v>
      </c>
      <c r="B2620" s="3">
        <v>156.02958679199219</v>
      </c>
      <c r="C2620" s="3">
        <v>13.39999961853027</v>
      </c>
      <c r="D2620" s="4">
        <v>5.8894211260727136E-3</v>
      </c>
      <c r="E2620" s="4">
        <v>-2.8985548309857671E-2</v>
      </c>
      <c r="F2620" s="2">
        <v>2</v>
      </c>
      <c r="G2620" s="4">
        <v>0.178765912332012</v>
      </c>
      <c r="H2620" s="4">
        <v>-5.2943677619637919E-3</v>
      </c>
      <c r="I2620" s="4">
        <v>0.2272265812571326</v>
      </c>
    </row>
    <row r="2621" spans="1:9" x14ac:dyDescent="0.25">
      <c r="A2621" t="s">
        <v>2846</v>
      </c>
      <c r="B2621" s="3">
        <v>155.11604309082031</v>
      </c>
      <c r="C2621" s="3">
        <v>13.80000019073486</v>
      </c>
      <c r="D2621" s="4">
        <v>-8.7039001581968867E-3</v>
      </c>
      <c r="E2621" s="4">
        <v>3.8374735165215723E-2</v>
      </c>
      <c r="F2621" s="2">
        <v>2</v>
      </c>
      <c r="G2621" s="4">
        <v>0.1778045210279264</v>
      </c>
      <c r="H2621" s="4">
        <v>-1.111830848714601E-2</v>
      </c>
      <c r="I2621" s="4">
        <v>0.22004124457664309</v>
      </c>
    </row>
    <row r="2622" spans="1:9" x14ac:dyDescent="0.25">
      <c r="A2622" t="s">
        <v>2847</v>
      </c>
      <c r="B2622" s="3">
        <v>156.47801208496091</v>
      </c>
      <c r="C2622" s="3">
        <v>13.289999961853029</v>
      </c>
      <c r="D2622" s="4">
        <v>1.913856618930732E-3</v>
      </c>
      <c r="E2622" s="4">
        <v>2.9434556075311761E-2</v>
      </c>
      <c r="F2622" s="2">
        <v>2</v>
      </c>
      <c r="G2622" s="4">
        <v>0.1911647030440671</v>
      </c>
      <c r="H2622" s="4">
        <v>-2.4356076144498311E-3</v>
      </c>
      <c r="I2622" s="4">
        <v>0.23075360103943149</v>
      </c>
    </row>
    <row r="2623" spans="1:9" x14ac:dyDescent="0.25">
      <c r="A2623" t="s">
        <v>2848</v>
      </c>
      <c r="B2623" s="3">
        <v>156.1791076660156</v>
      </c>
      <c r="C2623" s="3">
        <v>12.909999847412109</v>
      </c>
      <c r="D2623" s="4">
        <v>-1.4333594210211851E-3</v>
      </c>
      <c r="E2623" s="4">
        <v>-2.566038887455779E-2</v>
      </c>
      <c r="F2623" s="2">
        <v>1</v>
      </c>
      <c r="G2623" s="4">
        <v>0.2009457046996008</v>
      </c>
      <c r="H2623" s="4">
        <v>-4.3411558834592912E-3</v>
      </c>
      <c r="I2623" s="4">
        <v>0.2284026145648346</v>
      </c>
    </row>
    <row r="2624" spans="1:9" x14ac:dyDescent="0.25">
      <c r="A2624" t="s">
        <v>2849</v>
      </c>
      <c r="B2624" s="3">
        <v>156.4032897949219</v>
      </c>
      <c r="C2624" s="3">
        <v>13.25</v>
      </c>
      <c r="D2624" s="4">
        <v>1.059619707755033E-4</v>
      </c>
      <c r="E2624" s="4">
        <v>-1.1931383238828809E-2</v>
      </c>
      <c r="F2624" s="2">
        <v>2</v>
      </c>
      <c r="G2624" s="4">
        <v>0.21383855001300289</v>
      </c>
      <c r="H2624" s="4">
        <v>-2.9119703625911648E-3</v>
      </c>
      <c r="I2624" s="4">
        <v>0.23016588442469371</v>
      </c>
    </row>
    <row r="2625" spans="1:9" x14ac:dyDescent="0.25">
      <c r="A2625" t="s">
        <v>2850</v>
      </c>
      <c r="B2625" s="3">
        <v>156.38671875</v>
      </c>
      <c r="C2625" s="3">
        <v>13.409999847412109</v>
      </c>
      <c r="D2625" s="4">
        <v>2.982831105996286E-3</v>
      </c>
      <c r="E2625" s="4">
        <v>-2.1881851925611762E-2</v>
      </c>
      <c r="F2625" s="2">
        <v>2</v>
      </c>
      <c r="G2625" s="4">
        <v>0.20306852340692871</v>
      </c>
      <c r="H2625" s="4">
        <v>-3.0176125811905981E-3</v>
      </c>
      <c r="I2625" s="4">
        <v>0.23003554743396351</v>
      </c>
    </row>
    <row r="2626" spans="1:9" x14ac:dyDescent="0.25">
      <c r="A2626" t="s">
        <v>2851</v>
      </c>
      <c r="B2626" s="3">
        <v>155.921630859375</v>
      </c>
      <c r="C2626" s="3">
        <v>13.710000038146971</v>
      </c>
      <c r="D2626" s="4">
        <v>4.6554320567560037E-3</v>
      </c>
      <c r="E2626" s="4">
        <v>-1.861132597795823E-2</v>
      </c>
      <c r="F2626" s="2">
        <v>2</v>
      </c>
      <c r="G2626" s="4">
        <v>0.20235234870110161</v>
      </c>
      <c r="H2626" s="4">
        <v>-5.9825986059701686E-3</v>
      </c>
      <c r="I2626" s="4">
        <v>0.22637747056706309</v>
      </c>
    </row>
    <row r="2627" spans="1:9" x14ac:dyDescent="0.25">
      <c r="A2627" t="s">
        <v>2852</v>
      </c>
      <c r="B2627" s="3">
        <v>155.19911193847659</v>
      </c>
      <c r="C2627" s="3">
        <v>13.97000026702881</v>
      </c>
      <c r="D2627" s="4">
        <v>3.1670719984913109E-3</v>
      </c>
      <c r="E2627" s="4">
        <v>-6.4011486416687413E-3</v>
      </c>
      <c r="F2627" s="2">
        <v>2</v>
      </c>
      <c r="G2627" s="4">
        <v>0.20479787998062579</v>
      </c>
      <c r="H2627" s="4">
        <v>-1.0588735523927469E-2</v>
      </c>
      <c r="I2627" s="4">
        <v>0.220694609749327</v>
      </c>
    </row>
    <row r="2628" spans="1:9" x14ac:dyDescent="0.25">
      <c r="A2628" t="s">
        <v>2853</v>
      </c>
      <c r="B2628" s="3">
        <v>154.7091369628906</v>
      </c>
      <c r="C2628" s="3">
        <v>14.060000419616699</v>
      </c>
      <c r="D2628" s="4">
        <v>-8.199094654360084E-3</v>
      </c>
      <c r="E2628" s="4">
        <v>5.5555611242245277E-2</v>
      </c>
      <c r="F2628" s="2">
        <v>2</v>
      </c>
      <c r="G2628" s="4">
        <v>0.19887276126665249</v>
      </c>
      <c r="H2628" s="4">
        <v>-1.3712379429495099E-2</v>
      </c>
      <c r="I2628" s="4">
        <v>0.21684078736504089</v>
      </c>
    </row>
    <row r="2629" spans="1:9" x14ac:dyDescent="0.25">
      <c r="A2629" t="s">
        <v>2854</v>
      </c>
      <c r="B2629" s="3">
        <v>155.98809814453119</v>
      </c>
      <c r="C2629" s="3">
        <v>13.319999694824221</v>
      </c>
      <c r="D2629" s="4">
        <v>2.0274153923602882E-3</v>
      </c>
      <c r="E2629" s="4">
        <v>3.767839889658342E-3</v>
      </c>
      <c r="F2629" s="2">
        <v>2</v>
      </c>
      <c r="G2629" s="4">
        <v>0.21368399307608479</v>
      </c>
      <c r="H2629" s="4">
        <v>-5.5588624142398624E-3</v>
      </c>
      <c r="I2629" s="4">
        <v>0.22690025871772651</v>
      </c>
    </row>
    <row r="2630" spans="1:9" x14ac:dyDescent="0.25">
      <c r="A2630" t="s">
        <v>2855</v>
      </c>
      <c r="B2630" s="3">
        <v>155.6724853515625</v>
      </c>
      <c r="C2630" s="3">
        <v>13.27000045776367</v>
      </c>
      <c r="D2630" s="4">
        <v>-2.341850754442043E-3</v>
      </c>
      <c r="E2630" s="4">
        <v>6.0652676213388554E-3</v>
      </c>
      <c r="F2630" s="2">
        <v>2</v>
      </c>
      <c r="G2630" s="4">
        <v>0.21199555980482909</v>
      </c>
      <c r="H2630" s="4">
        <v>-7.5709283898481861E-3</v>
      </c>
      <c r="I2630" s="4">
        <v>0.22441785511159229</v>
      </c>
    </row>
    <row r="2631" spans="1:9" x14ac:dyDescent="0.25">
      <c r="A2631" t="s">
        <v>2856</v>
      </c>
      <c r="B2631" s="3">
        <v>156.03790283203119</v>
      </c>
      <c r="C2631" s="3">
        <v>13.189999580383301</v>
      </c>
      <c r="D2631" s="4">
        <v>4.5444731045818374E-3</v>
      </c>
      <c r="E2631" s="4">
        <v>-4.5283335559772597E-3</v>
      </c>
      <c r="F2631" s="2">
        <v>1</v>
      </c>
      <c r="G2631" s="4">
        <v>0.22736483110846131</v>
      </c>
      <c r="H2631" s="4">
        <v>-5.2413520997752761E-3</v>
      </c>
      <c r="I2631" s="4">
        <v>0.2272919897837882</v>
      </c>
    </row>
    <row r="2632" spans="1:9" x14ac:dyDescent="0.25">
      <c r="A2632" t="s">
        <v>2857</v>
      </c>
      <c r="B2632" s="3">
        <v>155.3320007324219</v>
      </c>
      <c r="C2632" s="3">
        <v>13.25</v>
      </c>
      <c r="D2632" s="4">
        <v>3.487420720274859E-3</v>
      </c>
      <c r="E2632" s="4">
        <v>-8.2335074479039649E-3</v>
      </c>
      <c r="F2632" s="2">
        <v>2</v>
      </c>
      <c r="G2632" s="4">
        <v>0.22723511944695909</v>
      </c>
      <c r="H2632" s="4">
        <v>-9.7415549698000037E-3</v>
      </c>
      <c r="I2632" s="4">
        <v>0.2217398260037178</v>
      </c>
    </row>
    <row r="2633" spans="1:9" x14ac:dyDescent="0.25">
      <c r="A2633" t="s">
        <v>2858</v>
      </c>
      <c r="B2633" s="3">
        <v>154.79217529296881</v>
      </c>
      <c r="C2633" s="3">
        <v>13.35999965667725</v>
      </c>
      <c r="D2633" s="4">
        <v>1.3964029150528301E-3</v>
      </c>
      <c r="E2633" s="4">
        <v>-5.7827971146039443E-2</v>
      </c>
      <c r="F2633" s="2">
        <v>2</v>
      </c>
      <c r="G2633" s="4">
        <v>0.2336016189800654</v>
      </c>
      <c r="H2633" s="4">
        <v>-1.3183001019165251E-2</v>
      </c>
      <c r="I2633" s="4">
        <v>0.21749391250643441</v>
      </c>
    </row>
    <row r="2634" spans="1:9" x14ac:dyDescent="0.25">
      <c r="A2634" t="s">
        <v>2859</v>
      </c>
      <c r="B2634" s="3">
        <v>154.5763244628906</v>
      </c>
      <c r="C2634" s="3">
        <v>14.180000305175779</v>
      </c>
      <c r="D2634" s="4">
        <v>1.047832546288552E-2</v>
      </c>
      <c r="E2634" s="4">
        <v>-9.1607904096895787E-2</v>
      </c>
      <c r="F2634" s="2">
        <v>2</v>
      </c>
      <c r="G2634" s="4">
        <v>0.2241775425367363</v>
      </c>
      <c r="H2634" s="4">
        <v>-1.4559073601400629E-2</v>
      </c>
      <c r="I2634" s="4">
        <v>0.21579617118887631</v>
      </c>
    </row>
    <row r="2635" spans="1:9" x14ac:dyDescent="0.25">
      <c r="A2635" t="s">
        <v>2860</v>
      </c>
      <c r="B2635" s="3">
        <v>152.9734191894531</v>
      </c>
      <c r="C2635" s="3">
        <v>15.60999965667725</v>
      </c>
      <c r="D2635" s="4">
        <v>6.8871260769012288E-3</v>
      </c>
      <c r="E2635" s="4">
        <v>-3.1036681237183731E-2</v>
      </c>
      <c r="F2635" s="2">
        <v>2</v>
      </c>
      <c r="G2635" s="4">
        <v>0.1937819246326227</v>
      </c>
      <c r="H2635" s="4">
        <v>-2.4777769530896939E-2</v>
      </c>
      <c r="I2635" s="4">
        <v>0.20318876768775571</v>
      </c>
    </row>
    <row r="2636" spans="1:9" x14ac:dyDescent="0.25">
      <c r="A2636" t="s">
        <v>2861</v>
      </c>
      <c r="B2636" s="3">
        <v>151.92707824707031</v>
      </c>
      <c r="C2636" s="3">
        <v>16.110000610351559</v>
      </c>
      <c r="D2636" s="4">
        <v>7.8787430938387359E-3</v>
      </c>
      <c r="E2636" s="4">
        <v>-5.4022315866104842E-2</v>
      </c>
      <c r="F2636" s="2">
        <v>3</v>
      </c>
      <c r="G2636" s="4">
        <v>0.2031192405022757</v>
      </c>
      <c r="H2636" s="4">
        <v>-3.1448307151540462E-2</v>
      </c>
      <c r="I2636" s="4">
        <v>0.19495893484674659</v>
      </c>
    </row>
    <row r="2637" spans="1:9" x14ac:dyDescent="0.25">
      <c r="A2637" t="s">
        <v>2862</v>
      </c>
      <c r="B2637" s="3">
        <v>150.73944091796881</v>
      </c>
      <c r="C2637" s="3">
        <v>17.030000686645511</v>
      </c>
      <c r="D2637" s="4">
        <v>-9.0085300305567939E-3</v>
      </c>
      <c r="E2637" s="4">
        <v>7.1743254794944145E-2</v>
      </c>
      <c r="F2637" s="2">
        <v>3</v>
      </c>
      <c r="G2637" s="4">
        <v>0.16605170407197309</v>
      </c>
      <c r="H2637" s="4">
        <v>-3.9019624647166129E-2</v>
      </c>
      <c r="I2637" s="4">
        <v>0.18561775713081949</v>
      </c>
    </row>
    <row r="2638" spans="1:9" x14ac:dyDescent="0.25">
      <c r="A2638" t="s">
        <v>2863</v>
      </c>
      <c r="B2638" s="3">
        <v>152.10972595214841</v>
      </c>
      <c r="C2638" s="3">
        <v>15.89000034332275</v>
      </c>
      <c r="D2638" s="4">
        <v>-2.1006306763102112E-2</v>
      </c>
      <c r="E2638" s="4">
        <v>0.14978297353174169</v>
      </c>
      <c r="F2638" s="2">
        <v>2</v>
      </c>
      <c r="G2638" s="4">
        <v>0.17376860516746451</v>
      </c>
      <c r="H2638" s="4">
        <v>-3.028390811228154E-2</v>
      </c>
      <c r="I2638" s="4">
        <v>0.19639552212026359</v>
      </c>
    </row>
    <row r="2639" spans="1:9" x14ac:dyDescent="0.25">
      <c r="A2639" t="s">
        <v>2864</v>
      </c>
      <c r="B2639" s="3">
        <v>155.37355041503909</v>
      </c>
      <c r="C2639" s="3">
        <v>13.819999694824221</v>
      </c>
      <c r="D2639" s="4">
        <v>1.0751372137019819E-2</v>
      </c>
      <c r="E2639" s="4">
        <v>-7.1860350827887332E-2</v>
      </c>
      <c r="F2639" s="2">
        <v>2</v>
      </c>
      <c r="G2639" s="4">
        <v>0.20288328776599721</v>
      </c>
      <c r="H2639" s="4">
        <v>-9.4766712117464458E-3</v>
      </c>
      <c r="I2639" s="4">
        <v>0.22206662860570511</v>
      </c>
    </row>
    <row r="2640" spans="1:9" x14ac:dyDescent="0.25">
      <c r="A2640" t="s">
        <v>2865</v>
      </c>
      <c r="B2640" s="3">
        <v>153.72084045410159</v>
      </c>
      <c r="C2640" s="3">
        <v>14.89000034332275</v>
      </c>
      <c r="D2640" s="4">
        <v>4.1227419508205188E-3</v>
      </c>
      <c r="E2640" s="4">
        <v>-4.3673690740502091E-2</v>
      </c>
      <c r="F2640" s="2">
        <v>2</v>
      </c>
      <c r="G2640" s="4">
        <v>0.20466572219413789</v>
      </c>
      <c r="H2640" s="4">
        <v>-2.0012877455707349E-2</v>
      </c>
      <c r="I2640" s="4">
        <v>0.2090674940385229</v>
      </c>
    </row>
    <row r="2641" spans="1:9" x14ac:dyDescent="0.25">
      <c r="A2641" t="s">
        <v>2866</v>
      </c>
      <c r="B2641" s="3">
        <v>153.0896911621094</v>
      </c>
      <c r="C2641" s="3">
        <v>15.569999694824221</v>
      </c>
      <c r="D2641" s="4">
        <v>-1.105154813147435E-2</v>
      </c>
      <c r="E2641" s="4">
        <v>0.115329487985514</v>
      </c>
      <c r="F2641" s="2">
        <v>2</v>
      </c>
      <c r="G2641" s="4">
        <v>0.2038662628935175</v>
      </c>
      <c r="H2641" s="4">
        <v>-2.403652302470205E-2</v>
      </c>
      <c r="I2641" s="4">
        <v>0.20410328690448079</v>
      </c>
    </row>
    <row r="2642" spans="1:9" x14ac:dyDescent="0.25">
      <c r="A2642" t="s">
        <v>2867</v>
      </c>
      <c r="B2642" s="3">
        <v>154.80047607421881</v>
      </c>
      <c r="C2642" s="3">
        <v>13.960000038146971</v>
      </c>
      <c r="D2642" s="4">
        <v>-1.1822186506921911E-2</v>
      </c>
      <c r="E2642" s="4">
        <v>4.4128658013314448E-2</v>
      </c>
      <c r="F2642" s="2">
        <v>2</v>
      </c>
      <c r="G2642" s="4">
        <v>0.22555729916029121</v>
      </c>
      <c r="H2642" s="4">
        <v>-1.313008263342119E-2</v>
      </c>
      <c r="I2642" s="4">
        <v>0.2175592010174445</v>
      </c>
    </row>
    <row r="2643" spans="1:9" x14ac:dyDescent="0.25">
      <c r="A2643" t="s">
        <v>2868</v>
      </c>
      <c r="B2643" s="3">
        <v>156.65245056152341</v>
      </c>
      <c r="C2643" s="3">
        <v>13.36999988555908</v>
      </c>
      <c r="D2643" s="4">
        <v>-1.3235433022688039E-3</v>
      </c>
      <c r="E2643" s="4">
        <v>2.1390353682756439E-2</v>
      </c>
      <c r="F2643" s="2">
        <v>2</v>
      </c>
      <c r="G2643" s="4">
        <v>0.23464982011282459</v>
      </c>
      <c r="H2643" s="4">
        <v>-1.3235433022688039E-3</v>
      </c>
      <c r="I2643" s="4">
        <v>0.23212561989580971</v>
      </c>
    </row>
    <row r="2644" spans="1:9" x14ac:dyDescent="0.25">
      <c r="A2644" t="s">
        <v>2869</v>
      </c>
      <c r="B2644" s="3">
        <v>156.86006164550781</v>
      </c>
      <c r="C2644" s="3">
        <v>13.090000152587891</v>
      </c>
      <c r="D2644" s="4">
        <v>3.346283161241637E-3</v>
      </c>
      <c r="E2644" s="4">
        <v>-7.6337622829247831E-4</v>
      </c>
      <c r="F2644" s="2">
        <v>1</v>
      </c>
      <c r="G2644" s="4">
        <v>0.24130305908716121</v>
      </c>
      <c r="H2644" s="4">
        <v>0</v>
      </c>
      <c r="I2644" s="4">
        <v>0.2337585527649384</v>
      </c>
    </row>
    <row r="2645" spans="1:9" x14ac:dyDescent="0.25">
      <c r="A2645" t="s">
        <v>2870</v>
      </c>
      <c r="B2645" s="3">
        <v>156.3369140625</v>
      </c>
      <c r="C2645" s="3">
        <v>13.10000038146973</v>
      </c>
      <c r="D2645" s="4">
        <v>6.630834549821385E-3</v>
      </c>
      <c r="E2645" s="4">
        <v>-5.6195945716143843E-2</v>
      </c>
      <c r="F2645" s="2">
        <v>1</v>
      </c>
      <c r="G2645" s="4">
        <v>0.2246195271771767</v>
      </c>
      <c r="H2645" s="4">
        <v>0</v>
      </c>
      <c r="I2645" s="4">
        <v>0.22964381636790179</v>
      </c>
    </row>
    <row r="2646" spans="1:9" x14ac:dyDescent="0.25">
      <c r="A2646" t="s">
        <v>2871</v>
      </c>
      <c r="B2646" s="3">
        <v>155.3070983886719</v>
      </c>
      <c r="C2646" s="3">
        <v>13.88000011444092</v>
      </c>
      <c r="D2646" s="4">
        <v>8.1945599802208946E-3</v>
      </c>
      <c r="E2646" s="4">
        <v>-3.6779995737916238E-2</v>
      </c>
      <c r="F2646" s="2">
        <v>2</v>
      </c>
      <c r="G2646" s="4">
        <v>0.2225565159694263</v>
      </c>
      <c r="H2646" s="4">
        <v>-2.2555156420093199E-3</v>
      </c>
      <c r="I2646" s="4">
        <v>0.221543960470687</v>
      </c>
    </row>
    <row r="2647" spans="1:9" x14ac:dyDescent="0.25">
      <c r="A2647" t="s">
        <v>2872</v>
      </c>
      <c r="B2647" s="3">
        <v>154.0447692871094</v>
      </c>
      <c r="C2647" s="3">
        <v>14.409999847412109</v>
      </c>
      <c r="D2647" s="4">
        <v>4.9301459792254754E-3</v>
      </c>
      <c r="E2647" s="4">
        <v>-1.4363887810587511E-2</v>
      </c>
      <c r="F2647" s="2">
        <v>2</v>
      </c>
      <c r="G2647" s="4">
        <v>0.20782017862689009</v>
      </c>
      <c r="H2647" s="4">
        <v>-1.0365137878184161E-2</v>
      </c>
      <c r="I2647" s="4">
        <v>0.21161530617131241</v>
      </c>
    </row>
    <row r="2648" spans="1:9" x14ac:dyDescent="0.25">
      <c r="A2648" t="s">
        <v>2873</v>
      </c>
      <c r="B2648" s="3">
        <v>153.2890319824219</v>
      </c>
      <c r="C2648" s="3">
        <v>14.61999988555908</v>
      </c>
      <c r="D2648" s="4">
        <v>-2.108634614387483E-3</v>
      </c>
      <c r="E2648" s="4">
        <v>-2.0763590976567551E-2</v>
      </c>
      <c r="F2648" s="2">
        <v>2</v>
      </c>
      <c r="G2648" s="4">
        <v>0.2055880472178602</v>
      </c>
      <c r="H2648" s="4">
        <v>-1.5220245823659219E-2</v>
      </c>
      <c r="I2648" s="4">
        <v>0.2056711712938899</v>
      </c>
    </row>
    <row r="2649" spans="1:9" x14ac:dyDescent="0.25">
      <c r="A2649" t="s">
        <v>2874</v>
      </c>
      <c r="B2649" s="3">
        <v>153.6129455566406</v>
      </c>
      <c r="C2649" s="3">
        <v>14.930000305175779</v>
      </c>
      <c r="D2649" s="4">
        <v>-7.1922310886629592E-3</v>
      </c>
      <c r="E2649" s="4">
        <v>6.4907262318111503E-2</v>
      </c>
      <c r="F2649" s="2">
        <v>2</v>
      </c>
      <c r="G2649" s="4">
        <v>0.20813556368632161</v>
      </c>
      <c r="H2649" s="4">
        <v>-1.313931722838901E-2</v>
      </c>
      <c r="I2649" s="4">
        <v>0.20821886341103421</v>
      </c>
    </row>
    <row r="2650" spans="1:9" x14ac:dyDescent="0.25">
      <c r="A2650" t="s">
        <v>2875</v>
      </c>
      <c r="B2650" s="3">
        <v>154.72576904296881</v>
      </c>
      <c r="C2650" s="3">
        <v>14.02000045776367</v>
      </c>
      <c r="D2650" s="4">
        <v>4.7461363513181531E-3</v>
      </c>
      <c r="E2650" s="4">
        <v>-7.0907865076510035E-2</v>
      </c>
      <c r="F2650" s="2">
        <v>2</v>
      </c>
      <c r="G2650" s="4">
        <v>0.22662643761899839</v>
      </c>
      <c r="H2650" s="4">
        <v>-5.9901688181260848E-3</v>
      </c>
      <c r="I2650" s="4">
        <v>0.21697160441835209</v>
      </c>
    </row>
    <row r="2651" spans="1:9" x14ac:dyDescent="0.25">
      <c r="A2651" t="s">
        <v>2876</v>
      </c>
      <c r="B2651" s="3">
        <v>153.99488830566409</v>
      </c>
      <c r="C2651" s="3">
        <v>15.090000152587891</v>
      </c>
      <c r="D2651" s="4">
        <v>-4.1354363546980411E-3</v>
      </c>
      <c r="E2651" s="4">
        <v>6.000010172525938E-3</v>
      </c>
      <c r="F2651" s="2">
        <v>2</v>
      </c>
      <c r="G2651" s="4">
        <v>0.2157320077165823</v>
      </c>
      <c r="H2651" s="4">
        <v>-1.068558990277135E-2</v>
      </c>
      <c r="I2651" s="4">
        <v>0.2112229750270245</v>
      </c>
    </row>
    <row r="2652" spans="1:9" x14ac:dyDescent="0.25">
      <c r="A2652" t="s">
        <v>2877</v>
      </c>
      <c r="B2652" s="3">
        <v>154.6343688964844</v>
      </c>
      <c r="C2652" s="3">
        <v>15</v>
      </c>
      <c r="D2652" s="4">
        <v>-3.8790663897927402E-3</v>
      </c>
      <c r="E2652" s="4">
        <v>3.3057818671050843E-2</v>
      </c>
      <c r="F2652" s="2">
        <v>2</v>
      </c>
      <c r="G2652" s="4">
        <v>0.23058732842528909</v>
      </c>
      <c r="H2652" s="4">
        <v>-6.5773537759963308E-3</v>
      </c>
      <c r="I2652" s="4">
        <v>0.21625271070336741</v>
      </c>
    </row>
    <row r="2653" spans="1:9" x14ac:dyDescent="0.25">
      <c r="A2653" t="s">
        <v>2878</v>
      </c>
      <c r="B2653" s="3">
        <v>155.2365417480469</v>
      </c>
      <c r="C2653" s="3">
        <v>14.52000045776367</v>
      </c>
      <c r="D2653" s="4">
        <v>5.8396263509172819E-3</v>
      </c>
      <c r="E2653" s="4">
        <v>-3.9682502138671423E-2</v>
      </c>
      <c r="F2653" s="2">
        <v>2</v>
      </c>
      <c r="G2653" s="4">
        <v>0.22482617835822369</v>
      </c>
      <c r="H2653" s="4">
        <v>-2.7087949817742318E-3</v>
      </c>
      <c r="I2653" s="4">
        <v>0.22098900812709951</v>
      </c>
    </row>
    <row r="2654" spans="1:9" x14ac:dyDescent="0.25">
      <c r="A2654" t="s">
        <v>2879</v>
      </c>
      <c r="B2654" s="3">
        <v>154.33528137207031</v>
      </c>
      <c r="C2654" s="3">
        <v>15.11999988555908</v>
      </c>
      <c r="D2654" s="4">
        <v>-5.3288009956824478E-3</v>
      </c>
      <c r="E2654" s="4">
        <v>4.1322273338813657E-2</v>
      </c>
      <c r="F2654" s="2">
        <v>2</v>
      </c>
      <c r="G2654" s="4">
        <v>0.2262212197804323</v>
      </c>
      <c r="H2654" s="4">
        <v>-8.4987915655144741E-3</v>
      </c>
      <c r="I2654" s="4">
        <v>0.21390028404102759</v>
      </c>
    </row>
    <row r="2655" spans="1:9" x14ac:dyDescent="0.25">
      <c r="A2655" t="s">
        <v>2880</v>
      </c>
      <c r="B2655" s="3">
        <v>155.162109375</v>
      </c>
      <c r="C2655" s="3">
        <v>14.52000045776367</v>
      </c>
      <c r="D2655" s="4">
        <v>7.1377231844622644E-3</v>
      </c>
      <c r="E2655" s="4">
        <v>-7.1611244307756561E-2</v>
      </c>
      <c r="F2655" s="2">
        <v>2</v>
      </c>
      <c r="G2655" s="4">
        <v>0.22992673383261189</v>
      </c>
      <c r="H2655" s="4">
        <v>-3.186973316413821E-3</v>
      </c>
      <c r="I2655" s="4">
        <v>0.22040357180962111</v>
      </c>
    </row>
    <row r="2656" spans="1:9" x14ac:dyDescent="0.25">
      <c r="A2656" t="s">
        <v>2881</v>
      </c>
      <c r="B2656" s="3">
        <v>154.06245422363281</v>
      </c>
      <c r="C2656" s="3">
        <v>15.64000034332275</v>
      </c>
      <c r="D2656" s="4">
        <v>9.0442477363146256E-3</v>
      </c>
      <c r="E2656" s="4">
        <v>-0.1223344213712103</v>
      </c>
      <c r="F2656" s="2">
        <v>2</v>
      </c>
      <c r="G2656" s="4">
        <v>0.2144705574424208</v>
      </c>
      <c r="H2656" s="4">
        <v>-1.025152396062623E-2</v>
      </c>
      <c r="I2656" s="4">
        <v>0.21175440430414499</v>
      </c>
    </row>
    <row r="2657" spans="1:9" x14ac:dyDescent="0.25">
      <c r="A2657" t="s">
        <v>2882</v>
      </c>
      <c r="B2657" s="3">
        <v>152.68156433105469</v>
      </c>
      <c r="C2657" s="3">
        <v>17.819999694824219</v>
      </c>
      <c r="D2657" s="4">
        <v>-2.8082626043942631E-3</v>
      </c>
      <c r="E2657" s="4">
        <v>9.8643677509430594E-2</v>
      </c>
      <c r="F2657" s="2">
        <v>3</v>
      </c>
      <c r="G2657" s="4">
        <v>0.2019955058533702</v>
      </c>
      <c r="H2657" s="4">
        <v>-1.9122820173871461E-2</v>
      </c>
      <c r="I2657" s="4">
        <v>0.2008932284412597</v>
      </c>
    </row>
    <row r="2658" spans="1:9" x14ac:dyDescent="0.25">
      <c r="A2658" t="s">
        <v>2883</v>
      </c>
      <c r="B2658" s="3">
        <v>153.1115417480469</v>
      </c>
      <c r="C2658" s="3">
        <v>16.219999313354489</v>
      </c>
      <c r="D2658" s="4">
        <v>-1.1213609621097079E-2</v>
      </c>
      <c r="E2658" s="4">
        <v>0.12093980746587921</v>
      </c>
      <c r="F2658" s="2">
        <v>3</v>
      </c>
      <c r="G2658" s="4">
        <v>0.21179856353163479</v>
      </c>
      <c r="H2658" s="4">
        <v>-1.6360502155870701E-2</v>
      </c>
      <c r="I2658" s="4">
        <v>0.2042751493084638</v>
      </c>
    </row>
    <row r="2659" spans="1:9" x14ac:dyDescent="0.25">
      <c r="A2659" t="s">
        <v>2884</v>
      </c>
      <c r="B2659" s="3">
        <v>154.84794616699219</v>
      </c>
      <c r="C2659" s="3">
        <v>14.47000026702881</v>
      </c>
      <c r="D2659" s="4">
        <v>2.6711599980488998E-4</v>
      </c>
      <c r="E2659" s="4">
        <v>-2.229729185494489E-2</v>
      </c>
      <c r="F2659" s="2">
        <v>2</v>
      </c>
      <c r="G2659" s="4">
        <v>0.22727323850251621</v>
      </c>
      <c r="H2659" s="4">
        <v>-5.2052623143419297E-3</v>
      </c>
      <c r="I2659" s="4">
        <v>0.21793256968978469</v>
      </c>
    </row>
    <row r="2660" spans="1:9" x14ac:dyDescent="0.25">
      <c r="A2660" t="s">
        <v>2885</v>
      </c>
      <c r="B2660" s="3">
        <v>154.80659484863281</v>
      </c>
      <c r="C2660" s="3">
        <v>14.80000019073486</v>
      </c>
      <c r="D2660" s="4">
        <v>-4.9423311333416384E-3</v>
      </c>
      <c r="E2660" s="4">
        <v>4.2253548558376819E-2</v>
      </c>
      <c r="F2660" s="2">
        <v>2</v>
      </c>
      <c r="G2660" s="4">
        <v>0.2241931206109693</v>
      </c>
      <c r="H2660" s="4">
        <v>-5.4709169446972572E-3</v>
      </c>
      <c r="I2660" s="4">
        <v>0.21760732729118559</v>
      </c>
    </row>
    <row r="2661" spans="1:9" x14ac:dyDescent="0.25">
      <c r="A2661" t="s">
        <v>2886</v>
      </c>
      <c r="B2661" s="3">
        <v>155.57550048828119</v>
      </c>
      <c r="C2661" s="3">
        <v>14.19999980926514</v>
      </c>
      <c r="D2661" s="4">
        <v>-5.3121123317168006E-4</v>
      </c>
      <c r="E2661" s="4">
        <v>6.3784659658230316E-3</v>
      </c>
      <c r="F2661" s="2">
        <v>2</v>
      </c>
      <c r="G2661" s="4">
        <v>0.23494327123226519</v>
      </c>
      <c r="H2661" s="4">
        <v>-5.3121123317168006E-4</v>
      </c>
      <c r="I2661" s="4">
        <v>0.22365503567045009</v>
      </c>
    </row>
    <row r="2662" spans="1:9" x14ac:dyDescent="0.25">
      <c r="A2662" t="s">
        <v>2887</v>
      </c>
      <c r="B2662" s="3">
        <v>155.65818786621091</v>
      </c>
      <c r="C2662" s="3">
        <v>14.10999965667725</v>
      </c>
      <c r="D2662" s="4">
        <v>4.2542437257986338E-4</v>
      </c>
      <c r="E2662" s="4">
        <v>-7.0373245039602184E-3</v>
      </c>
      <c r="F2662" s="2">
        <v>2</v>
      </c>
      <c r="G2662" s="4">
        <v>0.24086793482862001</v>
      </c>
      <c r="H2662" s="4">
        <v>0</v>
      </c>
      <c r="I2662" s="4">
        <v>0.2243054004520029</v>
      </c>
    </row>
    <row r="2663" spans="1:9" x14ac:dyDescent="0.25">
      <c r="A2663" t="s">
        <v>2888</v>
      </c>
      <c r="B2663" s="3">
        <v>155.59199523925781</v>
      </c>
      <c r="C2663" s="3">
        <v>14.210000038146971</v>
      </c>
      <c r="D2663" s="4">
        <v>2.2897539922517311E-3</v>
      </c>
      <c r="E2663" s="4">
        <v>2.3038134407106E-2</v>
      </c>
      <c r="F2663" s="2">
        <v>2</v>
      </c>
      <c r="G2663" s="4">
        <v>0.2425888103144036</v>
      </c>
      <c r="H2663" s="4">
        <v>0</v>
      </c>
      <c r="I2663" s="4">
        <v>0.22378477258295379</v>
      </c>
    </row>
    <row r="2664" spans="1:9" x14ac:dyDescent="0.25">
      <c r="A2664" t="s">
        <v>2889</v>
      </c>
      <c r="B2664" s="3">
        <v>155.2365417480469</v>
      </c>
      <c r="C2664" s="3">
        <v>13.89000034332275</v>
      </c>
      <c r="D2664" s="4">
        <v>9.0640156806576222E-4</v>
      </c>
      <c r="E2664" s="4">
        <v>-1.4893619323794851E-2</v>
      </c>
      <c r="F2664" s="2">
        <v>2</v>
      </c>
      <c r="G2664" s="4">
        <v>0.2414374029438919</v>
      </c>
      <c r="H2664" s="4">
        <v>0</v>
      </c>
      <c r="I2664" s="4">
        <v>0.22098900812709951</v>
      </c>
    </row>
    <row r="2665" spans="1:9" x14ac:dyDescent="0.25">
      <c r="A2665" t="s">
        <v>2890</v>
      </c>
      <c r="B2665" s="3">
        <v>155.09596252441409</v>
      </c>
      <c r="C2665" s="3">
        <v>14.10000038146973</v>
      </c>
      <c r="D2665" s="4">
        <v>1.405579558638359E-2</v>
      </c>
      <c r="E2665" s="4">
        <v>-0.1187499761581421</v>
      </c>
      <c r="F2665" s="2">
        <v>2</v>
      </c>
      <c r="G2665" s="4">
        <v>0.2514247459520853</v>
      </c>
      <c r="H2665" s="4">
        <v>0</v>
      </c>
      <c r="I2665" s="4">
        <v>0.21988330398750791</v>
      </c>
    </row>
    <row r="2666" spans="1:9" x14ac:dyDescent="0.25">
      <c r="A2666" t="s">
        <v>2891</v>
      </c>
      <c r="B2666" s="3">
        <v>152.94618225097659</v>
      </c>
      <c r="C2666" s="3">
        <v>16</v>
      </c>
      <c r="D2666" s="4">
        <v>-7.0321692071507744E-3</v>
      </c>
      <c r="E2666" s="4">
        <v>0.14285714285714279</v>
      </c>
      <c r="F2666" s="2">
        <v>2</v>
      </c>
      <c r="G2666" s="4">
        <v>0.24065028343407849</v>
      </c>
      <c r="H2666" s="4">
        <v>-7.0321692071507744E-3</v>
      </c>
      <c r="I2666" s="4">
        <v>0.20297453976100319</v>
      </c>
    </row>
    <row r="2667" spans="1:9" x14ac:dyDescent="0.25">
      <c r="A2667" t="s">
        <v>2892</v>
      </c>
      <c r="B2667" s="3">
        <v>154.02934265136719</v>
      </c>
      <c r="C2667" s="3">
        <v>14</v>
      </c>
      <c r="D2667" s="4">
        <v>2.5291486215961449E-3</v>
      </c>
      <c r="E2667" s="4">
        <v>-2.8490001397227789E-3</v>
      </c>
      <c r="F2667" s="2">
        <v>2</v>
      </c>
      <c r="G2667" s="4">
        <v>0.25355699278958671</v>
      </c>
      <c r="H2667" s="4">
        <v>0</v>
      </c>
      <c r="I2667" s="4">
        <v>0.2114939703539753</v>
      </c>
    </row>
    <row r="2668" spans="1:9" x14ac:dyDescent="0.25">
      <c r="A2668" t="s">
        <v>2893</v>
      </c>
      <c r="B2668" s="3">
        <v>153.64076232910159</v>
      </c>
      <c r="C2668" s="3">
        <v>14.039999961853029</v>
      </c>
      <c r="D2668" s="4">
        <v>5.2477742334924296E-3</v>
      </c>
      <c r="E2668" s="4">
        <v>-2.160281612375459E-2</v>
      </c>
      <c r="F2668" s="2">
        <v>2</v>
      </c>
      <c r="G2668" s="4">
        <v>0.2479256445100293</v>
      </c>
      <c r="H2668" s="4">
        <v>0</v>
      </c>
      <c r="I2668" s="4">
        <v>0.2084376519323059</v>
      </c>
    </row>
    <row r="2669" spans="1:9" x14ac:dyDescent="0.25">
      <c r="A2669" t="s">
        <v>2894</v>
      </c>
      <c r="B2669" s="3">
        <v>152.83869934082031</v>
      </c>
      <c r="C2669" s="3">
        <v>14.35000038146973</v>
      </c>
      <c r="D2669" s="4">
        <v>5.4213832534566457E-5</v>
      </c>
      <c r="E2669" s="4">
        <v>4.9743986933475932E-2</v>
      </c>
      <c r="F2669" s="2">
        <v>2</v>
      </c>
      <c r="G2669" s="4">
        <v>0.25705093105685178</v>
      </c>
      <c r="H2669" s="4">
        <v>-3.2466074299708492E-4</v>
      </c>
      <c r="I2669" s="4">
        <v>0.20212914955593611</v>
      </c>
    </row>
    <row r="2670" spans="1:9" x14ac:dyDescent="0.25">
      <c r="A2670" t="s">
        <v>2895</v>
      </c>
      <c r="B2670" s="3">
        <v>152.8304138183594</v>
      </c>
      <c r="C2670" s="3">
        <v>13.670000076293951</v>
      </c>
      <c r="D2670" s="4">
        <v>-3.7885403640236509E-4</v>
      </c>
      <c r="E2670" s="4">
        <v>-3.9353442301964803E-2</v>
      </c>
      <c r="F2670" s="2">
        <v>2</v>
      </c>
      <c r="G2670" s="4">
        <v>0.26558722491413672</v>
      </c>
      <c r="H2670" s="4">
        <v>-3.7885403640236509E-4</v>
      </c>
      <c r="I2670" s="4">
        <v>0.20206398106057111</v>
      </c>
    </row>
    <row r="2671" spans="1:9" x14ac:dyDescent="0.25">
      <c r="A2671" t="s">
        <v>2896</v>
      </c>
      <c r="B2671" s="3">
        <v>152.8883361816406</v>
      </c>
      <c r="C2671" s="3">
        <v>14.22999954223633</v>
      </c>
      <c r="D2671" s="4">
        <v>5.5468361978756597E-3</v>
      </c>
      <c r="E2671" s="4">
        <v>-3.0654002287778929E-2</v>
      </c>
      <c r="F2671" s="2">
        <v>2</v>
      </c>
      <c r="G2671" s="4">
        <v>0.2419770233339624</v>
      </c>
      <c r="H2671" s="4">
        <v>0</v>
      </c>
      <c r="I2671" s="4">
        <v>0.20251956044990019</v>
      </c>
    </row>
    <row r="2672" spans="1:9" x14ac:dyDescent="0.25">
      <c r="A2672" t="s">
        <v>2897</v>
      </c>
      <c r="B2672" s="3">
        <v>152.04496765136719</v>
      </c>
      <c r="C2672" s="3">
        <v>14.680000305175779</v>
      </c>
      <c r="D2672" s="4">
        <v>-1.1403602419657319E-3</v>
      </c>
      <c r="E2672" s="4">
        <v>-7.43743454773238E-3</v>
      </c>
      <c r="F2672" s="2">
        <v>2</v>
      </c>
      <c r="G2672" s="4">
        <v>0.24719719424974149</v>
      </c>
      <c r="H2672" s="4">
        <v>-4.3312367946289898E-3</v>
      </c>
      <c r="I2672" s="4">
        <v>0.19588617572186709</v>
      </c>
    </row>
    <row r="2673" spans="1:9" x14ac:dyDescent="0.25">
      <c r="A2673" t="s">
        <v>2898</v>
      </c>
      <c r="B2673" s="3">
        <v>152.21855163574219</v>
      </c>
      <c r="C2673" s="3">
        <v>14.789999961853029</v>
      </c>
      <c r="D2673" s="4">
        <v>5.9007130587067644E-3</v>
      </c>
      <c r="E2673" s="4">
        <v>-4.5806454073998193E-2</v>
      </c>
      <c r="F2673" s="2">
        <v>2</v>
      </c>
      <c r="G2673" s="4">
        <v>0.24103099997667421</v>
      </c>
      <c r="H2673" s="4">
        <v>-3.1945194556426419E-3</v>
      </c>
      <c r="I2673" s="4">
        <v>0.1972514737021118</v>
      </c>
    </row>
    <row r="2674" spans="1:9" x14ac:dyDescent="0.25">
      <c r="A2674" t="s">
        <v>2899</v>
      </c>
      <c r="B2674" s="3">
        <v>151.32562255859381</v>
      </c>
      <c r="C2674" s="3">
        <v>15.5</v>
      </c>
      <c r="D2674" s="4">
        <v>-6.6216037811634987E-3</v>
      </c>
      <c r="E2674" s="4">
        <v>0.1175198361852916</v>
      </c>
      <c r="F2674" s="2">
        <v>2</v>
      </c>
      <c r="G2674" s="4">
        <v>0.2183738239601403</v>
      </c>
      <c r="H2674" s="4">
        <v>-9.0418789809713074E-3</v>
      </c>
      <c r="I2674" s="4">
        <v>0.19022827815834059</v>
      </c>
    </row>
    <row r="2675" spans="1:9" x14ac:dyDescent="0.25">
      <c r="A2675" t="s">
        <v>2900</v>
      </c>
      <c r="B2675" s="3">
        <v>152.3343200683594</v>
      </c>
      <c r="C2675" s="3">
        <v>13.86999988555908</v>
      </c>
      <c r="D2675" s="4">
        <v>1.1951102470901811E-3</v>
      </c>
      <c r="E2675" s="4">
        <v>2.2107604825465591E-2</v>
      </c>
      <c r="F2675" s="2">
        <v>2</v>
      </c>
      <c r="G2675" s="4">
        <v>0.23568705402151971</v>
      </c>
      <c r="H2675" s="4">
        <v>-2.4364081290877419E-3</v>
      </c>
      <c r="I2675" s="4">
        <v>0.1981620324025439</v>
      </c>
    </row>
    <row r="2676" spans="1:9" x14ac:dyDescent="0.25">
      <c r="A2676" t="s">
        <v>2901</v>
      </c>
      <c r="B2676" s="3">
        <v>152.15248107910159</v>
      </c>
      <c r="C2676" s="3">
        <v>13.569999694824221</v>
      </c>
      <c r="D2676" s="4">
        <v>5.5190549630552699E-3</v>
      </c>
      <c r="E2676" s="4">
        <v>-4.0311218858470783E-2</v>
      </c>
      <c r="F2676" s="2">
        <v>2</v>
      </c>
      <c r="G2676" s="4">
        <v>0.23275333825249581</v>
      </c>
      <c r="H2676" s="4">
        <v>-3.6271834920184039E-3</v>
      </c>
      <c r="I2676" s="4">
        <v>0.19673180595822479</v>
      </c>
    </row>
    <row r="2677" spans="1:9" x14ac:dyDescent="0.25">
      <c r="A2677" t="s">
        <v>2902</v>
      </c>
      <c r="B2677" s="3">
        <v>151.3173522949219</v>
      </c>
      <c r="C2677" s="3">
        <v>14.14000034332275</v>
      </c>
      <c r="D2677" s="4">
        <v>5.1627850922160157E-3</v>
      </c>
      <c r="E2677" s="4">
        <v>-1.118880036909198E-2</v>
      </c>
      <c r="F2677" s="2">
        <v>2</v>
      </c>
      <c r="G2677" s="4">
        <v>0.22711543726518049</v>
      </c>
      <c r="H2677" s="4">
        <v>-9.0960369273259678E-3</v>
      </c>
      <c r="I2677" s="4">
        <v>0.1901632296786209</v>
      </c>
    </row>
    <row r="2678" spans="1:9" x14ac:dyDescent="0.25">
      <c r="A2678" t="s">
        <v>2903</v>
      </c>
      <c r="B2678" s="3">
        <v>150.54014587402341</v>
      </c>
      <c r="C2678" s="3">
        <v>14.30000019073486</v>
      </c>
      <c r="D2678" s="4">
        <v>4.9457849884615435E-4</v>
      </c>
      <c r="E2678" s="4">
        <v>-1.44727797956179E-2</v>
      </c>
      <c r="F2678" s="2">
        <v>2</v>
      </c>
      <c r="G2678" s="4">
        <v>0.22185588779404131</v>
      </c>
      <c r="H2678" s="4">
        <v>-1.4185584893330329E-2</v>
      </c>
      <c r="I2678" s="4">
        <v>0.1840502327883462</v>
      </c>
    </row>
    <row r="2679" spans="1:9" x14ac:dyDescent="0.25">
      <c r="A2679" t="s">
        <v>2904</v>
      </c>
      <c r="B2679" s="3">
        <v>150.4657287597656</v>
      </c>
      <c r="C2679" s="3">
        <v>14.510000228881839</v>
      </c>
      <c r="D2679" s="4">
        <v>1.094403502419272E-2</v>
      </c>
      <c r="E2679" s="4">
        <v>-4.9148098869652213E-2</v>
      </c>
      <c r="F2679" s="2">
        <v>2</v>
      </c>
      <c r="G2679" s="4">
        <v>0.22326416003662011</v>
      </c>
      <c r="H2679" s="4">
        <v>-1.467290648811204E-2</v>
      </c>
      <c r="I2679" s="4">
        <v>0.1834649164865132</v>
      </c>
    </row>
    <row r="2680" spans="1:9" x14ac:dyDescent="0.25">
      <c r="A2680" t="s">
        <v>2905</v>
      </c>
      <c r="B2680" s="3">
        <v>148.83685302734381</v>
      </c>
      <c r="C2680" s="3">
        <v>15.260000228881839</v>
      </c>
      <c r="D2680" s="4">
        <v>1.836325180435638E-3</v>
      </c>
      <c r="E2680" s="4">
        <v>-1.9620492508853889E-3</v>
      </c>
      <c r="F2680" s="2">
        <v>2</v>
      </c>
      <c r="G2680" s="4">
        <v>0.2097821952942733</v>
      </c>
      <c r="H2680" s="4">
        <v>-2.5339623782133169E-2</v>
      </c>
      <c r="I2680" s="4">
        <v>0.170653246357195</v>
      </c>
    </row>
    <row r="2681" spans="1:9" x14ac:dyDescent="0.25">
      <c r="A2681" t="s">
        <v>2906</v>
      </c>
      <c r="B2681" s="3">
        <v>148.56404113769531</v>
      </c>
      <c r="C2681" s="3">
        <v>15.289999961853029</v>
      </c>
      <c r="D2681" s="4">
        <v>1.239575580201979E-2</v>
      </c>
      <c r="E2681" s="4">
        <v>-0.11259429088362601</v>
      </c>
      <c r="F2681" s="2">
        <v>2</v>
      </c>
      <c r="G2681" s="4">
        <v>0.2142839192478101</v>
      </c>
      <c r="H2681" s="4">
        <v>-2.71261365549651E-2</v>
      </c>
      <c r="I2681" s="4">
        <v>0.16850748663595791</v>
      </c>
    </row>
    <row r="2682" spans="1:9" x14ac:dyDescent="0.25">
      <c r="A2682" t="s">
        <v>2907</v>
      </c>
      <c r="B2682" s="3">
        <v>146.7450256347656</v>
      </c>
      <c r="C2682" s="3">
        <v>17.229999542236332</v>
      </c>
      <c r="D2682" s="4">
        <v>1.318701648308584E-2</v>
      </c>
      <c r="E2682" s="4">
        <v>-0.13634090810442451</v>
      </c>
      <c r="F2682" s="2">
        <v>3</v>
      </c>
      <c r="G2682" s="4">
        <v>0.19782972591455811</v>
      </c>
      <c r="H2682" s="4">
        <v>-3.9037987003092127E-2</v>
      </c>
      <c r="I2682" s="4">
        <v>0.15420030155131029</v>
      </c>
    </row>
    <row r="2683" spans="1:9" x14ac:dyDescent="0.25">
      <c r="A2683" t="s">
        <v>2908</v>
      </c>
      <c r="B2683" s="3">
        <v>144.8350830078125</v>
      </c>
      <c r="C2683" s="3">
        <v>19.95000076293945</v>
      </c>
      <c r="D2683" s="4">
        <v>-1.254230924957467E-3</v>
      </c>
      <c r="E2683" s="4">
        <v>4.3956050536852143E-2</v>
      </c>
      <c r="F2683" s="2">
        <v>4</v>
      </c>
      <c r="G2683" s="4">
        <v>0.18310008375384229</v>
      </c>
      <c r="H2683" s="4">
        <v>-5.154527509388962E-2</v>
      </c>
      <c r="I2683" s="4">
        <v>0.1391779432366804</v>
      </c>
    </row>
    <row r="2684" spans="1:9" x14ac:dyDescent="0.25">
      <c r="A2684" t="s">
        <v>2909</v>
      </c>
      <c r="B2684" s="3">
        <v>145.0169677734375</v>
      </c>
      <c r="C2684" s="3">
        <v>19.110000610351559</v>
      </c>
      <c r="D2684" s="4">
        <v>7.0047616358310796E-3</v>
      </c>
      <c r="E2684" s="4">
        <v>-0.1086753668688035</v>
      </c>
      <c r="F2684" s="2">
        <v>3</v>
      </c>
      <c r="G2684" s="4">
        <v>0.19654777777358109</v>
      </c>
      <c r="H2684" s="4">
        <v>-5.0354199963728141E-2</v>
      </c>
      <c r="I2684" s="4">
        <v>0.14060852972793539</v>
      </c>
    </row>
    <row r="2685" spans="1:9" x14ac:dyDescent="0.25">
      <c r="A2685" t="s">
        <v>2910</v>
      </c>
      <c r="B2685" s="3">
        <v>144.00822448730469</v>
      </c>
      <c r="C2685" s="3">
        <v>21.440000534057621</v>
      </c>
      <c r="D2685" s="4">
        <v>-2.250540729463546E-2</v>
      </c>
      <c r="E2685" s="4">
        <v>0.16458450362624169</v>
      </c>
      <c r="F2685" s="2">
        <v>4</v>
      </c>
      <c r="G2685" s="4">
        <v>0.17486845518812141</v>
      </c>
      <c r="H2685" s="4">
        <v>-5.6959970582842412E-2</v>
      </c>
      <c r="I2685" s="4">
        <v>0.13267441543679631</v>
      </c>
    </row>
    <row r="2686" spans="1:9" x14ac:dyDescent="0.25">
      <c r="A2686" t="s">
        <v>2911</v>
      </c>
      <c r="B2686" s="3">
        <v>147.32380676269531</v>
      </c>
      <c r="C2686" s="3">
        <v>18.409999847412109</v>
      </c>
      <c r="D2686" s="4">
        <v>-5.8582721335498364E-3</v>
      </c>
      <c r="E2686" s="4">
        <v>6.4777262728710872E-2</v>
      </c>
      <c r="F2686" s="2">
        <v>3</v>
      </c>
      <c r="G2686" s="4">
        <v>0.21428245781757571</v>
      </c>
      <c r="H2686" s="4">
        <v>-3.5247830059958463E-2</v>
      </c>
      <c r="I2686" s="4">
        <v>0.15875261499089019</v>
      </c>
    </row>
    <row r="2687" spans="1:9" x14ac:dyDescent="0.25">
      <c r="A2687" t="s">
        <v>2912</v>
      </c>
      <c r="B2687" s="3">
        <v>148.19195556640619</v>
      </c>
      <c r="C2687" s="3">
        <v>17.29000091552734</v>
      </c>
      <c r="D2687" s="4">
        <v>1.0600689799777021E-2</v>
      </c>
      <c r="E2687" s="4">
        <v>-3.4581823990311729E-3</v>
      </c>
      <c r="F2687" s="2">
        <v>3</v>
      </c>
      <c r="G2687" s="4">
        <v>0.21842638966942271</v>
      </c>
      <c r="H2687" s="4">
        <v>-2.9562744528873312E-2</v>
      </c>
      <c r="I2687" s="4">
        <v>0.16558090512679219</v>
      </c>
    </row>
    <row r="2688" spans="1:9" x14ac:dyDescent="0.25">
      <c r="A2688" t="s">
        <v>2913</v>
      </c>
      <c r="B2688" s="3">
        <v>146.63749694824219</v>
      </c>
      <c r="C2688" s="3">
        <v>17.35000038146973</v>
      </c>
      <c r="D2688" s="4">
        <v>-9.6053502964680293E-3</v>
      </c>
      <c r="E2688" s="4">
        <v>9.8101276710349961E-2</v>
      </c>
      <c r="F2688" s="2">
        <v>3</v>
      </c>
      <c r="G2688" s="4">
        <v>0.20092397079253571</v>
      </c>
      <c r="H2688" s="4">
        <v>-3.9742140228112843E-2</v>
      </c>
      <c r="I2688" s="4">
        <v>0.15335455129930731</v>
      </c>
    </row>
    <row r="2689" spans="1:9" x14ac:dyDescent="0.25">
      <c r="A2689" t="s">
        <v>2914</v>
      </c>
      <c r="B2689" s="3">
        <v>148.0596618652344</v>
      </c>
      <c r="C2689" s="3">
        <v>15.80000019073486</v>
      </c>
      <c r="D2689" s="4">
        <v>5.9545074634539397E-3</v>
      </c>
      <c r="E2689" s="4">
        <v>-9.2996548706315019E-2</v>
      </c>
      <c r="F2689" s="2">
        <v>2</v>
      </c>
      <c r="G2689" s="4">
        <v>0.21733867788318739</v>
      </c>
      <c r="H2689" s="4">
        <v>-3.0429071825727291E-2</v>
      </c>
      <c r="I2689" s="4">
        <v>0.16454036948256581</v>
      </c>
    </row>
    <row r="2690" spans="1:9" x14ac:dyDescent="0.25">
      <c r="A2690" t="s">
        <v>2915</v>
      </c>
      <c r="B2690" s="3">
        <v>147.1832580566406</v>
      </c>
      <c r="C2690" s="3">
        <v>17.420000076293949</v>
      </c>
      <c r="D2690" s="4">
        <v>-4.9187691275436318E-3</v>
      </c>
      <c r="E2690" s="4">
        <v>-3.9691253449840702E-2</v>
      </c>
      <c r="F2690" s="2">
        <v>3</v>
      </c>
      <c r="G2690" s="4">
        <v>0.208683275689135</v>
      </c>
      <c r="H2690" s="4">
        <v>-3.6168215380756867E-2</v>
      </c>
      <c r="I2690" s="4">
        <v>0.15764715088258899</v>
      </c>
    </row>
    <row r="2691" spans="1:9" x14ac:dyDescent="0.25">
      <c r="A2691" t="s">
        <v>2916</v>
      </c>
      <c r="B2691" s="3">
        <v>147.9107971191406</v>
      </c>
      <c r="C2691" s="3">
        <v>18.139999389648441</v>
      </c>
      <c r="D2691" s="4">
        <v>-2.133619281858223E-2</v>
      </c>
      <c r="E2691" s="4">
        <v>0.3173564841401959</v>
      </c>
      <c r="F2691" s="2">
        <v>3</v>
      </c>
      <c r="G2691" s="4">
        <v>0.22148676517545929</v>
      </c>
      <c r="H2691" s="4">
        <v>-3.1403914860111071E-2</v>
      </c>
      <c r="I2691" s="4">
        <v>0.16336949684760921</v>
      </c>
    </row>
    <row r="2692" spans="1:9" x14ac:dyDescent="0.25">
      <c r="A2692" t="s">
        <v>2917</v>
      </c>
      <c r="B2692" s="3">
        <v>151.13545227050781</v>
      </c>
      <c r="C2692" s="3">
        <v>13.77000045776367</v>
      </c>
      <c r="D2692" s="4">
        <v>-8.1931501451689703E-3</v>
      </c>
      <c r="E2692" s="4">
        <v>7.2429929448898145E-2</v>
      </c>
      <c r="F2692" s="2">
        <v>2</v>
      </c>
      <c r="G2692" s="4">
        <v>0.2484509714404988</v>
      </c>
      <c r="H2692" s="4">
        <v>-1.028721197989757E-2</v>
      </c>
      <c r="I2692" s="4">
        <v>0.18873252317172071</v>
      </c>
    </row>
    <row r="2693" spans="1:9" x14ac:dyDescent="0.25">
      <c r="A2693" t="s">
        <v>2918</v>
      </c>
      <c r="B2693" s="3">
        <v>152.38395690917969</v>
      </c>
      <c r="C2693" s="3">
        <v>12.840000152587891</v>
      </c>
      <c r="D2693" s="4">
        <v>6.5179511689716918E-4</v>
      </c>
      <c r="E2693" s="4">
        <v>-2.3309816035703701E-3</v>
      </c>
      <c r="F2693" s="2">
        <v>1</v>
      </c>
      <c r="G2693" s="4">
        <v>0.26079015812972051</v>
      </c>
      <c r="H2693" s="4">
        <v>-2.111360528549544E-3</v>
      </c>
      <c r="I2693" s="4">
        <v>0.1985524432965082</v>
      </c>
    </row>
    <row r="2694" spans="1:9" x14ac:dyDescent="0.25">
      <c r="A2694" t="s">
        <v>2919</v>
      </c>
      <c r="B2694" s="3">
        <v>152.2846984863281</v>
      </c>
      <c r="C2694" s="3">
        <v>12.86999988555908</v>
      </c>
      <c r="D2694" s="4">
        <v>2.940043256501879E-3</v>
      </c>
      <c r="E2694" s="4">
        <v>3.4565942096481228E-2</v>
      </c>
      <c r="F2694" s="2">
        <v>1</v>
      </c>
      <c r="G2694" s="4">
        <v>0.26676417746728781</v>
      </c>
      <c r="H2694" s="4">
        <v>-2.7613558072157041E-3</v>
      </c>
      <c r="I2694" s="4">
        <v>0.19777174152422511</v>
      </c>
    </row>
    <row r="2695" spans="1:9" x14ac:dyDescent="0.25">
      <c r="A2695" t="s">
        <v>2920</v>
      </c>
      <c r="B2695" s="3">
        <v>151.8382873535156</v>
      </c>
      <c r="C2695" s="3">
        <v>12.439999580383301</v>
      </c>
      <c r="D2695" s="4">
        <v>-4.2289035651879034E-3</v>
      </c>
      <c r="E2695" s="4">
        <v>-7.1827737035832229E-3</v>
      </c>
      <c r="F2695" s="2">
        <v>1</v>
      </c>
      <c r="G2695" s="4">
        <v>0.26586698038752732</v>
      </c>
      <c r="H2695" s="4">
        <v>-5.6846858414441037E-3</v>
      </c>
      <c r="I2695" s="4">
        <v>0.194260563807098</v>
      </c>
    </row>
    <row r="2696" spans="1:9" x14ac:dyDescent="0.25">
      <c r="A2696" t="s">
        <v>2921</v>
      </c>
      <c r="B2696" s="3">
        <v>152.4831237792969</v>
      </c>
      <c r="C2696" s="3">
        <v>12.52999973297119</v>
      </c>
      <c r="D2696" s="4">
        <v>-1.299702112872891E-3</v>
      </c>
      <c r="E2696" s="4">
        <v>2.0358306631616859E-2</v>
      </c>
      <c r="F2696" s="2">
        <v>1</v>
      </c>
      <c r="G2696" s="4">
        <v>0.27945598051227599</v>
      </c>
      <c r="H2696" s="4">
        <v>-1.4619647843449051E-3</v>
      </c>
      <c r="I2696" s="4">
        <v>0.19933242497491979</v>
      </c>
    </row>
    <row r="2697" spans="1:9" x14ac:dyDescent="0.25">
      <c r="A2697" t="s">
        <v>2922</v>
      </c>
      <c r="B2697" s="3">
        <v>152.68156433105469</v>
      </c>
      <c r="C2697" s="3">
        <v>12.27999973297119</v>
      </c>
      <c r="D2697" s="4">
        <v>5.3898031820556191E-3</v>
      </c>
      <c r="E2697" s="4">
        <v>0</v>
      </c>
      <c r="F2697" s="2">
        <v>1</v>
      </c>
      <c r="G2697" s="4">
        <v>0.28094696587103368</v>
      </c>
      <c r="H2697" s="4">
        <v>-1.624738390639813E-4</v>
      </c>
      <c r="I2697" s="4">
        <v>0.2008932284412597</v>
      </c>
    </row>
    <row r="2698" spans="1:9" x14ac:dyDescent="0.25">
      <c r="A2698" t="s">
        <v>2923</v>
      </c>
      <c r="B2698" s="3">
        <v>151.86305236816409</v>
      </c>
      <c r="C2698" s="3">
        <v>12.27999973297119</v>
      </c>
      <c r="D2698" s="4">
        <v>1.0897791270187749E-2</v>
      </c>
      <c r="E2698" s="4">
        <v>-7.5301206333402981E-2</v>
      </c>
      <c r="F2698" s="2">
        <v>1</v>
      </c>
      <c r="G2698" s="4">
        <v>0.27494642725379598</v>
      </c>
      <c r="H2698" s="4">
        <v>-5.5225117696109383E-3</v>
      </c>
      <c r="I2698" s="4">
        <v>0.1944553491993217</v>
      </c>
    </row>
    <row r="2699" spans="1:9" x14ac:dyDescent="0.25">
      <c r="A2699" t="s">
        <v>2924</v>
      </c>
      <c r="B2699" s="3">
        <v>150.2259216308594</v>
      </c>
      <c r="C2699" s="3">
        <v>13.27999973297119</v>
      </c>
      <c r="D2699" s="4">
        <v>-1.3305316935335321E-2</v>
      </c>
      <c r="E2699" s="4">
        <v>9.3904395173716848E-2</v>
      </c>
      <c r="F2699" s="2">
        <v>2</v>
      </c>
      <c r="G2699" s="4">
        <v>0.26034494964294402</v>
      </c>
      <c r="H2699" s="4">
        <v>-1.62432870875765E-2</v>
      </c>
      <c r="I2699" s="4">
        <v>0.18157875060592901</v>
      </c>
    </row>
    <row r="2700" spans="1:9" x14ac:dyDescent="0.25">
      <c r="A2700" t="s">
        <v>2925</v>
      </c>
      <c r="B2700" s="3">
        <v>152.2516784667969</v>
      </c>
      <c r="C2700" s="3">
        <v>12.14000034332275</v>
      </c>
      <c r="D2700" s="4">
        <v>2.722574921559584E-3</v>
      </c>
      <c r="E2700" s="4">
        <v>-5.8184637705499642E-2</v>
      </c>
      <c r="F2700" s="2">
        <v>1</v>
      </c>
      <c r="G2700" s="4">
        <v>0.27725313603643498</v>
      </c>
      <c r="H2700" s="4">
        <v>-2.977587902993295E-3</v>
      </c>
      <c r="I2700" s="4">
        <v>0.19751202766792669</v>
      </c>
    </row>
    <row r="2701" spans="1:9" x14ac:dyDescent="0.25">
      <c r="A2701" t="s">
        <v>2926</v>
      </c>
      <c r="B2701" s="3">
        <v>151.8382873535156</v>
      </c>
      <c r="C2701" s="3">
        <v>12.89000034332275</v>
      </c>
      <c r="D2701" s="4">
        <v>6.5413904089850483E-4</v>
      </c>
      <c r="E2701" s="4">
        <v>1.554037136092923E-3</v>
      </c>
      <c r="F2701" s="2">
        <v>1</v>
      </c>
      <c r="G2701" s="4">
        <v>0.28391101458897999</v>
      </c>
      <c r="H2701" s="4">
        <v>-5.6846858414441037E-3</v>
      </c>
      <c r="I2701" s="4">
        <v>0.194260563807098</v>
      </c>
    </row>
    <row r="2702" spans="1:9" x14ac:dyDescent="0.25">
      <c r="A2702" t="s">
        <v>2927</v>
      </c>
      <c r="B2702" s="3">
        <v>151.73902893066409</v>
      </c>
      <c r="C2702" s="3">
        <v>12.86999988555908</v>
      </c>
      <c r="D2702" s="4">
        <v>2.1816097040905369E-4</v>
      </c>
      <c r="E2702" s="4">
        <v>-3.8699837801553501E-3</v>
      </c>
      <c r="F2702" s="2">
        <v>1</v>
      </c>
      <c r="G2702" s="4">
        <v>0.28633333191045113</v>
      </c>
      <c r="H2702" s="4">
        <v>-6.3346811201102637E-3</v>
      </c>
      <c r="I2702" s="4">
        <v>0.19347986203481479</v>
      </c>
    </row>
    <row r="2703" spans="1:9" x14ac:dyDescent="0.25">
      <c r="A2703" t="s">
        <v>2928</v>
      </c>
      <c r="B2703" s="3">
        <v>151.7059326171875</v>
      </c>
      <c r="C2703" s="3">
        <v>12.920000076293951</v>
      </c>
      <c r="D2703" s="4">
        <v>6.1414684168306088E-3</v>
      </c>
      <c r="E2703" s="4">
        <v>-4.6494472736000048E-2</v>
      </c>
      <c r="F2703" s="2">
        <v>1</v>
      </c>
      <c r="G2703" s="4">
        <v>0.28235240249216598</v>
      </c>
      <c r="H2703" s="4">
        <v>-6.5514128279391404E-3</v>
      </c>
      <c r="I2703" s="4">
        <v>0.19992036898679791</v>
      </c>
    </row>
    <row r="2704" spans="1:9" x14ac:dyDescent="0.25">
      <c r="A2704" t="s">
        <v>2929</v>
      </c>
      <c r="B2704" s="3">
        <v>150.77992248535159</v>
      </c>
      <c r="C2704" s="3">
        <v>13.55000019073486</v>
      </c>
      <c r="D2704" s="4">
        <v>-2.898316447761728E-3</v>
      </c>
      <c r="E2704" s="4">
        <v>-1.526163042542605E-2</v>
      </c>
      <c r="F2704" s="2">
        <v>2</v>
      </c>
      <c r="G2704" s="4">
        <v>0.27104253391639688</v>
      </c>
      <c r="H2704" s="4">
        <v>-1.261540413868634E-2</v>
      </c>
      <c r="I2704" s="4">
        <v>0.1925960778407034</v>
      </c>
    </row>
    <row r="2705" spans="1:9" x14ac:dyDescent="0.25">
      <c r="A2705" t="s">
        <v>2930</v>
      </c>
      <c r="B2705" s="3">
        <v>151.21820068359381</v>
      </c>
      <c r="C2705" s="3">
        <v>13.760000228881839</v>
      </c>
      <c r="D2705" s="4">
        <v>-1.6344063109874349E-4</v>
      </c>
      <c r="E2705" s="4">
        <v>-3.3028765177361967E-2</v>
      </c>
      <c r="F2705" s="2">
        <v>2</v>
      </c>
      <c r="G2705" s="4">
        <v>0.28033501344771922</v>
      </c>
      <c r="H2705" s="4">
        <v>-9.7453327491202613E-3</v>
      </c>
      <c r="I2705" s="4">
        <v>0.19606264587981029</v>
      </c>
    </row>
    <row r="2706" spans="1:9" x14ac:dyDescent="0.25">
      <c r="A2706" t="s">
        <v>2931</v>
      </c>
      <c r="B2706" s="3">
        <v>151.242919921875</v>
      </c>
      <c r="C2706" s="3">
        <v>14.22999954223633</v>
      </c>
      <c r="D2706" s="4">
        <v>-9.5834584445178006E-3</v>
      </c>
      <c r="E2706" s="4">
        <v>3.7171958110899128E-2</v>
      </c>
      <c r="F2706" s="2">
        <v>2</v>
      </c>
      <c r="G2706" s="4">
        <v>0.27765139718726978</v>
      </c>
      <c r="H2706" s="4">
        <v>-9.5834584445178006E-3</v>
      </c>
      <c r="I2706" s="4">
        <v>0.20512286790338649</v>
      </c>
    </row>
    <row r="2707" spans="1:9" x14ac:dyDescent="0.25">
      <c r="A2707" t="s">
        <v>2932</v>
      </c>
      <c r="B2707" s="3">
        <v>152.70637512207031</v>
      </c>
      <c r="C2707" s="3">
        <v>13.72000026702881</v>
      </c>
      <c r="D2707" s="4">
        <v>4.732533878894829E-3</v>
      </c>
      <c r="E2707" s="4">
        <v>1.179939841156963E-2</v>
      </c>
      <c r="F2707" s="2">
        <v>2</v>
      </c>
      <c r="G2707" s="4">
        <v>0.3230770857908325</v>
      </c>
      <c r="H2707" s="4">
        <v>0</v>
      </c>
      <c r="I2707" s="4">
        <v>0.22302077827645109</v>
      </c>
    </row>
    <row r="2708" spans="1:9" x14ac:dyDescent="0.25">
      <c r="A2708" t="s">
        <v>2933</v>
      </c>
      <c r="B2708" s="3">
        <v>151.9870910644531</v>
      </c>
      <c r="C2708" s="3">
        <v>13.560000419616699</v>
      </c>
      <c r="D2708" s="4">
        <v>-1.633164706819068E-4</v>
      </c>
      <c r="E2708" s="4">
        <v>8.8282534358107068E-2</v>
      </c>
      <c r="F2708" s="2">
        <v>2</v>
      </c>
      <c r="G2708" s="4">
        <v>0.33922663581260898</v>
      </c>
      <c r="H2708" s="4">
        <v>-2.1750928680341899E-4</v>
      </c>
      <c r="I2708" s="4">
        <v>0.21852871782196059</v>
      </c>
    </row>
    <row r="2709" spans="1:9" x14ac:dyDescent="0.25">
      <c r="A2709" t="s">
        <v>2934</v>
      </c>
      <c r="B2709" s="3">
        <v>152.01191711425781</v>
      </c>
      <c r="C2709" s="3">
        <v>12.460000038146971</v>
      </c>
      <c r="D2709" s="4">
        <v>-5.4201668146625082E-5</v>
      </c>
      <c r="E2709" s="4">
        <v>1.054339945217486E-2</v>
      </c>
      <c r="F2709" s="2">
        <v>1</v>
      </c>
      <c r="G2709" s="4">
        <v>0.32496872198294979</v>
      </c>
      <c r="H2709" s="4">
        <v>-5.4201668146625082E-5</v>
      </c>
      <c r="I2709" s="4">
        <v>0.21872775613781489</v>
      </c>
    </row>
    <row r="2710" spans="1:9" x14ac:dyDescent="0.25">
      <c r="A2710" t="s">
        <v>2935</v>
      </c>
      <c r="B2710" s="3">
        <v>152.02015686035159</v>
      </c>
      <c r="C2710" s="3">
        <v>12.329999923706049</v>
      </c>
      <c r="D2710" s="4">
        <v>5.0843413725947251E-3</v>
      </c>
      <c r="E2710" s="4">
        <v>-1.2019200643607951E-2</v>
      </c>
      <c r="F2710" s="2">
        <v>1</v>
      </c>
      <c r="G2710" s="4">
        <v>0.32326468652764889</v>
      </c>
      <c r="H2710" s="4">
        <v>0</v>
      </c>
      <c r="I2710" s="4">
        <v>0.21879381679581211</v>
      </c>
    </row>
    <row r="2711" spans="1:9" x14ac:dyDescent="0.25">
      <c r="A2711" t="s">
        <v>2936</v>
      </c>
      <c r="B2711" s="3">
        <v>151.25114440917969</v>
      </c>
      <c r="C2711" s="3">
        <v>12.47999954223633</v>
      </c>
      <c r="D2711" s="4">
        <v>2.1912454924928331E-3</v>
      </c>
      <c r="E2711" s="4">
        <v>-4.2944817580898298E-2</v>
      </c>
      <c r="F2711" s="2">
        <v>1</v>
      </c>
      <c r="G2711" s="4">
        <v>0.31102133247734137</v>
      </c>
      <c r="H2711" s="4">
        <v>0</v>
      </c>
      <c r="I2711" s="4">
        <v>0.21750897788040649</v>
      </c>
    </row>
    <row r="2712" spans="1:9" x14ac:dyDescent="0.25">
      <c r="A2712" t="s">
        <v>2937</v>
      </c>
      <c r="B2712" s="3">
        <v>150.9204406738281</v>
      </c>
      <c r="C2712" s="3">
        <v>13.039999961853029</v>
      </c>
      <c r="D2712" s="4">
        <v>5.3422569495691352E-3</v>
      </c>
      <c r="E2712" s="4">
        <v>-5.4387237278804117E-2</v>
      </c>
      <c r="F2712" s="2">
        <v>1</v>
      </c>
      <c r="G2712" s="4">
        <v>0.30412370998089439</v>
      </c>
      <c r="H2712" s="4">
        <v>0</v>
      </c>
      <c r="I2712" s="4">
        <v>0.22949442504136969</v>
      </c>
    </row>
    <row r="2713" spans="1:9" x14ac:dyDescent="0.25">
      <c r="A2713" t="s">
        <v>2938</v>
      </c>
      <c r="B2713" s="3">
        <v>150.11846923828119</v>
      </c>
      <c r="C2713" s="3">
        <v>13.789999961853029</v>
      </c>
      <c r="D2713" s="4">
        <v>5.8166270842130441E-3</v>
      </c>
      <c r="E2713" s="4">
        <v>-2.5441672535863939E-2</v>
      </c>
      <c r="F2713" s="2">
        <v>2</v>
      </c>
      <c r="G2713" s="4">
        <v>0.28541893695744541</v>
      </c>
      <c r="H2713" s="4">
        <v>0</v>
      </c>
      <c r="I2713" s="4">
        <v>0.24714186103600411</v>
      </c>
    </row>
    <row r="2714" spans="1:9" x14ac:dyDescent="0.25">
      <c r="A2714" t="s">
        <v>2939</v>
      </c>
      <c r="B2714" s="3">
        <v>149.2503356933594</v>
      </c>
      <c r="C2714" s="3">
        <v>14.14999961853027</v>
      </c>
      <c r="D2714" s="4">
        <v>-1.155262099897469E-3</v>
      </c>
      <c r="E2714" s="4">
        <v>2.536227702593763E-2</v>
      </c>
      <c r="F2714" s="2">
        <v>2</v>
      </c>
      <c r="G2714" s="4">
        <v>0.28533683509291891</v>
      </c>
      <c r="H2714" s="4">
        <v>-1.155262099897469E-3</v>
      </c>
      <c r="I2714" s="4">
        <v>0.24344194960620549</v>
      </c>
    </row>
    <row r="2715" spans="1:9" x14ac:dyDescent="0.25">
      <c r="A2715" t="s">
        <v>2940</v>
      </c>
      <c r="B2715" s="3">
        <v>149.42295837402341</v>
      </c>
      <c r="C2715" s="3">
        <v>13.80000019073486</v>
      </c>
      <c r="D2715" s="4">
        <v>1.7072337559838498E-2</v>
      </c>
      <c r="E2715" s="4">
        <v>-0.14867359838695479</v>
      </c>
      <c r="F2715" s="2">
        <v>2</v>
      </c>
      <c r="G2715" s="4">
        <v>0.27726322473068449</v>
      </c>
      <c r="H2715" s="4">
        <v>0</v>
      </c>
      <c r="I2715" s="4">
        <v>0.24488011241899921</v>
      </c>
    </row>
    <row r="2716" spans="1:9" x14ac:dyDescent="0.25">
      <c r="A2716" t="s">
        <v>2941</v>
      </c>
      <c r="B2716" s="3">
        <v>146.91477966308591</v>
      </c>
      <c r="C2716" s="3">
        <v>16.20999908447266</v>
      </c>
      <c r="D2716" s="4">
        <v>-3.1803742983432799E-3</v>
      </c>
      <c r="E2716" s="4">
        <v>1.1228845297374329E-2</v>
      </c>
      <c r="F2716" s="2">
        <v>3</v>
      </c>
      <c r="G2716" s="4">
        <v>0.26979940423052517</v>
      </c>
      <c r="H2716" s="4">
        <v>-1.515984999001674E-2</v>
      </c>
      <c r="I2716" s="4">
        <v>0.22398384701497001</v>
      </c>
    </row>
    <row r="2717" spans="1:9" x14ac:dyDescent="0.25">
      <c r="A2717" t="s">
        <v>2942</v>
      </c>
      <c r="B2717" s="3">
        <v>147.3835144042969</v>
      </c>
      <c r="C2717" s="3">
        <v>16.030000686645511</v>
      </c>
      <c r="D2717" s="4">
        <v>6.2320399903990076E-3</v>
      </c>
      <c r="E2717" s="4">
        <v>1.7132008492542369E-2</v>
      </c>
      <c r="F2717" s="2">
        <v>2</v>
      </c>
      <c r="G2717" s="4">
        <v>0.2888210959439852</v>
      </c>
      <c r="H2717" s="4">
        <v>-1.201769646463491E-2</v>
      </c>
      <c r="I2717" s="4">
        <v>0.2278889936114705</v>
      </c>
    </row>
    <row r="2718" spans="1:9" x14ac:dyDescent="0.25">
      <c r="A2718" t="s">
        <v>2943</v>
      </c>
      <c r="B2718" s="3">
        <v>146.470703125</v>
      </c>
      <c r="C2718" s="3">
        <v>15.760000228881839</v>
      </c>
      <c r="D2718" s="4">
        <v>-1.1239369082860499E-4</v>
      </c>
      <c r="E2718" s="4">
        <v>1.415703137508739E-2</v>
      </c>
      <c r="F2718" s="2">
        <v>2</v>
      </c>
      <c r="G2718" s="4">
        <v>0.27607909371316192</v>
      </c>
      <c r="H2718" s="4">
        <v>-1.8136707766936318E-2</v>
      </c>
      <c r="I2718" s="4">
        <v>0.2202841340881834</v>
      </c>
    </row>
    <row r="2719" spans="1:9" x14ac:dyDescent="0.25">
      <c r="A2719" t="s">
        <v>2944</v>
      </c>
      <c r="B2719" s="3">
        <v>146.48716735839841</v>
      </c>
      <c r="C2719" s="3">
        <v>15.539999961853029</v>
      </c>
      <c r="D2719" s="4">
        <v>-3.3009834532429232E-3</v>
      </c>
      <c r="E2719" s="4">
        <v>7.7820937072214944E-3</v>
      </c>
      <c r="F2719" s="2">
        <v>2</v>
      </c>
      <c r="G2719" s="4">
        <v>0.26839733982511382</v>
      </c>
      <c r="H2719" s="4">
        <v>-1.802634012300619E-2</v>
      </c>
      <c r="I2719" s="4">
        <v>0.2204213017426522</v>
      </c>
    </row>
    <row r="2720" spans="1:9" x14ac:dyDescent="0.25">
      <c r="A2720" t="s">
        <v>2945</v>
      </c>
      <c r="B2720" s="3">
        <v>146.9723205566406</v>
      </c>
      <c r="C2720" s="3">
        <v>15.420000076293951</v>
      </c>
      <c r="D2720" s="4">
        <v>-1.123125600402242E-2</v>
      </c>
      <c r="E2720" s="4">
        <v>0.1085550140507561</v>
      </c>
      <c r="F2720" s="2">
        <v>2</v>
      </c>
      <c r="G2720" s="4">
        <v>0.27321889891032591</v>
      </c>
      <c r="H2720" s="4">
        <v>-1.4774125814613461E-2</v>
      </c>
      <c r="I2720" s="4">
        <v>0.22446323461923459</v>
      </c>
    </row>
    <row r="2721" spans="1:9" x14ac:dyDescent="0.25">
      <c r="A2721" t="s">
        <v>2946</v>
      </c>
      <c r="B2721" s="3">
        <v>148.6417541503906</v>
      </c>
      <c r="C2721" s="3">
        <v>13.909999847412109</v>
      </c>
      <c r="D2721" s="4">
        <v>-3.5831126662367869E-3</v>
      </c>
      <c r="E2721" s="4">
        <v>3.1134179645663011E-2</v>
      </c>
      <c r="F2721" s="2">
        <v>2</v>
      </c>
      <c r="G2721" s="4">
        <v>0.29644871504811082</v>
      </c>
      <c r="H2721" s="4">
        <v>-3.5831126662367869E-3</v>
      </c>
      <c r="I2721" s="4">
        <v>0.23837170425789261</v>
      </c>
    </row>
    <row r="2722" spans="1:9" x14ac:dyDescent="0.25">
      <c r="A2722" t="s">
        <v>2947</v>
      </c>
      <c r="B2722" s="3">
        <v>149.17626953125</v>
      </c>
      <c r="C2722" s="3">
        <v>13.489999771118161</v>
      </c>
      <c r="D2722" s="4">
        <v>2.5422429595067801E-3</v>
      </c>
      <c r="E2722" s="4">
        <v>-2.1754908742911309E-2</v>
      </c>
      <c r="F2722" s="2">
        <v>2</v>
      </c>
      <c r="G2722" s="4">
        <v>0.30165815884986041</v>
      </c>
      <c r="H2722" s="4">
        <v>0</v>
      </c>
      <c r="I2722" s="4">
        <v>0.24282488584828979</v>
      </c>
    </row>
    <row r="2723" spans="1:9" x14ac:dyDescent="0.25">
      <c r="A2723" t="s">
        <v>2948</v>
      </c>
      <c r="B2723" s="3">
        <v>148.79798889160159</v>
      </c>
      <c r="C2723" s="3">
        <v>13.789999961853029</v>
      </c>
      <c r="D2723" s="4">
        <v>1.1177088782626351E-2</v>
      </c>
      <c r="E2723" s="4">
        <v>-8.5543764481399109E-2</v>
      </c>
      <c r="F2723" s="2">
        <v>2</v>
      </c>
      <c r="G2723" s="4">
        <v>0.30229026003804987</v>
      </c>
      <c r="H2723" s="4">
        <v>-9.936152103956486E-4</v>
      </c>
      <c r="I2723" s="4">
        <v>0.23967333504019561</v>
      </c>
    </row>
    <row r="2724" spans="1:9" x14ac:dyDescent="0.25">
      <c r="A2724" t="s">
        <v>2949</v>
      </c>
      <c r="B2724" s="3">
        <v>147.15324401855469</v>
      </c>
      <c r="C2724" s="3">
        <v>15.079999923706049</v>
      </c>
      <c r="D2724" s="4">
        <v>-4.395538822837608E-3</v>
      </c>
      <c r="E2724" s="4">
        <v>2.585034825656329E-2</v>
      </c>
      <c r="F2724" s="2">
        <v>2</v>
      </c>
      <c r="G2724" s="4">
        <v>0.29226403131770518</v>
      </c>
      <c r="H2724" s="4">
        <v>-1.2036174600904561E-2</v>
      </c>
      <c r="I2724" s="4">
        <v>0.2259705533208429</v>
      </c>
    </row>
    <row r="2725" spans="1:9" x14ac:dyDescent="0.25">
      <c r="A2725" t="s">
        <v>2950</v>
      </c>
      <c r="B2725" s="3">
        <v>147.80291748046881</v>
      </c>
      <c r="C2725" s="3">
        <v>14.69999980926514</v>
      </c>
      <c r="D2725" s="4">
        <v>-1.114839630319553E-4</v>
      </c>
      <c r="E2725" s="4">
        <v>1.030925199752164E-2</v>
      </c>
      <c r="F2725" s="2">
        <v>2</v>
      </c>
      <c r="G2725" s="4">
        <v>0.30026658626816621</v>
      </c>
      <c r="H2725" s="4">
        <v>-7.6743687639094782E-3</v>
      </c>
      <c r="I2725" s="4">
        <v>0.23138314574374741</v>
      </c>
    </row>
    <row r="2726" spans="1:9" x14ac:dyDescent="0.25">
      <c r="A2726" t="s">
        <v>2951</v>
      </c>
      <c r="B2726" s="3">
        <v>147.81939697265619</v>
      </c>
      <c r="C2726" s="3">
        <v>14.55000019073486</v>
      </c>
      <c r="D2726" s="4">
        <v>-4.32055857996827E-3</v>
      </c>
      <c r="E2726" s="4">
        <v>2.248774833398515E-2</v>
      </c>
      <c r="F2726" s="2">
        <v>2</v>
      </c>
      <c r="G2726" s="4">
        <v>0.29857314340749902</v>
      </c>
      <c r="H2726" s="4">
        <v>-7.5637280352541802E-3</v>
      </c>
      <c r="I2726" s="4">
        <v>0.23152044052301179</v>
      </c>
    </row>
    <row r="2727" spans="1:9" x14ac:dyDescent="0.25">
      <c r="A2727" t="s">
        <v>2952</v>
      </c>
      <c r="B2727" s="3">
        <v>148.46083068847659</v>
      </c>
      <c r="C2727" s="3">
        <v>14.22999954223633</v>
      </c>
      <c r="D2727" s="4">
        <v>-2.5961434174206488E-3</v>
      </c>
      <c r="E2727" s="4">
        <v>3.8686112434305198E-2</v>
      </c>
      <c r="F2727" s="2">
        <v>2</v>
      </c>
      <c r="G2727" s="4">
        <v>0.29778540806422588</v>
      </c>
      <c r="H2727" s="4">
        <v>-3.2572425625867481E-3</v>
      </c>
      <c r="I2727" s="4">
        <v>0.2371735890706381</v>
      </c>
    </row>
    <row r="2728" spans="1:9" x14ac:dyDescent="0.25">
      <c r="A2728" t="s">
        <v>2953</v>
      </c>
      <c r="B2728" s="3">
        <v>148.8472595214844</v>
      </c>
      <c r="C2728" s="3">
        <v>13.69999980926514</v>
      </c>
      <c r="D2728" s="4">
        <v>-6.6281992074024298E-4</v>
      </c>
      <c r="E2728" s="4">
        <v>5.5469976303617052E-2</v>
      </c>
      <c r="F2728" s="2">
        <v>2</v>
      </c>
      <c r="G2728" s="4">
        <v>0.30143795370066861</v>
      </c>
      <c r="H2728" s="4">
        <v>-6.6281992074024298E-4</v>
      </c>
      <c r="I2728" s="4">
        <v>0.2444382473199527</v>
      </c>
    </row>
    <row r="2729" spans="1:9" x14ac:dyDescent="0.25">
      <c r="A2729" t="s">
        <v>2954</v>
      </c>
      <c r="B2729" s="3">
        <v>148.94598388671881</v>
      </c>
      <c r="C2729" s="3">
        <v>12.97999954223633</v>
      </c>
      <c r="D2729" s="4">
        <v>2.4351968876143988E-3</v>
      </c>
      <c r="E2729" s="4">
        <v>1.327081319679735E-2</v>
      </c>
      <c r="F2729" s="2">
        <v>1</v>
      </c>
      <c r="G2729" s="4">
        <v>0.3083772773198632</v>
      </c>
      <c r="H2729" s="4">
        <v>0</v>
      </c>
      <c r="I2729" s="4">
        <v>0.25354304215847279</v>
      </c>
    </row>
    <row r="2730" spans="1:9" x14ac:dyDescent="0.25">
      <c r="A2730" t="s">
        <v>2955</v>
      </c>
      <c r="B2730" s="3">
        <v>148.58415222167969</v>
      </c>
      <c r="C2730" s="3">
        <v>12.810000419616699</v>
      </c>
      <c r="D2730" s="4">
        <v>2.7694129840893922E-4</v>
      </c>
      <c r="E2730" s="4">
        <v>1.5637574529574481E-3</v>
      </c>
      <c r="F2730" s="2">
        <v>1</v>
      </c>
      <c r="G2730" s="4">
        <v>0.31570900131967988</v>
      </c>
      <c r="H2730" s="4">
        <v>-7.1947377743331042E-4</v>
      </c>
      <c r="I2730" s="4">
        <v>0.27869325407867312</v>
      </c>
    </row>
    <row r="2731" spans="1:9" x14ac:dyDescent="0.25">
      <c r="A2731" t="s">
        <v>2956</v>
      </c>
      <c r="B2731" s="3">
        <v>148.54301452636719</v>
      </c>
      <c r="C2731" s="3">
        <v>12.789999961853029</v>
      </c>
      <c r="D2731" s="4">
        <v>-9.961392037577399E-4</v>
      </c>
      <c r="E2731" s="4">
        <v>4.3229993725663267E-2</v>
      </c>
      <c r="F2731" s="2">
        <v>1</v>
      </c>
      <c r="G2731" s="4">
        <v>0.30863027356727918</v>
      </c>
      <c r="H2731" s="4">
        <v>-9.961392037577399E-4</v>
      </c>
      <c r="I2731" s="4">
        <v>0.27833922915274439</v>
      </c>
    </row>
    <row r="2732" spans="1:9" x14ac:dyDescent="0.25">
      <c r="A2732" t="s">
        <v>2957</v>
      </c>
      <c r="B2732" s="3">
        <v>148.6911315917969</v>
      </c>
      <c r="C2732" s="3">
        <v>12.260000228881839</v>
      </c>
      <c r="D2732" s="4">
        <v>5.0029326184626299E-3</v>
      </c>
      <c r="E2732" s="4">
        <v>-3.1595546868196767E-2</v>
      </c>
      <c r="F2732" s="2">
        <v>1</v>
      </c>
      <c r="G2732" s="4">
        <v>0.30715479378883548</v>
      </c>
      <c r="H2732" s="4">
        <v>0</v>
      </c>
      <c r="I2732" s="4">
        <v>0.27961390272692421</v>
      </c>
    </row>
    <row r="2733" spans="1:9" x14ac:dyDescent="0.25">
      <c r="A2733" t="s">
        <v>2958</v>
      </c>
      <c r="B2733" s="3">
        <v>147.95094299316409</v>
      </c>
      <c r="C2733" s="3">
        <v>12.659999847412109</v>
      </c>
      <c r="D2733" s="4">
        <v>8.0686135735230646E-3</v>
      </c>
      <c r="E2733" s="4">
        <v>-5.5223865088387843E-2</v>
      </c>
      <c r="F2733" s="2">
        <v>1</v>
      </c>
      <c r="G2733" s="4">
        <v>0.31836901325050099</v>
      </c>
      <c r="H2733" s="4">
        <v>-7.7743885629921738E-4</v>
      </c>
      <c r="I2733" s="4">
        <v>0.27324394904299681</v>
      </c>
    </row>
    <row r="2734" spans="1:9" x14ac:dyDescent="0.25">
      <c r="A2734" t="s">
        <v>2959</v>
      </c>
      <c r="B2734" s="3">
        <v>146.76673889160159</v>
      </c>
      <c r="C2734" s="3">
        <v>13.39999961853027</v>
      </c>
      <c r="D2734" s="4">
        <v>-3.127887375326321E-3</v>
      </c>
      <c r="E2734" s="4">
        <v>7.4677184101079597E-4</v>
      </c>
      <c r="F2734" s="2">
        <v>2</v>
      </c>
      <c r="G2734" s="4">
        <v>0.31026022379780599</v>
      </c>
      <c r="H2734" s="4">
        <v>-8.7752483419395455E-3</v>
      </c>
      <c r="I2734" s="4">
        <v>0.26305286356396729</v>
      </c>
    </row>
    <row r="2735" spans="1:9" x14ac:dyDescent="0.25">
      <c r="A2735" t="s">
        <v>2960</v>
      </c>
      <c r="B2735" s="3">
        <v>147.22724914550781</v>
      </c>
      <c r="C2735" s="3">
        <v>13.39000034332275</v>
      </c>
      <c r="D2735" s="4">
        <v>-2.1734899379526329E-3</v>
      </c>
      <c r="E2735" s="4">
        <v>2.213740102353268E-2</v>
      </c>
      <c r="F2735" s="2">
        <v>2</v>
      </c>
      <c r="G2735" s="4">
        <v>0.31493800074109912</v>
      </c>
      <c r="H2735" s="4">
        <v>-5.6650807010182316E-3</v>
      </c>
      <c r="I2735" s="4">
        <v>0.26701594674813789</v>
      </c>
    </row>
    <row r="2736" spans="1:9" x14ac:dyDescent="0.25">
      <c r="A2736" t="s">
        <v>2961</v>
      </c>
      <c r="B2736" s="3">
        <v>147.5479431152344</v>
      </c>
      <c r="C2736" s="3">
        <v>13.10000038146973</v>
      </c>
      <c r="D2736" s="4">
        <v>-3.4991962308642539E-3</v>
      </c>
      <c r="E2736" s="4">
        <v>7.4651421854914579E-2</v>
      </c>
      <c r="F2736" s="2">
        <v>1</v>
      </c>
      <c r="G2736" s="4">
        <v>0.34447310671983372</v>
      </c>
      <c r="H2736" s="4">
        <v>-3.4991962308642539E-3</v>
      </c>
      <c r="I2736" s="4">
        <v>0.2697757916547554</v>
      </c>
    </row>
    <row r="2737" spans="1:9" x14ac:dyDescent="0.25">
      <c r="A2737" t="s">
        <v>2962</v>
      </c>
      <c r="B2737" s="3">
        <v>148.06605529785159</v>
      </c>
      <c r="C2737" s="3">
        <v>12.189999580383301</v>
      </c>
      <c r="D2737" s="4">
        <v>4.3507187509508327E-3</v>
      </c>
      <c r="E2737" s="4">
        <v>-1.455135867753043E-2</v>
      </c>
      <c r="F2737" s="2">
        <v>1</v>
      </c>
      <c r="G2737" s="4">
        <v>0.35585585837344641</v>
      </c>
      <c r="H2737" s="4">
        <v>0</v>
      </c>
      <c r="I2737" s="4">
        <v>0.27423458852415589</v>
      </c>
    </row>
    <row r="2738" spans="1:9" x14ac:dyDescent="0.25">
      <c r="A2738" t="s">
        <v>2963</v>
      </c>
      <c r="B2738" s="3">
        <v>147.4246520996094</v>
      </c>
      <c r="C2738" s="3">
        <v>12.36999988555908</v>
      </c>
      <c r="D2738" s="4">
        <v>4.9889428167835259E-3</v>
      </c>
      <c r="E2738" s="4">
        <v>-1.1980875936116631E-2</v>
      </c>
      <c r="F2738" s="2">
        <v>1</v>
      </c>
      <c r="G2738" s="4">
        <v>0.34769808986800221</v>
      </c>
      <c r="H2738" s="4">
        <v>0</v>
      </c>
      <c r="I2738" s="4">
        <v>0.26871476739603772</v>
      </c>
    </row>
    <row r="2739" spans="1:9" x14ac:dyDescent="0.25">
      <c r="A2739" t="s">
        <v>2964</v>
      </c>
      <c r="B2739" s="3">
        <v>146.69281005859381</v>
      </c>
      <c r="C2739" s="3">
        <v>12.52000045776367</v>
      </c>
      <c r="D2739" s="4">
        <v>8.0248494148027483E-3</v>
      </c>
      <c r="E2739" s="4">
        <v>-2.3400877082833671E-2</v>
      </c>
      <c r="F2739" s="2">
        <v>1</v>
      </c>
      <c r="G2739" s="4">
        <v>0.3229063052943375</v>
      </c>
      <c r="H2739" s="4">
        <v>0</v>
      </c>
      <c r="I2739" s="4">
        <v>0.26241664295338718</v>
      </c>
    </row>
    <row r="2740" spans="1:9" x14ac:dyDescent="0.25">
      <c r="A2740" t="s">
        <v>2965</v>
      </c>
      <c r="B2740" s="3">
        <v>145.5249938964844</v>
      </c>
      <c r="C2740" s="3">
        <v>12.819999694824221</v>
      </c>
      <c r="D2740" s="4">
        <v>-2.030339676675541E-3</v>
      </c>
      <c r="E2740" s="4">
        <v>2.314445076083493E-2</v>
      </c>
      <c r="F2740" s="2">
        <v>1</v>
      </c>
      <c r="G2740" s="4">
        <v>0.30781879358909858</v>
      </c>
      <c r="H2740" s="4">
        <v>-2.030339676675541E-3</v>
      </c>
      <c r="I2740" s="4">
        <v>0.25236658965924169</v>
      </c>
    </row>
    <row r="2741" spans="1:9" x14ac:dyDescent="0.25">
      <c r="A2741" t="s">
        <v>2966</v>
      </c>
      <c r="B2741" s="3">
        <v>145.82106018066409</v>
      </c>
      <c r="C2741" s="3">
        <v>12.52999973297119</v>
      </c>
      <c r="D2741" s="4">
        <v>1.6954635570054499E-4</v>
      </c>
      <c r="E2741" s="4">
        <v>-2.8682162519415359E-2</v>
      </c>
      <c r="F2741" s="2">
        <v>1</v>
      </c>
      <c r="G2741" s="4">
        <v>0.3115227210860827</v>
      </c>
      <c r="H2741" s="4">
        <v>0</v>
      </c>
      <c r="I2741" s="4">
        <v>0.25491449234388258</v>
      </c>
    </row>
    <row r="2742" spans="1:9" x14ac:dyDescent="0.25">
      <c r="A2742" t="s">
        <v>2967</v>
      </c>
      <c r="B2742" s="3">
        <v>145.79634094238281</v>
      </c>
      <c r="C2742" s="3">
        <v>12.89999961853027</v>
      </c>
      <c r="D2742" s="4">
        <v>1.3491390703750611E-2</v>
      </c>
      <c r="E2742" s="4">
        <v>-7.2609650608281062E-2</v>
      </c>
      <c r="F2742" s="2">
        <v>1</v>
      </c>
      <c r="G2742" s="4">
        <v>0.31244053698353241</v>
      </c>
      <c r="H2742" s="4">
        <v>0</v>
      </c>
      <c r="I2742" s="4">
        <v>0.2547017622326051</v>
      </c>
    </row>
    <row r="2743" spans="1:9" x14ac:dyDescent="0.25">
      <c r="A2743" t="s">
        <v>2968</v>
      </c>
      <c r="B2743" s="3">
        <v>143.85552978515619</v>
      </c>
      <c r="C2743" s="3">
        <v>13.909999847412109</v>
      </c>
      <c r="D2743" s="4">
        <v>-1.2643838865909579E-2</v>
      </c>
      <c r="E2743" s="4">
        <v>9.7868963192687897E-2</v>
      </c>
      <c r="F2743" s="2">
        <v>2</v>
      </c>
      <c r="G2743" s="4">
        <v>0.27939891952130741</v>
      </c>
      <c r="H2743" s="4">
        <v>-1.2643838865909579E-2</v>
      </c>
      <c r="I2743" s="4">
        <v>0.23799942825499729</v>
      </c>
    </row>
    <row r="2744" spans="1:9" x14ac:dyDescent="0.25">
      <c r="A2744" t="s">
        <v>2969</v>
      </c>
      <c r="B2744" s="3">
        <v>145.69770812988281</v>
      </c>
      <c r="C2744" s="3">
        <v>12.670000076293951</v>
      </c>
      <c r="D2744" s="4">
        <v>5.1058217209793977E-3</v>
      </c>
      <c r="E2744" s="4">
        <v>-4.5214797345292768E-2</v>
      </c>
      <c r="F2744" s="2">
        <v>1</v>
      </c>
      <c r="G2744" s="4">
        <v>0.26641492957752089</v>
      </c>
      <c r="H2744" s="4">
        <v>0</v>
      </c>
      <c r="I2744" s="4">
        <v>0.25385294282563109</v>
      </c>
    </row>
    <row r="2745" spans="1:9" x14ac:dyDescent="0.25">
      <c r="A2745" t="s">
        <v>2970</v>
      </c>
      <c r="B2745" s="3">
        <v>144.95758056640619</v>
      </c>
      <c r="C2745" s="3">
        <v>13.27000045776367</v>
      </c>
      <c r="D2745" s="4">
        <v>-3.1669062753767459E-3</v>
      </c>
      <c r="E2745" s="4">
        <v>2.6295448148736082E-2</v>
      </c>
      <c r="F2745" s="2">
        <v>2</v>
      </c>
      <c r="G2745" s="4">
        <v>0.26984139714446947</v>
      </c>
      <c r="H2745" s="4">
        <v>-5.0798847351584131E-3</v>
      </c>
      <c r="I2745" s="4">
        <v>0.2474835144012377</v>
      </c>
    </row>
    <row r="2746" spans="1:9" x14ac:dyDescent="0.25">
      <c r="A2746" t="s">
        <v>2971</v>
      </c>
      <c r="B2746" s="3">
        <v>145.41810607910159</v>
      </c>
      <c r="C2746" s="3">
        <v>12.930000305175779</v>
      </c>
      <c r="D2746" s="4">
        <v>3.5183771049926982E-3</v>
      </c>
      <c r="E2746" s="4">
        <v>-2.6355379128995101E-2</v>
      </c>
      <c r="F2746" s="2">
        <v>1</v>
      </c>
      <c r="G2746" s="4">
        <v>0.27648510559699457</v>
      </c>
      <c r="H2746" s="4">
        <v>-1.9190559300493739E-3</v>
      </c>
      <c r="I2746" s="4">
        <v>0.25144672890029168</v>
      </c>
    </row>
    <row r="2747" spans="1:9" x14ac:dyDescent="0.25">
      <c r="A2747" t="s">
        <v>2972</v>
      </c>
      <c r="B2747" s="3">
        <v>144.90826416015619</v>
      </c>
      <c r="C2747" s="3">
        <v>13.27999973297119</v>
      </c>
      <c r="D2747" s="4">
        <v>2.389680969146601E-3</v>
      </c>
      <c r="E2747" s="4">
        <v>-3.4181837602095137E-2</v>
      </c>
      <c r="F2747" s="2">
        <v>2</v>
      </c>
      <c r="G2747" s="4">
        <v>0.26069973309700067</v>
      </c>
      <c r="H2747" s="4">
        <v>-5.4183691690112834E-3</v>
      </c>
      <c r="I2747" s="4">
        <v>0.24705910469775061</v>
      </c>
    </row>
    <row r="2748" spans="1:9" x14ac:dyDescent="0.25">
      <c r="A2748" t="s">
        <v>2973</v>
      </c>
      <c r="B2748" s="3">
        <v>144.56280517578119</v>
      </c>
      <c r="C2748" s="3">
        <v>13.75</v>
      </c>
      <c r="D2748" s="4">
        <v>-2.8363282411060231E-3</v>
      </c>
      <c r="E2748" s="4">
        <v>7.3260354772444192E-3</v>
      </c>
      <c r="F2748" s="2">
        <v>2</v>
      </c>
      <c r="G2748" s="4">
        <v>0.27086236930292479</v>
      </c>
      <c r="H2748" s="4">
        <v>-7.7894358714952761E-3</v>
      </c>
      <c r="I2748" s="4">
        <v>0.2440861357352051</v>
      </c>
    </row>
    <row r="2749" spans="1:9" x14ac:dyDescent="0.25">
      <c r="A2749" t="s">
        <v>2974</v>
      </c>
      <c r="B2749" s="3">
        <v>144.9739990234375</v>
      </c>
      <c r="C2749" s="3">
        <v>13.64999961853027</v>
      </c>
      <c r="D2749" s="4">
        <v>-4.9671962293337257E-3</v>
      </c>
      <c r="E2749" s="4">
        <v>1.7897074858243212E-2</v>
      </c>
      <c r="F2749" s="2">
        <v>2</v>
      </c>
      <c r="G2749" s="4">
        <v>0.27447720499208961</v>
      </c>
      <c r="H2749" s="4">
        <v>-4.9671962293337257E-3</v>
      </c>
      <c r="I2749" s="4">
        <v>0.24762480921588861</v>
      </c>
    </row>
    <row r="2750" spans="1:9" x14ac:dyDescent="0.25">
      <c r="A2750" t="s">
        <v>2975</v>
      </c>
      <c r="B2750" s="3">
        <v>145.69770812988281</v>
      </c>
      <c r="C2750" s="3">
        <v>13.409999847412109</v>
      </c>
      <c r="D2750" s="4">
        <v>5.3339810633723514E-3</v>
      </c>
      <c r="E2750" s="4">
        <v>7.5131047815766294E-3</v>
      </c>
      <c r="F2750" s="2">
        <v>2</v>
      </c>
      <c r="G2750" s="4">
        <v>0.28011517282056569</v>
      </c>
      <c r="H2750" s="4">
        <v>0</v>
      </c>
      <c r="I2750" s="4">
        <v>0.25385294282563109</v>
      </c>
    </row>
    <row r="2751" spans="1:9" x14ac:dyDescent="0.25">
      <c r="A2751" t="s">
        <v>2976</v>
      </c>
      <c r="B2751" s="3">
        <v>144.9246826171875</v>
      </c>
      <c r="C2751" s="3">
        <v>13.310000419616699</v>
      </c>
      <c r="D2751" s="4">
        <v>1.5915311812300099E-3</v>
      </c>
      <c r="E2751" s="4">
        <v>1.6806742892612862E-2</v>
      </c>
      <c r="F2751" s="2">
        <v>2</v>
      </c>
      <c r="G2751" s="4">
        <v>0.27702533725368511</v>
      </c>
      <c r="H2751" s="4">
        <v>0</v>
      </c>
      <c r="I2751" s="4">
        <v>0.2472003995124015</v>
      </c>
    </row>
    <row r="2752" spans="1:9" x14ac:dyDescent="0.25">
      <c r="A2752" t="s">
        <v>2977</v>
      </c>
      <c r="B2752" s="3">
        <v>144.69439697265619</v>
      </c>
      <c r="C2752" s="3">
        <v>13.090000152587891</v>
      </c>
      <c r="D2752" s="4">
        <v>4.56736519365597E-3</v>
      </c>
      <c r="E2752" s="4">
        <v>-8.3333074444468247E-3</v>
      </c>
      <c r="F2752" s="2">
        <v>1</v>
      </c>
      <c r="G2752" s="4">
        <v>0.27138980370715399</v>
      </c>
      <c r="H2752" s="4">
        <v>0</v>
      </c>
      <c r="I2752" s="4">
        <v>0.24521859529054921</v>
      </c>
    </row>
    <row r="2753" spans="1:9" x14ac:dyDescent="0.25">
      <c r="A2753" t="s">
        <v>2978</v>
      </c>
      <c r="B2753" s="3">
        <v>144.0365295410156</v>
      </c>
      <c r="C2753" s="3">
        <v>13.19999980926514</v>
      </c>
      <c r="D2753" s="4">
        <v>3.3224851325726061E-3</v>
      </c>
      <c r="E2753" s="4">
        <v>-1.6393462427577221E-2</v>
      </c>
      <c r="F2753" s="2">
        <v>1</v>
      </c>
      <c r="G2753" s="4">
        <v>0.24804709578753381</v>
      </c>
      <c r="H2753" s="4">
        <v>-1.4821882480623441E-3</v>
      </c>
      <c r="I2753" s="4">
        <v>0.2395570854031295</v>
      </c>
    </row>
    <row r="2754" spans="1:9" x14ac:dyDescent="0.25">
      <c r="A2754" t="s">
        <v>2979</v>
      </c>
      <c r="B2754" s="3">
        <v>143.55955505371091</v>
      </c>
      <c r="C2754" s="3">
        <v>13.420000076293951</v>
      </c>
      <c r="D2754" s="4">
        <v>-4.7887627874702021E-3</v>
      </c>
      <c r="E2754" s="4">
        <v>6.7516994075771386E-3</v>
      </c>
      <c r="F2754" s="2">
        <v>2</v>
      </c>
      <c r="G2754" s="4">
        <v>0.24408798900087891</v>
      </c>
      <c r="H2754" s="4">
        <v>-4.7887627874702021E-3</v>
      </c>
      <c r="I2754" s="4">
        <v>0.23545231345965731</v>
      </c>
    </row>
    <row r="2755" spans="1:9" x14ac:dyDescent="0.25">
      <c r="A2755" t="s">
        <v>2980</v>
      </c>
      <c r="B2755" s="3">
        <v>144.2503356933594</v>
      </c>
      <c r="C2755" s="3">
        <v>13.329999923706049</v>
      </c>
      <c r="D2755" s="4">
        <v>5.7914780637196017E-3</v>
      </c>
      <c r="E2755" s="4">
        <v>1.291793907789263E-2</v>
      </c>
      <c r="F2755" s="2">
        <v>2</v>
      </c>
      <c r="G2755" s="4">
        <v>0.22924246825532851</v>
      </c>
      <c r="H2755" s="4">
        <v>0</v>
      </c>
      <c r="I2755" s="4">
        <v>0.24139706955079679</v>
      </c>
    </row>
    <row r="2756" spans="1:9" x14ac:dyDescent="0.25">
      <c r="A2756" t="s">
        <v>2981</v>
      </c>
      <c r="B2756" s="3">
        <v>143.41972351074219</v>
      </c>
      <c r="C2756" s="3">
        <v>13.159999847412109</v>
      </c>
      <c r="D2756" s="4">
        <v>5.6923250434604E-5</v>
      </c>
      <c r="E2756" s="4">
        <v>9.2024452385066624E-3</v>
      </c>
      <c r="F2756" s="2">
        <v>1</v>
      </c>
      <c r="G2756" s="4">
        <v>0.21898759425955669</v>
      </c>
      <c r="H2756" s="4">
        <v>0</v>
      </c>
      <c r="I2756" s="4">
        <v>0.23424894386722059</v>
      </c>
    </row>
    <row r="2757" spans="1:9" x14ac:dyDescent="0.25">
      <c r="A2757" t="s">
        <v>2982</v>
      </c>
      <c r="B2757" s="3">
        <v>143.41156005859381</v>
      </c>
      <c r="C2757" s="3">
        <v>13.039999961853029</v>
      </c>
      <c r="D2757" s="4">
        <v>6.7549249059428718E-3</v>
      </c>
      <c r="E2757" s="4">
        <v>-3.2640919534504993E-2</v>
      </c>
      <c r="F2757" s="2">
        <v>1</v>
      </c>
      <c r="G2757" s="4">
        <v>0.22444627197446529</v>
      </c>
      <c r="H2757" s="4">
        <v>0</v>
      </c>
      <c r="I2757" s="4">
        <v>0.23417869040454581</v>
      </c>
    </row>
    <row r="2758" spans="1:9" x14ac:dyDescent="0.25">
      <c r="A2758" t="s">
        <v>2983</v>
      </c>
      <c r="B2758" s="3">
        <v>142.44932556152341</v>
      </c>
      <c r="C2758" s="3">
        <v>13.47999954223633</v>
      </c>
      <c r="D2758" s="4">
        <v>6.6828524243860432E-3</v>
      </c>
      <c r="E2758" s="4">
        <v>-8.3616620851184487E-2</v>
      </c>
      <c r="F2758" s="2">
        <v>2</v>
      </c>
      <c r="G2758" s="4">
        <v>0.22855482635545671</v>
      </c>
      <c r="H2758" s="4">
        <v>0</v>
      </c>
      <c r="I2758" s="4">
        <v>0.2258978425358584</v>
      </c>
    </row>
    <row r="2759" spans="1:9" x14ac:dyDescent="0.25">
      <c r="A2759" t="s">
        <v>2984</v>
      </c>
      <c r="B2759" s="3">
        <v>141.50367736816409</v>
      </c>
      <c r="C2759" s="3">
        <v>14.710000038146971</v>
      </c>
      <c r="D2759" s="4">
        <v>1.3965889465774369E-2</v>
      </c>
      <c r="E2759" s="4">
        <v>-0.2116827353464823</v>
      </c>
      <c r="F2759" s="2">
        <v>2</v>
      </c>
      <c r="G2759" s="4">
        <v>0.23056260352733721</v>
      </c>
      <c r="H2759" s="4">
        <v>-8.1638484491486363E-4</v>
      </c>
      <c r="I2759" s="4">
        <v>0.2177597339455408</v>
      </c>
    </row>
    <row r="2760" spans="1:9" x14ac:dyDescent="0.25">
      <c r="A2760" t="s">
        <v>2985</v>
      </c>
      <c r="B2760" s="3">
        <v>139.55467224121091</v>
      </c>
      <c r="C2760" s="3">
        <v>18.659999847412109</v>
      </c>
      <c r="D2760" s="4">
        <v>-7.2536973764748547E-3</v>
      </c>
      <c r="E2760" s="4">
        <v>0.16116989432315121</v>
      </c>
      <c r="F2760" s="2">
        <v>3</v>
      </c>
      <c r="G2760" s="4">
        <v>0.20963477603017641</v>
      </c>
      <c r="H2760" s="4">
        <v>-1.4578670213923671E-2</v>
      </c>
      <c r="I2760" s="4">
        <v>0.20098688387549091</v>
      </c>
    </row>
    <row r="2761" spans="1:9" x14ac:dyDescent="0.25">
      <c r="A2761" t="s">
        <v>2986</v>
      </c>
      <c r="B2761" s="3">
        <v>140.57435607910159</v>
      </c>
      <c r="C2761" s="3">
        <v>16.069999694824219</v>
      </c>
      <c r="D2761" s="4">
        <v>3.9937733447805712E-3</v>
      </c>
      <c r="E2761" s="4">
        <v>2.2264594265275051E-2</v>
      </c>
      <c r="F2761" s="2">
        <v>2</v>
      </c>
      <c r="G2761" s="4">
        <v>0.21915334656146609</v>
      </c>
      <c r="H2761" s="4">
        <v>-7.3784942014804011E-3</v>
      </c>
      <c r="I2761" s="4">
        <v>0.20976213228057319</v>
      </c>
    </row>
    <row r="2762" spans="1:9" x14ac:dyDescent="0.25">
      <c r="A2762" t="s">
        <v>2987</v>
      </c>
      <c r="B2762" s="3">
        <v>140.0151672363281</v>
      </c>
      <c r="C2762" s="3">
        <v>15.72000026702881</v>
      </c>
      <c r="D2762" s="4">
        <v>6.4431426443603002E-3</v>
      </c>
      <c r="E2762" s="4">
        <v>-4.6116462155216031E-2</v>
      </c>
      <c r="F2762" s="2">
        <v>2</v>
      </c>
      <c r="G2762" s="4">
        <v>0.20655672261697711</v>
      </c>
      <c r="H2762" s="4">
        <v>-1.132702995594737E-2</v>
      </c>
      <c r="I2762" s="4">
        <v>0.2049498357447779</v>
      </c>
    </row>
    <row r="2763" spans="1:9" x14ac:dyDescent="0.25">
      <c r="A2763" t="s">
        <v>2988</v>
      </c>
      <c r="B2763" s="3">
        <v>139.1188049316406</v>
      </c>
      <c r="C2763" s="3">
        <v>16.479999542236332</v>
      </c>
      <c r="D2763" s="4">
        <v>2.1558032051274049E-2</v>
      </c>
      <c r="E2763" s="4">
        <v>-0.1591837131892668</v>
      </c>
      <c r="F2763" s="2">
        <v>3</v>
      </c>
      <c r="G2763" s="4">
        <v>0.18697913459384069</v>
      </c>
      <c r="H2763" s="4">
        <v>-1.7656409833165299E-2</v>
      </c>
      <c r="I2763" s="4">
        <v>0.19723587422818031</v>
      </c>
    </row>
    <row r="2764" spans="1:9" x14ac:dyDescent="0.25">
      <c r="A2764" t="s">
        <v>2989</v>
      </c>
      <c r="B2764" s="3">
        <v>136.18296813964841</v>
      </c>
      <c r="C2764" s="3">
        <v>19.60000038146973</v>
      </c>
      <c r="D2764" s="4">
        <v>7.2501623325482711E-4</v>
      </c>
      <c r="E2764" s="4">
        <v>-3.6381502731897108E-2</v>
      </c>
      <c r="F2764" s="2">
        <v>4</v>
      </c>
      <c r="G2764" s="4">
        <v>0.157954671955397</v>
      </c>
      <c r="H2764" s="4">
        <v>-3.838689595117506E-2</v>
      </c>
      <c r="I2764" s="4">
        <v>0.18358222691859449</v>
      </c>
    </row>
    <row r="2765" spans="1:9" x14ac:dyDescent="0.25">
      <c r="A2765" t="s">
        <v>2990</v>
      </c>
      <c r="B2765" s="3">
        <v>136.08430480957031</v>
      </c>
      <c r="C2765" s="3">
        <v>20.340000152587891</v>
      </c>
      <c r="D2765" s="4">
        <v>-1.164613326743136E-2</v>
      </c>
      <c r="E2765" s="4">
        <v>4.7913462776238758E-2</v>
      </c>
      <c r="F2765" s="2">
        <v>4</v>
      </c>
      <c r="G2765" s="4">
        <v>0.15719516814025411</v>
      </c>
      <c r="H2765" s="4">
        <v>-3.908357595740708E-2</v>
      </c>
      <c r="I2765" s="4">
        <v>0.1988750087965552</v>
      </c>
    </row>
    <row r="2766" spans="1:9" x14ac:dyDescent="0.25">
      <c r="A2766" t="s">
        <v>2991</v>
      </c>
      <c r="B2766" s="3">
        <v>137.6878356933594</v>
      </c>
      <c r="C2766" s="3">
        <v>19.409999847412109</v>
      </c>
      <c r="D2766" s="4">
        <v>-8.6449448803465057E-3</v>
      </c>
      <c r="E2766" s="4">
        <v>0.1594982146236672</v>
      </c>
      <c r="F2766" s="2">
        <v>3</v>
      </c>
      <c r="G2766" s="4">
        <v>0.17922324251858601</v>
      </c>
      <c r="H2766" s="4">
        <v>-2.776074806150353E-2</v>
      </c>
      <c r="I2766" s="4">
        <v>0.23398309225550151</v>
      </c>
    </row>
    <row r="2767" spans="1:9" x14ac:dyDescent="0.25">
      <c r="A2767" t="s">
        <v>2992</v>
      </c>
      <c r="B2767" s="3">
        <v>138.8885192871094</v>
      </c>
      <c r="C2767" s="3">
        <v>16.739999771118161</v>
      </c>
      <c r="D2767" s="4">
        <v>7.5768083490457272E-3</v>
      </c>
      <c r="E2767" s="4">
        <v>-5.2631595990962572E-2</v>
      </c>
      <c r="F2767" s="2">
        <v>3</v>
      </c>
      <c r="G2767" s="4">
        <v>0.1943635454898667</v>
      </c>
      <c r="H2767" s="4">
        <v>-1.9282499324976721E-2</v>
      </c>
      <c r="I2767" s="4">
        <v>0.2928280637863685</v>
      </c>
    </row>
    <row r="2768" spans="1:9" x14ac:dyDescent="0.25">
      <c r="A2768" t="s">
        <v>2993</v>
      </c>
      <c r="B2768" s="3">
        <v>137.84410095214841</v>
      </c>
      <c r="C2768" s="3">
        <v>17.670000076293949</v>
      </c>
      <c r="D2768" s="4">
        <v>-9.2209480637160945E-3</v>
      </c>
      <c r="E2768" s="4">
        <v>6.445781145997076E-2</v>
      </c>
      <c r="F2768" s="2">
        <v>3</v>
      </c>
      <c r="G2768" s="4">
        <v>0.186613049123312</v>
      </c>
      <c r="H2768" s="4">
        <v>-2.6657330192059962E-2</v>
      </c>
      <c r="I2768" s="4">
        <v>0.28310621391208701</v>
      </c>
    </row>
    <row r="2769" spans="1:9" x14ac:dyDescent="0.25">
      <c r="A2769" t="s">
        <v>2994</v>
      </c>
      <c r="B2769" s="3">
        <v>139.1269836425781</v>
      </c>
      <c r="C2769" s="3">
        <v>16.60000038146973</v>
      </c>
      <c r="D2769" s="4">
        <v>-9.4505520272880617E-4</v>
      </c>
      <c r="E2769" s="4">
        <v>6.8211095380871667E-2</v>
      </c>
      <c r="F2769" s="2">
        <v>3</v>
      </c>
      <c r="G2769" s="4">
        <v>0.20081830520318639</v>
      </c>
      <c r="H2769" s="4">
        <v>-1.7598658443845672E-2</v>
      </c>
      <c r="I2769" s="4">
        <v>0.29504778225226569</v>
      </c>
    </row>
    <row r="2770" spans="1:9" x14ac:dyDescent="0.25">
      <c r="A2770" t="s">
        <v>2995</v>
      </c>
      <c r="B2770" s="3">
        <v>139.25859069824219</v>
      </c>
      <c r="C2770" s="3">
        <v>15.539999961853029</v>
      </c>
      <c r="D2770" s="4">
        <v>7.9161573587938072E-3</v>
      </c>
      <c r="E2770" s="4">
        <v>-6.3855445497456587E-2</v>
      </c>
      <c r="F2770" s="2">
        <v>2</v>
      </c>
      <c r="G2770" s="4">
        <v>0.1963862949094615</v>
      </c>
      <c r="H2770" s="4">
        <v>-1.6669356703395529E-2</v>
      </c>
      <c r="I2770" s="4">
        <v>0.2962728316359593</v>
      </c>
    </row>
    <row r="2771" spans="1:9" x14ac:dyDescent="0.25">
      <c r="A2771" t="s">
        <v>2996</v>
      </c>
      <c r="B2771" s="3">
        <v>138.16485595703119</v>
      </c>
      <c r="C2771" s="3">
        <v>16.60000038146973</v>
      </c>
      <c r="D2771" s="4">
        <v>-5.3284102715527304E-3</v>
      </c>
      <c r="E2771" s="4">
        <v>7.3738702490934394E-2</v>
      </c>
      <c r="F2771" s="2">
        <v>3</v>
      </c>
      <c r="G2771" s="4">
        <v>0.1981734110884312</v>
      </c>
      <c r="H2771" s="4">
        <v>-2.4392419828465409E-2</v>
      </c>
      <c r="I2771" s="4">
        <v>0.28609192557523172</v>
      </c>
    </row>
    <row r="2772" spans="1:9" x14ac:dyDescent="0.25">
      <c r="A2772" t="s">
        <v>2997</v>
      </c>
      <c r="B2772" s="3">
        <v>138.9049987792969</v>
      </c>
      <c r="C2772" s="3">
        <v>15.460000038146971</v>
      </c>
      <c r="D2772" s="4">
        <v>-4.596887718939846E-3</v>
      </c>
      <c r="E2772" s="4">
        <v>9.957322736470009E-2</v>
      </c>
      <c r="F2772" s="2">
        <v>2</v>
      </c>
      <c r="G2772" s="4">
        <v>0.19782061989896541</v>
      </c>
      <c r="H2772" s="4">
        <v>-1.916613458530303E-2</v>
      </c>
      <c r="I2772" s="4">
        <v>0.29298146127441349</v>
      </c>
    </row>
    <row r="2773" spans="1:9" x14ac:dyDescent="0.25">
      <c r="A2773" t="s">
        <v>2998</v>
      </c>
      <c r="B2773" s="3">
        <v>139.5464782714844</v>
      </c>
      <c r="C2773" s="3">
        <v>14.060000419616699</v>
      </c>
      <c r="D2773" s="4">
        <v>3.845544222331521E-3</v>
      </c>
      <c r="E2773" s="4">
        <v>3.568892927766409E-3</v>
      </c>
      <c r="F2773" s="2">
        <v>2</v>
      </c>
      <c r="G2773" s="4">
        <v>0.19054625882708251</v>
      </c>
      <c r="H2773" s="4">
        <v>-1.4636529348372561E-2</v>
      </c>
      <c r="I2773" s="4">
        <v>0.29895260053128081</v>
      </c>
    </row>
    <row r="2774" spans="1:9" x14ac:dyDescent="0.25">
      <c r="A2774" t="s">
        <v>2999</v>
      </c>
      <c r="B2774" s="3">
        <v>139.01190185546881</v>
      </c>
      <c r="C2774" s="3">
        <v>14.010000228881839</v>
      </c>
      <c r="D2774" s="4">
        <v>-2.8902148491176671E-3</v>
      </c>
      <c r="E2774" s="4">
        <v>-4.9715692616135732E-3</v>
      </c>
      <c r="F2774" s="2">
        <v>2</v>
      </c>
      <c r="G2774" s="4">
        <v>0.184196859116488</v>
      </c>
      <c r="H2774" s="4">
        <v>-1.8411272209234109E-2</v>
      </c>
      <c r="I2774" s="4">
        <v>0.2939765564607506</v>
      </c>
    </row>
    <row r="2775" spans="1:9" x14ac:dyDescent="0.25">
      <c r="A2775" t="s">
        <v>3000</v>
      </c>
      <c r="B2775" s="3">
        <v>139.41484069824219</v>
      </c>
      <c r="C2775" s="3">
        <v>14.079999923706049</v>
      </c>
      <c r="D2775" s="4">
        <v>-2.3536166204751741E-3</v>
      </c>
      <c r="E2775" s="4">
        <v>-1.6072710633561641E-2</v>
      </c>
      <c r="F2775" s="2">
        <v>2</v>
      </c>
      <c r="G2775" s="4">
        <v>0.1871327967342804</v>
      </c>
      <c r="H2775" s="4">
        <v>-1.556604657908134E-2</v>
      </c>
      <c r="I2775" s="4">
        <v>0.29772726707816499</v>
      </c>
    </row>
    <row r="2776" spans="1:9" x14ac:dyDescent="0.25">
      <c r="A2776" t="s">
        <v>3001</v>
      </c>
      <c r="B2776" s="3">
        <v>139.7437438964844</v>
      </c>
      <c r="C2776" s="3">
        <v>14.310000419616699</v>
      </c>
      <c r="D2776" s="4">
        <v>-4.6277371866110251E-3</v>
      </c>
      <c r="E2776" s="4">
        <v>9.0701261008959921E-2</v>
      </c>
      <c r="F2776" s="2">
        <v>2</v>
      </c>
      <c r="G2776" s="4">
        <v>0.1900145414883305</v>
      </c>
      <c r="H2776" s="4">
        <v>-1.3243600316425909E-2</v>
      </c>
      <c r="I2776" s="4">
        <v>0.30078882527706541</v>
      </c>
    </row>
    <row r="2777" spans="1:9" x14ac:dyDescent="0.25">
      <c r="A2777" t="s">
        <v>3002</v>
      </c>
      <c r="B2777" s="3">
        <v>140.39344787597659</v>
      </c>
      <c r="C2777" s="3">
        <v>13.11999988555908</v>
      </c>
      <c r="D2777" s="4">
        <v>-6.99176999501816E-3</v>
      </c>
      <c r="E2777" s="4">
        <v>-3.039510814348056E-3</v>
      </c>
      <c r="F2777" s="2">
        <v>1</v>
      </c>
      <c r="G2777" s="4">
        <v>0.1961996504419985</v>
      </c>
      <c r="H2777" s="4">
        <v>-8.6559204547879132E-3</v>
      </c>
      <c r="I2777" s="4">
        <v>0.30683652124324401</v>
      </c>
    </row>
    <row r="2778" spans="1:9" x14ac:dyDescent="0.25">
      <c r="A2778" t="s">
        <v>3003</v>
      </c>
      <c r="B2778" s="3">
        <v>141.3819580078125</v>
      </c>
      <c r="C2778" s="3">
        <v>13.159999847412109</v>
      </c>
      <c r="D2778" s="4">
        <v>-1.6758677415608101E-3</v>
      </c>
      <c r="E2778" s="4">
        <v>-3.1640934536258818E-2</v>
      </c>
      <c r="F2778" s="2">
        <v>1</v>
      </c>
      <c r="G2778" s="4">
        <v>0.20363694040887709</v>
      </c>
      <c r="H2778" s="4">
        <v>-1.6758677415608101E-3</v>
      </c>
      <c r="I2778" s="4">
        <v>0.31603795593586148</v>
      </c>
    </row>
    <row r="2779" spans="1:9" x14ac:dyDescent="0.25">
      <c r="A2779" t="s">
        <v>3004</v>
      </c>
      <c r="B2779" s="3">
        <v>141.6192932128906</v>
      </c>
      <c r="C2779" s="3">
        <v>13.590000152587891</v>
      </c>
      <c r="D2779" s="4">
        <v>1.1574318297350009E-2</v>
      </c>
      <c r="E2779" s="4">
        <v>-6.4693709405257094E-2</v>
      </c>
      <c r="F2779" s="2">
        <v>2</v>
      </c>
      <c r="G2779" s="4">
        <v>0.20156289779391279</v>
      </c>
      <c r="H2779" s="4">
        <v>0</v>
      </c>
      <c r="I2779" s="4">
        <v>0.31824716383313351</v>
      </c>
    </row>
    <row r="2780" spans="1:9" x14ac:dyDescent="0.25">
      <c r="A2780" t="s">
        <v>3005</v>
      </c>
      <c r="B2780" s="3">
        <v>139.9989013671875</v>
      </c>
      <c r="C2780" s="3">
        <v>14.52999973297119</v>
      </c>
      <c r="D2780" s="4">
        <v>4.462786248259798E-3</v>
      </c>
      <c r="E2780" s="4">
        <v>1.0431127770272891E-2</v>
      </c>
      <c r="F2780" s="2">
        <v>2</v>
      </c>
      <c r="G2780" s="4">
        <v>0.1930822832384618</v>
      </c>
      <c r="H2780" s="4">
        <v>0</v>
      </c>
      <c r="I2780" s="4">
        <v>0.30316392971696388</v>
      </c>
    </row>
    <row r="2781" spans="1:9" x14ac:dyDescent="0.25">
      <c r="A2781" t="s">
        <v>3006</v>
      </c>
      <c r="B2781" s="3">
        <v>139.37689208984381</v>
      </c>
      <c r="C2781" s="3">
        <v>14.38000011444092</v>
      </c>
      <c r="D2781" s="4">
        <v>5.787055389065987E-3</v>
      </c>
      <c r="E2781" s="4">
        <v>1.553674218923207E-2</v>
      </c>
      <c r="F2781" s="2">
        <v>2</v>
      </c>
      <c r="G2781" s="4">
        <v>0.20587936894602571</v>
      </c>
      <c r="H2781" s="4">
        <v>-3.7440021743940788E-3</v>
      </c>
      <c r="I2781" s="4">
        <v>0.29737402675152769</v>
      </c>
    </row>
    <row r="2782" spans="1:9" x14ac:dyDescent="0.25">
      <c r="A2782" t="s">
        <v>3007</v>
      </c>
      <c r="B2782" s="3">
        <v>138.574951171875</v>
      </c>
      <c r="C2782" s="3">
        <v>14.159999847412109</v>
      </c>
      <c r="D2782" s="4">
        <v>2.2492439523083001E-3</v>
      </c>
      <c r="E2782" s="4">
        <v>-9.0972788515011338E-3</v>
      </c>
      <c r="F2782" s="2">
        <v>2</v>
      </c>
      <c r="G2782" s="4">
        <v>0.2029396204751914</v>
      </c>
      <c r="H2782" s="4">
        <v>-9.4762181640657417E-3</v>
      </c>
      <c r="I2782" s="4">
        <v>0.28990925047217669</v>
      </c>
    </row>
    <row r="2783" spans="1:9" x14ac:dyDescent="0.25">
      <c r="A2783" t="s">
        <v>3008</v>
      </c>
      <c r="B2783" s="3">
        <v>138.26396179199219</v>
      </c>
      <c r="C2783" s="3">
        <v>14.289999961853029</v>
      </c>
      <c r="D2783" s="4">
        <v>-2.656239681246841E-3</v>
      </c>
      <c r="E2783" s="4">
        <v>3.4008703140914642E-2</v>
      </c>
      <c r="F2783" s="2">
        <v>2</v>
      </c>
      <c r="G2783" s="4">
        <v>0.203585359328913</v>
      </c>
      <c r="H2783" s="4">
        <v>-1.1699147878760471E-2</v>
      </c>
      <c r="I2783" s="4">
        <v>0.28701444102416968</v>
      </c>
    </row>
    <row r="2784" spans="1:9" x14ac:dyDescent="0.25">
      <c r="A2784" t="s">
        <v>3009</v>
      </c>
      <c r="B2784" s="3">
        <v>138.6322021484375</v>
      </c>
      <c r="C2784" s="3">
        <v>13.819999694824221</v>
      </c>
      <c r="D2784" s="4">
        <v>3.1382435883406949E-3</v>
      </c>
      <c r="E2784" s="4">
        <v>-4.8864421968009657E-2</v>
      </c>
      <c r="F2784" s="2">
        <v>2</v>
      </c>
      <c r="G2784" s="4">
        <v>0.1999344918762003</v>
      </c>
      <c r="H2784" s="4">
        <v>-9.0669923022564936E-3</v>
      </c>
      <c r="I2784" s="4">
        <v>0.29044216470842232</v>
      </c>
    </row>
    <row r="2785" spans="1:9" x14ac:dyDescent="0.25">
      <c r="A2785" t="s">
        <v>3010</v>
      </c>
      <c r="B2785" s="3">
        <v>138.19850158691409</v>
      </c>
      <c r="C2785" s="3">
        <v>14.52999973297119</v>
      </c>
      <c r="D2785" s="4">
        <v>7.3976118487255596E-3</v>
      </c>
      <c r="E2785" s="4">
        <v>-7.0377503097611038E-2</v>
      </c>
      <c r="F2785" s="2">
        <v>2</v>
      </c>
      <c r="G2785" s="4">
        <v>0.2008398077352074</v>
      </c>
      <c r="H2785" s="4">
        <v>-1.216705271542406E-2</v>
      </c>
      <c r="I2785" s="4">
        <v>0.28640511211332381</v>
      </c>
    </row>
    <row r="2786" spans="1:9" x14ac:dyDescent="0.25">
      <c r="A2786" t="s">
        <v>3011</v>
      </c>
      <c r="B2786" s="3">
        <v>137.18367004394531</v>
      </c>
      <c r="C2786" s="3">
        <v>15.63000011444092</v>
      </c>
      <c r="D2786" s="4">
        <v>9.576212346259716E-3</v>
      </c>
      <c r="E2786" s="4">
        <v>-1.3880142696148569E-2</v>
      </c>
      <c r="F2786" s="2">
        <v>2</v>
      </c>
      <c r="G2786" s="4">
        <v>0.2162155416527021</v>
      </c>
      <c r="H2786" s="4">
        <v>-1.942099557715404E-2</v>
      </c>
      <c r="I2786" s="4">
        <v>0.2769586675439677</v>
      </c>
    </row>
    <row r="2787" spans="1:9" x14ac:dyDescent="0.25">
      <c r="A2787" t="s">
        <v>3012</v>
      </c>
      <c r="B2787" s="3">
        <v>135.88243103027341</v>
      </c>
      <c r="C2787" s="3">
        <v>15.85000038146973</v>
      </c>
      <c r="D2787" s="4">
        <v>4.8219848354635891E-4</v>
      </c>
      <c r="E2787" s="4">
        <v>5.072918286864736E-3</v>
      </c>
      <c r="F2787" s="2">
        <v>2</v>
      </c>
      <c r="G2787" s="4">
        <v>0.2036548421772697</v>
      </c>
      <c r="H2787" s="4">
        <v>-2.8722158435195318E-2</v>
      </c>
      <c r="I2787" s="4">
        <v>0.26484623144627212</v>
      </c>
    </row>
    <row r="2788" spans="1:9" x14ac:dyDescent="0.25">
      <c r="A2788" t="s">
        <v>3013</v>
      </c>
      <c r="B2788" s="3">
        <v>135.81694030761719</v>
      </c>
      <c r="C2788" s="3">
        <v>15.77000045776367</v>
      </c>
      <c r="D2788" s="4">
        <v>1.2665304781744879E-3</v>
      </c>
      <c r="E2788" s="4">
        <v>-6.9269304713175384E-3</v>
      </c>
      <c r="F2788" s="2">
        <v>2</v>
      </c>
      <c r="G2788" s="4">
        <v>0.20196632633074121</v>
      </c>
      <c r="H2788" s="4">
        <v>-2.9190281409311899E-2</v>
      </c>
      <c r="I2788" s="4">
        <v>0.26423661846600388</v>
      </c>
    </row>
    <row r="2789" spans="1:9" x14ac:dyDescent="0.25">
      <c r="A2789" t="s">
        <v>3014</v>
      </c>
      <c r="B2789" s="3">
        <v>135.6451416015625</v>
      </c>
      <c r="C2789" s="3">
        <v>15.88000011444092</v>
      </c>
      <c r="D2789" s="4">
        <v>8.2725935080267821E-3</v>
      </c>
      <c r="E2789" s="4">
        <v>-4.3949456296569878E-2</v>
      </c>
      <c r="F2789" s="2">
        <v>2</v>
      </c>
      <c r="G2789" s="4">
        <v>0.2061709062780821</v>
      </c>
      <c r="H2789" s="4">
        <v>-3.0418286200919239E-2</v>
      </c>
      <c r="I2789" s="4">
        <v>0.2626374496531334</v>
      </c>
    </row>
    <row r="2790" spans="1:9" x14ac:dyDescent="0.25">
      <c r="A2790" t="s">
        <v>3015</v>
      </c>
      <c r="B2790" s="3">
        <v>134.53221130371091</v>
      </c>
      <c r="C2790" s="3">
        <v>16.610000610351559</v>
      </c>
      <c r="D2790" s="4">
        <v>4.5222684579067094E-3</v>
      </c>
      <c r="E2790" s="4">
        <v>-2.3515556328511988E-2</v>
      </c>
      <c r="F2790" s="2">
        <v>3</v>
      </c>
      <c r="G2790" s="4">
        <v>0.1876521238028617</v>
      </c>
      <c r="H2790" s="4">
        <v>-3.8373431905285638E-2</v>
      </c>
      <c r="I2790" s="4">
        <v>0.25227786392577539</v>
      </c>
    </row>
    <row r="2791" spans="1:9" x14ac:dyDescent="0.25">
      <c r="A2791" t="s">
        <v>3016</v>
      </c>
      <c r="B2791" s="3">
        <v>133.92655944824219</v>
      </c>
      <c r="C2791" s="3">
        <v>17.010000228881839</v>
      </c>
      <c r="D2791" s="4">
        <v>-3.1674408567956558E-3</v>
      </c>
      <c r="E2791" s="4">
        <v>1.189772571644987E-2</v>
      </c>
      <c r="F2791" s="2">
        <v>3</v>
      </c>
      <c r="G2791" s="4">
        <v>0.1832250790017782</v>
      </c>
      <c r="H2791" s="4">
        <v>-4.2702587797325393E-2</v>
      </c>
      <c r="I2791" s="4">
        <v>0.24664022217069509</v>
      </c>
    </row>
    <row r="2792" spans="1:9" x14ac:dyDescent="0.25">
      <c r="A2792" t="s">
        <v>3017</v>
      </c>
      <c r="B2792" s="3">
        <v>134.35211181640619</v>
      </c>
      <c r="C2792" s="3">
        <v>16.809999465942379</v>
      </c>
      <c r="D2792" s="4">
        <v>1.586175610479579E-3</v>
      </c>
      <c r="E2792" s="4">
        <v>1.9405682187133119E-2</v>
      </c>
      <c r="F2792" s="2">
        <v>3</v>
      </c>
      <c r="G2792" s="4">
        <v>0.18581046183566091</v>
      </c>
      <c r="H2792" s="4">
        <v>-3.9660770084106178E-2</v>
      </c>
      <c r="I2792" s="4">
        <v>0.25060142823003789</v>
      </c>
    </row>
    <row r="2793" spans="1:9" x14ac:dyDescent="0.25">
      <c r="A2793" t="s">
        <v>3018</v>
      </c>
      <c r="B2793" s="3">
        <v>134.13934326171881</v>
      </c>
      <c r="C2793" s="3">
        <v>16.489999771118161</v>
      </c>
      <c r="D2793" s="4">
        <v>3.551088608947373E-3</v>
      </c>
      <c r="E2793" s="4">
        <v>-1.6696522301875131E-2</v>
      </c>
      <c r="F2793" s="2">
        <v>3</v>
      </c>
      <c r="G2793" s="4">
        <v>0.1841838795814614</v>
      </c>
      <c r="H2793" s="4">
        <v>-4.1181624406352528E-2</v>
      </c>
      <c r="I2793" s="4">
        <v>0.2486208962177221</v>
      </c>
    </row>
    <row r="2794" spans="1:9" x14ac:dyDescent="0.25">
      <c r="A2794" t="s">
        <v>3019</v>
      </c>
      <c r="B2794" s="3">
        <v>133.66468811035159</v>
      </c>
      <c r="C2794" s="3">
        <v>16.770000457763668</v>
      </c>
      <c r="D2794" s="4">
        <v>-1.6084487900213999E-2</v>
      </c>
      <c r="E2794" s="4">
        <v>0.11874587817373471</v>
      </c>
      <c r="F2794" s="2">
        <v>3</v>
      </c>
      <c r="G2794" s="4">
        <v>0.1871241428690589</v>
      </c>
      <c r="H2794" s="4">
        <v>-4.4574425281432739E-2</v>
      </c>
      <c r="I2794" s="4">
        <v>0.24420262245788929</v>
      </c>
    </row>
    <row r="2795" spans="1:9" x14ac:dyDescent="0.25">
      <c r="A2795" t="s">
        <v>3020</v>
      </c>
      <c r="B2795" s="3">
        <v>135.8497619628906</v>
      </c>
      <c r="C2795" s="3">
        <v>14.989999771118161</v>
      </c>
      <c r="D2795" s="4">
        <v>-3.7210022669332821E-3</v>
      </c>
      <c r="E2795" s="4">
        <v>7.2246084546027767E-2</v>
      </c>
      <c r="F2795" s="2">
        <v>2</v>
      </c>
      <c r="G2795" s="4">
        <v>0.19666194617564961</v>
      </c>
      <c r="H2795" s="4">
        <v>-2.8955674578621141E-2</v>
      </c>
      <c r="I2795" s="4">
        <v>0.26454213512969371</v>
      </c>
    </row>
    <row r="2796" spans="1:9" x14ac:dyDescent="0.25">
      <c r="A2796" t="s">
        <v>3021</v>
      </c>
      <c r="B2796" s="3">
        <v>136.3571472167969</v>
      </c>
      <c r="C2796" s="3">
        <v>13.97999954223633</v>
      </c>
      <c r="D2796" s="4">
        <v>3.372344440156549E-3</v>
      </c>
      <c r="E2796" s="4">
        <v>-5.2845574156511921E-2</v>
      </c>
      <c r="F2796" s="2">
        <v>2</v>
      </c>
      <c r="G2796" s="4">
        <v>0.20163931626666939</v>
      </c>
      <c r="H2796" s="4">
        <v>-2.5328921285209138E-2</v>
      </c>
      <c r="I2796" s="4">
        <v>0.26926507334494931</v>
      </c>
    </row>
    <row r="2797" spans="1:9" x14ac:dyDescent="0.25">
      <c r="A2797" t="s">
        <v>3022</v>
      </c>
      <c r="B2797" s="3">
        <v>135.89884948730469</v>
      </c>
      <c r="C2797" s="3">
        <v>14.760000228881839</v>
      </c>
      <c r="D2797" s="4">
        <v>9.1149604229407988E-3</v>
      </c>
      <c r="E2797" s="4">
        <v>-7.4027564778210042E-2</v>
      </c>
      <c r="F2797" s="2">
        <v>2</v>
      </c>
      <c r="G2797" s="4">
        <v>0.19397960602937611</v>
      </c>
      <c r="H2797" s="4">
        <v>-2.8604800485486751E-2</v>
      </c>
      <c r="I2797" s="4">
        <v>0.26499906079547242</v>
      </c>
    </row>
    <row r="2798" spans="1:9" x14ac:dyDescent="0.25">
      <c r="A2798" t="s">
        <v>3023</v>
      </c>
      <c r="B2798" s="3">
        <v>134.67132568359381</v>
      </c>
      <c r="C2798" s="3">
        <v>15.939999580383301</v>
      </c>
      <c r="D2798" s="4">
        <v>-6.1598849527217947E-3</v>
      </c>
      <c r="E2798" s="4">
        <v>6.9081136385790387E-2</v>
      </c>
      <c r="F2798" s="2">
        <v>2</v>
      </c>
      <c r="G2798" s="4">
        <v>0.18327763730594129</v>
      </c>
      <c r="H2798" s="4">
        <v>-3.7379052325830608E-2</v>
      </c>
      <c r="I2798" s="4">
        <v>0.25357279438735619</v>
      </c>
    </row>
    <row r="2799" spans="1:9" x14ac:dyDescent="0.25">
      <c r="A2799" t="s">
        <v>3024</v>
      </c>
      <c r="B2799" s="3">
        <v>135.50602722167969</v>
      </c>
      <c r="C2799" s="3">
        <v>14.909999847412109</v>
      </c>
      <c r="D2799" s="4">
        <v>4.916217781488319E-3</v>
      </c>
      <c r="E2799" s="4">
        <v>-1.258281650712934E-2</v>
      </c>
      <c r="F2799" s="2">
        <v>2</v>
      </c>
      <c r="G2799" s="4">
        <v>0.19220454232714551</v>
      </c>
      <c r="H2799" s="4">
        <v>-3.141266578037416E-2</v>
      </c>
      <c r="I2799" s="4">
        <v>0.2613425191915526</v>
      </c>
    </row>
    <row r="2800" spans="1:9" x14ac:dyDescent="0.25">
      <c r="A2800" t="s">
        <v>3025</v>
      </c>
      <c r="B2800" s="3">
        <v>134.8431091308594</v>
      </c>
      <c r="C2800" s="3">
        <v>15.10000038146973</v>
      </c>
      <c r="D2800" s="4">
        <v>-6.3921130919754043E-3</v>
      </c>
      <c r="E2800" s="4">
        <v>5.0800313272392428E-2</v>
      </c>
      <c r="F2800" s="2">
        <v>2</v>
      </c>
      <c r="G2800" s="4">
        <v>0.19512595234279551</v>
      </c>
      <c r="H2800" s="4">
        <v>-3.6151156602949763E-2</v>
      </c>
      <c r="I2800" s="4">
        <v>0.25517182116551562</v>
      </c>
    </row>
    <row r="2801" spans="1:9" x14ac:dyDescent="0.25">
      <c r="A2801" t="s">
        <v>3026</v>
      </c>
      <c r="B2801" s="3">
        <v>135.71058654785159</v>
      </c>
      <c r="C2801" s="3">
        <v>14.36999988555908</v>
      </c>
      <c r="D2801" s="4">
        <v>-3.3061274301331429E-3</v>
      </c>
      <c r="E2801" s="4">
        <v>-2.4439895985400081E-2</v>
      </c>
      <c r="F2801" s="2">
        <v>2</v>
      </c>
      <c r="G2801" s="4">
        <v>0.2041811441924333</v>
      </c>
      <c r="H2801" s="4">
        <v>-2.995049043298215E-2</v>
      </c>
      <c r="I2801" s="4">
        <v>0.26324663652926827</v>
      </c>
    </row>
    <row r="2802" spans="1:9" x14ac:dyDescent="0.25">
      <c r="A2802" t="s">
        <v>3027</v>
      </c>
      <c r="B2802" s="3">
        <v>136.16075134277341</v>
      </c>
      <c r="C2802" s="3">
        <v>14.72999954223633</v>
      </c>
      <c r="D2802" s="4">
        <v>-1.3985633813742069E-2</v>
      </c>
      <c r="E2802" s="4">
        <v>0.1296011951938032</v>
      </c>
      <c r="F2802" s="2">
        <v>2</v>
      </c>
      <c r="G2802" s="4">
        <v>0.20834739088177151</v>
      </c>
      <c r="H2802" s="4">
        <v>-2.6732744863926409E-2</v>
      </c>
      <c r="I2802" s="4">
        <v>0.26743694457770067</v>
      </c>
    </row>
    <row r="2803" spans="1:9" x14ac:dyDescent="0.25">
      <c r="A2803" t="s">
        <v>3028</v>
      </c>
      <c r="B2803" s="3">
        <v>138.09205627441409</v>
      </c>
      <c r="C2803" s="3">
        <v>13.039999961853029</v>
      </c>
      <c r="D2803" s="4">
        <v>-5.1293546060472428E-3</v>
      </c>
      <c r="E2803" s="4">
        <v>5.9301341783305928E-2</v>
      </c>
      <c r="F2803" s="2">
        <v>1</v>
      </c>
      <c r="G2803" s="4">
        <v>0.224877544403667</v>
      </c>
      <c r="H2803" s="4">
        <v>-1.292791615145328E-2</v>
      </c>
      <c r="I2803" s="4">
        <v>0.28541427796832131</v>
      </c>
    </row>
    <row r="2804" spans="1:9" x14ac:dyDescent="0.25">
      <c r="A2804" t="s">
        <v>3029</v>
      </c>
      <c r="B2804" s="3">
        <v>138.80403137207031</v>
      </c>
      <c r="C2804" s="3">
        <v>12.310000419616699</v>
      </c>
      <c r="D2804" s="4">
        <v>2.9565000331868152E-3</v>
      </c>
      <c r="E2804" s="4">
        <v>-3.9032004966551008E-2</v>
      </c>
      <c r="F2804" s="2">
        <v>1</v>
      </c>
      <c r="G2804" s="4">
        <v>0.2332070278203138</v>
      </c>
      <c r="H2804" s="4">
        <v>-7.8387693731961638E-3</v>
      </c>
      <c r="I2804" s="4">
        <v>0.29204161759071501</v>
      </c>
    </row>
    <row r="2805" spans="1:9" x14ac:dyDescent="0.25">
      <c r="A2805" t="s">
        <v>3030</v>
      </c>
      <c r="B2805" s="3">
        <v>138.3948669433594</v>
      </c>
      <c r="C2805" s="3">
        <v>12.810000419616699</v>
      </c>
      <c r="D2805" s="4">
        <v>-1.1812031224465169E-3</v>
      </c>
      <c r="E2805" s="4">
        <v>-4.4742687145607918E-2</v>
      </c>
      <c r="F2805" s="2">
        <v>1</v>
      </c>
      <c r="G2805" s="4">
        <v>0.23062175404433011</v>
      </c>
      <c r="H2805" s="4">
        <v>-1.0763447274159789E-2</v>
      </c>
      <c r="I2805" s="4">
        <v>0.28823295681115041</v>
      </c>
    </row>
    <row r="2806" spans="1:9" x14ac:dyDescent="0.25">
      <c r="A2806" t="s">
        <v>3031</v>
      </c>
      <c r="B2806" s="3">
        <v>138.55853271484381</v>
      </c>
      <c r="C2806" s="3">
        <v>13.409999847412109</v>
      </c>
      <c r="D2806" s="4">
        <v>-2.886177183431871E-3</v>
      </c>
      <c r="E2806" s="4">
        <v>5.3417150795617603E-2</v>
      </c>
      <c r="F2806" s="2">
        <v>2</v>
      </c>
      <c r="G2806" s="4">
        <v>0.23356981378548339</v>
      </c>
      <c r="H2806" s="4">
        <v>-9.5935761137744269E-3</v>
      </c>
      <c r="I2806" s="4">
        <v>0.28975642112297623</v>
      </c>
    </row>
    <row r="2807" spans="1:9" x14ac:dyDescent="0.25">
      <c r="A2807" t="s">
        <v>3032</v>
      </c>
      <c r="B2807" s="3">
        <v>138.9595947265625</v>
      </c>
      <c r="C2807" s="3">
        <v>12.72999954223633</v>
      </c>
      <c r="D2807" s="4">
        <v>3.665249037344553E-3</v>
      </c>
      <c r="E2807" s="4">
        <v>-1.9260401295586479E-2</v>
      </c>
      <c r="F2807" s="2">
        <v>1</v>
      </c>
      <c r="G2807" s="4">
        <v>0.24334301955685109</v>
      </c>
      <c r="H2807" s="4">
        <v>-6.7268137065795708E-3</v>
      </c>
      <c r="I2807" s="4">
        <v>0.29348966147091859</v>
      </c>
    </row>
    <row r="2808" spans="1:9" x14ac:dyDescent="0.25">
      <c r="A2808" t="s">
        <v>3033</v>
      </c>
      <c r="B2808" s="3">
        <v>138.45213317871091</v>
      </c>
      <c r="C2808" s="3">
        <v>12.97999954223633</v>
      </c>
      <c r="D2808" s="4">
        <v>-3.240654638601681E-3</v>
      </c>
      <c r="E2808" s="4">
        <v>2.0440194162688611E-2</v>
      </c>
      <c r="F2808" s="2">
        <v>1</v>
      </c>
      <c r="G2808" s="4">
        <v>0.2412030598908996</v>
      </c>
      <c r="H2808" s="4">
        <v>-1.0354112343624039E-2</v>
      </c>
      <c r="I2808" s="4">
        <v>0.28876601308210698</v>
      </c>
    </row>
    <row r="2809" spans="1:9" x14ac:dyDescent="0.25">
      <c r="A2809" t="s">
        <v>3034</v>
      </c>
      <c r="B2809" s="3">
        <v>138.90226745605469</v>
      </c>
      <c r="C2809" s="3">
        <v>12.72000026702881</v>
      </c>
      <c r="D2809" s="4">
        <v>-5.6821756569002124E-3</v>
      </c>
      <c r="E2809" s="4">
        <v>7.4324333032088186E-2</v>
      </c>
      <c r="F2809" s="2">
        <v>1</v>
      </c>
      <c r="G2809" s="4">
        <v>0.26993524140086161</v>
      </c>
      <c r="H2809" s="4">
        <v>-7.1365849120212932E-3</v>
      </c>
      <c r="I2809" s="4">
        <v>0.29295603706111728</v>
      </c>
    </row>
    <row r="2810" spans="1:9" x14ac:dyDescent="0.25">
      <c r="A2810" t="s">
        <v>3035</v>
      </c>
      <c r="B2810" s="3">
        <v>139.696044921875</v>
      </c>
      <c r="C2810" s="3">
        <v>11.840000152587891</v>
      </c>
      <c r="D2810" s="4">
        <v>-1.4627206910245989E-3</v>
      </c>
      <c r="E2810" s="4">
        <v>-1.16860930716115E-2</v>
      </c>
      <c r="F2810" s="2">
        <v>1</v>
      </c>
      <c r="G2810" s="4">
        <v>0.26837412570094749</v>
      </c>
      <c r="H2810" s="4">
        <v>-1.4627206910245989E-3</v>
      </c>
      <c r="I2810" s="4">
        <v>0.30034482477000141</v>
      </c>
    </row>
    <row r="2811" spans="1:9" x14ac:dyDescent="0.25">
      <c r="A2811" t="s">
        <v>3036</v>
      </c>
      <c r="B2811" s="3">
        <v>139.90068054199219</v>
      </c>
      <c r="C2811" s="3">
        <v>11.97999954223633</v>
      </c>
      <c r="D2811" s="4">
        <v>1.6990095029159049E-3</v>
      </c>
      <c r="E2811" s="4">
        <v>-7.418856795036588E-2</v>
      </c>
      <c r="F2811" s="2">
        <v>1</v>
      </c>
      <c r="G2811" s="4">
        <v>0.26912484458688968</v>
      </c>
      <c r="H2811" s="4">
        <v>0</v>
      </c>
      <c r="I2811" s="4">
        <v>0.30224965228127282</v>
      </c>
    </row>
    <row r="2812" spans="1:9" x14ac:dyDescent="0.25">
      <c r="A2812" t="s">
        <v>3037</v>
      </c>
      <c r="B2812" s="3">
        <v>139.66339111328119</v>
      </c>
      <c r="C2812" s="3">
        <v>12.939999580383301</v>
      </c>
      <c r="D2812" s="4">
        <v>1.155873883448022E-2</v>
      </c>
      <c r="E2812" s="4">
        <v>-3.7918233168339421E-2</v>
      </c>
      <c r="F2812" s="2">
        <v>1</v>
      </c>
      <c r="G2812" s="4">
        <v>0.25811071164783089</v>
      </c>
      <c r="H2812" s="4">
        <v>0</v>
      </c>
      <c r="I2812" s="4">
        <v>0.30004087048813433</v>
      </c>
    </row>
    <row r="2813" spans="1:9" x14ac:dyDescent="0.25">
      <c r="A2813" t="s">
        <v>3038</v>
      </c>
      <c r="B2813" s="3">
        <v>138.0675048828125</v>
      </c>
      <c r="C2813" s="3">
        <v>13.44999980926514</v>
      </c>
      <c r="D2813" s="4">
        <v>7.114608681593193E-4</v>
      </c>
      <c r="E2813" s="4">
        <v>4.4809159375640562E-3</v>
      </c>
      <c r="F2813" s="2">
        <v>2</v>
      </c>
      <c r="G2813" s="4">
        <v>0.2437347069903508</v>
      </c>
      <c r="H2813" s="4">
        <v>-4.6609943894704298E-3</v>
      </c>
      <c r="I2813" s="4">
        <v>0.28518574411807629</v>
      </c>
    </row>
    <row r="2814" spans="1:9" x14ac:dyDescent="0.25">
      <c r="A2814" t="s">
        <v>3039</v>
      </c>
      <c r="B2814" s="3">
        <v>137.96934509277341</v>
      </c>
      <c r="C2814" s="3">
        <v>13.39000034332275</v>
      </c>
      <c r="D2814" s="4">
        <v>0</v>
      </c>
      <c r="E2814" s="4">
        <v>0</v>
      </c>
      <c r="F2814" s="2">
        <v>2</v>
      </c>
      <c r="G2814" s="4">
        <v>0.26575936702225528</v>
      </c>
      <c r="H2814" s="4">
        <v>-5.3686356834254934E-3</v>
      </c>
      <c r="I2814" s="4">
        <v>0.28427203482122981</v>
      </c>
    </row>
    <row r="2815" spans="1:9" x14ac:dyDescent="0.25">
      <c r="A2815" t="s">
        <v>3040</v>
      </c>
      <c r="B2815" s="3">
        <v>137.96934509277341</v>
      </c>
      <c r="C2815" s="3">
        <v>13.39000034332275</v>
      </c>
      <c r="D2815" s="4">
        <v>-3.0746938812411528E-3</v>
      </c>
      <c r="E2815" s="4">
        <v>5.2672960867039993E-2</v>
      </c>
      <c r="F2815" s="2">
        <v>2</v>
      </c>
      <c r="G2815" s="4">
        <v>0.28664145073252228</v>
      </c>
      <c r="H2815" s="4">
        <v>-5.3686356834254934E-3</v>
      </c>
      <c r="I2815" s="4">
        <v>0.28427203482122981</v>
      </c>
    </row>
    <row r="2816" spans="1:9" x14ac:dyDescent="0.25">
      <c r="A2816" t="s">
        <v>3041</v>
      </c>
      <c r="B2816" s="3">
        <v>138.3948669433594</v>
      </c>
      <c r="C2816" s="3">
        <v>12.72000026702881</v>
      </c>
      <c r="D2816" s="4">
        <v>1.0655403329200559E-3</v>
      </c>
      <c r="E2816" s="4">
        <v>-1.9275250181415071E-2</v>
      </c>
      <c r="F2816" s="2">
        <v>1</v>
      </c>
      <c r="G2816" s="4">
        <v>0.2908987177400606</v>
      </c>
      <c r="H2816" s="4">
        <v>-2.3010167242268902E-3</v>
      </c>
      <c r="I2816" s="4">
        <v>0.28823295681115041</v>
      </c>
    </row>
    <row r="2817" spans="1:9" x14ac:dyDescent="0.25">
      <c r="A2817" t="s">
        <v>3042</v>
      </c>
      <c r="B2817" s="3">
        <v>138.24755859375</v>
      </c>
      <c r="C2817" s="3">
        <v>12.97000026702881</v>
      </c>
      <c r="D2817" s="4">
        <v>2.433006033722096E-3</v>
      </c>
      <c r="E2817" s="4">
        <v>-1.593323469533647E-2</v>
      </c>
      <c r="F2817" s="2">
        <v>1</v>
      </c>
      <c r="G2817" s="4">
        <v>0.27845184737668571</v>
      </c>
      <c r="H2817" s="4">
        <v>-3.362973673059821E-3</v>
      </c>
      <c r="I2817" s="4">
        <v>0.28686175370968031</v>
      </c>
    </row>
    <row r="2818" spans="1:9" x14ac:dyDescent="0.25">
      <c r="A2818" t="s">
        <v>3043</v>
      </c>
      <c r="B2818" s="3">
        <v>137.9120178222656</v>
      </c>
      <c r="C2818" s="3">
        <v>13.180000305175779</v>
      </c>
      <c r="D2818" s="4">
        <v>-3.665564528023801E-3</v>
      </c>
      <c r="E2818" s="4">
        <v>4.1074286258381498E-2</v>
      </c>
      <c r="F2818" s="2">
        <v>1</v>
      </c>
      <c r="G2818" s="4">
        <v>0.26245210125902257</v>
      </c>
      <c r="H2818" s="4">
        <v>-5.7819122793200117E-3</v>
      </c>
      <c r="I2818" s="4">
        <v>0.28373841041142839</v>
      </c>
    </row>
    <row r="2819" spans="1:9" x14ac:dyDescent="0.25">
      <c r="A2819" t="s">
        <v>3044</v>
      </c>
      <c r="B2819" s="3">
        <v>138.4194030761719</v>
      </c>
      <c r="C2819" s="3">
        <v>12.659999847412109</v>
      </c>
      <c r="D2819" s="4">
        <v>-2.1241339011770499E-3</v>
      </c>
      <c r="E2819" s="4">
        <v>3.010576783625107E-2</v>
      </c>
      <c r="F2819" s="2">
        <v>1</v>
      </c>
      <c r="G2819" s="4">
        <v>0.25550548486299612</v>
      </c>
      <c r="H2819" s="4">
        <v>-2.1241339011770499E-3</v>
      </c>
      <c r="I2819" s="4">
        <v>0.28846134862668399</v>
      </c>
    </row>
    <row r="2820" spans="1:9" x14ac:dyDescent="0.25">
      <c r="A2820" t="s">
        <v>3045</v>
      </c>
      <c r="B2820" s="3">
        <v>138.71405029296881</v>
      </c>
      <c r="C2820" s="3">
        <v>12.289999961853029</v>
      </c>
      <c r="D2820" s="4">
        <v>1.950718968727783E-3</v>
      </c>
      <c r="E2820" s="4">
        <v>-1.9936204207376851E-2</v>
      </c>
      <c r="F2820" s="2">
        <v>1</v>
      </c>
      <c r="G2820" s="4">
        <v>0.2614747259662602</v>
      </c>
      <c r="H2820" s="4">
        <v>0</v>
      </c>
      <c r="I2820" s="4">
        <v>0.29120403889904639</v>
      </c>
    </row>
    <row r="2821" spans="1:9" x14ac:dyDescent="0.25">
      <c r="A2821" t="s">
        <v>3046</v>
      </c>
      <c r="B2821" s="3">
        <v>138.44398498535159</v>
      </c>
      <c r="C2821" s="3">
        <v>12.539999961853029</v>
      </c>
      <c r="D2821" s="4">
        <v>1.776310130852776E-3</v>
      </c>
      <c r="E2821" s="4">
        <v>-8.9324651780759878E-2</v>
      </c>
      <c r="F2821" s="2">
        <v>1</v>
      </c>
      <c r="G2821" s="4">
        <v>0.26834432764567517</v>
      </c>
      <c r="H2821" s="4">
        <v>0</v>
      </c>
      <c r="I2821" s="4">
        <v>0.28869016654635149</v>
      </c>
    </row>
    <row r="2822" spans="1:9" x14ac:dyDescent="0.25">
      <c r="A2822" t="s">
        <v>3047</v>
      </c>
      <c r="B2822" s="3">
        <v>138.19850158691409</v>
      </c>
      <c r="C2822" s="3">
        <v>13.77000045776367</v>
      </c>
      <c r="D2822" s="4">
        <v>5.477909071349929E-3</v>
      </c>
      <c r="E2822" s="4">
        <v>-7.2563682157367193E-4</v>
      </c>
      <c r="F2822" s="2">
        <v>2</v>
      </c>
      <c r="G2822" s="4">
        <v>0.27478974079490959</v>
      </c>
      <c r="H2822" s="4">
        <v>0</v>
      </c>
      <c r="I2822" s="4">
        <v>0.28640511211332381</v>
      </c>
    </row>
    <row r="2823" spans="1:9" x14ac:dyDescent="0.25">
      <c r="A2823" t="s">
        <v>3048</v>
      </c>
      <c r="B2823" s="3">
        <v>137.4455871582031</v>
      </c>
      <c r="C2823" s="3">
        <v>13.77999973297119</v>
      </c>
      <c r="D2823" s="4">
        <v>2.567402524796147E-3</v>
      </c>
      <c r="E2823" s="4">
        <v>-4.438282523832271E-2</v>
      </c>
      <c r="F2823" s="2">
        <v>2</v>
      </c>
      <c r="G2823" s="4">
        <v>0.26485545897597312</v>
      </c>
      <c r="H2823" s="4">
        <v>-1.189129994617621E-3</v>
      </c>
      <c r="I2823" s="4">
        <v>0.27939669336090711</v>
      </c>
    </row>
    <row r="2824" spans="1:9" x14ac:dyDescent="0.25">
      <c r="A2824" t="s">
        <v>3049</v>
      </c>
      <c r="B2824" s="3">
        <v>137.09361267089841</v>
      </c>
      <c r="C2824" s="3">
        <v>14.420000076293951</v>
      </c>
      <c r="D2824" s="4">
        <v>-3.746912686322768E-3</v>
      </c>
      <c r="E2824" s="4">
        <v>4.5685287613029153E-2</v>
      </c>
      <c r="F2824" s="2">
        <v>2</v>
      </c>
      <c r="G2824" s="4">
        <v>0.28278369910968948</v>
      </c>
      <c r="H2824" s="4">
        <v>-3.746912686322768E-3</v>
      </c>
      <c r="I2824" s="4">
        <v>0.27612037867874339</v>
      </c>
    </row>
    <row r="2825" spans="1:9" x14ac:dyDescent="0.25">
      <c r="A2825" t="s">
        <v>3050</v>
      </c>
      <c r="B2825" s="3">
        <v>137.6092224121094</v>
      </c>
      <c r="C2825" s="3">
        <v>13.789999961853029</v>
      </c>
      <c r="D2825" s="4">
        <v>3.820443709313226E-3</v>
      </c>
      <c r="E2825" s="4">
        <v>-3.612730504595651E-3</v>
      </c>
      <c r="F2825" s="2">
        <v>2</v>
      </c>
      <c r="G2825" s="4">
        <v>0.28137004819084338</v>
      </c>
      <c r="H2825" s="4">
        <v>0</v>
      </c>
      <c r="I2825" s="4">
        <v>0.2809198736033105</v>
      </c>
    </row>
    <row r="2826" spans="1:9" x14ac:dyDescent="0.25">
      <c r="A2826" t="s">
        <v>3051</v>
      </c>
      <c r="B2826" s="3">
        <v>137.08549499511719</v>
      </c>
      <c r="C2826" s="3">
        <v>13.840000152587891</v>
      </c>
      <c r="D2826" s="4">
        <v>4.183612133166204E-4</v>
      </c>
      <c r="E2826" s="4">
        <v>-1.2134195111823559E-2</v>
      </c>
      <c r="F2826" s="2">
        <v>2</v>
      </c>
      <c r="G2826" s="4">
        <v>0.27668347233530488</v>
      </c>
      <c r="H2826" s="4">
        <v>0</v>
      </c>
      <c r="I2826" s="4">
        <v>0.27604481621241012</v>
      </c>
    </row>
    <row r="2827" spans="1:9" x14ac:dyDescent="0.25">
      <c r="A2827" t="s">
        <v>3052</v>
      </c>
      <c r="B2827" s="3">
        <v>137.0281677246094</v>
      </c>
      <c r="C2827" s="3">
        <v>14.010000228881839</v>
      </c>
      <c r="D2827" s="4">
        <v>1.362069907413477E-2</v>
      </c>
      <c r="E2827" s="4">
        <v>-1.4074581895019979E-2</v>
      </c>
      <c r="F2827" s="2">
        <v>2</v>
      </c>
      <c r="G2827" s="4">
        <v>0.26502164944278439</v>
      </c>
      <c r="H2827" s="4">
        <v>0</v>
      </c>
      <c r="I2827" s="4">
        <v>0.27551119180260869</v>
      </c>
    </row>
    <row r="2828" spans="1:9" x14ac:dyDescent="0.25">
      <c r="A2828" t="s">
        <v>3053</v>
      </c>
      <c r="B2828" s="3">
        <v>135.18682861328119</v>
      </c>
      <c r="C2828" s="3">
        <v>14.210000038146971</v>
      </c>
      <c r="D2828" s="4">
        <v>3.6301476820854722E-4</v>
      </c>
      <c r="E2828" s="4">
        <v>-9.7561212265567798E-3</v>
      </c>
      <c r="F2828" s="2">
        <v>2</v>
      </c>
      <c r="G2828" s="4">
        <v>0.24645632174698531</v>
      </c>
      <c r="H2828" s="4">
        <v>-6.6157192485328808E-3</v>
      </c>
      <c r="I2828" s="4">
        <v>0.25837129506894541</v>
      </c>
    </row>
    <row r="2829" spans="1:9" x14ac:dyDescent="0.25">
      <c r="A2829" t="s">
        <v>3054</v>
      </c>
      <c r="B2829" s="3">
        <v>135.13777160644531</v>
      </c>
      <c r="C2829" s="3">
        <v>14.35000038146973</v>
      </c>
      <c r="D2829" s="4">
        <v>7.197460827528257E-3</v>
      </c>
      <c r="E2829" s="4">
        <v>-2.9093326066997331E-2</v>
      </c>
      <c r="F2829" s="2">
        <v>2</v>
      </c>
      <c r="G2829" s="4">
        <v>0.23416276130395211</v>
      </c>
      <c r="H2829" s="4">
        <v>-6.9762015525518528E-3</v>
      </c>
      <c r="I2829" s="4">
        <v>0.25791465347258891</v>
      </c>
    </row>
    <row r="2830" spans="1:9" x14ac:dyDescent="0.25">
      <c r="A2830" t="s">
        <v>3055</v>
      </c>
      <c r="B2830" s="3">
        <v>134.17207336425781</v>
      </c>
      <c r="C2830" s="3">
        <v>14.77999973297119</v>
      </c>
      <c r="D2830" s="4">
        <v>5.7052213835659948E-3</v>
      </c>
      <c r="E2830" s="4">
        <v>-7.3875492152618571E-3</v>
      </c>
      <c r="F2830" s="2">
        <v>2</v>
      </c>
      <c r="G2830" s="4">
        <v>0.2198147353952862</v>
      </c>
      <c r="H2830" s="4">
        <v>-1.4072376997887661E-2</v>
      </c>
      <c r="I2830" s="4">
        <v>0.24892556067314511</v>
      </c>
    </row>
    <row r="2831" spans="1:9" x14ac:dyDescent="0.25">
      <c r="A2831" t="s">
        <v>3056</v>
      </c>
      <c r="B2831" s="3">
        <v>133.41093444824219</v>
      </c>
      <c r="C2831" s="3">
        <v>14.89000034332275</v>
      </c>
      <c r="D2831" s="4">
        <v>1.0788331565875661E-2</v>
      </c>
      <c r="E2831" s="4">
        <v>-8.0864219624826927E-2</v>
      </c>
      <c r="F2831" s="2">
        <v>2</v>
      </c>
      <c r="G2831" s="4">
        <v>0.22089131071959839</v>
      </c>
      <c r="H2831" s="4">
        <v>-1.966540290428764E-2</v>
      </c>
      <c r="I2831" s="4">
        <v>0.24184058521141691</v>
      </c>
    </row>
    <row r="2832" spans="1:9" x14ac:dyDescent="0.25">
      <c r="A2832" t="s">
        <v>3057</v>
      </c>
      <c r="B2832" s="3">
        <v>131.98701477050781</v>
      </c>
      <c r="C2832" s="3">
        <v>16.20000076293945</v>
      </c>
      <c r="D2832" s="4">
        <v>4.3418183845367331E-4</v>
      </c>
      <c r="E2832" s="4">
        <v>-1.459852574949572E-2</v>
      </c>
      <c r="F2832" s="2">
        <v>3</v>
      </c>
      <c r="G2832" s="4">
        <v>0.21149940383742979</v>
      </c>
      <c r="H2832" s="4">
        <v>-3.0128696106914491E-2</v>
      </c>
      <c r="I2832" s="4">
        <v>0.22858619003605199</v>
      </c>
    </row>
    <row r="2833" spans="1:9" x14ac:dyDescent="0.25">
      <c r="A2833" t="s">
        <v>3058</v>
      </c>
      <c r="B2833" s="3">
        <v>131.92973327636719</v>
      </c>
      <c r="C2833" s="3">
        <v>16.440000534057621</v>
      </c>
      <c r="D2833" s="4">
        <v>-9.2926096252343715E-4</v>
      </c>
      <c r="E2833" s="4">
        <v>4.2760959826253497E-3</v>
      </c>
      <c r="F2833" s="2">
        <v>3</v>
      </c>
      <c r="G2833" s="4">
        <v>0.24115892069242739</v>
      </c>
      <c r="H2833" s="4">
        <v>-3.0549613857859152E-2</v>
      </c>
      <c r="I2833" s="4">
        <v>0.22805299173038401</v>
      </c>
    </row>
    <row r="2834" spans="1:9" x14ac:dyDescent="0.25">
      <c r="A2834" t="s">
        <v>3059</v>
      </c>
      <c r="B2834" s="3">
        <v>132.05244445800781</v>
      </c>
      <c r="C2834" s="3">
        <v>16.370000839233398</v>
      </c>
      <c r="D2834" s="4">
        <v>5.8591702389345626E-3</v>
      </c>
      <c r="E2834" s="4">
        <v>-2.9062856072337159E-2</v>
      </c>
      <c r="F2834" s="2">
        <v>3</v>
      </c>
      <c r="G2834" s="4">
        <v>0.23876839566320299</v>
      </c>
      <c r="H2834" s="4">
        <v>-2.964790353471114E-2</v>
      </c>
      <c r="I2834" s="4">
        <v>0.22919523487747551</v>
      </c>
    </row>
    <row r="2835" spans="1:9" x14ac:dyDescent="0.25">
      <c r="A2835" t="s">
        <v>3060</v>
      </c>
      <c r="B2835" s="3">
        <v>131.2832336425781</v>
      </c>
      <c r="C2835" s="3">
        <v>16.860000610351559</v>
      </c>
      <c r="D2835" s="4">
        <v>-4.0972662320186704E-3</v>
      </c>
      <c r="E2835" s="4">
        <v>0</v>
      </c>
      <c r="F2835" s="2">
        <v>3</v>
      </c>
      <c r="G2835" s="4">
        <v>0.24265663272092919</v>
      </c>
      <c r="H2835" s="4">
        <v>-3.5300243636702477E-2</v>
      </c>
      <c r="I2835" s="4">
        <v>0.22203512305354731</v>
      </c>
    </row>
    <row r="2836" spans="1:9" x14ac:dyDescent="0.25">
      <c r="A2836" t="s">
        <v>3061</v>
      </c>
      <c r="B2836" s="3">
        <v>131.82334899902341</v>
      </c>
      <c r="C2836" s="3">
        <v>16.860000610351559</v>
      </c>
      <c r="D2836" s="4">
        <v>5.8697639857483441E-3</v>
      </c>
      <c r="E2836" s="4">
        <v>-2.0336925783852711E-2</v>
      </c>
      <c r="F2836" s="2">
        <v>3</v>
      </c>
      <c r="G2836" s="4">
        <v>0.25404063915149089</v>
      </c>
      <c r="H2836" s="4">
        <v>-3.1331350288223307E-2</v>
      </c>
      <c r="I2836" s="4">
        <v>0.22706272572422609</v>
      </c>
    </row>
    <row r="2837" spans="1:9" x14ac:dyDescent="0.25">
      <c r="A2837" t="s">
        <v>3062</v>
      </c>
      <c r="B2837" s="3">
        <v>131.05409240722659</v>
      </c>
      <c r="C2837" s="3">
        <v>17.20999908447266</v>
      </c>
      <c r="D2837" s="4">
        <v>9.9009260681155453E-3</v>
      </c>
      <c r="E2837" s="4">
        <v>-6.8218748008875618E-2</v>
      </c>
      <c r="F2837" s="2">
        <v>3</v>
      </c>
      <c r="G2837" s="4">
        <v>0.2267315514165367</v>
      </c>
      <c r="H2837" s="4">
        <v>-3.6984026765614852E-2</v>
      </c>
      <c r="I2837" s="4">
        <v>0.21990218779616469</v>
      </c>
    </row>
    <row r="2838" spans="1:9" x14ac:dyDescent="0.25">
      <c r="A2838" t="s">
        <v>3063</v>
      </c>
      <c r="B2838" s="3">
        <v>129.7692565917969</v>
      </c>
      <c r="C2838" s="3">
        <v>18.469999313354489</v>
      </c>
      <c r="D2838" s="4">
        <v>9.6140913125581928E-3</v>
      </c>
      <c r="E2838" s="4">
        <v>-8.1551528951863128E-2</v>
      </c>
      <c r="F2838" s="2">
        <v>3</v>
      </c>
      <c r="G2838" s="4">
        <v>0.22405995082204111</v>
      </c>
      <c r="H2838" s="4">
        <v>-4.6425299376909417E-2</v>
      </c>
      <c r="I2838" s="4">
        <v>0.20794243901295831</v>
      </c>
    </row>
    <row r="2839" spans="1:9" x14ac:dyDescent="0.25">
      <c r="A2839" t="s">
        <v>3064</v>
      </c>
      <c r="B2839" s="3">
        <v>128.53352355957031</v>
      </c>
      <c r="C2839" s="3">
        <v>20.110000610351559</v>
      </c>
      <c r="D2839" s="4">
        <v>-1.2635252325857721E-2</v>
      </c>
      <c r="E2839" s="4">
        <v>6.4021217790658502E-2</v>
      </c>
      <c r="F2839" s="2">
        <v>4</v>
      </c>
      <c r="G2839" s="4">
        <v>0.18519914578041249</v>
      </c>
      <c r="H2839" s="4">
        <v>-5.5505753308784711E-2</v>
      </c>
      <c r="I2839" s="4">
        <v>0.19643975793024171</v>
      </c>
    </row>
    <row r="2840" spans="1:9" x14ac:dyDescent="0.25">
      <c r="A2840" t="s">
        <v>218</v>
      </c>
      <c r="B2840" s="3">
        <v>130.17835998535159</v>
      </c>
      <c r="C2840" s="3">
        <v>18.89999961853027</v>
      </c>
      <c r="D2840" s="4">
        <v>3.2098740462216391E-3</v>
      </c>
      <c r="E2840" s="4">
        <v>-7.7598837010681043E-2</v>
      </c>
      <c r="F2840" s="2">
        <v>3</v>
      </c>
      <c r="G2840" s="4">
        <v>0.198419884790348</v>
      </c>
      <c r="H2840" s="4">
        <v>-4.341911242417118E-2</v>
      </c>
      <c r="I2840" s="4">
        <v>0.2117505316536781</v>
      </c>
    </row>
    <row r="2841" spans="1:9" x14ac:dyDescent="0.25">
      <c r="A2841" t="s">
        <v>3065</v>
      </c>
      <c r="B2841" s="3">
        <v>129.7618408203125</v>
      </c>
      <c r="C2841" s="3">
        <v>20.489999771118161</v>
      </c>
      <c r="D2841" s="4">
        <v>-2.477837806100203E-2</v>
      </c>
      <c r="E2841" s="4">
        <v>0.2313702237191648</v>
      </c>
      <c r="F2841" s="2">
        <v>4</v>
      </c>
      <c r="G2841" s="4">
        <v>0.20614048524334219</v>
      </c>
      <c r="H2841" s="4">
        <v>-4.6479792191762681E-2</v>
      </c>
      <c r="I2841" s="4">
        <v>0.20787341014333791</v>
      </c>
    </row>
    <row r="2842" spans="1:9" x14ac:dyDescent="0.25">
      <c r="A2842" t="s">
        <v>3066</v>
      </c>
      <c r="B2842" s="3">
        <v>133.05882263183591</v>
      </c>
      <c r="C2842" s="3">
        <v>16.639999389648441</v>
      </c>
      <c r="D2842" s="4">
        <v>-1.381652063210159E-2</v>
      </c>
      <c r="E2842" s="4">
        <v>1.80606732056221E-3</v>
      </c>
      <c r="F2842" s="2">
        <v>3</v>
      </c>
      <c r="G2842" s="4">
        <v>0.23918288881336761</v>
      </c>
      <c r="H2842" s="4">
        <v>-2.2252802483616611E-2</v>
      </c>
      <c r="I2842" s="4">
        <v>0.23856299221685279</v>
      </c>
    </row>
    <row r="2843" spans="1:9" x14ac:dyDescent="0.25">
      <c r="A2843" t="s">
        <v>3067</v>
      </c>
      <c r="B2843" s="3">
        <v>134.92298889160159</v>
      </c>
      <c r="C2843" s="3">
        <v>16.610000610351559</v>
      </c>
      <c r="D2843" s="4">
        <v>7.9056582632286432E-3</v>
      </c>
      <c r="E2843" s="4">
        <v>-1.130944257960742E-2</v>
      </c>
      <c r="F2843" s="2">
        <v>3</v>
      </c>
      <c r="G2843" s="4">
        <v>0.26939491255094561</v>
      </c>
      <c r="H2843" s="4">
        <v>-8.5544749308944512E-3</v>
      </c>
      <c r="I2843" s="4">
        <v>0.25591537287840088</v>
      </c>
    </row>
    <row r="2844" spans="1:9" x14ac:dyDescent="0.25">
      <c r="A2844" t="s">
        <v>3068</v>
      </c>
      <c r="B2844" s="3">
        <v>133.86470031738281</v>
      </c>
      <c r="C2844" s="3">
        <v>16.79999923706055</v>
      </c>
      <c r="D2844" s="4">
        <v>7.7215766388478713E-3</v>
      </c>
      <c r="E2844" s="4">
        <v>-2.0408185962380809E-2</v>
      </c>
      <c r="F2844" s="2">
        <v>3</v>
      </c>
      <c r="G2844" s="4">
        <v>0.27278906402901743</v>
      </c>
      <c r="H2844" s="4">
        <v>-1.6331025685961901E-2</v>
      </c>
      <c r="I2844" s="4">
        <v>0.2460644134516814</v>
      </c>
    </row>
    <row r="2845" spans="1:9" x14ac:dyDescent="0.25">
      <c r="A2845" t="s">
        <v>3069</v>
      </c>
      <c r="B2845" s="3">
        <v>132.83897399902341</v>
      </c>
      <c r="C2845" s="3">
        <v>17.14999961853027</v>
      </c>
      <c r="D2845" s="4">
        <v>-6.2733614483053701E-3</v>
      </c>
      <c r="E2845" s="4">
        <v>4.5094441072457643E-2</v>
      </c>
      <c r="F2845" s="2">
        <v>3</v>
      </c>
      <c r="G2845" s="4">
        <v>0.2549594100675141</v>
      </c>
      <c r="H2845" s="4">
        <v>-2.3868301406262171E-2</v>
      </c>
      <c r="I2845" s="4">
        <v>0.23651655609856201</v>
      </c>
    </row>
    <row r="2846" spans="1:9" x14ac:dyDescent="0.25">
      <c r="A2846" t="s">
        <v>3070</v>
      </c>
      <c r="B2846" s="3">
        <v>133.6775817871094</v>
      </c>
      <c r="C2846" s="3">
        <v>16.409999847412109</v>
      </c>
      <c r="D2846" s="4">
        <v>1.520931934680392E-2</v>
      </c>
      <c r="E2846" s="4">
        <v>-0.11726736349016691</v>
      </c>
      <c r="F2846" s="2">
        <v>3</v>
      </c>
      <c r="G2846" s="4">
        <v>0.27739337909179129</v>
      </c>
      <c r="H2846" s="4">
        <v>-1.770601619737255E-2</v>
      </c>
      <c r="I2846" s="4">
        <v>0.2443226417888136</v>
      </c>
    </row>
    <row r="2847" spans="1:9" x14ac:dyDescent="0.25">
      <c r="A2847" t="s">
        <v>3071</v>
      </c>
      <c r="B2847" s="3">
        <v>131.6748962402344</v>
      </c>
      <c r="C2847" s="3">
        <v>18.590000152587891</v>
      </c>
      <c r="D2847" s="4">
        <v>-8.2773360963910303E-3</v>
      </c>
      <c r="E2847" s="4">
        <v>8.904513678606274E-2</v>
      </c>
      <c r="F2847" s="2">
        <v>3</v>
      </c>
      <c r="G2847" s="4">
        <v>0.24227957533192621</v>
      </c>
      <c r="H2847" s="4">
        <v>-3.242221571148951E-2</v>
      </c>
      <c r="I2847" s="4">
        <v>0.22568087001941969</v>
      </c>
    </row>
    <row r="2848" spans="1:9" x14ac:dyDescent="0.25">
      <c r="A2848" t="s">
        <v>3072</v>
      </c>
      <c r="B2848" s="3">
        <v>132.77391052246091</v>
      </c>
      <c r="C2848" s="3">
        <v>17.069999694824219</v>
      </c>
      <c r="D2848" s="4">
        <v>-1.031565820853286E-2</v>
      </c>
      <c r="E2848" s="4">
        <v>0.105569958467606</v>
      </c>
      <c r="F2848" s="2">
        <v>3</v>
      </c>
      <c r="G2848" s="4">
        <v>0.26260886346685708</v>
      </c>
      <c r="H2848" s="4">
        <v>-2.4346402975262801E-2</v>
      </c>
      <c r="I2848" s="4">
        <v>0.23591092009020631</v>
      </c>
    </row>
    <row r="2849" spans="1:9" x14ac:dyDescent="0.25">
      <c r="A2849" t="s">
        <v>3073</v>
      </c>
      <c r="B2849" s="3">
        <v>134.1578369140625</v>
      </c>
      <c r="C2849" s="3">
        <v>15.439999580383301</v>
      </c>
      <c r="D2849" s="4">
        <v>0</v>
      </c>
      <c r="E2849" s="4">
        <v>1.9815008603540459E-2</v>
      </c>
      <c r="F2849" s="2">
        <v>2</v>
      </c>
      <c r="G2849" s="4">
        <v>0.27654278398323678</v>
      </c>
      <c r="H2849" s="4">
        <v>-1.4176989747389899E-2</v>
      </c>
      <c r="I2849" s="4">
        <v>0.2487930422876394</v>
      </c>
    </row>
    <row r="2850" spans="1:9" x14ac:dyDescent="0.25">
      <c r="A2850" t="s">
        <v>3074</v>
      </c>
      <c r="B2850" s="3">
        <v>134.1578369140625</v>
      </c>
      <c r="C2850" s="3">
        <v>15.14000034332275</v>
      </c>
      <c r="D2850" s="4">
        <v>1.2720386586410729E-2</v>
      </c>
      <c r="E2850" s="4">
        <v>-8.9597047061736768E-2</v>
      </c>
      <c r="F2850" s="2">
        <v>2</v>
      </c>
      <c r="G2850" s="4">
        <v>0.30522424131579279</v>
      </c>
      <c r="H2850" s="4">
        <v>-1.4176989747389899E-2</v>
      </c>
      <c r="I2850" s="4">
        <v>0.2487930422876394</v>
      </c>
    </row>
    <row r="2851" spans="1:9" x14ac:dyDescent="0.25">
      <c r="A2851" t="s">
        <v>3075</v>
      </c>
      <c r="B2851" s="3">
        <v>132.47273254394531</v>
      </c>
      <c r="C2851" s="3">
        <v>16.629999160766602</v>
      </c>
      <c r="D2851" s="4">
        <v>9.0534004646065647E-3</v>
      </c>
      <c r="E2851" s="4">
        <v>-4.9714333670479949E-2</v>
      </c>
      <c r="F2851" s="2">
        <v>3</v>
      </c>
      <c r="G2851" s="4">
        <v>0.29858948681551589</v>
      </c>
      <c r="H2851" s="4">
        <v>-2.6559528859159239E-2</v>
      </c>
      <c r="I2851" s="4">
        <v>0.23310743896147071</v>
      </c>
    </row>
    <row r="2852" spans="1:9" x14ac:dyDescent="0.25">
      <c r="A2852" t="s">
        <v>3076</v>
      </c>
      <c r="B2852" s="3">
        <v>131.28416442871091</v>
      </c>
      <c r="C2852" s="3">
        <v>17.5</v>
      </c>
      <c r="D2852" s="4">
        <v>-1.4001012146212971E-2</v>
      </c>
      <c r="E2852" s="4">
        <v>7.5599232183758192E-2</v>
      </c>
      <c r="F2852" s="2">
        <v>3</v>
      </c>
      <c r="G2852" s="4">
        <v>0.28633560546852382</v>
      </c>
      <c r="H2852" s="4">
        <v>-3.5293404003562401E-2</v>
      </c>
      <c r="I2852" s="4">
        <v>0.22204378717092779</v>
      </c>
    </row>
    <row r="2853" spans="1:9" x14ac:dyDescent="0.25">
      <c r="A2853" t="s">
        <v>3077</v>
      </c>
      <c r="B2853" s="3">
        <v>133.14837646484381</v>
      </c>
      <c r="C2853" s="3">
        <v>16.270000457763668</v>
      </c>
      <c r="D2853" s="4">
        <v>-4.8070513303758444E-3</v>
      </c>
      <c r="E2853" s="4">
        <v>-6.1426464742342368E-4</v>
      </c>
      <c r="F2853" s="2">
        <v>3</v>
      </c>
      <c r="G2853" s="4">
        <v>0.27175600099017849</v>
      </c>
      <c r="H2853" s="4">
        <v>-2.1594740075440041E-2</v>
      </c>
      <c r="I2853" s="4">
        <v>0.2393965939366092</v>
      </c>
    </row>
    <row r="2854" spans="1:9" x14ac:dyDescent="0.25">
      <c r="A2854" t="s">
        <v>3078</v>
      </c>
      <c r="B2854" s="3">
        <v>133.79151916503909</v>
      </c>
      <c r="C2854" s="3">
        <v>16.280000686645511</v>
      </c>
      <c r="D2854" s="4">
        <v>5.5065610735971493E-3</v>
      </c>
      <c r="E2854" s="4">
        <v>-1.226904990864641E-3</v>
      </c>
      <c r="F2854" s="2">
        <v>3</v>
      </c>
      <c r="G2854" s="4">
        <v>0.27508603546122501</v>
      </c>
      <c r="H2854" s="4">
        <v>-1.6868777825954199E-2</v>
      </c>
      <c r="I2854" s="4">
        <v>0.24538321497699209</v>
      </c>
    </row>
    <row r="2855" spans="1:9" x14ac:dyDescent="0.25">
      <c r="A2855" t="s">
        <v>3079</v>
      </c>
      <c r="B2855" s="3">
        <v>133.05882263183591</v>
      </c>
      <c r="C2855" s="3">
        <v>16.29999923706055</v>
      </c>
      <c r="D2855" s="4">
        <v>-1.4351797167777351E-2</v>
      </c>
      <c r="E2855" s="4">
        <v>0.1218168985972454</v>
      </c>
      <c r="F2855" s="2">
        <v>3</v>
      </c>
      <c r="G2855" s="4">
        <v>0.24970269888362681</v>
      </c>
      <c r="H2855" s="4">
        <v>-2.2252802483616611E-2</v>
      </c>
      <c r="I2855" s="4">
        <v>0.23856299221685279</v>
      </c>
    </row>
    <row r="2856" spans="1:9" x14ac:dyDescent="0.25">
      <c r="A2856" t="s">
        <v>3080</v>
      </c>
      <c r="B2856" s="3">
        <v>134.99626159667969</v>
      </c>
      <c r="C2856" s="3">
        <v>14.52999973297119</v>
      </c>
      <c r="D2856" s="4">
        <v>3.691613038631969E-3</v>
      </c>
      <c r="E2856" s="4">
        <v>-2.0229277968862761E-2</v>
      </c>
      <c r="F2856" s="2">
        <v>2</v>
      </c>
      <c r="G2856" s="4">
        <v>0.28325614726025039</v>
      </c>
      <c r="H2856" s="4">
        <v>-8.01605004010153E-3</v>
      </c>
      <c r="I2856" s="4">
        <v>0.25659742356135712</v>
      </c>
    </row>
    <row r="2857" spans="1:9" x14ac:dyDescent="0.25">
      <c r="A2857" t="s">
        <v>3081</v>
      </c>
      <c r="B2857" s="3">
        <v>134.49974060058591</v>
      </c>
      <c r="C2857" s="3">
        <v>14.829999923706049</v>
      </c>
      <c r="D2857" s="4">
        <v>-6.4944469773263744E-3</v>
      </c>
      <c r="E2857" s="4">
        <v>2.4171297826966139E-2</v>
      </c>
      <c r="F2857" s="2">
        <v>2</v>
      </c>
      <c r="G2857" s="4">
        <v>0.27438830929818447</v>
      </c>
      <c r="H2857" s="4">
        <v>-1.166460188233431E-2</v>
      </c>
      <c r="I2857" s="4">
        <v>0.25197561406044211</v>
      </c>
    </row>
    <row r="2858" spans="1:9" x14ac:dyDescent="0.25">
      <c r="A2858" t="s">
        <v>3082</v>
      </c>
      <c r="B2858" s="3">
        <v>135.37895202636719</v>
      </c>
      <c r="C2858" s="3">
        <v>14.47999954223633</v>
      </c>
      <c r="D2858" s="4">
        <v>5.9890865282403727E-3</v>
      </c>
      <c r="E2858" s="4">
        <v>3.5025002082541112E-2</v>
      </c>
      <c r="F2858" s="2">
        <v>2</v>
      </c>
      <c r="G2858" s="4">
        <v>0.28523983312819728</v>
      </c>
      <c r="H2858" s="4">
        <v>-5.2039516933529706E-3</v>
      </c>
      <c r="I2858" s="4">
        <v>0.26015965411707143</v>
      </c>
    </row>
    <row r="2859" spans="1:9" x14ac:dyDescent="0.25">
      <c r="A2859" t="s">
        <v>3083</v>
      </c>
      <c r="B2859" s="3">
        <v>134.57298278808591</v>
      </c>
      <c r="C2859" s="3">
        <v>13.989999771118161</v>
      </c>
      <c r="D2859" s="4">
        <v>-8.4616880053622889E-4</v>
      </c>
      <c r="E2859" s="4">
        <v>-5.6858511329949124E-3</v>
      </c>
      <c r="F2859" s="2">
        <v>2</v>
      </c>
      <c r="G2859" s="4">
        <v>0.2782648629293516</v>
      </c>
      <c r="H2859" s="4">
        <v>-1.11264012418083E-2</v>
      </c>
      <c r="I2859" s="4">
        <v>0.25265738067397597</v>
      </c>
    </row>
    <row r="2860" spans="1:9" x14ac:dyDescent="0.25">
      <c r="A2860" t="s">
        <v>3084</v>
      </c>
      <c r="B2860" s="3">
        <v>134.68695068359381</v>
      </c>
      <c r="C2860" s="3">
        <v>14.069999694824221</v>
      </c>
      <c r="D2860" s="4">
        <v>-2.892645212043576E-3</v>
      </c>
      <c r="E2860" s="4">
        <v>1.8089725435640022E-2</v>
      </c>
      <c r="F2860" s="2">
        <v>2</v>
      </c>
      <c r="G2860" s="4">
        <v>0.28157742362813482</v>
      </c>
      <c r="H2860" s="4">
        <v>-1.028893862012303E-2</v>
      </c>
      <c r="I2860" s="4">
        <v>0.253718237931577</v>
      </c>
    </row>
    <row r="2861" spans="1:9" x14ac:dyDescent="0.25">
      <c r="A2861" t="s">
        <v>3085</v>
      </c>
      <c r="B2861" s="3">
        <v>135.07768249511719</v>
      </c>
      <c r="C2861" s="3">
        <v>13.819999694824221</v>
      </c>
      <c r="D2861" s="4">
        <v>-7.4177503280501433E-3</v>
      </c>
      <c r="E2861" s="4">
        <v>3.3657428056613543E-2</v>
      </c>
      <c r="F2861" s="2">
        <v>2</v>
      </c>
      <c r="G2861" s="4">
        <v>0.30738703980533749</v>
      </c>
      <c r="H2861" s="4">
        <v>-7.4177503280501433E-3</v>
      </c>
      <c r="I2861" s="4">
        <v>0.25735532078006867</v>
      </c>
    </row>
    <row r="2862" spans="1:9" x14ac:dyDescent="0.25">
      <c r="A2862" t="s">
        <v>3086</v>
      </c>
      <c r="B2862" s="3">
        <v>136.08714294433591</v>
      </c>
      <c r="C2862" s="3">
        <v>13.36999988555908</v>
      </c>
      <c r="D2862" s="4">
        <v>1.4380516068179801E-3</v>
      </c>
      <c r="E2862" s="4">
        <v>2.6881675536863051E-2</v>
      </c>
      <c r="F2862" s="2">
        <v>2</v>
      </c>
      <c r="G2862" s="4">
        <v>0.30588444075329679</v>
      </c>
      <c r="H2862" s="4">
        <v>0</v>
      </c>
      <c r="I2862" s="4">
        <v>0.26675176913109921</v>
      </c>
    </row>
    <row r="2863" spans="1:9" x14ac:dyDescent="0.25">
      <c r="A2863" t="s">
        <v>3087</v>
      </c>
      <c r="B2863" s="3">
        <v>135.8917236328125</v>
      </c>
      <c r="C2863" s="3">
        <v>13.02000045776367</v>
      </c>
      <c r="D2863" s="4">
        <v>-6.029414786345999E-5</v>
      </c>
      <c r="E2863" s="4">
        <v>4.5783185319757891E-2</v>
      </c>
      <c r="F2863" s="2">
        <v>1</v>
      </c>
      <c r="G2863" s="4">
        <v>0.28466943541794598</v>
      </c>
      <c r="H2863" s="4">
        <v>-6.029414786345999E-5</v>
      </c>
      <c r="I2863" s="4">
        <v>0.26493273058536421</v>
      </c>
    </row>
    <row r="2864" spans="1:9" x14ac:dyDescent="0.25">
      <c r="A2864" t="s">
        <v>3088</v>
      </c>
      <c r="B2864" s="3">
        <v>135.89991760253909</v>
      </c>
      <c r="C2864" s="3">
        <v>12.44999980926514</v>
      </c>
      <c r="D2864" s="4">
        <v>9.6767036856113542E-3</v>
      </c>
      <c r="E2864" s="4">
        <v>-4.7436870698979838E-2</v>
      </c>
      <c r="F2864" s="2">
        <v>1</v>
      </c>
      <c r="G2864" s="4">
        <v>0.27983285492301357</v>
      </c>
      <c r="H2864" s="4">
        <v>0</v>
      </c>
      <c r="I2864" s="4">
        <v>0.26500900322525323</v>
      </c>
    </row>
    <row r="2865" spans="1:9" x14ac:dyDescent="0.25">
      <c r="A2865" t="s">
        <v>3089</v>
      </c>
      <c r="B2865" s="3">
        <v>134.59745788574219</v>
      </c>
      <c r="C2865" s="3">
        <v>13.069999694824221</v>
      </c>
      <c r="D2865" s="4">
        <v>-4.6951286249279356E-3</v>
      </c>
      <c r="E2865" s="4">
        <v>2.0296586002399138E-2</v>
      </c>
      <c r="F2865" s="2">
        <v>1</v>
      </c>
      <c r="G2865" s="4">
        <v>0.26028920141322448</v>
      </c>
      <c r="H2865" s="4">
        <v>-4.6951286249279356E-3</v>
      </c>
      <c r="I2865" s="4">
        <v>0.2528852043506653</v>
      </c>
    </row>
    <row r="2866" spans="1:9" x14ac:dyDescent="0.25">
      <c r="A2866" t="s">
        <v>3090</v>
      </c>
      <c r="B2866" s="3">
        <v>135.2323913574219</v>
      </c>
      <c r="C2866" s="3">
        <v>12.810000419616699</v>
      </c>
      <c r="D2866" s="4">
        <v>5.3865483425215022E-3</v>
      </c>
      <c r="E2866" s="4">
        <v>3.1323383256973698E-3</v>
      </c>
      <c r="F2866" s="2">
        <v>1</v>
      </c>
      <c r="G2866" s="4">
        <v>0.25222829023792509</v>
      </c>
      <c r="H2866" s="4">
        <v>0</v>
      </c>
      <c r="I2866" s="4">
        <v>0.25879541071644779</v>
      </c>
    </row>
    <row r="2867" spans="1:9" x14ac:dyDescent="0.25">
      <c r="A2867" t="s">
        <v>3091</v>
      </c>
      <c r="B2867" s="3">
        <v>134.50785827636719</v>
      </c>
      <c r="C2867" s="3">
        <v>12.77000045776367</v>
      </c>
      <c r="D2867" s="4">
        <v>1.0334050319870339E-2</v>
      </c>
      <c r="E2867" s="4">
        <v>1.752990148886413E-2</v>
      </c>
      <c r="F2867" s="2">
        <v>1</v>
      </c>
      <c r="G2867" s="4">
        <v>0.24176497245400069</v>
      </c>
      <c r="H2867" s="4">
        <v>0</v>
      </c>
      <c r="I2867" s="4">
        <v>0.25205117652677539</v>
      </c>
    </row>
    <row r="2868" spans="1:9" x14ac:dyDescent="0.25">
      <c r="A2868" t="s">
        <v>3092</v>
      </c>
      <c r="B2868" s="3">
        <v>133.13206481933591</v>
      </c>
      <c r="C2868" s="3">
        <v>12.55000019073486</v>
      </c>
      <c r="D2868" s="4">
        <v>7.9536508851973942E-4</v>
      </c>
      <c r="E2868" s="4">
        <v>-3.177121633696323E-3</v>
      </c>
      <c r="F2868" s="2">
        <v>1</v>
      </c>
      <c r="G2868" s="4">
        <v>0.23159875337394989</v>
      </c>
      <c r="H2868" s="4">
        <v>0</v>
      </c>
      <c r="I2868" s="4">
        <v>0.23924475883038679</v>
      </c>
    </row>
    <row r="2869" spans="1:9" x14ac:dyDescent="0.25">
      <c r="A2869" t="s">
        <v>3093</v>
      </c>
      <c r="B2869" s="3">
        <v>133.02626037597659</v>
      </c>
      <c r="C2869" s="3">
        <v>12.590000152587891</v>
      </c>
      <c r="D2869" s="4">
        <v>3.2539549834269539E-3</v>
      </c>
      <c r="E2869" s="4">
        <v>-4.112718637824786E-2</v>
      </c>
      <c r="F2869" s="2">
        <v>1</v>
      </c>
      <c r="G2869" s="4">
        <v>0.2233203515295383</v>
      </c>
      <c r="H2869" s="4">
        <v>0</v>
      </c>
      <c r="I2869" s="4">
        <v>0.23825989014325269</v>
      </c>
    </row>
    <row r="2870" spans="1:9" x14ac:dyDescent="0.25">
      <c r="A2870" t="s">
        <v>3094</v>
      </c>
      <c r="B2870" s="3">
        <v>132.59480285644531</v>
      </c>
      <c r="C2870" s="3">
        <v>13.13000011444092</v>
      </c>
      <c r="D2870" s="4">
        <v>-2.816298544629392E-3</v>
      </c>
      <c r="E2870" s="4">
        <v>3.7124824067425573E-2</v>
      </c>
      <c r="F2870" s="2">
        <v>1</v>
      </c>
      <c r="G2870" s="4">
        <v>0.21446063153893241</v>
      </c>
      <c r="H2870" s="4">
        <v>-2.816298544629392E-3</v>
      </c>
      <c r="I2870" s="4">
        <v>0.23424371665069371</v>
      </c>
    </row>
    <row r="2871" spans="1:9" x14ac:dyDescent="0.25">
      <c r="A2871" t="s">
        <v>3095</v>
      </c>
      <c r="B2871" s="3">
        <v>132.96928405761719</v>
      </c>
      <c r="C2871" s="3">
        <v>12.659999847412109</v>
      </c>
      <c r="D2871" s="4">
        <v>4.5508845913051488E-3</v>
      </c>
      <c r="E2871" s="4">
        <v>-1.325020088112672E-2</v>
      </c>
      <c r="F2871" s="2">
        <v>1</v>
      </c>
      <c r="G2871" s="4">
        <v>0.2187798055090773</v>
      </c>
      <c r="H2871" s="4">
        <v>0</v>
      </c>
      <c r="I2871" s="4">
        <v>0.23772953253180781</v>
      </c>
    </row>
    <row r="2872" spans="1:9" x14ac:dyDescent="0.25">
      <c r="A2872" t="s">
        <v>3096</v>
      </c>
      <c r="B2872" s="3">
        <v>132.36689758300781</v>
      </c>
      <c r="C2872" s="3">
        <v>12.829999923706049</v>
      </c>
      <c r="D2872" s="4">
        <v>5.0690263961055138E-3</v>
      </c>
      <c r="E2872" s="4">
        <v>1.3428126251415101E-2</v>
      </c>
      <c r="F2872" s="2">
        <v>1</v>
      </c>
      <c r="G2872" s="4">
        <v>0.1936547543555831</v>
      </c>
      <c r="H2872" s="4">
        <v>0</v>
      </c>
      <c r="I2872" s="4">
        <v>0.23212228620491421</v>
      </c>
    </row>
    <row r="2873" spans="1:9" x14ac:dyDescent="0.25">
      <c r="A2873" t="s">
        <v>3097</v>
      </c>
      <c r="B2873" s="3">
        <v>131.6993103027344</v>
      </c>
      <c r="C2873" s="3">
        <v>12.659999847412109</v>
      </c>
      <c r="D2873" s="4">
        <v>2.5406621518697659E-3</v>
      </c>
      <c r="E2873" s="4">
        <v>-1.4786033339859389E-2</v>
      </c>
      <c r="F2873" s="2">
        <v>1</v>
      </c>
      <c r="G2873" s="4">
        <v>0.17857790742839461</v>
      </c>
      <c r="H2873" s="4">
        <v>0</v>
      </c>
      <c r="I2873" s="4">
        <v>0.22590812555726439</v>
      </c>
    </row>
    <row r="2874" spans="1:9" x14ac:dyDescent="0.25">
      <c r="A2874" t="s">
        <v>3098</v>
      </c>
      <c r="B2874" s="3">
        <v>131.36555480957031</v>
      </c>
      <c r="C2874" s="3">
        <v>12.85000038146973</v>
      </c>
      <c r="D2874" s="4">
        <v>1.014086424033578E-2</v>
      </c>
      <c r="E2874" s="4">
        <v>-5.4451785342860992E-2</v>
      </c>
      <c r="F2874" s="2">
        <v>1</v>
      </c>
      <c r="G2874" s="4">
        <v>0.172083091111326</v>
      </c>
      <c r="H2874" s="4">
        <v>0</v>
      </c>
      <c r="I2874" s="4">
        <v>0.2228014003202172</v>
      </c>
    </row>
    <row r="2875" spans="1:9" x14ac:dyDescent="0.25">
      <c r="A2875" t="s">
        <v>3099</v>
      </c>
      <c r="B2875" s="3">
        <v>130.04676818847659</v>
      </c>
      <c r="C2875" s="3">
        <v>13.590000152587891</v>
      </c>
      <c r="D2875" s="4">
        <v>9.2868298279411565E-3</v>
      </c>
      <c r="E2875" s="4">
        <v>-6.2111775896931072E-2</v>
      </c>
      <c r="F2875" s="2">
        <v>2</v>
      </c>
      <c r="G2875" s="4">
        <v>0.16753394124633969</v>
      </c>
      <c r="H2875" s="4">
        <v>0</v>
      </c>
      <c r="I2875" s="4">
        <v>0.21052562430469579</v>
      </c>
    </row>
    <row r="2876" spans="1:9" x14ac:dyDescent="0.25">
      <c r="A2876" t="s">
        <v>3100</v>
      </c>
      <c r="B2876" s="3">
        <v>128.85015869140619</v>
      </c>
      <c r="C2876" s="3">
        <v>14.489999771118161</v>
      </c>
      <c r="D2876" s="4">
        <v>-8.7676792718783814E-3</v>
      </c>
      <c r="E2876" s="4">
        <v>7.1745508913609868E-2</v>
      </c>
      <c r="F2876" s="2">
        <v>2</v>
      </c>
      <c r="G2876" s="4">
        <v>0.15250609618075031</v>
      </c>
      <c r="H2876" s="4">
        <v>-8.7676792718783814E-3</v>
      </c>
      <c r="I2876" s="4">
        <v>0.19938712022137531</v>
      </c>
    </row>
    <row r="2877" spans="1:9" x14ac:dyDescent="0.25">
      <c r="A2877" t="s">
        <v>3101</v>
      </c>
      <c r="B2877" s="3">
        <v>129.9898681640625</v>
      </c>
      <c r="C2877" s="3">
        <v>13.52000045776367</v>
      </c>
      <c r="D2877" s="4">
        <v>2.3857654193444322E-3</v>
      </c>
      <c r="E2877" s="4">
        <v>-1.3858466801943249E-2</v>
      </c>
      <c r="F2877" s="2">
        <v>2</v>
      </c>
      <c r="G2877" s="4">
        <v>0.16460838459045141</v>
      </c>
      <c r="H2877" s="4">
        <v>0</v>
      </c>
      <c r="I2877" s="4">
        <v>0.20999597686680649</v>
      </c>
    </row>
    <row r="2878" spans="1:9" x14ac:dyDescent="0.25">
      <c r="A2878" t="s">
        <v>3102</v>
      </c>
      <c r="B2878" s="3">
        <v>129.68048095703119</v>
      </c>
      <c r="C2878" s="3">
        <v>13.710000038146971</v>
      </c>
      <c r="D2878" s="4">
        <v>6.6988565877539319E-3</v>
      </c>
      <c r="E2878" s="4">
        <v>7.3475667885609663E-3</v>
      </c>
      <c r="F2878" s="2">
        <v>2</v>
      </c>
      <c r="G2878" s="4">
        <v>0.16993321444131879</v>
      </c>
      <c r="H2878" s="4">
        <v>0</v>
      </c>
      <c r="I2878" s="4">
        <v>0.20711608106347071</v>
      </c>
    </row>
    <row r="2879" spans="1:9" x14ac:dyDescent="0.25">
      <c r="A2879" t="s">
        <v>3103</v>
      </c>
      <c r="B2879" s="3">
        <v>128.81755065917969</v>
      </c>
      <c r="C2879" s="3">
        <v>13.60999965667725</v>
      </c>
      <c r="D2879" s="4">
        <v>-1.7664393317540219E-3</v>
      </c>
      <c r="E2879" s="4">
        <v>-7.3423120160509558E-4</v>
      </c>
      <c r="F2879" s="2">
        <v>2</v>
      </c>
      <c r="G2879" s="4">
        <v>0.17805982644724791</v>
      </c>
      <c r="H2879" s="4">
        <v>-5.9675946962092219E-3</v>
      </c>
      <c r="I2879" s="4">
        <v>0.19908359204364159</v>
      </c>
    </row>
    <row r="2880" spans="1:9" x14ac:dyDescent="0.25">
      <c r="A2880" t="s">
        <v>3104</v>
      </c>
      <c r="B2880" s="3">
        <v>129.0455017089844</v>
      </c>
      <c r="C2880" s="3">
        <v>13.61999988555908</v>
      </c>
      <c r="D2880" s="4">
        <v>4.0539096614262693E-3</v>
      </c>
      <c r="E2880" s="4">
        <v>7.3477069317418042E-4</v>
      </c>
      <c r="F2880" s="2">
        <v>2</v>
      </c>
      <c r="G2880" s="4">
        <v>0.1846304577442224</v>
      </c>
      <c r="H2880" s="4">
        <v>-4.2085895826251551E-3</v>
      </c>
      <c r="I2880" s="4">
        <v>0.2012054485935546</v>
      </c>
    </row>
    <row r="2881" spans="1:9" x14ac:dyDescent="0.25">
      <c r="A2881" t="s">
        <v>3105</v>
      </c>
      <c r="B2881" s="3">
        <v>128.52447509765619</v>
      </c>
      <c r="C2881" s="3">
        <v>13.60999965667725</v>
      </c>
      <c r="D2881" s="4">
        <v>6.3343109619218296E-4</v>
      </c>
      <c r="E2881" s="4">
        <v>9.6439257311244919E-3</v>
      </c>
      <c r="F2881" s="2">
        <v>2</v>
      </c>
      <c r="G2881" s="4">
        <v>0.16992649780080929</v>
      </c>
      <c r="H2881" s="4">
        <v>-8.2291390577200474E-3</v>
      </c>
      <c r="I2881" s="4">
        <v>0.19635553134652819</v>
      </c>
    </row>
    <row r="2882" spans="1:9" x14ac:dyDescent="0.25">
      <c r="A2882" t="s">
        <v>3106</v>
      </c>
      <c r="B2882" s="3">
        <v>128.443115234375</v>
      </c>
      <c r="C2882" s="3">
        <v>13.47999954223633</v>
      </c>
      <c r="D2882" s="4">
        <v>1.030941569615762E-2</v>
      </c>
      <c r="E2882" s="4">
        <v>-6.3238414133095167E-2</v>
      </c>
      <c r="F2882" s="2">
        <v>2</v>
      </c>
      <c r="G2882" s="4">
        <v>0.17113872403844649</v>
      </c>
      <c r="H2882" s="4">
        <v>-8.8569598801064853E-3</v>
      </c>
      <c r="I2882" s="4">
        <v>0.19559820226666089</v>
      </c>
    </row>
    <row r="2883" spans="1:9" x14ac:dyDescent="0.25">
      <c r="A2883" t="s">
        <v>3107</v>
      </c>
      <c r="B2883" s="3">
        <v>127.132453918457</v>
      </c>
      <c r="C2883" s="3">
        <v>14.39000034332275</v>
      </c>
      <c r="D2883" s="4">
        <v>4.4383097786035997E-3</v>
      </c>
      <c r="E2883" s="4">
        <v>-3.874414918906155E-2</v>
      </c>
      <c r="F2883" s="2">
        <v>2</v>
      </c>
      <c r="G2883" s="4">
        <v>0.1517448132101811</v>
      </c>
      <c r="H2883" s="4">
        <v>-1.897079773631272E-2</v>
      </c>
      <c r="I2883" s="4">
        <v>0.18339805973482839</v>
      </c>
    </row>
    <row r="2884" spans="1:9" x14ac:dyDescent="0.25">
      <c r="A2884" t="s">
        <v>3108</v>
      </c>
      <c r="B2884" s="3">
        <v>126.57069396972661</v>
      </c>
      <c r="C2884" s="3">
        <v>14.97000026702881</v>
      </c>
      <c r="D2884" s="4">
        <v>8.6931894391271136E-3</v>
      </c>
      <c r="E2884" s="4">
        <v>-0.1474942641050119</v>
      </c>
      <c r="F2884" s="2">
        <v>2</v>
      </c>
      <c r="G2884" s="4">
        <v>0.14278131111971851</v>
      </c>
      <c r="H2884" s="4">
        <v>-2.3305669733043041E-2</v>
      </c>
      <c r="I2884" s="4">
        <v>0.1781689808263793</v>
      </c>
    </row>
    <row r="2885" spans="1:9" x14ac:dyDescent="0.25">
      <c r="A2885" t="s">
        <v>3109</v>
      </c>
      <c r="B2885" s="3">
        <v>125.47987365722661</v>
      </c>
      <c r="C2885" s="3">
        <v>17.559999465942379</v>
      </c>
      <c r="D2885" s="4">
        <v>-6.2537461330239852E-3</v>
      </c>
      <c r="E2885" s="4">
        <v>6.3597772410912912E-2</v>
      </c>
      <c r="F2885" s="2">
        <v>3</v>
      </c>
      <c r="G2885" s="4">
        <v>0.14971320255308229</v>
      </c>
      <c r="H2885" s="4">
        <v>-3.1723084389974732E-2</v>
      </c>
      <c r="I2885" s="4">
        <v>0.16801520339548179</v>
      </c>
    </row>
    <row r="2886" spans="1:9" x14ac:dyDescent="0.25">
      <c r="A2886" t="s">
        <v>3110</v>
      </c>
      <c r="B2886" s="3">
        <v>126.26953125</v>
      </c>
      <c r="C2886" s="3">
        <v>16.510000228881839</v>
      </c>
      <c r="D2886" s="4">
        <v>-1.461126490610043E-2</v>
      </c>
      <c r="E2886" s="4">
        <v>0.182664769610799</v>
      </c>
      <c r="F2886" s="2">
        <v>3</v>
      </c>
      <c r="G2886" s="4">
        <v>0.1561890526702292</v>
      </c>
      <c r="H2886" s="4">
        <v>-2.5629619390102439E-2</v>
      </c>
      <c r="I2886" s="4">
        <v>0.1753656417323548</v>
      </c>
    </row>
    <row r="2887" spans="1:9" x14ac:dyDescent="0.25">
      <c r="A2887" t="s">
        <v>3111</v>
      </c>
      <c r="B2887" s="3">
        <v>128.141845703125</v>
      </c>
      <c r="C2887" s="3">
        <v>13.960000038146971</v>
      </c>
      <c r="D2887" s="4">
        <v>1.476262071061374E-2</v>
      </c>
      <c r="E2887" s="4">
        <v>-0.19166186056055939</v>
      </c>
      <c r="F2887" s="2">
        <v>2</v>
      </c>
      <c r="G2887" s="4">
        <v>0.15938438718800721</v>
      </c>
      <c r="H2887" s="4">
        <v>-1.1181733758050431E-2</v>
      </c>
      <c r="I2887" s="4">
        <v>0.19279386892965841</v>
      </c>
    </row>
    <row r="2888" spans="1:9" x14ac:dyDescent="0.25">
      <c r="A2888" t="s">
        <v>3112</v>
      </c>
      <c r="B2888" s="3">
        <v>126.2776565551758</v>
      </c>
      <c r="C2888" s="3">
        <v>17.270000457763668</v>
      </c>
      <c r="D2888" s="4">
        <v>-2.3173525683245821E-2</v>
      </c>
      <c r="E2888" s="4">
        <v>0.43200662163099351</v>
      </c>
      <c r="F2888" s="2">
        <v>3</v>
      </c>
      <c r="G2888" s="4">
        <v>0.1574451858353276</v>
      </c>
      <c r="H2888" s="4">
        <v>-2.556691972995229E-2</v>
      </c>
      <c r="I2888" s="4">
        <v>0.17544127521604369</v>
      </c>
    </row>
    <row r="2889" spans="1:9" x14ac:dyDescent="0.25">
      <c r="A2889" t="s">
        <v>3113</v>
      </c>
      <c r="B2889" s="3">
        <v>129.27337646484381</v>
      </c>
      <c r="C2889" s="3">
        <v>12.060000419616699</v>
      </c>
      <c r="D2889" s="4">
        <v>-2.4501731982443649E-3</v>
      </c>
      <c r="E2889" s="4">
        <v>-1.470582964602629E-2</v>
      </c>
      <c r="F2889" s="2">
        <v>1</v>
      </c>
      <c r="G2889" s="4">
        <v>0.1944947884682722</v>
      </c>
      <c r="H2889" s="4">
        <v>-2.4501731982443649E-3</v>
      </c>
      <c r="I2889" s="4">
        <v>0.20332659496991171</v>
      </c>
    </row>
    <row r="2890" spans="1:9" x14ac:dyDescent="0.25">
      <c r="A2890" t="s">
        <v>3114</v>
      </c>
      <c r="B2890" s="3">
        <v>129.59089660644531</v>
      </c>
      <c r="C2890" s="3">
        <v>12.239999771118161</v>
      </c>
      <c r="D2890" s="4">
        <v>3.2770916163347148E-3</v>
      </c>
      <c r="E2890" s="4">
        <v>-9.7087288747823575E-3</v>
      </c>
      <c r="F2890" s="2">
        <v>1</v>
      </c>
      <c r="G2890" s="4">
        <v>0.17733009217154899</v>
      </c>
      <c r="H2890" s="4">
        <v>0</v>
      </c>
      <c r="I2890" s="4">
        <v>0.20628219527429209</v>
      </c>
    </row>
    <row r="2891" spans="1:9" x14ac:dyDescent="0.25">
      <c r="A2891" t="s">
        <v>3115</v>
      </c>
      <c r="B2891" s="3">
        <v>129.1676025390625</v>
      </c>
      <c r="C2891" s="3">
        <v>12.35999965667725</v>
      </c>
      <c r="D2891" s="4">
        <v>1.2249105177549071E-2</v>
      </c>
      <c r="E2891" s="4">
        <v>-3.738321574816339E-2</v>
      </c>
      <c r="F2891" s="2">
        <v>1</v>
      </c>
      <c r="G2891" s="4">
        <v>0.16030474501266689</v>
      </c>
      <c r="H2891" s="4">
        <v>0</v>
      </c>
      <c r="I2891" s="4">
        <v>0.20234201035220001</v>
      </c>
    </row>
    <row r="2892" spans="1:9" x14ac:dyDescent="0.25">
      <c r="A2892" t="s">
        <v>3116</v>
      </c>
      <c r="B2892" s="3">
        <v>127.6045608520508</v>
      </c>
      <c r="C2892" s="3">
        <v>12.840000152587891</v>
      </c>
      <c r="D2892" s="4">
        <v>3.456370151385002E-3</v>
      </c>
      <c r="E2892" s="4">
        <v>-2.653521144276183E-2</v>
      </c>
      <c r="F2892" s="2">
        <v>1</v>
      </c>
      <c r="G2892" s="4">
        <v>0.14568998267359309</v>
      </c>
      <c r="H2892" s="4">
        <v>-4.4696472761629469E-4</v>
      </c>
      <c r="I2892" s="4">
        <v>0.18779261369789849</v>
      </c>
    </row>
    <row r="2893" spans="1:9" x14ac:dyDescent="0.25">
      <c r="A2893" t="s">
        <v>3117</v>
      </c>
      <c r="B2893" s="3">
        <v>127.1650314331055</v>
      </c>
      <c r="C2893" s="3">
        <v>13.189999580383301</v>
      </c>
      <c r="D2893" s="4">
        <v>6.7671393728097051E-3</v>
      </c>
      <c r="E2893" s="4">
        <v>-5.2442564073965081E-2</v>
      </c>
      <c r="F2893" s="2">
        <v>1</v>
      </c>
      <c r="G2893" s="4">
        <v>0.13042835728800431</v>
      </c>
      <c r="H2893" s="4">
        <v>-3.8898899793843311E-3</v>
      </c>
      <c r="I2893" s="4">
        <v>0.18370130384313971</v>
      </c>
    </row>
    <row r="2894" spans="1:9" x14ac:dyDescent="0.25">
      <c r="A2894" t="s">
        <v>3118</v>
      </c>
      <c r="B2894" s="3">
        <v>126.3102722167969</v>
      </c>
      <c r="C2894" s="3">
        <v>13.920000076293951</v>
      </c>
      <c r="D2894" s="4">
        <v>-4.4908055260647339E-3</v>
      </c>
      <c r="E2894" s="4">
        <v>2.1598079359022031E-3</v>
      </c>
      <c r="F2894" s="2">
        <v>2</v>
      </c>
      <c r="G2894" s="4">
        <v>0.11823886635437519</v>
      </c>
      <c r="H2894" s="4">
        <v>-1.0585396498770329E-2</v>
      </c>
      <c r="I2894" s="4">
        <v>0.17574487441113301</v>
      </c>
    </row>
    <row r="2895" spans="1:9" x14ac:dyDescent="0.25">
      <c r="A2895" t="s">
        <v>3119</v>
      </c>
      <c r="B2895" s="3">
        <v>126.88006591796881</v>
      </c>
      <c r="C2895" s="3">
        <v>13.89000034332275</v>
      </c>
      <c r="D2895" s="4">
        <v>4.0580904340457016E-3</v>
      </c>
      <c r="E2895" s="4">
        <v>-2.251933103203196E-2</v>
      </c>
      <c r="F2895" s="2">
        <v>2</v>
      </c>
      <c r="G2895" s="4">
        <v>0.1314993985107997</v>
      </c>
      <c r="H2895" s="4">
        <v>-6.1220840616406091E-3</v>
      </c>
      <c r="I2895" s="4">
        <v>0.18104873459500401</v>
      </c>
    </row>
    <row r="2896" spans="1:9" x14ac:dyDescent="0.25">
      <c r="A2896" t="s">
        <v>3120</v>
      </c>
      <c r="B2896" s="3">
        <v>126.3672561645508</v>
      </c>
      <c r="C2896" s="3">
        <v>14.210000038146971</v>
      </c>
      <c r="D2896" s="4">
        <v>-1.0139029397477911E-2</v>
      </c>
      <c r="E2896" s="4">
        <v>0.1118936099416743</v>
      </c>
      <c r="F2896" s="2">
        <v>2</v>
      </c>
      <c r="G2896" s="4">
        <v>0.13158779652309119</v>
      </c>
      <c r="H2896" s="4">
        <v>-1.0139029397477911E-2</v>
      </c>
      <c r="I2896" s="4">
        <v>0.1762753030399333</v>
      </c>
    </row>
    <row r="2897" spans="1:9" x14ac:dyDescent="0.25">
      <c r="A2897" t="s">
        <v>3121</v>
      </c>
      <c r="B2897" s="3">
        <v>127.66162109375</v>
      </c>
      <c r="C2897" s="3">
        <v>12.77999973297119</v>
      </c>
      <c r="D2897" s="4">
        <v>4.9350501468647936E-3</v>
      </c>
      <c r="E2897" s="4">
        <v>-5.8910176379186503E-2</v>
      </c>
      <c r="F2897" s="2">
        <v>1</v>
      </c>
      <c r="G2897" s="4">
        <v>0.1412246456875503</v>
      </c>
      <c r="H2897" s="4">
        <v>0</v>
      </c>
      <c r="I2897" s="4">
        <v>0.18832375250025479</v>
      </c>
    </row>
    <row r="2898" spans="1:9" x14ac:dyDescent="0.25">
      <c r="A2898" t="s">
        <v>3122</v>
      </c>
      <c r="B2898" s="3">
        <v>127.0346984863281</v>
      </c>
      <c r="C2898" s="3">
        <v>13.579999923706049</v>
      </c>
      <c r="D2898" s="4">
        <v>-3.9579212741917003E-3</v>
      </c>
      <c r="E2898" s="4">
        <v>6.9291348634424654E-2</v>
      </c>
      <c r="F2898" s="2">
        <v>2</v>
      </c>
      <c r="G2898" s="4">
        <v>0.12998923806329651</v>
      </c>
      <c r="H2898" s="4">
        <v>-3.9579212741917003E-3</v>
      </c>
      <c r="I2898" s="4">
        <v>0.18248811435782741</v>
      </c>
    </row>
    <row r="2899" spans="1:9" x14ac:dyDescent="0.25">
      <c r="A2899" t="s">
        <v>3123</v>
      </c>
      <c r="B2899" s="3">
        <v>127.53948974609381</v>
      </c>
      <c r="C2899" s="3">
        <v>12.69999980926514</v>
      </c>
      <c r="D2899" s="4">
        <v>3.072968741740123E-3</v>
      </c>
      <c r="E2899" s="4">
        <v>-3.4220518807545952E-2</v>
      </c>
      <c r="F2899" s="2">
        <v>1</v>
      </c>
      <c r="G2899" s="4">
        <v>0.1309552916674728</v>
      </c>
      <c r="H2899" s="4">
        <v>0</v>
      </c>
      <c r="I2899" s="4">
        <v>0.18718690667218721</v>
      </c>
    </row>
    <row r="2900" spans="1:9" x14ac:dyDescent="0.25">
      <c r="A2900" t="s">
        <v>3124</v>
      </c>
      <c r="B2900" s="3">
        <v>127.1487655639648</v>
      </c>
      <c r="C2900" s="3">
        <v>13.14999961853027</v>
      </c>
      <c r="D2900" s="4">
        <v>0</v>
      </c>
      <c r="E2900" s="4">
        <v>2.97571767537077E-2</v>
      </c>
      <c r="F2900" s="2">
        <v>1</v>
      </c>
      <c r="G2900" s="4">
        <v>0.14331420588383789</v>
      </c>
      <c r="H2900" s="4">
        <v>0</v>
      </c>
      <c r="I2900" s="4">
        <v>0.1835498948410508</v>
      </c>
    </row>
    <row r="2901" spans="1:9" x14ac:dyDescent="0.25">
      <c r="A2901" t="s">
        <v>3125</v>
      </c>
      <c r="B2901" s="3">
        <v>127.1487655639648</v>
      </c>
      <c r="C2901" s="3">
        <v>12.77000045776367</v>
      </c>
      <c r="D2901" s="4">
        <v>8.0029869366280426E-3</v>
      </c>
      <c r="E2901" s="4">
        <v>-7.0596748872838844E-2</v>
      </c>
      <c r="F2901" s="2">
        <v>1</v>
      </c>
      <c r="G2901" s="4">
        <v>0.14701067446167951</v>
      </c>
      <c r="H2901" s="4">
        <v>0</v>
      </c>
      <c r="I2901" s="4">
        <v>0.1835498948410508</v>
      </c>
    </row>
    <row r="2902" spans="1:9" x14ac:dyDescent="0.25">
      <c r="A2902" t="s">
        <v>3126</v>
      </c>
      <c r="B2902" s="3">
        <v>126.139274597168</v>
      </c>
      <c r="C2902" s="3">
        <v>13.739999771118161</v>
      </c>
      <c r="D2902" s="4">
        <v>-4.1776370294760454E-3</v>
      </c>
      <c r="E2902" s="4">
        <v>1.2527640391825971E-2</v>
      </c>
      <c r="F2902" s="2">
        <v>2</v>
      </c>
      <c r="G2902" s="4">
        <v>0.1297070452134215</v>
      </c>
      <c r="H2902" s="4">
        <v>-6.9603894766911978E-3</v>
      </c>
      <c r="I2902" s="4">
        <v>0.17415316242059811</v>
      </c>
    </row>
    <row r="2903" spans="1:9" x14ac:dyDescent="0.25">
      <c r="A2903" t="s">
        <v>3127</v>
      </c>
      <c r="B2903" s="3">
        <v>126.6684494018555</v>
      </c>
      <c r="C2903" s="3">
        <v>13.569999694824221</v>
      </c>
      <c r="D2903" s="4">
        <v>8.0332713715824955E-3</v>
      </c>
      <c r="E2903" s="4">
        <v>-3.0021449833117161E-2</v>
      </c>
      <c r="F2903" s="2">
        <v>2</v>
      </c>
      <c r="G2903" s="4">
        <v>0.1325886335701425</v>
      </c>
      <c r="H2903" s="4">
        <v>-2.7944265470342118E-3</v>
      </c>
      <c r="I2903" s="4">
        <v>0.17907892620338031</v>
      </c>
    </row>
    <row r="2904" spans="1:9" x14ac:dyDescent="0.25">
      <c r="A2904" t="s">
        <v>3128</v>
      </c>
      <c r="B2904" s="3">
        <v>125.65899658203119</v>
      </c>
      <c r="C2904" s="3">
        <v>13.989999771118161</v>
      </c>
      <c r="D2904" s="4">
        <v>-8.5425324038767014E-3</v>
      </c>
      <c r="E2904" s="4">
        <v>0.1041830849941341</v>
      </c>
      <c r="F2904" s="2">
        <v>2</v>
      </c>
      <c r="G2904" s="4">
        <v>0.1202919140644847</v>
      </c>
      <c r="H2904" s="4">
        <v>-1.0741409263093081E-2</v>
      </c>
      <c r="I2904" s="4">
        <v>0.1696825488697056</v>
      </c>
    </row>
    <row r="2905" spans="1:9" x14ac:dyDescent="0.25">
      <c r="A2905" t="s">
        <v>3129</v>
      </c>
      <c r="B2905" s="3">
        <v>126.7416915893555</v>
      </c>
      <c r="C2905" s="3">
        <v>12.670000076293951</v>
      </c>
      <c r="D2905" s="4">
        <v>6.9852484544055127E-3</v>
      </c>
      <c r="E2905" s="4">
        <v>-0.1195274653226067</v>
      </c>
      <c r="F2905" s="2">
        <v>1</v>
      </c>
      <c r="G2905" s="4">
        <v>0.13437440591820191</v>
      </c>
      <c r="H2905" s="4">
        <v>-2.217822681337744E-3</v>
      </c>
      <c r="I2905" s="4">
        <v>0.17976069281691401</v>
      </c>
    </row>
    <row r="2906" spans="1:9" x14ac:dyDescent="0.25">
      <c r="A2906" t="s">
        <v>3130</v>
      </c>
      <c r="B2906" s="3">
        <v>125.8625106811523</v>
      </c>
      <c r="C2906" s="3">
        <v>14.39000034332275</v>
      </c>
      <c r="D2906" s="4">
        <v>-2.323007223928308E-3</v>
      </c>
      <c r="E2906" s="4">
        <v>7.7095861760050344E-2</v>
      </c>
      <c r="F2906" s="2">
        <v>2</v>
      </c>
      <c r="G2906" s="4">
        <v>0.12806488476227501</v>
      </c>
      <c r="H2906" s="4">
        <v>-9.1392313341916998E-3</v>
      </c>
      <c r="I2906" s="4">
        <v>0.17157693682970709</v>
      </c>
    </row>
    <row r="2907" spans="1:9" x14ac:dyDescent="0.25">
      <c r="A2907" t="s">
        <v>3131</v>
      </c>
      <c r="B2907" s="3">
        <v>126.1555709838867</v>
      </c>
      <c r="C2907" s="3">
        <v>13.35999965667725</v>
      </c>
      <c r="D2907" s="4">
        <v>-5.5187203829093479E-3</v>
      </c>
      <c r="E2907" s="4">
        <v>0.18230083461692551</v>
      </c>
      <c r="F2907" s="2">
        <v>2</v>
      </c>
      <c r="G2907" s="4">
        <v>0.13723743429087179</v>
      </c>
      <c r="H2907" s="4">
        <v>-6.8320951165736776E-3</v>
      </c>
      <c r="I2907" s="4">
        <v>0.17430485549210939</v>
      </c>
    </row>
    <row r="2908" spans="1:9" x14ac:dyDescent="0.25">
      <c r="A2908" t="s">
        <v>3132</v>
      </c>
      <c r="B2908" s="3">
        <v>126.85565185546881</v>
      </c>
      <c r="C2908" s="3">
        <v>11.30000019073486</v>
      </c>
      <c r="D2908" s="4">
        <v>-1.3206631040556529E-3</v>
      </c>
      <c r="E2908" s="4">
        <v>0</v>
      </c>
      <c r="F2908" s="2">
        <v>1</v>
      </c>
      <c r="G2908" s="4">
        <v>0.14232393663694801</v>
      </c>
      <c r="H2908" s="4">
        <v>-1.3206631040556529E-3</v>
      </c>
      <c r="I2908" s="4">
        <v>0.1808214790571594</v>
      </c>
    </row>
    <row r="2909" spans="1:9" x14ac:dyDescent="0.25">
      <c r="A2909" t="s">
        <v>3133</v>
      </c>
      <c r="B2909" s="3">
        <v>127.0234069824219</v>
      </c>
      <c r="C2909" s="3">
        <v>11.30000019073486</v>
      </c>
      <c r="D2909" s="4">
        <v>5.3244867032147258E-3</v>
      </c>
      <c r="E2909" s="4">
        <v>-4.4801330210419432E-2</v>
      </c>
      <c r="F2909" s="2">
        <v>1</v>
      </c>
      <c r="G2909" s="4">
        <v>0.16445351743154021</v>
      </c>
      <c r="H2909" s="4">
        <v>0</v>
      </c>
      <c r="I2909" s="4">
        <v>0.18238300867157431</v>
      </c>
    </row>
    <row r="2910" spans="1:9" x14ac:dyDescent="0.25">
      <c r="A2910" t="s">
        <v>3134</v>
      </c>
      <c r="B2910" s="3">
        <v>126.3506546020508</v>
      </c>
      <c r="C2910" s="3">
        <v>11.829999923706049</v>
      </c>
      <c r="D2910" s="4">
        <v>1.41319855249189E-3</v>
      </c>
      <c r="E2910" s="4">
        <v>-3.5859862888530943E-2</v>
      </c>
      <c r="F2910" s="2">
        <v>1</v>
      </c>
      <c r="G2910" s="4">
        <v>0.1583699282422</v>
      </c>
      <c r="H2910" s="4">
        <v>-8.3325067795514407E-4</v>
      </c>
      <c r="I2910" s="4">
        <v>0.17612076927419909</v>
      </c>
    </row>
    <row r="2911" spans="1:9" x14ac:dyDescent="0.25">
      <c r="A2911" t="s">
        <v>3135</v>
      </c>
      <c r="B2911" s="3">
        <v>126.17234802246089</v>
      </c>
      <c r="C2911" s="3">
        <v>12.27000045776367</v>
      </c>
      <c r="D2911" s="4">
        <v>-2.2432790317664648E-3</v>
      </c>
      <c r="E2911" s="4">
        <v>6.1418686191580203E-2</v>
      </c>
      <c r="F2911" s="2">
        <v>1</v>
      </c>
      <c r="G2911" s="4">
        <v>0.16120914830751271</v>
      </c>
      <c r="H2911" s="4">
        <v>-2.2432790317664648E-3</v>
      </c>
      <c r="I2911" s="4">
        <v>0.17446102265702201</v>
      </c>
    </row>
    <row r="2912" spans="1:9" x14ac:dyDescent="0.25">
      <c r="A2912" t="s">
        <v>3136</v>
      </c>
      <c r="B2912" s="3">
        <v>126.4560241699219</v>
      </c>
      <c r="C2912" s="3">
        <v>11.560000419616699</v>
      </c>
      <c r="D2912" s="4">
        <v>3.7956854729381821E-3</v>
      </c>
      <c r="E2912" s="4">
        <v>-8.1810938879097073E-2</v>
      </c>
      <c r="F2912" s="2">
        <v>1</v>
      </c>
      <c r="G2912" s="4">
        <v>0.1753989763614581</v>
      </c>
      <c r="H2912" s="4">
        <v>0</v>
      </c>
      <c r="I2912" s="4">
        <v>0.1771015899720654</v>
      </c>
    </row>
    <row r="2913" spans="1:9" x14ac:dyDescent="0.25">
      <c r="A2913" t="s">
        <v>3137</v>
      </c>
      <c r="B2913" s="3">
        <v>125.9778518676758</v>
      </c>
      <c r="C2913" s="3">
        <v>12.590000152587891</v>
      </c>
      <c r="D2913" s="4">
        <v>4.2637590998306774E-3</v>
      </c>
      <c r="E2913" s="4">
        <v>-3.5987768141480858E-2</v>
      </c>
      <c r="F2913" s="2">
        <v>1</v>
      </c>
      <c r="G2913" s="4">
        <v>0.1791226166428255</v>
      </c>
      <c r="H2913" s="4">
        <v>0</v>
      </c>
      <c r="I2913" s="4">
        <v>0.1726505772113118</v>
      </c>
    </row>
    <row r="2914" spans="1:9" x14ac:dyDescent="0.25">
      <c r="A2914" t="s">
        <v>3138</v>
      </c>
      <c r="B2914" s="3">
        <v>125.4429931640625</v>
      </c>
      <c r="C2914" s="3">
        <v>13.060000419616699</v>
      </c>
      <c r="D2914" s="4">
        <v>1.8128464662898751E-3</v>
      </c>
      <c r="E2914" s="4">
        <v>-3.4737570039203518E-2</v>
      </c>
      <c r="F2914" s="2">
        <v>1</v>
      </c>
      <c r="G2914" s="4">
        <v>0.15694484718599691</v>
      </c>
      <c r="H2914" s="4">
        <v>0</v>
      </c>
      <c r="I2914" s="4">
        <v>0.16767190549862529</v>
      </c>
    </row>
    <row r="2915" spans="1:9" x14ac:dyDescent="0.25">
      <c r="A2915" t="s">
        <v>3139</v>
      </c>
      <c r="B2915" s="3">
        <v>125.2159957885742</v>
      </c>
      <c r="C2915" s="3">
        <v>13.52999973297119</v>
      </c>
      <c r="D2915" s="4">
        <v>1.361012480533885E-3</v>
      </c>
      <c r="E2915" s="4">
        <v>3.70921308848704E-3</v>
      </c>
      <c r="F2915" s="2">
        <v>2</v>
      </c>
      <c r="G2915" s="4">
        <v>0.15014141734093339</v>
      </c>
      <c r="H2915" s="4">
        <v>0</v>
      </c>
      <c r="I2915" s="4">
        <v>0.16555892611815939</v>
      </c>
    </row>
    <row r="2916" spans="1:9" x14ac:dyDescent="0.25">
      <c r="A2916" t="s">
        <v>3140</v>
      </c>
      <c r="B2916" s="3">
        <v>125.0458068847656</v>
      </c>
      <c r="C2916" s="3">
        <v>13.47999954223633</v>
      </c>
      <c r="D2916" s="4">
        <v>8.9586767193152728E-3</v>
      </c>
      <c r="E2916" s="4">
        <v>-3.7830169734965668E-2</v>
      </c>
      <c r="F2916" s="2">
        <v>2</v>
      </c>
      <c r="G2916" s="4">
        <v>0.14507583278571379</v>
      </c>
      <c r="H2916" s="4">
        <v>0</v>
      </c>
      <c r="I2916" s="4">
        <v>0.16397474196731571</v>
      </c>
    </row>
    <row r="2917" spans="1:9" x14ac:dyDescent="0.25">
      <c r="A2917" t="s">
        <v>3141</v>
      </c>
      <c r="B2917" s="3">
        <v>123.9355087280273</v>
      </c>
      <c r="C2917" s="3">
        <v>14.010000228881839</v>
      </c>
      <c r="D2917" s="4">
        <v>5.3250219653133701E-3</v>
      </c>
      <c r="E2917" s="4">
        <v>-8.7890589711604794E-2</v>
      </c>
      <c r="F2917" s="2">
        <v>2</v>
      </c>
      <c r="G2917" s="4">
        <v>0.14078932953549519</v>
      </c>
      <c r="H2917" s="4">
        <v>-2.1532563994941518E-3</v>
      </c>
      <c r="I2917" s="4">
        <v>0.15363965722763151</v>
      </c>
    </row>
    <row r="2918" spans="1:9" x14ac:dyDescent="0.25">
      <c r="A2918" t="s">
        <v>3142</v>
      </c>
      <c r="B2918" s="3">
        <v>123.2790451049805</v>
      </c>
      <c r="C2918" s="3">
        <v>15.35999965667725</v>
      </c>
      <c r="D2918" s="4">
        <v>3.2978547831219451E-3</v>
      </c>
      <c r="E2918" s="4">
        <v>-9.6712166338507322E-3</v>
      </c>
      <c r="F2918" s="2">
        <v>2</v>
      </c>
      <c r="G2918" s="4">
        <v>0.13029202558905051</v>
      </c>
      <c r="H2918" s="4">
        <v>-7.438667298052648E-3</v>
      </c>
      <c r="I2918" s="4">
        <v>0.14752903988441221</v>
      </c>
    </row>
    <row r="2919" spans="1:9" x14ac:dyDescent="0.25">
      <c r="A2919" t="s">
        <v>3143</v>
      </c>
      <c r="B2919" s="3">
        <v>122.8738250732422</v>
      </c>
      <c r="C2919" s="3">
        <v>15.510000228881839</v>
      </c>
      <c r="D2919" s="4">
        <v>-1.9745084348995472E-3</v>
      </c>
      <c r="E2919" s="4">
        <v>5.2953205083880572E-2</v>
      </c>
      <c r="F2919" s="2">
        <v>2</v>
      </c>
      <c r="G2919" s="4">
        <v>0.12986244292834079</v>
      </c>
      <c r="H2919" s="4">
        <v>-1.070123097541709E-2</v>
      </c>
      <c r="I2919" s="4">
        <v>0.1437570950776805</v>
      </c>
    </row>
    <row r="2920" spans="1:9" x14ac:dyDescent="0.25">
      <c r="A2920" t="s">
        <v>3144</v>
      </c>
      <c r="B2920" s="3">
        <v>123.11692047119141</v>
      </c>
      <c r="C2920" s="3">
        <v>14.72999954223633</v>
      </c>
      <c r="D2920" s="4">
        <v>1.2598511860202329E-2</v>
      </c>
      <c r="E2920" s="4">
        <v>-0.1268524712826461</v>
      </c>
      <c r="F2920" s="2">
        <v>2</v>
      </c>
      <c r="G2920" s="4">
        <v>0.13399938975396619</v>
      </c>
      <c r="H2920" s="4">
        <v>-8.7439876178235787E-3</v>
      </c>
      <c r="I2920" s="4">
        <v>0.1460199210784128</v>
      </c>
    </row>
    <row r="2921" spans="1:9" x14ac:dyDescent="0.25">
      <c r="A2921" t="s">
        <v>3145</v>
      </c>
      <c r="B2921" s="3">
        <v>121.5851287841797</v>
      </c>
      <c r="C2921" s="3">
        <v>16.870000839233398</v>
      </c>
      <c r="D2921" s="4">
        <v>6.8453122928915366E-3</v>
      </c>
      <c r="E2921" s="4">
        <v>-0.11163764915411251</v>
      </c>
      <c r="F2921" s="2">
        <v>3</v>
      </c>
      <c r="G2921" s="4">
        <v>0.122349453643275</v>
      </c>
      <c r="H2921" s="4">
        <v>-2.107696113321211E-2</v>
      </c>
      <c r="I2921" s="4">
        <v>0.1317614115125525</v>
      </c>
    </row>
    <row r="2922" spans="1:9" x14ac:dyDescent="0.25">
      <c r="A2922" t="s">
        <v>3146</v>
      </c>
      <c r="B2922" s="3">
        <v>120.7584991455078</v>
      </c>
      <c r="C2922" s="3">
        <v>18.989999771118161</v>
      </c>
      <c r="D2922" s="4">
        <v>-1.902731721254303E-2</v>
      </c>
      <c r="E2922" s="4">
        <v>0.34015523421823812</v>
      </c>
      <c r="F2922" s="2">
        <v>3</v>
      </c>
      <c r="G2922" s="4">
        <v>0.1196351366645918</v>
      </c>
      <c r="H2922" s="4">
        <v>-2.7732436239402251E-2</v>
      </c>
      <c r="I2922" s="4">
        <v>0.12406682307055621</v>
      </c>
    </row>
    <row r="2923" spans="1:9" x14ac:dyDescent="0.25">
      <c r="A2923" t="s">
        <v>3147</v>
      </c>
      <c r="B2923" s="3">
        <v>123.1007766723633</v>
      </c>
      <c r="C2923" s="3">
        <v>14.170000076293951</v>
      </c>
      <c r="D2923" s="4">
        <v>9.7732641028647205E-3</v>
      </c>
      <c r="E2923" s="4">
        <v>-6.8988184777465822E-2</v>
      </c>
      <c r="F2923" s="2">
        <v>2</v>
      </c>
      <c r="G2923" s="4">
        <v>0.13767240144789469</v>
      </c>
      <c r="H2923" s="4">
        <v>-8.8739668082534751E-3</v>
      </c>
      <c r="I2923" s="4">
        <v>0.14586964835401289</v>
      </c>
    </row>
    <row r="2924" spans="1:9" x14ac:dyDescent="0.25">
      <c r="A2924" t="s">
        <v>3148</v>
      </c>
      <c r="B2924" s="3">
        <v>121.90932464599609</v>
      </c>
      <c r="C2924" s="3">
        <v>15.22000026702881</v>
      </c>
      <c r="D2924" s="4">
        <v>-6.0787634220490494E-3</v>
      </c>
      <c r="E2924" s="4">
        <v>3.6784737781145438E-2</v>
      </c>
      <c r="F2924" s="2">
        <v>2</v>
      </c>
      <c r="G2924" s="4">
        <v>0.12715700904715169</v>
      </c>
      <c r="H2924" s="4">
        <v>-1.8466750481540339E-2</v>
      </c>
      <c r="I2924" s="4">
        <v>0.13477915200306231</v>
      </c>
    </row>
    <row r="2925" spans="1:9" x14ac:dyDescent="0.25">
      <c r="A2925" t="s">
        <v>3149</v>
      </c>
      <c r="B2925" s="3">
        <v>122.654914855957</v>
      </c>
      <c r="C2925" s="3">
        <v>14.680000305175779</v>
      </c>
      <c r="D2925" s="4">
        <v>-1.246375125471999E-2</v>
      </c>
      <c r="E2925" s="4">
        <v>0.19252638544043821</v>
      </c>
      <c r="F2925" s="2">
        <v>2</v>
      </c>
      <c r="G2925" s="4">
        <v>0.1370511347578125</v>
      </c>
      <c r="H2925" s="4">
        <v>-1.246375125471999E-2</v>
      </c>
      <c r="I2925" s="4">
        <v>0.14171939409412571</v>
      </c>
    </row>
    <row r="2926" spans="1:9" x14ac:dyDescent="0.25">
      <c r="A2926" t="s">
        <v>3150</v>
      </c>
      <c r="B2926" s="3">
        <v>124.2029495239258</v>
      </c>
      <c r="C2926" s="3">
        <v>12.310000419616699</v>
      </c>
      <c r="D2926" s="4">
        <v>7.4944157635106201E-3</v>
      </c>
      <c r="E2926" s="4">
        <v>-1.2038492622073901E-2</v>
      </c>
      <c r="F2926" s="2">
        <v>1</v>
      </c>
      <c r="G2926" s="4">
        <v>0.16415146420595489</v>
      </c>
      <c r="H2926" s="4">
        <v>0</v>
      </c>
      <c r="I2926" s="4">
        <v>0.1561290996100082</v>
      </c>
    </row>
    <row r="2927" spans="1:9" x14ac:dyDescent="0.25">
      <c r="A2927" t="s">
        <v>3151</v>
      </c>
      <c r="B2927" s="3">
        <v>123.2790451049805</v>
      </c>
      <c r="C2927" s="3">
        <v>12.460000038146971</v>
      </c>
      <c r="D2927" s="4">
        <v>-1.181884699358982E-3</v>
      </c>
      <c r="E2927" s="4">
        <v>-1.579777343409838E-2</v>
      </c>
      <c r="F2927" s="2">
        <v>1</v>
      </c>
      <c r="G2927" s="4">
        <v>0.15010711056570611</v>
      </c>
      <c r="H2927" s="4">
        <v>-1.181884699358982E-3</v>
      </c>
      <c r="I2927" s="4">
        <v>0.14752903988441221</v>
      </c>
    </row>
    <row r="2928" spans="1:9" x14ac:dyDescent="0.25">
      <c r="A2928" t="s">
        <v>3152</v>
      </c>
      <c r="B2928" s="3">
        <v>123.424919128418</v>
      </c>
      <c r="C2928" s="3">
        <v>12.659999847412109</v>
      </c>
      <c r="D2928" s="4">
        <v>9.2039219992967602E-4</v>
      </c>
      <c r="E2928" s="4">
        <v>-2.4653290147118589E-2</v>
      </c>
      <c r="F2928" s="2">
        <v>1</v>
      </c>
      <c r="G2928" s="4">
        <v>0.1500220442411784</v>
      </c>
      <c r="H2928" s="4">
        <v>0</v>
      </c>
      <c r="I2928" s="4">
        <v>0.14888689172303371</v>
      </c>
    </row>
    <row r="2929" spans="1:9" x14ac:dyDescent="0.25">
      <c r="A2929" t="s">
        <v>3153</v>
      </c>
      <c r="B2929" s="3">
        <v>123.31142425537109</v>
      </c>
      <c r="C2929" s="3">
        <v>12.97999954223633</v>
      </c>
      <c r="D2929" s="4">
        <v>8.5454869147238988E-4</v>
      </c>
      <c r="E2929" s="4">
        <v>2.6898670069513301E-2</v>
      </c>
      <c r="F2929" s="2">
        <v>1</v>
      </c>
      <c r="G2929" s="4">
        <v>0.15751576066421241</v>
      </c>
      <c r="H2929" s="4">
        <v>0</v>
      </c>
      <c r="I2929" s="4">
        <v>0.14783043754147851</v>
      </c>
    </row>
    <row r="2930" spans="1:9" x14ac:dyDescent="0.25">
      <c r="A2930" t="s">
        <v>3154</v>
      </c>
      <c r="B2930" s="3">
        <v>123.2061386108398</v>
      </c>
      <c r="C2930" s="3">
        <v>12.64000034332275</v>
      </c>
      <c r="D2930" s="4">
        <v>1.647716735381E-3</v>
      </c>
      <c r="E2930" s="4">
        <v>-2.3183867603468689E-2</v>
      </c>
      <c r="F2930" s="2">
        <v>1</v>
      </c>
      <c r="G2930" s="4">
        <v>0.14798353840425291</v>
      </c>
      <c r="H2930" s="4">
        <v>0</v>
      </c>
      <c r="I2930" s="4">
        <v>0.14685039803452371</v>
      </c>
    </row>
    <row r="2931" spans="1:9" x14ac:dyDescent="0.25">
      <c r="A2931" t="s">
        <v>3155</v>
      </c>
      <c r="B2931" s="3">
        <v>123.0034637451172</v>
      </c>
      <c r="C2931" s="3">
        <v>12.939999580383301</v>
      </c>
      <c r="D2931" s="4">
        <v>-1.978853246171752E-4</v>
      </c>
      <c r="E2931" s="4">
        <v>-6.1444604122626867E-3</v>
      </c>
      <c r="F2931" s="2">
        <v>1</v>
      </c>
      <c r="G2931" s="4">
        <v>0.14753612957499351</v>
      </c>
      <c r="H2931" s="4">
        <v>-1.978853246171752E-4</v>
      </c>
      <c r="I2931" s="4">
        <v>0.14496382198363561</v>
      </c>
    </row>
    <row r="2932" spans="1:9" x14ac:dyDescent="0.25">
      <c r="A2932" t="s">
        <v>3156</v>
      </c>
      <c r="B2932" s="3">
        <v>123.02780914306641</v>
      </c>
      <c r="C2932" s="3">
        <v>13.02000045776367</v>
      </c>
      <c r="D2932" s="4">
        <v>5.5642611676991471E-3</v>
      </c>
      <c r="E2932" s="4">
        <v>-3.555552164713538E-2</v>
      </c>
      <c r="F2932" s="2">
        <v>1</v>
      </c>
      <c r="G2932" s="4">
        <v>0.1511691160166804</v>
      </c>
      <c r="H2932" s="4">
        <v>0</v>
      </c>
      <c r="I2932" s="4">
        <v>0.14519043836528001</v>
      </c>
    </row>
    <row r="2933" spans="1:9" x14ac:dyDescent="0.25">
      <c r="A2933" t="s">
        <v>3157</v>
      </c>
      <c r="B2933" s="3">
        <v>122.347038269043</v>
      </c>
      <c r="C2933" s="3">
        <v>13.5</v>
      </c>
      <c r="D2933" s="4">
        <v>-1.322745474065079E-3</v>
      </c>
      <c r="E2933" s="4">
        <v>6.7114208510046236E-3</v>
      </c>
      <c r="F2933" s="2">
        <v>2</v>
      </c>
      <c r="G2933" s="4">
        <v>0.14769445849575849</v>
      </c>
      <c r="H2933" s="4">
        <v>-1.8509265027130131E-3</v>
      </c>
      <c r="I2933" s="4">
        <v>0.13885355972719379</v>
      </c>
    </row>
    <row r="2934" spans="1:9" x14ac:dyDescent="0.25">
      <c r="A2934" t="s">
        <v>3158</v>
      </c>
      <c r="B2934" s="3">
        <v>122.5090866088867</v>
      </c>
      <c r="C2934" s="3">
        <v>13.409999847412109</v>
      </c>
      <c r="D2934" s="4">
        <v>7.2791493316870515E-4</v>
      </c>
      <c r="E2934" s="4">
        <v>-2.2594782331140099E-2</v>
      </c>
      <c r="F2934" s="2">
        <v>2</v>
      </c>
      <c r="G2934" s="4">
        <v>0.1484462389493193</v>
      </c>
      <c r="H2934" s="4">
        <v>-5.2888060307199058E-4</v>
      </c>
      <c r="I2934" s="4">
        <v>0.14036196835963749</v>
      </c>
    </row>
    <row r="2935" spans="1:9" x14ac:dyDescent="0.25">
      <c r="A2935" t="s">
        <v>3159</v>
      </c>
      <c r="B2935" s="3">
        <v>122.4199752807617</v>
      </c>
      <c r="C2935" s="3">
        <v>13.72000026702881</v>
      </c>
      <c r="D2935" s="4">
        <v>1.009800181550125E-2</v>
      </c>
      <c r="E2935" s="4">
        <v>-6.4757996204805268E-2</v>
      </c>
      <c r="F2935" s="2">
        <v>2</v>
      </c>
      <c r="G2935" s="4">
        <v>0.16369822345953591</v>
      </c>
      <c r="H2935" s="4">
        <v>-1.255881361443389E-3</v>
      </c>
      <c r="I2935" s="4">
        <v>0.13953248564650481</v>
      </c>
    </row>
    <row r="2936" spans="1:9" x14ac:dyDescent="0.25">
      <c r="A2936" t="s">
        <v>3160</v>
      </c>
      <c r="B2936" s="3">
        <v>121.1961364746094</v>
      </c>
      <c r="C2936" s="3">
        <v>14.670000076293951</v>
      </c>
      <c r="D2936" s="4">
        <v>-1.124037782129828E-2</v>
      </c>
      <c r="E2936" s="4">
        <v>0.1372093418685956</v>
      </c>
      <c r="F2936" s="2">
        <v>2</v>
      </c>
      <c r="G2936" s="4">
        <v>0.1538910778866418</v>
      </c>
      <c r="H2936" s="4">
        <v>-1.124037782129828E-2</v>
      </c>
      <c r="I2936" s="4">
        <v>0.1281405206211319</v>
      </c>
    </row>
    <row r="2937" spans="1:9" x14ac:dyDescent="0.25">
      <c r="A2937" t="s">
        <v>3161</v>
      </c>
      <c r="B2937" s="3">
        <v>122.57391357421881</v>
      </c>
      <c r="C2937" s="3">
        <v>12.89999961853027</v>
      </c>
      <c r="D2937" s="4">
        <v>1.028717835785598E-2</v>
      </c>
      <c r="E2937" s="4">
        <v>-9.6638665283349079E-2</v>
      </c>
      <c r="F2937" s="2">
        <v>1</v>
      </c>
      <c r="G2937" s="4">
        <v>0.17722866032309809</v>
      </c>
      <c r="H2937" s="4">
        <v>0</v>
      </c>
      <c r="I2937" s="4">
        <v>0.1409654028299705</v>
      </c>
    </row>
    <row r="2938" spans="1:9" x14ac:dyDescent="0.25">
      <c r="A2938" t="s">
        <v>3162</v>
      </c>
      <c r="B2938" s="3">
        <v>121.325813293457</v>
      </c>
      <c r="C2938" s="3">
        <v>14.27999973297119</v>
      </c>
      <c r="D2938" s="4">
        <v>-2.465605505753699E-3</v>
      </c>
      <c r="E2938" s="4">
        <v>-2.793293485018999E-3</v>
      </c>
      <c r="F2938" s="2">
        <v>2</v>
      </c>
      <c r="G2938" s="4">
        <v>0.16479813344199229</v>
      </c>
      <c r="H2938" s="4">
        <v>-6.3723093183988277E-3</v>
      </c>
      <c r="I2938" s="4">
        <v>0.12934760261386469</v>
      </c>
    </row>
    <row r="2939" spans="1:9" x14ac:dyDescent="0.25">
      <c r="A2939" t="s">
        <v>3163</v>
      </c>
      <c r="B2939" s="3">
        <v>121.6256942749023</v>
      </c>
      <c r="C2939" s="3">
        <v>14.319999694824221</v>
      </c>
      <c r="D2939" s="4">
        <v>-3.9163600114519026E-3</v>
      </c>
      <c r="E2939" s="4">
        <v>7.5882738044016129E-2</v>
      </c>
      <c r="F2939" s="2">
        <v>2</v>
      </c>
      <c r="G2939" s="4">
        <v>0.16369091330081981</v>
      </c>
      <c r="H2939" s="4">
        <v>-3.9163600114519026E-3</v>
      </c>
      <c r="I2939" s="4">
        <v>0.13213901079215251</v>
      </c>
    </row>
    <row r="2940" spans="1:9" x14ac:dyDescent="0.25">
      <c r="A2940" t="s">
        <v>3164</v>
      </c>
      <c r="B2940" s="3">
        <v>122.10389709472661</v>
      </c>
      <c r="C2940" s="3">
        <v>13.310000419616699</v>
      </c>
      <c r="D2940" s="4">
        <v>3.9317581920097489E-3</v>
      </c>
      <c r="E2940" s="4">
        <v>-1.915985858914104E-2</v>
      </c>
      <c r="F2940" s="2">
        <v>2</v>
      </c>
      <c r="G2940" s="4">
        <v>0.1677347041102879</v>
      </c>
      <c r="H2940" s="4">
        <v>0</v>
      </c>
      <c r="I2940" s="4">
        <v>0.13659030762232829</v>
      </c>
    </row>
    <row r="2941" spans="1:9" x14ac:dyDescent="0.25">
      <c r="A2941" t="s">
        <v>3165</v>
      </c>
      <c r="B2941" s="3">
        <v>121.6256942749023</v>
      </c>
      <c r="C2941" s="3">
        <v>13.569999694824221</v>
      </c>
      <c r="D2941" s="4">
        <v>-1.197931713255995E-3</v>
      </c>
      <c r="E2941" s="4">
        <v>5.2754021209449942E-2</v>
      </c>
      <c r="F2941" s="2">
        <v>2</v>
      </c>
      <c r="G2941" s="4">
        <v>0.15719431758502081</v>
      </c>
      <c r="H2941" s="4">
        <v>-1.197931713255995E-3</v>
      </c>
      <c r="I2941" s="4">
        <v>0.13213901079215251</v>
      </c>
    </row>
    <row r="2942" spans="1:9" x14ac:dyDescent="0.25">
      <c r="A2942" t="s">
        <v>3166</v>
      </c>
      <c r="B2942" s="3">
        <v>121.7715682983398</v>
      </c>
      <c r="C2942" s="3">
        <v>12.89000034332275</v>
      </c>
      <c r="D2942" s="4">
        <v>5.6220502366111091E-3</v>
      </c>
      <c r="E2942" s="4">
        <v>1.5760501934816599E-2</v>
      </c>
      <c r="F2942" s="2">
        <v>1</v>
      </c>
      <c r="G2942" s="4">
        <v>0.16827736719031169</v>
      </c>
      <c r="H2942" s="4">
        <v>0</v>
      </c>
      <c r="I2942" s="4">
        <v>0.13349686263077401</v>
      </c>
    </row>
    <row r="2943" spans="1:9" x14ac:dyDescent="0.25">
      <c r="A2943" t="s">
        <v>3167</v>
      </c>
      <c r="B2943" s="3">
        <v>121.0907897949219</v>
      </c>
      <c r="C2943" s="3">
        <v>12.689999580383301</v>
      </c>
      <c r="D2943" s="4">
        <v>2.6771932628499862E-4</v>
      </c>
      <c r="E2943" s="4">
        <v>1.8459032225695889E-2</v>
      </c>
      <c r="F2943" s="2">
        <v>1</v>
      </c>
      <c r="G2943" s="4">
        <v>0.1604215228945387</v>
      </c>
      <c r="H2943" s="4">
        <v>0</v>
      </c>
      <c r="I2943" s="4">
        <v>0.1271599129753325</v>
      </c>
    </row>
    <row r="2944" spans="1:9" x14ac:dyDescent="0.25">
      <c r="A2944" t="s">
        <v>3168</v>
      </c>
      <c r="B2944" s="3">
        <v>121.0583801269531</v>
      </c>
      <c r="C2944" s="3">
        <v>12.460000038146971</v>
      </c>
      <c r="D2944" s="4">
        <v>1.6094693889299181E-3</v>
      </c>
      <c r="E2944" s="4">
        <v>2.4134941459896808E-3</v>
      </c>
      <c r="F2944" s="2">
        <v>1</v>
      </c>
      <c r="G2944" s="4">
        <v>0.15712182775987321</v>
      </c>
      <c r="H2944" s="4">
        <v>0</v>
      </c>
      <c r="I2944" s="4">
        <v>0.12685823124884379</v>
      </c>
    </row>
    <row r="2945" spans="1:9" x14ac:dyDescent="0.25">
      <c r="A2945" t="s">
        <v>3169</v>
      </c>
      <c r="B2945" s="3">
        <v>120.8638534545898</v>
      </c>
      <c r="C2945" s="3">
        <v>12.430000305175779</v>
      </c>
      <c r="D2945" s="4">
        <v>5.3931972730401068E-3</v>
      </c>
      <c r="E2945" s="4">
        <v>-2.4076832166408661E-3</v>
      </c>
      <c r="F2945" s="2">
        <v>1</v>
      </c>
      <c r="G2945" s="4">
        <v>0.15956874396540849</v>
      </c>
      <c r="H2945" s="4">
        <v>0</v>
      </c>
      <c r="I2945" s="4">
        <v>0.12504750173371121</v>
      </c>
    </row>
    <row r="2946" spans="1:9" x14ac:dyDescent="0.25">
      <c r="A2946" t="s">
        <v>3170</v>
      </c>
      <c r="B2946" s="3">
        <v>120.2155075073242</v>
      </c>
      <c r="C2946" s="3">
        <v>12.460000038146971</v>
      </c>
      <c r="D2946" s="4">
        <v>2.2297019838399819E-3</v>
      </c>
      <c r="E2946" s="4">
        <v>-8.1798060548270657E-2</v>
      </c>
      <c r="F2946" s="2">
        <v>1</v>
      </c>
      <c r="G2946" s="4">
        <v>0.1594338578600569</v>
      </c>
      <c r="H2946" s="4">
        <v>0</v>
      </c>
      <c r="I2946" s="4">
        <v>0.1190124468568252</v>
      </c>
    </row>
    <row r="2947" spans="1:9" x14ac:dyDescent="0.25">
      <c r="A2947" t="s">
        <v>3171</v>
      </c>
      <c r="B2947" s="3">
        <v>119.94805908203119</v>
      </c>
      <c r="C2947" s="3">
        <v>13.569999694824221</v>
      </c>
      <c r="D2947" s="4">
        <v>6.4606347222642144E-3</v>
      </c>
      <c r="E2947" s="4">
        <v>1.117731875391303E-2</v>
      </c>
      <c r="F2947" s="2">
        <v>2</v>
      </c>
      <c r="G2947" s="4">
        <v>0.16964497079278559</v>
      </c>
      <c r="H2947" s="4">
        <v>0</v>
      </c>
      <c r="I2947" s="4">
        <v>0.116522933457093</v>
      </c>
    </row>
    <row r="2948" spans="1:9" x14ac:dyDescent="0.25">
      <c r="A2948" t="s">
        <v>3172</v>
      </c>
      <c r="B2948" s="3">
        <v>119.178092956543</v>
      </c>
      <c r="C2948" s="3">
        <v>13.420000076293951</v>
      </c>
      <c r="D2948" s="4">
        <v>-1.3588909810990921E-4</v>
      </c>
      <c r="E2948" s="4">
        <v>-9.5941042517334596E-3</v>
      </c>
      <c r="F2948" s="2">
        <v>2</v>
      </c>
      <c r="G2948" s="4">
        <v>0.16664691249814509</v>
      </c>
      <c r="H2948" s="4">
        <v>-2.0417174722564549E-4</v>
      </c>
      <c r="I2948" s="4">
        <v>0.1093557909149627</v>
      </c>
    </row>
    <row r="2949" spans="1:9" x14ac:dyDescent="0.25">
      <c r="A2949" t="s">
        <v>3173</v>
      </c>
      <c r="B2949" s="3">
        <v>119.1942901611328</v>
      </c>
      <c r="C2949" s="3">
        <v>13.55000019073486</v>
      </c>
      <c r="D2949" s="4">
        <v>6.8009973600502427E-4</v>
      </c>
      <c r="E2949" s="4">
        <v>2.218915085462569E-3</v>
      </c>
      <c r="F2949" s="2">
        <v>2</v>
      </c>
      <c r="G2949" s="4">
        <v>0.16076893363214231</v>
      </c>
      <c r="H2949" s="4">
        <v>-6.829192924440175E-5</v>
      </c>
      <c r="I2949" s="4">
        <v>0.10950656076085161</v>
      </c>
    </row>
    <row r="2950" spans="1:9" x14ac:dyDescent="0.25">
      <c r="A2950" t="s">
        <v>3174</v>
      </c>
      <c r="B2950" s="3">
        <v>119.11328125</v>
      </c>
      <c r="C2950" s="3">
        <v>13.52000045776367</v>
      </c>
      <c r="D2950" s="4">
        <v>-6.7963751471067368E-4</v>
      </c>
      <c r="E2950" s="4">
        <v>1.1976108173510139E-2</v>
      </c>
      <c r="F2950" s="2">
        <v>2</v>
      </c>
      <c r="G2950" s="4">
        <v>0.16276305118709719</v>
      </c>
      <c r="H2950" s="4">
        <v>-7.478830301980155E-4</v>
      </c>
      <c r="I2950" s="4">
        <v>0.1087524984793409</v>
      </c>
    </row>
    <row r="2951" spans="1:9" x14ac:dyDescent="0.25">
      <c r="A2951" t="s">
        <v>3175</v>
      </c>
      <c r="B2951" s="3">
        <v>119.1942901611328</v>
      </c>
      <c r="C2951" s="3">
        <v>13.35999965667725</v>
      </c>
      <c r="D2951" s="4">
        <v>-6.829192924440175E-5</v>
      </c>
      <c r="E2951" s="4">
        <v>-9.6367766231727492E-3</v>
      </c>
      <c r="F2951" s="2">
        <v>2</v>
      </c>
      <c r="G2951" s="4">
        <v>0.16418470995037809</v>
      </c>
      <c r="H2951" s="4">
        <v>-6.829192924440175E-5</v>
      </c>
      <c r="I2951" s="4">
        <v>0.10950656076085161</v>
      </c>
    </row>
    <row r="2952" spans="1:9" x14ac:dyDescent="0.25">
      <c r="A2952" t="s">
        <v>3176</v>
      </c>
      <c r="B2952" s="3">
        <v>119.2024307250977</v>
      </c>
      <c r="C2952" s="3">
        <v>13.489999771118161</v>
      </c>
      <c r="D2952" s="4">
        <v>7.9494206715258198E-3</v>
      </c>
      <c r="E2952" s="4">
        <v>-2.3171661026453291E-2</v>
      </c>
      <c r="F2952" s="2">
        <v>2</v>
      </c>
      <c r="G2952" s="4">
        <v>0.1743590167587856</v>
      </c>
      <c r="H2952" s="4">
        <v>0</v>
      </c>
      <c r="I2952" s="4">
        <v>0.1095823362792516</v>
      </c>
    </row>
    <row r="2953" spans="1:9" x14ac:dyDescent="0.25">
      <c r="A2953" t="s">
        <v>3177</v>
      </c>
      <c r="B2953" s="3">
        <v>118.26231384277339</v>
      </c>
      <c r="C2953" s="3">
        <v>13.810000419616699</v>
      </c>
      <c r="D2953" s="4">
        <v>2.5420439083367889E-3</v>
      </c>
      <c r="E2953" s="4">
        <v>1.395011274993241E-2</v>
      </c>
      <c r="F2953" s="2">
        <v>2</v>
      </c>
      <c r="G2953" s="4">
        <v>0.16792499061192179</v>
      </c>
      <c r="H2953" s="4">
        <v>-3.0739598759353952E-3</v>
      </c>
      <c r="I2953" s="4">
        <v>0.1008313646730556</v>
      </c>
    </row>
    <row r="2954" spans="1:9" x14ac:dyDescent="0.25">
      <c r="A2954" t="s">
        <v>3178</v>
      </c>
      <c r="B2954" s="3">
        <v>117.9624481201172</v>
      </c>
      <c r="C2954" s="3">
        <v>13.61999988555908</v>
      </c>
      <c r="D2954" s="4">
        <v>-2.877302548208172E-3</v>
      </c>
      <c r="E2954" s="4">
        <v>-1.232777931575146E-2</v>
      </c>
      <c r="F2954" s="2">
        <v>2</v>
      </c>
      <c r="G2954" s="4">
        <v>0.1619613775100244</v>
      </c>
      <c r="H2954" s="4">
        <v>-5.6017638545897697E-3</v>
      </c>
      <c r="I2954" s="4">
        <v>9.8040098529479147E-2</v>
      </c>
    </row>
    <row r="2955" spans="1:9" x14ac:dyDescent="0.25">
      <c r="A2955" t="s">
        <v>3179</v>
      </c>
      <c r="B2955" s="3">
        <v>118.30284118652339</v>
      </c>
      <c r="C2955" s="3">
        <v>13.789999961853029</v>
      </c>
      <c r="D2955" s="4">
        <v>-2.7323230263879279E-3</v>
      </c>
      <c r="E2955" s="4">
        <v>-2.8922604536290031E-3</v>
      </c>
      <c r="F2955" s="2">
        <v>2</v>
      </c>
      <c r="G2955" s="4">
        <v>0.16841704788951711</v>
      </c>
      <c r="H2955" s="4">
        <v>-2.7323230263879279E-3</v>
      </c>
      <c r="I2955" s="4">
        <v>0.10120860886587769</v>
      </c>
    </row>
    <row r="2956" spans="1:9" x14ac:dyDescent="0.25">
      <c r="A2956" t="s">
        <v>3180</v>
      </c>
      <c r="B2956" s="3">
        <v>118.62696838378911</v>
      </c>
      <c r="C2956" s="3">
        <v>13.829999923706049</v>
      </c>
      <c r="D2956" s="4">
        <v>4.3914057588640984E-3</v>
      </c>
      <c r="E2956" s="4">
        <v>-5.0137395252208512E-2</v>
      </c>
      <c r="F2956" s="2">
        <v>2</v>
      </c>
      <c r="G2956" s="4">
        <v>0.1734562244256235</v>
      </c>
      <c r="H2956" s="4">
        <v>0</v>
      </c>
      <c r="I2956" s="4">
        <v>0.1042257102001873</v>
      </c>
    </row>
    <row r="2957" spans="1:9" x14ac:dyDescent="0.25">
      <c r="A2957" t="s">
        <v>3181</v>
      </c>
      <c r="B2957" s="3">
        <v>118.1083068847656</v>
      </c>
      <c r="C2957" s="3">
        <v>14.560000419616699</v>
      </c>
      <c r="D2957" s="4">
        <v>-2.259124667176815E-3</v>
      </c>
      <c r="E2957" s="4">
        <v>-8.1743789553446744E-3</v>
      </c>
      <c r="F2957" s="2">
        <v>2</v>
      </c>
      <c r="G2957" s="4">
        <v>0.18694425813012819</v>
      </c>
      <c r="H2957" s="4">
        <v>-2.259124667176815E-3</v>
      </c>
      <c r="I2957" s="4">
        <v>9.9397808333389515E-2</v>
      </c>
    </row>
    <row r="2958" spans="1:9" x14ac:dyDescent="0.25">
      <c r="A2958" t="s">
        <v>3182</v>
      </c>
      <c r="B2958" s="3">
        <v>118.375732421875</v>
      </c>
      <c r="C2958" s="3">
        <v>14.680000305175779</v>
      </c>
      <c r="D2958" s="4">
        <v>2.562986617874197E-2</v>
      </c>
      <c r="E2958" s="4">
        <v>-0.18534961530197391</v>
      </c>
      <c r="F2958" s="2">
        <v>2</v>
      </c>
      <c r="G2958" s="4">
        <v>0.18378387698820761</v>
      </c>
      <c r="H2958" s="4">
        <v>0</v>
      </c>
      <c r="I2958" s="4">
        <v>0.10188710868105511</v>
      </c>
    </row>
    <row r="2959" spans="1:9" x14ac:dyDescent="0.25">
      <c r="A2959" t="s">
        <v>3183</v>
      </c>
      <c r="B2959" s="3">
        <v>115.417594909668</v>
      </c>
      <c r="C2959" s="3">
        <v>18.020000457763668</v>
      </c>
      <c r="D2959" s="4">
        <v>1.6996353189683511E-2</v>
      </c>
      <c r="E2959" s="4">
        <v>-0.2068661530649003</v>
      </c>
      <c r="F2959" s="2">
        <v>3</v>
      </c>
      <c r="G2959" s="4">
        <v>0.16612896673660499</v>
      </c>
      <c r="H2959" s="4">
        <v>-2.0744302207537091E-2</v>
      </c>
      <c r="I2959" s="4">
        <v>7.4351620420756603E-2</v>
      </c>
    </row>
    <row r="2960" spans="1:9" x14ac:dyDescent="0.25">
      <c r="A2960" t="s">
        <v>3184</v>
      </c>
      <c r="B2960" s="3">
        <v>113.4887008666992</v>
      </c>
      <c r="C2960" s="3">
        <v>22.719999313354489</v>
      </c>
      <c r="D2960" s="4">
        <v>-1.080795636678389E-2</v>
      </c>
      <c r="E2960" s="4">
        <v>0.16692347789508261</v>
      </c>
      <c r="F2960" s="2">
        <v>4</v>
      </c>
      <c r="G2960" s="4">
        <v>0.1315922580456699</v>
      </c>
      <c r="H2960" s="4">
        <v>-3.7109922055129967E-2</v>
      </c>
      <c r="I2960" s="4">
        <v>5.6396728514497951E-2</v>
      </c>
    </row>
    <row r="2961" spans="1:9" x14ac:dyDescent="0.25">
      <c r="A2961" t="s">
        <v>3185</v>
      </c>
      <c r="B2961" s="3">
        <v>114.7286834716797</v>
      </c>
      <c r="C2961" s="3">
        <v>19.469999313354489</v>
      </c>
      <c r="D2961" s="4">
        <v>-1.340226813847045E-3</v>
      </c>
      <c r="E2961" s="4">
        <v>-5.1335878423164338E-4</v>
      </c>
      <c r="F2961" s="2">
        <v>3</v>
      </c>
      <c r="G2961" s="4">
        <v>0.14486123683571411</v>
      </c>
      <c r="H2961" s="4">
        <v>-2.658934213799502E-2</v>
      </c>
      <c r="I2961" s="4">
        <v>6.7938966264270428E-2</v>
      </c>
    </row>
    <row r="2962" spans="1:9" x14ac:dyDescent="0.25">
      <c r="A2962" t="s">
        <v>3186</v>
      </c>
      <c r="B2962" s="3">
        <v>114.8826522827148</v>
      </c>
      <c r="C2962" s="3">
        <v>19.479999542236332</v>
      </c>
      <c r="D2962" s="4">
        <v>-4.2150856937588346E-3</v>
      </c>
      <c r="E2962" s="4">
        <v>9.1928216122270534E-2</v>
      </c>
      <c r="F2962" s="2">
        <v>3</v>
      </c>
      <c r="G2962" s="4">
        <v>0.15664751863722071</v>
      </c>
      <c r="H2962" s="4">
        <v>-2.52830002790565E-2</v>
      </c>
      <c r="I2962" s="4">
        <v>6.9372167517158578E-2</v>
      </c>
    </row>
    <row r="2963" spans="1:9" x14ac:dyDescent="0.25">
      <c r="A2963" t="s">
        <v>3187</v>
      </c>
      <c r="B2963" s="3">
        <v>115.3689422607422</v>
      </c>
      <c r="C2963" s="3">
        <v>17.840000152587891</v>
      </c>
      <c r="D2963" s="4">
        <v>-3.081541997233761E-3</v>
      </c>
      <c r="E2963" s="4">
        <v>0</v>
      </c>
      <c r="F2963" s="2">
        <v>3</v>
      </c>
      <c r="G2963" s="4">
        <v>0.1718336582520508</v>
      </c>
      <c r="H2963" s="4">
        <v>-2.1157093547631841E-2</v>
      </c>
      <c r="I2963" s="4">
        <v>7.389874274424546E-2</v>
      </c>
    </row>
    <row r="2964" spans="1:9" x14ac:dyDescent="0.25">
      <c r="A2964" t="s">
        <v>3188</v>
      </c>
      <c r="B2964" s="3">
        <v>115.7255554199219</v>
      </c>
      <c r="C2964" s="3">
        <v>17.840000152587891</v>
      </c>
      <c r="D2964" s="4">
        <v>-9.077156318670121E-3</v>
      </c>
      <c r="E2964" s="4">
        <v>9.6208305353668866E-3</v>
      </c>
      <c r="F2964" s="2">
        <v>3</v>
      </c>
      <c r="G2964" s="4">
        <v>0.17773161591320299</v>
      </c>
      <c r="H2964" s="4">
        <v>-1.813142429583536E-2</v>
      </c>
      <c r="I2964" s="4">
        <v>7.7218235978599559E-2</v>
      </c>
    </row>
    <row r="2965" spans="1:9" x14ac:dyDescent="0.25">
      <c r="A2965" t="s">
        <v>3189</v>
      </c>
      <c r="B2965" s="3">
        <v>116.7856369018555</v>
      </c>
      <c r="C2965" s="3">
        <v>17.670000076293949</v>
      </c>
      <c r="D2965" s="4">
        <v>5.7523838884103728E-3</v>
      </c>
      <c r="E2965" s="4">
        <v>1.7857111465626071E-2</v>
      </c>
      <c r="F2965" s="2">
        <v>3</v>
      </c>
      <c r="G2965" s="4">
        <v>0.22448526241437719</v>
      </c>
      <c r="H2965" s="4">
        <v>-9.1372078410546509E-3</v>
      </c>
      <c r="I2965" s="4">
        <v>8.708588448387955E-2</v>
      </c>
    </row>
    <row r="2966" spans="1:9" x14ac:dyDescent="0.25">
      <c r="A2966" t="s">
        <v>3190</v>
      </c>
      <c r="B2966" s="3">
        <v>116.1176834106445</v>
      </c>
      <c r="C2966" s="3">
        <v>17.360000610351559</v>
      </c>
      <c r="D2966" s="4">
        <v>-7.4293242803300519E-3</v>
      </c>
      <c r="E2966" s="4">
        <v>0.1149647367123825</v>
      </c>
      <c r="F2966" s="2">
        <v>3</v>
      </c>
      <c r="G2966" s="4">
        <v>0.20446486314008119</v>
      </c>
      <c r="H2966" s="4">
        <v>-1.4804430959337591E-2</v>
      </c>
      <c r="I2966" s="4">
        <v>8.0868315003161939E-2</v>
      </c>
    </row>
    <row r="2967" spans="1:9" x14ac:dyDescent="0.25">
      <c r="A2967" t="s">
        <v>3191</v>
      </c>
      <c r="B2967" s="3">
        <v>116.98681640625</v>
      </c>
      <c r="C2967" s="3">
        <v>15.569999694824221</v>
      </c>
      <c r="D2967" s="4">
        <v>1.1128969570969319E-2</v>
      </c>
      <c r="E2967" s="4">
        <v>-4.7123650585873533E-2</v>
      </c>
      <c r="F2967" s="2">
        <v>2</v>
      </c>
      <c r="G2967" s="4">
        <v>0.21527924950778399</v>
      </c>
      <c r="H2967" s="4">
        <v>-7.4303088529792394E-3</v>
      </c>
      <c r="I2967" s="4">
        <v>8.8958541133074887E-2</v>
      </c>
    </row>
    <row r="2968" spans="1:9" x14ac:dyDescent="0.25">
      <c r="A2968" t="s">
        <v>3192</v>
      </c>
      <c r="B2968" s="3">
        <v>115.69920349121089</v>
      </c>
      <c r="C2968" s="3">
        <v>16.340000152587891</v>
      </c>
      <c r="D2968" s="4">
        <v>1.17520595576277E-2</v>
      </c>
      <c r="E2968" s="4">
        <v>-3.8823520436006453E-2</v>
      </c>
      <c r="F2968" s="2">
        <v>3</v>
      </c>
      <c r="G2968" s="4">
        <v>0.2062474457098504</v>
      </c>
      <c r="H2968" s="4">
        <v>-1.835500611937102E-2</v>
      </c>
      <c r="I2968" s="4">
        <v>7.697294203243854E-2</v>
      </c>
    </row>
    <row r="2969" spans="1:9" x14ac:dyDescent="0.25">
      <c r="A2969" t="s">
        <v>3193</v>
      </c>
      <c r="B2969" s="3">
        <v>114.3552932739258</v>
      </c>
      <c r="C2969" s="3">
        <v>17</v>
      </c>
      <c r="D2969" s="4">
        <v>-3.7161296497733032E-3</v>
      </c>
      <c r="E2969" s="4">
        <v>2.657008141591621E-2</v>
      </c>
      <c r="F2969" s="2">
        <v>3</v>
      </c>
      <c r="G2969" s="4">
        <v>0.17954307115751189</v>
      </c>
      <c r="H2969" s="4">
        <v>-2.9757355463316371E-2</v>
      </c>
      <c r="I2969" s="4">
        <v>6.4463305865003928E-2</v>
      </c>
    </row>
    <row r="2970" spans="1:9" x14ac:dyDescent="0.25">
      <c r="A2970" t="s">
        <v>3194</v>
      </c>
      <c r="B2970" s="3">
        <v>114.78183746337891</v>
      </c>
      <c r="C2970" s="3">
        <v>16.559999465942379</v>
      </c>
      <c r="D2970" s="4">
        <v>-6.1315272580328983E-3</v>
      </c>
      <c r="E2970" s="4">
        <v>3.8244493038984688E-2</v>
      </c>
      <c r="F2970" s="2">
        <v>3</v>
      </c>
      <c r="G2970" s="4">
        <v>0.17288600315036981</v>
      </c>
      <c r="H2970" s="4">
        <v>-2.613835934570408E-2</v>
      </c>
      <c r="I2970" s="4">
        <v>6.8433744180571576E-2</v>
      </c>
    </row>
    <row r="2971" spans="1:9" x14ac:dyDescent="0.25">
      <c r="A2971" t="s">
        <v>3195</v>
      </c>
      <c r="B2971" s="3">
        <v>115.48996734619141</v>
      </c>
      <c r="C2971" s="3">
        <v>15.94999980926514</v>
      </c>
      <c r="D2971" s="4">
        <v>4.8776873628431078E-4</v>
      </c>
      <c r="E2971" s="4">
        <v>2.4405916627425309E-2</v>
      </c>
      <c r="F2971" s="2">
        <v>2</v>
      </c>
      <c r="G2971" s="4">
        <v>0.1628955563526282</v>
      </c>
      <c r="H2971" s="4">
        <v>-2.0130261333750399E-2</v>
      </c>
      <c r="I2971" s="4">
        <v>7.5025291055754728E-2</v>
      </c>
    </row>
    <row r="2972" spans="1:9" x14ac:dyDescent="0.25">
      <c r="A2972" t="s">
        <v>3196</v>
      </c>
      <c r="B2972" s="3">
        <v>115.4336624145508</v>
      </c>
      <c r="C2972" s="3">
        <v>15.569999694824221</v>
      </c>
      <c r="D2972" s="4">
        <v>6.8087810591037634E-3</v>
      </c>
      <c r="E2972" s="4">
        <v>-2.9906514956584921E-2</v>
      </c>
      <c r="F2972" s="2">
        <v>2</v>
      </c>
      <c r="G2972" s="4">
        <v>0.1820212182439804</v>
      </c>
      <c r="H2972" s="4">
        <v>-2.060797814257875E-2</v>
      </c>
      <c r="I2972" s="4">
        <v>7.4501182971600466E-2</v>
      </c>
    </row>
    <row r="2973" spans="1:9" x14ac:dyDescent="0.25">
      <c r="A2973" t="s">
        <v>3197</v>
      </c>
      <c r="B2973" s="3">
        <v>114.65301513671881</v>
      </c>
      <c r="C2973" s="3">
        <v>16.04999923706055</v>
      </c>
      <c r="D2973" s="4">
        <v>4.207308467607529E-4</v>
      </c>
      <c r="E2973" s="4">
        <v>9.4339384986814601E-3</v>
      </c>
      <c r="F2973" s="2">
        <v>2</v>
      </c>
      <c r="G2973" s="4">
        <v>0.14827334159477629</v>
      </c>
      <c r="H2973" s="4">
        <v>-2.723134692254248E-2</v>
      </c>
      <c r="I2973" s="4">
        <v>6.7234616131663261E-2</v>
      </c>
    </row>
    <row r="2974" spans="1:9" x14ac:dyDescent="0.25">
      <c r="A2974" t="s">
        <v>3198</v>
      </c>
      <c r="B2974" s="3">
        <v>114.60479736328119</v>
      </c>
      <c r="C2974" s="3">
        <v>15.89999961853027</v>
      </c>
      <c r="D2974" s="4">
        <v>3.029089785362205E-3</v>
      </c>
      <c r="E2974" s="4">
        <v>-4.1013287593778418E-2</v>
      </c>
      <c r="F2974" s="2">
        <v>2</v>
      </c>
      <c r="G2974" s="4">
        <v>0.15206300964370409</v>
      </c>
      <c r="H2974" s="4">
        <v>-2.7640448579967392E-2</v>
      </c>
      <c r="I2974" s="4">
        <v>6.6785786444420125E-2</v>
      </c>
    </row>
    <row r="2975" spans="1:9" x14ac:dyDescent="0.25">
      <c r="A2975" t="s">
        <v>3199</v>
      </c>
      <c r="B2975" s="3">
        <v>114.2586975097656</v>
      </c>
      <c r="C2975" s="3">
        <v>16.579999923706051</v>
      </c>
      <c r="D2975" s="4">
        <v>3.3921171215385289E-3</v>
      </c>
      <c r="E2975" s="4">
        <v>7.2904523637913332E-3</v>
      </c>
      <c r="F2975" s="2">
        <v>3</v>
      </c>
      <c r="G2975" s="4">
        <v>0.14894794897961841</v>
      </c>
      <c r="H2975" s="4">
        <v>-3.0576918134939231E-2</v>
      </c>
      <c r="I2975" s="4">
        <v>6.3564155126050403E-2</v>
      </c>
    </row>
    <row r="2976" spans="1:9" x14ac:dyDescent="0.25">
      <c r="A2976" t="s">
        <v>3200</v>
      </c>
      <c r="B2976" s="3">
        <v>113.872428894043</v>
      </c>
      <c r="C2976" s="3">
        <v>16.45999908447266</v>
      </c>
      <c r="D2976" s="4">
        <v>1.769903545290719E-3</v>
      </c>
      <c r="E2976" s="4">
        <v>-3.8551502477046418E-2</v>
      </c>
      <c r="F2976" s="2">
        <v>3</v>
      </c>
      <c r="G2976" s="4">
        <v>0.15753574613560481</v>
      </c>
      <c r="H2976" s="4">
        <v>-3.3854197852306922E-2</v>
      </c>
      <c r="I2976" s="4">
        <v>5.9968617430570692E-2</v>
      </c>
    </row>
    <row r="2977" spans="1:9" x14ac:dyDescent="0.25">
      <c r="A2977" t="s">
        <v>3201</v>
      </c>
      <c r="B2977" s="3">
        <v>113.67124176025391</v>
      </c>
      <c r="C2977" s="3">
        <v>17.120000839233398</v>
      </c>
      <c r="D2977" s="4">
        <v>-1.413720048176303E-3</v>
      </c>
      <c r="E2977" s="4">
        <v>2.884624201870856E-2</v>
      </c>
      <c r="F2977" s="2">
        <v>3</v>
      </c>
      <c r="G2977" s="4">
        <v>0.15447370739516789</v>
      </c>
      <c r="H2977" s="4">
        <v>-3.5561161571657229E-2</v>
      </c>
      <c r="I2977" s="4">
        <v>5.8095889764020033E-2</v>
      </c>
    </row>
    <row r="2978" spans="1:9" x14ac:dyDescent="0.25">
      <c r="A2978" t="s">
        <v>3202</v>
      </c>
      <c r="B2978" s="3">
        <v>113.83216857910161</v>
      </c>
      <c r="C2978" s="3">
        <v>16.639999389648441</v>
      </c>
      <c r="D2978" s="4">
        <v>-4.9245537346183088E-3</v>
      </c>
      <c r="E2978" s="4">
        <v>4.8519187753115027E-2</v>
      </c>
      <c r="F2978" s="2">
        <v>3</v>
      </c>
      <c r="G2978" s="4">
        <v>0.15592325242475111</v>
      </c>
      <c r="H2978" s="4">
        <v>-3.4195784790001738E-2</v>
      </c>
      <c r="I2978" s="4">
        <v>5.9593858845193859E-2</v>
      </c>
    </row>
    <row r="2979" spans="1:9" x14ac:dyDescent="0.25">
      <c r="A2979" t="s">
        <v>3203</v>
      </c>
      <c r="B2979" s="3">
        <v>114.3955154418945</v>
      </c>
      <c r="C2979" s="3">
        <v>15.86999988555908</v>
      </c>
      <c r="D2979" s="4">
        <v>2.1099486714803989E-4</v>
      </c>
      <c r="E2979" s="4">
        <v>5.3784823597169407E-2</v>
      </c>
      <c r="F2979" s="2">
        <v>2</v>
      </c>
      <c r="G2979" s="4">
        <v>0.2094447534233812</v>
      </c>
      <c r="H2979" s="4">
        <v>-2.9416092181996149E-2</v>
      </c>
      <c r="I2979" s="4">
        <v>6.483770936360278E-2</v>
      </c>
    </row>
    <row r="2980" spans="1:9" x14ac:dyDescent="0.25">
      <c r="A2980" t="s">
        <v>3204</v>
      </c>
      <c r="B2980" s="3">
        <v>114.3713836669922</v>
      </c>
      <c r="C2980" s="3">
        <v>15.060000419616699</v>
      </c>
      <c r="D2980" s="4">
        <v>4.665689269839568E-3</v>
      </c>
      <c r="E2980" s="4">
        <v>-2.9013526926142341E-2</v>
      </c>
      <c r="F2980" s="2">
        <v>2</v>
      </c>
      <c r="G2980" s="4">
        <v>0.21262410259795231</v>
      </c>
      <c r="H2980" s="4">
        <v>-2.9620837204533231E-2</v>
      </c>
      <c r="I2980" s="4">
        <v>6.4613081467914446E-2</v>
      </c>
    </row>
    <row r="2981" spans="1:9" x14ac:dyDescent="0.25">
      <c r="A2981" t="s">
        <v>3205</v>
      </c>
      <c r="B2981" s="3">
        <v>113.8402404785156</v>
      </c>
      <c r="C2981" s="3">
        <v>15.510000228881839</v>
      </c>
      <c r="D2981" s="4">
        <v>8.052520207641134E-3</v>
      </c>
      <c r="E2981" s="4">
        <v>-2.575375913613398E-2</v>
      </c>
      <c r="F2981" s="2">
        <v>2</v>
      </c>
      <c r="G2981" s="4">
        <v>0.241955484174154</v>
      </c>
      <c r="H2981" s="4">
        <v>-3.4127299101147979E-2</v>
      </c>
      <c r="I2981" s="4">
        <v>5.966899520739366E-2</v>
      </c>
    </row>
    <row r="2982" spans="1:9" x14ac:dyDescent="0.25">
      <c r="A2982" t="s">
        <v>3206</v>
      </c>
      <c r="B2982" s="3">
        <v>112.9308624267578</v>
      </c>
      <c r="C2982" s="3">
        <v>15.920000076293951</v>
      </c>
      <c r="D2982" s="4">
        <v>-5.1047108278237108E-3</v>
      </c>
      <c r="E2982" s="4">
        <v>2.7096779115738379E-2</v>
      </c>
      <c r="F2982" s="2">
        <v>2</v>
      </c>
      <c r="G2982" s="4">
        <v>0.22970923445375169</v>
      </c>
      <c r="H2982" s="4">
        <v>-4.1842878682651241E-2</v>
      </c>
      <c r="I2982" s="4">
        <v>5.1204152526815212E-2</v>
      </c>
    </row>
    <row r="2983" spans="1:9" x14ac:dyDescent="0.25">
      <c r="A2983" t="s">
        <v>3207</v>
      </c>
      <c r="B2983" s="3">
        <v>113.5102996826172</v>
      </c>
      <c r="C2983" s="3">
        <v>15.5</v>
      </c>
      <c r="D2983" s="4">
        <v>-2.1225154040989121E-3</v>
      </c>
      <c r="E2983" s="4">
        <v>2.377804811847439E-2</v>
      </c>
      <c r="F2983" s="2">
        <v>2</v>
      </c>
      <c r="G2983" s="4">
        <v>0.2087450356058487</v>
      </c>
      <c r="H2983" s="4">
        <v>-3.6926667815862513E-2</v>
      </c>
      <c r="I2983" s="4">
        <v>5.6597778648134867E-2</v>
      </c>
    </row>
    <row r="2984" spans="1:9" x14ac:dyDescent="0.25">
      <c r="A2984" t="s">
        <v>3208</v>
      </c>
      <c r="B2984" s="3">
        <v>113.7517395019531</v>
      </c>
      <c r="C2984" s="3">
        <v>15.14000034332275</v>
      </c>
      <c r="D2984" s="4">
        <v>1.362495925184515E-2</v>
      </c>
      <c r="E2984" s="4">
        <v>-1.1103858369339029E-2</v>
      </c>
      <c r="F2984" s="2">
        <v>2</v>
      </c>
      <c r="G2984" s="4">
        <v>0.20655841819015919</v>
      </c>
      <c r="H2984" s="4">
        <v>-3.4878181890092397E-2</v>
      </c>
      <c r="I2984" s="4">
        <v>5.8845193882707043E-2</v>
      </c>
    </row>
    <row r="2985" spans="1:9" x14ac:dyDescent="0.25">
      <c r="A2985" t="s">
        <v>3209</v>
      </c>
      <c r="B2985" s="3">
        <v>112.2227096557617</v>
      </c>
      <c r="C2985" s="3">
        <v>15.310000419616699</v>
      </c>
      <c r="D2985" s="4">
        <v>1.8683645846728769E-3</v>
      </c>
      <c r="E2985" s="4">
        <v>1.5252022352405969E-2</v>
      </c>
      <c r="F2985" s="2">
        <v>2</v>
      </c>
      <c r="G2985" s="4">
        <v>0.1677001587866862</v>
      </c>
      <c r="H2985" s="4">
        <v>-4.7851170888429613E-2</v>
      </c>
      <c r="I2985" s="4">
        <v>4.4612392599565398E-2</v>
      </c>
    </row>
    <row r="2986" spans="1:9" x14ac:dyDescent="0.25">
      <c r="A2986" t="s">
        <v>3210</v>
      </c>
      <c r="B2986" s="3">
        <v>112.013427734375</v>
      </c>
      <c r="C2986" s="3">
        <v>15.079999923706049</v>
      </c>
      <c r="D2986" s="4">
        <v>4.3105862574477349E-4</v>
      </c>
      <c r="E2986" s="4">
        <v>-1.049867780938751E-2</v>
      </c>
      <c r="F2986" s="2">
        <v>2</v>
      </c>
      <c r="G2986" s="4">
        <v>0.16428198261153121</v>
      </c>
      <c r="H2986" s="4">
        <v>-4.962681449045836E-2</v>
      </c>
      <c r="I2986" s="4">
        <v>4.2664315518748053E-2</v>
      </c>
    </row>
    <row r="2987" spans="1:9" x14ac:dyDescent="0.25">
      <c r="A2987" t="s">
        <v>3211</v>
      </c>
      <c r="B2987" s="3">
        <v>111.9651641845703</v>
      </c>
      <c r="C2987" s="3">
        <v>15.239999771118161</v>
      </c>
      <c r="D2987" s="4">
        <v>2.023890646892235E-2</v>
      </c>
      <c r="E2987" s="4">
        <v>-7.1297994343275772E-2</v>
      </c>
      <c r="F2987" s="2">
        <v>2</v>
      </c>
      <c r="G2987" s="4">
        <v>0.1453029073161809</v>
      </c>
      <c r="H2987" s="4">
        <v>-5.0036304535532761E-2</v>
      </c>
      <c r="I2987" s="4">
        <v>4.2215059727371378E-2</v>
      </c>
    </row>
    <row r="2988" spans="1:9" x14ac:dyDescent="0.25">
      <c r="A2988" t="s">
        <v>3212</v>
      </c>
      <c r="B2988" s="3">
        <v>109.7440643310547</v>
      </c>
      <c r="C2988" s="3">
        <v>16.409999847412109</v>
      </c>
      <c r="D2988" s="4">
        <v>4.9375074229585092E-3</v>
      </c>
      <c r="E2988" s="4">
        <v>-8.7826567193327487E-2</v>
      </c>
      <c r="F2988" s="2">
        <v>3</v>
      </c>
      <c r="G2988" s="4">
        <v>0.1047755261103189</v>
      </c>
      <c r="H2988" s="4">
        <v>-6.8881132212140206E-2</v>
      </c>
      <c r="I2988" s="4">
        <v>2.1540203102535131E-2</v>
      </c>
    </row>
    <row r="2989" spans="1:9" x14ac:dyDescent="0.25">
      <c r="A2989" t="s">
        <v>3213</v>
      </c>
      <c r="B2989" s="3">
        <v>109.2048645019531</v>
      </c>
      <c r="C2989" s="3">
        <v>17.989999771118161</v>
      </c>
      <c r="D2989" s="4">
        <v>-1.6921512276291131E-3</v>
      </c>
      <c r="E2989" s="4">
        <v>3.9062329534707012E-3</v>
      </c>
      <c r="F2989" s="2">
        <v>3</v>
      </c>
      <c r="G2989" s="4">
        <v>0.10478069635831511</v>
      </c>
      <c r="H2989" s="4">
        <v>-7.3455950335058806E-2</v>
      </c>
      <c r="I2989" s="4">
        <v>1.652112251452564E-2</v>
      </c>
    </row>
    <row r="2990" spans="1:9" x14ac:dyDescent="0.25">
      <c r="A2990" t="s">
        <v>3214</v>
      </c>
      <c r="B2990" s="3">
        <v>109.3899688720703</v>
      </c>
      <c r="C2990" s="3">
        <v>17.920000076293949</v>
      </c>
      <c r="D2990" s="4">
        <v>-1.349848367476025E-2</v>
      </c>
      <c r="E2990" s="4">
        <v>7.6276305517163578E-2</v>
      </c>
      <c r="F2990" s="2">
        <v>3</v>
      </c>
      <c r="G2990" s="4">
        <v>9.6168430877138888E-2</v>
      </c>
      <c r="H2990" s="4">
        <v>-7.1885440143216628E-2</v>
      </c>
      <c r="I2990" s="4">
        <v>1.824414559552134E-2</v>
      </c>
    </row>
    <row r="2991" spans="1:9" x14ac:dyDescent="0.25">
      <c r="A2991" t="s">
        <v>3215</v>
      </c>
      <c r="B2991" s="3">
        <v>110.8867721557617</v>
      </c>
      <c r="C2991" s="3">
        <v>16.64999961853027</v>
      </c>
      <c r="D2991" s="4">
        <v>-3.471495151590176E-3</v>
      </c>
      <c r="E2991" s="4">
        <v>-1.7986022839698861E-3</v>
      </c>
      <c r="F2991" s="2">
        <v>3</v>
      </c>
      <c r="G2991" s="4">
        <v>0.1320822658670773</v>
      </c>
      <c r="H2991" s="4">
        <v>-5.9185876050095072E-2</v>
      </c>
      <c r="I2991" s="4">
        <v>3.2176969568707969E-2</v>
      </c>
    </row>
    <row r="2992" spans="1:9" x14ac:dyDescent="0.25">
      <c r="A2992" t="s">
        <v>3216</v>
      </c>
      <c r="B2992" s="3">
        <v>111.27305603027339</v>
      </c>
      <c r="C2992" s="3">
        <v>16.680000305175781</v>
      </c>
      <c r="D2992" s="4">
        <v>7.9605132194537909E-4</v>
      </c>
      <c r="E2992" s="4">
        <v>-0.103707697038024</v>
      </c>
      <c r="F2992" s="2">
        <v>3</v>
      </c>
      <c r="G2992" s="4">
        <v>0.1467257757536955</v>
      </c>
      <c r="H2992" s="4">
        <v>-5.5908466870177483E-2</v>
      </c>
      <c r="I2992" s="4">
        <v>3.5772649298899013E-2</v>
      </c>
    </row>
    <row r="2993" spans="1:9" x14ac:dyDescent="0.25">
      <c r="A2993" t="s">
        <v>3217</v>
      </c>
      <c r="B2993" s="3">
        <v>111.18454742431641</v>
      </c>
      <c r="C2993" s="3">
        <v>18.610000610351559</v>
      </c>
      <c r="D2993" s="4">
        <v>8.6947438213225148E-4</v>
      </c>
      <c r="E2993" s="4">
        <v>6.4900400605110153E-3</v>
      </c>
      <c r="F2993" s="2">
        <v>3</v>
      </c>
      <c r="G2993" s="4">
        <v>0.10352233016678181</v>
      </c>
      <c r="H2993" s="4">
        <v>-5.665941439039679E-2</v>
      </c>
      <c r="I2993" s="4">
        <v>3.4948776956856609E-2</v>
      </c>
    </row>
    <row r="2994" spans="1:9" x14ac:dyDescent="0.25">
      <c r="A2994" t="s">
        <v>3218</v>
      </c>
      <c r="B2994" s="3">
        <v>111.0879592895508</v>
      </c>
      <c r="C2994" s="3">
        <v>18.489999771118161</v>
      </c>
      <c r="D2994" s="4">
        <v>-1.202397086063545E-2</v>
      </c>
      <c r="E2994" s="4">
        <v>-3.0922439986744491E-2</v>
      </c>
      <c r="F2994" s="2">
        <v>3</v>
      </c>
      <c r="G2994" s="4">
        <v>0.11671004756124929</v>
      </c>
      <c r="H2994" s="4">
        <v>-5.7478912330744758E-2</v>
      </c>
      <c r="I2994" s="4">
        <v>3.4049697235258858E-2</v>
      </c>
    </row>
    <row r="2995" spans="1:9" x14ac:dyDescent="0.25">
      <c r="A2995" t="s">
        <v>3219</v>
      </c>
      <c r="B2995" s="3">
        <v>112.4399337768555</v>
      </c>
      <c r="C2995" s="3">
        <v>19.079999923706051</v>
      </c>
      <c r="D2995" s="4">
        <v>-2.2664030591487579E-2</v>
      </c>
      <c r="E2995" s="4">
        <v>8.5324232452202553E-2</v>
      </c>
      <c r="F2995" s="2">
        <v>3</v>
      </c>
      <c r="G2995" s="4">
        <v>0.13732658785902599</v>
      </c>
      <c r="H2995" s="4">
        <v>-4.6008142029220662E-2</v>
      </c>
      <c r="I2995" s="4">
        <v>4.6634398747537942E-2</v>
      </c>
    </row>
    <row r="2996" spans="1:9" x14ac:dyDescent="0.25">
      <c r="A2996" t="s">
        <v>3220</v>
      </c>
      <c r="B2996" s="3">
        <v>115.0473709106445</v>
      </c>
      <c r="C2996" s="3">
        <v>17.579999923706051</v>
      </c>
      <c r="D2996" s="4">
        <v>7.8252799483291557E-3</v>
      </c>
      <c r="E2996" s="4">
        <v>-4.560261395812637E-2</v>
      </c>
      <c r="F2996" s="2">
        <v>3</v>
      </c>
      <c r="G2996" s="4">
        <v>0.15660378328100191</v>
      </c>
      <c r="H2996" s="4">
        <v>-2.3885452053771239E-2</v>
      </c>
      <c r="I2996" s="4">
        <v>7.0905432224054099E-2</v>
      </c>
    </row>
    <row r="2997" spans="1:9" x14ac:dyDescent="0.25">
      <c r="A2997" t="s">
        <v>3221</v>
      </c>
      <c r="B2997" s="3">
        <v>114.1540832519531</v>
      </c>
      <c r="C2997" s="3">
        <v>18.420000076293949</v>
      </c>
      <c r="D2997" s="4">
        <v>2.0484446065740509E-3</v>
      </c>
      <c r="E2997" s="4">
        <v>4.7185896333488353E-2</v>
      </c>
      <c r="F2997" s="2">
        <v>3</v>
      </c>
      <c r="G2997" s="4">
        <v>0.16854151260107811</v>
      </c>
      <c r="H2997" s="4">
        <v>-3.1464513376491372E-2</v>
      </c>
      <c r="I2997" s="4">
        <v>6.2590365146386384E-2</v>
      </c>
    </row>
    <row r="2998" spans="1:9" x14ac:dyDescent="0.25">
      <c r="A2998" t="s">
        <v>3222</v>
      </c>
      <c r="B2998" s="3">
        <v>113.9207229614258</v>
      </c>
      <c r="C2998" s="3">
        <v>17.590000152587891</v>
      </c>
      <c r="D2998" s="4">
        <v>-8.8914123424002067E-3</v>
      </c>
      <c r="E2998" s="4">
        <v>5.392448111033521E-2</v>
      </c>
      <c r="F2998" s="2">
        <v>3</v>
      </c>
      <c r="G2998" s="4">
        <v>0.18517423473293609</v>
      </c>
      <c r="H2998" s="4">
        <v>-3.3444448882132938E-2</v>
      </c>
      <c r="I2998" s="4">
        <v>6.0418157291369567E-2</v>
      </c>
    </row>
    <row r="2999" spans="1:9" x14ac:dyDescent="0.25">
      <c r="A2999" t="s">
        <v>3223</v>
      </c>
      <c r="B2999" s="3">
        <v>114.94272613525391</v>
      </c>
      <c r="C2999" s="3">
        <v>16.690000534057621</v>
      </c>
      <c r="D2999" s="4">
        <v>1.047005204944873E-2</v>
      </c>
      <c r="E2999" s="4">
        <v>-0.10268816173331639</v>
      </c>
      <c r="F2999" s="2">
        <v>3</v>
      </c>
      <c r="G2999" s="4">
        <v>0.16245763882978739</v>
      </c>
      <c r="H2999" s="4">
        <v>-2.477330622042306E-2</v>
      </c>
      <c r="I2999" s="4">
        <v>6.993135817496765E-2</v>
      </c>
    </row>
    <row r="3000" spans="1:9" x14ac:dyDescent="0.25">
      <c r="A3000" t="s">
        <v>3224</v>
      </c>
      <c r="B3000" s="3">
        <v>113.7517395019531</v>
      </c>
      <c r="C3000" s="3">
        <v>18.60000038146973</v>
      </c>
      <c r="D3000" s="4">
        <v>0</v>
      </c>
      <c r="E3000" s="4">
        <v>4.4357155486615341E-2</v>
      </c>
      <c r="F3000" s="2">
        <v>3</v>
      </c>
      <c r="G3000" s="4">
        <v>0.1226808800779193</v>
      </c>
      <c r="H3000" s="4">
        <v>-3.4878181890092397E-2</v>
      </c>
      <c r="I3000" s="4">
        <v>5.8845193882707043E-2</v>
      </c>
    </row>
    <row r="3001" spans="1:9" x14ac:dyDescent="0.25">
      <c r="A3001" t="s">
        <v>3225</v>
      </c>
      <c r="B3001" s="3">
        <v>113.7517395019531</v>
      </c>
      <c r="C3001" s="3">
        <v>17.809999465942379</v>
      </c>
      <c r="D3001" s="4">
        <v>-5.6542041571905344E-4</v>
      </c>
      <c r="E3001" s="4">
        <v>-1.710824276673328E-2</v>
      </c>
      <c r="F3001" s="2">
        <v>3</v>
      </c>
      <c r="G3001" s="4">
        <v>0.1224187933375471</v>
      </c>
      <c r="H3001" s="4">
        <v>-3.4878181890092397E-2</v>
      </c>
      <c r="I3001" s="4">
        <v>5.8845193882707043E-2</v>
      </c>
    </row>
    <row r="3002" spans="1:9" x14ac:dyDescent="0.25">
      <c r="A3002" t="s">
        <v>212</v>
      </c>
      <c r="B3002" s="3">
        <v>113.8160934448242</v>
      </c>
      <c r="C3002" s="3">
        <v>18.120000839233398</v>
      </c>
      <c r="D3002" s="4">
        <v>2.907389490022672E-3</v>
      </c>
      <c r="E3002" s="4">
        <v>-1.145657857865379E-2</v>
      </c>
      <c r="F3002" s="2">
        <v>3</v>
      </c>
      <c r="G3002" s="4">
        <v>0.16217567319328419</v>
      </c>
      <c r="H3002" s="4">
        <v>-3.4332173586234971E-2</v>
      </c>
      <c r="I3002" s="4">
        <v>5.9444225276994223E-2</v>
      </c>
    </row>
    <row r="3003" spans="1:9" x14ac:dyDescent="0.25">
      <c r="A3003" t="s">
        <v>3226</v>
      </c>
      <c r="B3003" s="3">
        <v>113.48614501953119</v>
      </c>
      <c r="C3003" s="3">
        <v>18.329999923706051</v>
      </c>
      <c r="D3003" s="4">
        <v>-2.828508507279115E-3</v>
      </c>
      <c r="E3003" s="4">
        <v>-2.6553372385866299E-2</v>
      </c>
      <c r="F3003" s="2">
        <v>3</v>
      </c>
      <c r="G3003" s="4">
        <v>0.1705780484468975</v>
      </c>
      <c r="H3003" s="4">
        <v>-3.7131607032224512E-2</v>
      </c>
      <c r="I3003" s="4">
        <v>5.6372937700379877E-2</v>
      </c>
    </row>
    <row r="3004" spans="1:9" x14ac:dyDescent="0.25">
      <c r="A3004" t="s">
        <v>3227</v>
      </c>
      <c r="B3004" s="3">
        <v>113.8080520629883</v>
      </c>
      <c r="C3004" s="3">
        <v>18.829999923706051</v>
      </c>
      <c r="D3004" s="4">
        <v>-1.387648461772684E-2</v>
      </c>
      <c r="E3004" s="4">
        <v>0.13297226070264109</v>
      </c>
      <c r="F3004" s="2">
        <v>3</v>
      </c>
      <c r="G3004" s="4">
        <v>0.1510737468002579</v>
      </c>
      <c r="H3004" s="4">
        <v>-3.4400400349989042E-2</v>
      </c>
      <c r="I3004" s="4">
        <v>5.936937298421685E-2</v>
      </c>
    </row>
    <row r="3005" spans="1:9" x14ac:dyDescent="0.25">
      <c r="A3005" t="s">
        <v>3228</v>
      </c>
      <c r="B3005" s="3">
        <v>115.40953063964839</v>
      </c>
      <c r="C3005" s="3">
        <v>16.620000839233398</v>
      </c>
      <c r="D3005" s="4">
        <v>1.3970391101536531E-4</v>
      </c>
      <c r="E3005" s="4">
        <v>-2.5791245045896579E-2</v>
      </c>
      <c r="F3005" s="2">
        <v>3</v>
      </c>
      <c r="G3005" s="4">
        <v>0.18158312425599199</v>
      </c>
      <c r="H3005" s="4">
        <v>-2.081272316511595E-2</v>
      </c>
      <c r="I3005" s="4">
        <v>7.4276555075912132E-2</v>
      </c>
    </row>
    <row r="3006" spans="1:9" x14ac:dyDescent="0.25">
      <c r="A3006" t="s">
        <v>3229</v>
      </c>
      <c r="B3006" s="3">
        <v>115.39340972900391</v>
      </c>
      <c r="C3006" s="3">
        <v>17.059999465942379</v>
      </c>
      <c r="D3006" s="4">
        <v>-1.6664473507986829E-2</v>
      </c>
      <c r="E3006" s="4">
        <v>0.13506319155269161</v>
      </c>
      <c r="F3006" s="2">
        <v>3</v>
      </c>
      <c r="G3006" s="4">
        <v>0.20385008335105639</v>
      </c>
      <c r="H3006" s="4">
        <v>-2.094950034899867E-2</v>
      </c>
      <c r="I3006" s="4">
        <v>7.4126495403579185E-2</v>
      </c>
    </row>
    <row r="3007" spans="1:9" x14ac:dyDescent="0.25">
      <c r="A3007" t="s">
        <v>3230</v>
      </c>
      <c r="B3007" s="3">
        <v>117.3489685058594</v>
      </c>
      <c r="C3007" s="3">
        <v>15.02999973297119</v>
      </c>
      <c r="D3007" s="4">
        <v>-2.5992708242549289E-3</v>
      </c>
      <c r="E3007" s="4">
        <v>-2.6542775489747368E-3</v>
      </c>
      <c r="F3007" s="2">
        <v>2</v>
      </c>
      <c r="G3007" s="4">
        <v>0.22960868706356899</v>
      </c>
      <c r="H3007" s="4">
        <v>-4.3576446955989612E-3</v>
      </c>
      <c r="I3007" s="4">
        <v>9.2329592967577367E-2</v>
      </c>
    </row>
    <row r="3008" spans="1:9" x14ac:dyDescent="0.25">
      <c r="A3008" t="s">
        <v>3231</v>
      </c>
      <c r="B3008" s="3">
        <v>117.65478515625</v>
      </c>
      <c r="C3008" s="3">
        <v>15.069999694824221</v>
      </c>
      <c r="D3008" s="4">
        <v>4.5352202128439156E-3</v>
      </c>
      <c r="E3008" s="4">
        <v>-9.8554907735144415E-3</v>
      </c>
      <c r="F3008" s="2">
        <v>2</v>
      </c>
      <c r="G3008" s="4">
        <v>0.21822987986002401</v>
      </c>
      <c r="H3008" s="4">
        <v>-1.762956272146621E-3</v>
      </c>
      <c r="I3008" s="4">
        <v>9.5176252648503601E-2</v>
      </c>
    </row>
    <row r="3009" spans="1:9" x14ac:dyDescent="0.25">
      <c r="A3009" t="s">
        <v>3232</v>
      </c>
      <c r="B3009" s="3">
        <v>117.1236038208008</v>
      </c>
      <c r="C3009" s="3">
        <v>15.22000026702881</v>
      </c>
      <c r="D3009" s="4">
        <v>1.013302932095916E-2</v>
      </c>
      <c r="E3009" s="4">
        <v>-3.274406629728777E-3</v>
      </c>
      <c r="F3009" s="2">
        <v>2</v>
      </c>
      <c r="G3009" s="4">
        <v>0.2364334916713475</v>
      </c>
      <c r="H3009" s="4">
        <v>-6.2697418251358439E-3</v>
      </c>
      <c r="I3009" s="4">
        <v>9.0231811301204834E-2</v>
      </c>
    </row>
    <row r="3010" spans="1:9" x14ac:dyDescent="0.25">
      <c r="A3010" t="s">
        <v>3233</v>
      </c>
      <c r="B3010" s="3">
        <v>115.9486923217773</v>
      </c>
      <c r="C3010" s="3">
        <v>15.27000045776367</v>
      </c>
      <c r="D3010" s="4">
        <v>8.3280332556048275E-3</v>
      </c>
      <c r="E3010" s="4">
        <v>-5.3903281585174552E-2</v>
      </c>
      <c r="F3010" s="2">
        <v>2</v>
      </c>
      <c r="G3010" s="4">
        <v>0.20066212634912881</v>
      </c>
      <c r="H3010" s="4">
        <v>-1.623822869857194E-2</v>
      </c>
      <c r="I3010" s="4">
        <v>7.9295280577143856E-2</v>
      </c>
    </row>
    <row r="3011" spans="1:9" x14ac:dyDescent="0.25">
      <c r="A3011" t="s">
        <v>3234</v>
      </c>
      <c r="B3011" s="3">
        <v>114.9910430908203</v>
      </c>
      <c r="C3011" s="3">
        <v>16.139999389648441</v>
      </c>
      <c r="D3011" s="4">
        <v>-3.2783394437655429E-3</v>
      </c>
      <c r="E3011" s="4">
        <v>3.5278975732995647E-2</v>
      </c>
      <c r="F3011" s="2">
        <v>3</v>
      </c>
      <c r="G3011" s="4">
        <v>0.21110032495862391</v>
      </c>
      <c r="H3011" s="4">
        <v>-2.4363363056424388E-2</v>
      </c>
      <c r="I3011" s="4">
        <v>7.0381111087833181E-2</v>
      </c>
    </row>
    <row r="3012" spans="1:9" x14ac:dyDescent="0.25">
      <c r="A3012" t="s">
        <v>3235</v>
      </c>
      <c r="B3012" s="3">
        <v>115.3692626953125</v>
      </c>
      <c r="C3012" s="3">
        <v>15.590000152587891</v>
      </c>
      <c r="D3012" s="4">
        <v>5.5818591958156638E-4</v>
      </c>
      <c r="E3012" s="4">
        <v>-4.2971192363299722E-2</v>
      </c>
      <c r="F3012" s="2">
        <v>2</v>
      </c>
      <c r="G3012" s="4">
        <v>0.2126689618742186</v>
      </c>
      <c r="H3012" s="4">
        <v>-2.1154374834085669E-2</v>
      </c>
      <c r="I3012" s="4">
        <v>7.3901725473179747E-2</v>
      </c>
    </row>
    <row r="3013" spans="1:9" x14ac:dyDescent="0.25">
      <c r="A3013" t="s">
        <v>3236</v>
      </c>
      <c r="B3013" s="3">
        <v>115.3049011230469</v>
      </c>
      <c r="C3013" s="3">
        <v>16.29000091552734</v>
      </c>
      <c r="D3013" s="4">
        <v>-6.3797633732234349E-3</v>
      </c>
      <c r="E3013" s="4">
        <v>-4.8869834822684588E-3</v>
      </c>
      <c r="F3013" s="2">
        <v>3</v>
      </c>
      <c r="G3013" s="4">
        <v>0.22262359964411571</v>
      </c>
      <c r="H3013" s="4">
        <v>-2.170044786921799E-2</v>
      </c>
      <c r="I3013" s="4">
        <v>7.3302623061536787E-2</v>
      </c>
    </row>
    <row r="3014" spans="1:9" x14ac:dyDescent="0.25">
      <c r="A3014" t="s">
        <v>3237</v>
      </c>
      <c r="B3014" s="3">
        <v>116.0452423095703</v>
      </c>
      <c r="C3014" s="3">
        <v>16.370000839233398</v>
      </c>
      <c r="D3014" s="4">
        <v>-9.8874026553793515E-3</v>
      </c>
      <c r="E3014" s="4">
        <v>8.3388564605251014E-2</v>
      </c>
      <c r="F3014" s="2">
        <v>3</v>
      </c>
      <c r="G3014" s="4">
        <v>0.23170879542813719</v>
      </c>
      <c r="H3014" s="4">
        <v>-1.5419054414598451E-2</v>
      </c>
      <c r="I3014" s="4">
        <v>8.0194005211963626E-2</v>
      </c>
    </row>
    <row r="3015" spans="1:9" x14ac:dyDescent="0.25">
      <c r="A3015" t="s">
        <v>3238</v>
      </c>
      <c r="B3015" s="3">
        <v>117.20408630371089</v>
      </c>
      <c r="C3015" s="3">
        <v>15.10999965667725</v>
      </c>
      <c r="D3015" s="4">
        <v>-3.4214912361507639E-3</v>
      </c>
      <c r="E3015" s="4">
        <v>5.4431244739983731E-2</v>
      </c>
      <c r="F3015" s="2">
        <v>2</v>
      </c>
      <c r="G3015" s="4">
        <v>0.28561524805097022</v>
      </c>
      <c r="H3015" s="4">
        <v>-5.5868916061208029E-3</v>
      </c>
      <c r="I3015" s="4">
        <v>9.0980973385180741E-2</v>
      </c>
    </row>
    <row r="3016" spans="1:9" x14ac:dyDescent="0.25">
      <c r="A3016" t="s">
        <v>3239</v>
      </c>
      <c r="B3016" s="3">
        <v>117.6064758300781</v>
      </c>
      <c r="C3016" s="3">
        <v>14.329999923706049</v>
      </c>
      <c r="D3016" s="4">
        <v>6.8639532036618434E-5</v>
      </c>
      <c r="E3016" s="4">
        <v>-1.5120293068374041E-2</v>
      </c>
      <c r="F3016" s="2">
        <v>2</v>
      </c>
      <c r="G3016" s="4">
        <v>0.28139164795760929</v>
      </c>
      <c r="H3016" s="4">
        <v>-2.1728347048703971E-3</v>
      </c>
      <c r="I3016" s="4">
        <v>9.47265707529934E-2</v>
      </c>
    </row>
    <row r="3017" spans="1:9" x14ac:dyDescent="0.25">
      <c r="A3017" t="s">
        <v>3240</v>
      </c>
      <c r="B3017" s="3">
        <v>117.59840393066411</v>
      </c>
      <c r="C3017" s="3">
        <v>14.55000019073486</v>
      </c>
      <c r="D3017" s="4">
        <v>7.1679208246595572E-3</v>
      </c>
      <c r="E3017" s="4">
        <v>-5.7031762607660741E-2</v>
      </c>
      <c r="F3017" s="2">
        <v>2</v>
      </c>
      <c r="G3017" s="4">
        <v>0.30448394887702812</v>
      </c>
      <c r="H3017" s="4">
        <v>-2.241320393724044E-3</v>
      </c>
      <c r="I3017" s="4">
        <v>9.4651434390793598E-2</v>
      </c>
    </row>
    <row r="3018" spans="1:9" x14ac:dyDescent="0.25">
      <c r="A3018" t="s">
        <v>3241</v>
      </c>
      <c r="B3018" s="3">
        <v>116.7614669799805</v>
      </c>
      <c r="C3018" s="3">
        <v>15.430000305175779</v>
      </c>
      <c r="D3018" s="4">
        <v>4.0832776863706233E-3</v>
      </c>
      <c r="E3018" s="4">
        <v>-1.782302560733906E-2</v>
      </c>
      <c r="F3018" s="2">
        <v>2</v>
      </c>
      <c r="G3018" s="4">
        <v>0.31918087511019277</v>
      </c>
      <c r="H3018" s="4">
        <v>-9.3422765199664415E-3</v>
      </c>
      <c r="I3018" s="4">
        <v>8.6860901501413457E-2</v>
      </c>
    </row>
    <row r="3019" spans="1:9" x14ac:dyDescent="0.25">
      <c r="A3019" t="s">
        <v>3242</v>
      </c>
      <c r="B3019" s="3">
        <v>116.28663635253911</v>
      </c>
      <c r="C3019" s="3">
        <v>15.710000038146971</v>
      </c>
      <c r="D3019" s="4">
        <v>1.038413551562867E-3</v>
      </c>
      <c r="E3019" s="4">
        <v>-3.7377430642397853E-2</v>
      </c>
      <c r="F3019" s="2">
        <v>2</v>
      </c>
      <c r="G3019" s="4">
        <v>0.34261931729193651</v>
      </c>
      <c r="H3019" s="4">
        <v>-1.3370956876477821E-2</v>
      </c>
      <c r="I3019" s="4">
        <v>8.2440994342402263E-2</v>
      </c>
    </row>
    <row r="3020" spans="1:9" x14ac:dyDescent="0.25">
      <c r="A3020" t="s">
        <v>3243</v>
      </c>
      <c r="B3020" s="3">
        <v>116.1660079956055</v>
      </c>
      <c r="C3020" s="3">
        <v>16.319999694824219</v>
      </c>
      <c r="D3020" s="4">
        <v>2.6399278652386999E-3</v>
      </c>
      <c r="E3020" s="4">
        <v>3.7507957390824583E-2</v>
      </c>
      <c r="F3020" s="2">
        <v>3</v>
      </c>
      <c r="G3020" s="4">
        <v>0.30305795330677432</v>
      </c>
      <c r="H3020" s="4">
        <v>-1.439442306406391E-2</v>
      </c>
      <c r="I3020" s="4">
        <v>8.1318138933383244E-2</v>
      </c>
    </row>
    <row r="3021" spans="1:9" x14ac:dyDescent="0.25">
      <c r="A3021" t="s">
        <v>3244</v>
      </c>
      <c r="B3021" s="3">
        <v>115.8601455688477</v>
      </c>
      <c r="C3021" s="3">
        <v>15.72999954223633</v>
      </c>
      <c r="D3021" s="4">
        <v>-4.6323922296150899E-3</v>
      </c>
      <c r="E3021" s="4">
        <v>5.9973004076636423E-2</v>
      </c>
      <c r="F3021" s="2">
        <v>2</v>
      </c>
      <c r="G3021" s="4">
        <v>0.26715041829006347</v>
      </c>
      <c r="H3021" s="4">
        <v>-1.698949987516574E-2</v>
      </c>
      <c r="I3021" s="4">
        <v>7.8471053148323699E-2</v>
      </c>
    </row>
    <row r="3022" spans="1:9" x14ac:dyDescent="0.25">
      <c r="A3022" t="s">
        <v>3245</v>
      </c>
      <c r="B3022" s="3">
        <v>116.39935302734381</v>
      </c>
      <c r="C3022" s="3">
        <v>14.840000152587891</v>
      </c>
      <c r="D3022" s="4">
        <v>9.4217440405581776E-3</v>
      </c>
      <c r="E3022" s="4">
        <v>-0.11719211040700959</v>
      </c>
      <c r="F3022" s="2">
        <v>2</v>
      </c>
      <c r="G3022" s="4">
        <v>0.28310911346049239</v>
      </c>
      <c r="H3022" s="4">
        <v>-1.2414617020972241E-2</v>
      </c>
      <c r="I3022" s="4">
        <v>8.3490204753688735E-2</v>
      </c>
    </row>
    <row r="3023" spans="1:9" x14ac:dyDescent="0.25">
      <c r="A3023" t="s">
        <v>3246</v>
      </c>
      <c r="B3023" s="3">
        <v>115.3129043579102</v>
      </c>
      <c r="C3023" s="3">
        <v>16.809999465942379</v>
      </c>
      <c r="D3023" s="4">
        <v>-5.6212822131438411E-3</v>
      </c>
      <c r="E3023" s="4">
        <v>8.9436107159615474E-2</v>
      </c>
      <c r="F3023" s="2">
        <v>3</v>
      </c>
      <c r="G3023" s="4">
        <v>0.24517809721955161</v>
      </c>
      <c r="H3023" s="4">
        <v>-2.1632544761838401E-2</v>
      </c>
      <c r="I3023" s="4">
        <v>7.3377120267536622E-2</v>
      </c>
    </row>
    <row r="3024" spans="1:9" x14ac:dyDescent="0.25">
      <c r="A3024" t="s">
        <v>3247</v>
      </c>
      <c r="B3024" s="3">
        <v>115.9647750854492</v>
      </c>
      <c r="C3024" s="3">
        <v>15.430000305175779</v>
      </c>
      <c r="D3024" s="4">
        <v>-1.0641967867434101E-2</v>
      </c>
      <c r="E3024" s="4">
        <v>9.0459414922476E-2</v>
      </c>
      <c r="F3024" s="2">
        <v>2</v>
      </c>
      <c r="G3024" s="4">
        <v>0.26622187626364058</v>
      </c>
      <c r="H3024" s="4">
        <v>-1.61017751710637E-2</v>
      </c>
      <c r="I3024" s="4">
        <v>7.9444985162699044E-2</v>
      </c>
    </row>
    <row r="3025" spans="1:9" x14ac:dyDescent="0.25">
      <c r="A3025" t="s">
        <v>3248</v>
      </c>
      <c r="B3025" s="3">
        <v>117.21214294433589</v>
      </c>
      <c r="C3025" s="3">
        <v>14.14999961853027</v>
      </c>
      <c r="D3025" s="4">
        <v>-1.5081466239580401E-3</v>
      </c>
      <c r="E3025" s="4">
        <v>1.2160234753967099E-2</v>
      </c>
      <c r="F3025" s="2">
        <v>2</v>
      </c>
      <c r="G3025" s="4">
        <v>0.31027668658391588</v>
      </c>
      <c r="H3025" s="4">
        <v>-5.5185353798169468E-3</v>
      </c>
      <c r="I3025" s="4">
        <v>9.1055967712669439E-2</v>
      </c>
    </row>
    <row r="3026" spans="1:9" x14ac:dyDescent="0.25">
      <c r="A3026" t="s">
        <v>3249</v>
      </c>
      <c r="B3026" s="3">
        <v>117.38918304443359</v>
      </c>
      <c r="C3026" s="3">
        <v>13.97999954223633</v>
      </c>
      <c r="D3026" s="4">
        <v>-4.1811563287963432E-4</v>
      </c>
      <c r="E3026" s="4">
        <v>-6.396599469792319E-3</v>
      </c>
      <c r="F3026" s="2">
        <v>2</v>
      </c>
      <c r="G3026" s="4">
        <v>0.32016220049870608</v>
      </c>
      <c r="H3026" s="4">
        <v>-4.0164461455536324E-3</v>
      </c>
      <c r="I3026" s="4">
        <v>9.270392544882089E-2</v>
      </c>
    </row>
    <row r="3027" spans="1:9" x14ac:dyDescent="0.25">
      <c r="A3027" t="s">
        <v>3250</v>
      </c>
      <c r="B3027" s="3">
        <v>117.4382858276367</v>
      </c>
      <c r="C3027" s="3">
        <v>14.069999694824221</v>
      </c>
      <c r="D3027" s="4">
        <v>6.8153075055032986E-5</v>
      </c>
      <c r="E3027" s="4">
        <v>1.36887304623019E-2</v>
      </c>
      <c r="F3027" s="2">
        <v>2</v>
      </c>
      <c r="G3027" s="4">
        <v>0.27802323775076321</v>
      </c>
      <c r="H3027" s="4">
        <v>-3.5998356602392478E-3</v>
      </c>
      <c r="I3027" s="4">
        <v>9.31609931493107E-2</v>
      </c>
    </row>
    <row r="3028" spans="1:9" x14ac:dyDescent="0.25">
      <c r="A3028" t="s">
        <v>3251</v>
      </c>
      <c r="B3028" s="3">
        <v>117.43028259277339</v>
      </c>
      <c r="C3028" s="3">
        <v>13.88000011444092</v>
      </c>
      <c r="D3028" s="4">
        <v>5.4571715392159881E-4</v>
      </c>
      <c r="E3028" s="4">
        <v>-2.1156571528800461E-2</v>
      </c>
      <c r="F3028" s="2">
        <v>2</v>
      </c>
      <c r="G3028" s="4">
        <v>0.24029003718576281</v>
      </c>
      <c r="H3028" s="4">
        <v>-3.6677387676188329E-3</v>
      </c>
      <c r="I3028" s="4">
        <v>9.3086495943311087E-2</v>
      </c>
    </row>
    <row r="3029" spans="1:9" x14ac:dyDescent="0.25">
      <c r="A3029" t="s">
        <v>3252</v>
      </c>
      <c r="B3029" s="3">
        <v>117.36623382568359</v>
      </c>
      <c r="C3029" s="3">
        <v>14.180000305175779</v>
      </c>
      <c r="D3029" s="4">
        <v>-8.1780886460380842E-4</v>
      </c>
      <c r="E3029" s="4">
        <v>-2.8101428589730752E-2</v>
      </c>
      <c r="F3029" s="2">
        <v>2</v>
      </c>
      <c r="G3029" s="4">
        <v>0.23817153628652221</v>
      </c>
      <c r="H3029" s="4">
        <v>-4.2111578204798716E-3</v>
      </c>
      <c r="I3029" s="4">
        <v>9.2490305243246862E-2</v>
      </c>
    </row>
    <row r="3030" spans="1:9" x14ac:dyDescent="0.25">
      <c r="A3030" t="s">
        <v>3253</v>
      </c>
      <c r="B3030" s="3">
        <v>117.46229553222661</v>
      </c>
      <c r="C3030" s="3">
        <v>14.590000152587891</v>
      </c>
      <c r="D3030" s="4">
        <v>-3.3961263381006019E-3</v>
      </c>
      <c r="E3030" s="4">
        <v>5.5134336625863867E-3</v>
      </c>
      <c r="F3030" s="2">
        <v>2</v>
      </c>
      <c r="G3030" s="4">
        <v>0.22684590049395709</v>
      </c>
      <c r="H3030" s="4">
        <v>-3.3961263381006019E-3</v>
      </c>
      <c r="I3030" s="4">
        <v>9.3384484767309761E-2</v>
      </c>
    </row>
    <row r="3031" spans="1:9" x14ac:dyDescent="0.25">
      <c r="A3031" t="s">
        <v>3254</v>
      </c>
      <c r="B3031" s="3">
        <v>117.86257171630859</v>
      </c>
      <c r="C3031" s="3">
        <v>14.510000228881839</v>
      </c>
      <c r="D3031" s="4">
        <v>4.4346405464608107E-3</v>
      </c>
      <c r="E3031" s="4">
        <v>3.2740215793755967E-2</v>
      </c>
      <c r="F3031" s="2">
        <v>2</v>
      </c>
      <c r="G3031" s="4">
        <v>0.23831207181857211</v>
      </c>
      <c r="H3031" s="4">
        <v>0</v>
      </c>
      <c r="I3031" s="4">
        <v>9.7110410327627905E-2</v>
      </c>
    </row>
    <row r="3032" spans="1:9" x14ac:dyDescent="0.25">
      <c r="A3032" t="s">
        <v>3255</v>
      </c>
      <c r="B3032" s="3">
        <v>117.3422012329102</v>
      </c>
      <c r="C3032" s="3">
        <v>14.05000019073486</v>
      </c>
      <c r="D3032" s="4">
        <v>1.5236725771346601E-2</v>
      </c>
      <c r="E3032" s="4">
        <v>-0.1107594923338167</v>
      </c>
      <c r="F3032" s="2">
        <v>2</v>
      </c>
      <c r="G3032" s="4">
        <v>0.25412042078977831</v>
      </c>
      <c r="H3032" s="4">
        <v>0</v>
      </c>
      <c r="I3032" s="4">
        <v>9.2266600573181146E-2</v>
      </c>
    </row>
    <row r="3033" spans="1:9" x14ac:dyDescent="0.25">
      <c r="A3033" t="s">
        <v>3256</v>
      </c>
      <c r="B3033" s="3">
        <v>115.5811233520508</v>
      </c>
      <c r="C3033" s="3">
        <v>15.80000019073486</v>
      </c>
      <c r="D3033" s="4">
        <v>3.3351012100595319E-3</v>
      </c>
      <c r="E3033" s="4">
        <v>-3.7172435243711721E-2</v>
      </c>
      <c r="F3033" s="2">
        <v>2</v>
      </c>
      <c r="G3033" s="4">
        <v>0.25240033527521688</v>
      </c>
      <c r="H3033" s="4">
        <v>0</v>
      </c>
      <c r="I3033" s="4">
        <v>7.5873806420182044E-2</v>
      </c>
    </row>
    <row r="3034" spans="1:9" x14ac:dyDescent="0.25">
      <c r="A3034" t="s">
        <v>3257</v>
      </c>
      <c r="B3034" s="3">
        <v>115.1969299316406</v>
      </c>
      <c r="C3034" s="3">
        <v>16.409999847412109</v>
      </c>
      <c r="D3034" s="4">
        <v>2.7872520675262802E-3</v>
      </c>
      <c r="E3034" s="4">
        <v>7.9852060985010631E-3</v>
      </c>
      <c r="F3034" s="2">
        <v>3</v>
      </c>
      <c r="G3034" s="4">
        <v>0.25968541511091031</v>
      </c>
      <c r="H3034" s="4">
        <v>-2.9100927415414151E-3</v>
      </c>
      <c r="I3034" s="4">
        <v>7.2297585445419088E-2</v>
      </c>
    </row>
    <row r="3035" spans="1:9" x14ac:dyDescent="0.25">
      <c r="A3035" t="s">
        <v>3258</v>
      </c>
      <c r="B3035" s="3">
        <v>114.8767395019531</v>
      </c>
      <c r="C3035" s="3">
        <v>16.280000686645511</v>
      </c>
      <c r="D3035" s="4">
        <v>-5.6815090113292444E-3</v>
      </c>
      <c r="E3035" s="4">
        <v>0.13212799423391799</v>
      </c>
      <c r="F3035" s="2">
        <v>3</v>
      </c>
      <c r="G3035" s="4">
        <v>0.2643114689663506</v>
      </c>
      <c r="H3035" s="4">
        <v>-5.6815090113292444E-3</v>
      </c>
      <c r="I3035" s="4">
        <v>6.9317129066587047E-2</v>
      </c>
    </row>
    <row r="3036" spans="1:9" x14ac:dyDescent="0.25">
      <c r="A3036" t="s">
        <v>3259</v>
      </c>
      <c r="B3036" s="3">
        <v>115.53314208984381</v>
      </c>
      <c r="C3036" s="3">
        <v>14.38000011444092</v>
      </c>
      <c r="D3036" s="4">
        <v>3.8950823714956062E-3</v>
      </c>
      <c r="E3036" s="4">
        <v>-7.8205143409994515E-2</v>
      </c>
      <c r="F3036" s="2">
        <v>2</v>
      </c>
      <c r="G3036" s="4">
        <v>0.23820890962969329</v>
      </c>
      <c r="H3036" s="4">
        <v>0</v>
      </c>
      <c r="I3036" s="4">
        <v>7.5427178270961681E-2</v>
      </c>
    </row>
    <row r="3037" spans="1:9" x14ac:dyDescent="0.25">
      <c r="A3037" t="s">
        <v>3260</v>
      </c>
      <c r="B3037" s="3">
        <v>115.0848770141602</v>
      </c>
      <c r="C3037" s="3">
        <v>15.60000038146973</v>
      </c>
      <c r="D3037" s="4">
        <v>2.0296482729862401E-2</v>
      </c>
      <c r="E3037" s="4">
        <v>-0.1206313087519026</v>
      </c>
      <c r="F3037" s="2">
        <v>2</v>
      </c>
      <c r="G3037" s="4">
        <v>0.22058781166877811</v>
      </c>
      <c r="H3037" s="4">
        <v>0</v>
      </c>
      <c r="I3037" s="4">
        <v>7.1254553544067845E-2</v>
      </c>
    </row>
    <row r="3038" spans="1:9" x14ac:dyDescent="0.25">
      <c r="A3038" t="s">
        <v>3261</v>
      </c>
      <c r="B3038" s="3">
        <v>112.795524597168</v>
      </c>
      <c r="C3038" s="3">
        <v>17.739999771118161</v>
      </c>
      <c r="D3038" s="4">
        <v>-8.5037978854785035E-4</v>
      </c>
      <c r="E3038" s="4">
        <v>-1.3348152237400599E-2</v>
      </c>
      <c r="F3038" s="2">
        <v>3</v>
      </c>
      <c r="G3038" s="4">
        <v>0.2300518383882959</v>
      </c>
      <c r="H3038" s="4">
        <v>-9.0014998030985005E-3</v>
      </c>
      <c r="I3038" s="4">
        <v>4.9944375656244773E-2</v>
      </c>
    </row>
    <row r="3039" spans="1:9" x14ac:dyDescent="0.25">
      <c r="A3039" t="s">
        <v>3262</v>
      </c>
      <c r="B3039" s="3">
        <v>112.8915252685547</v>
      </c>
      <c r="C3039" s="3">
        <v>17.979999542236332</v>
      </c>
      <c r="D3039" s="4">
        <v>-9.2130191134531803E-4</v>
      </c>
      <c r="E3039" s="4">
        <v>2.9192916366744152E-2</v>
      </c>
      <c r="F3039" s="2">
        <v>3</v>
      </c>
      <c r="G3039" s="4">
        <v>0.22211484276076091</v>
      </c>
      <c r="H3039" s="4">
        <v>-8.1580574617299284E-3</v>
      </c>
      <c r="I3039" s="4">
        <v>5.0837987041463029E-2</v>
      </c>
    </row>
    <row r="3040" spans="1:9" x14ac:dyDescent="0.25">
      <c r="A3040" t="s">
        <v>3263</v>
      </c>
      <c r="B3040" s="3">
        <v>112.99562835693359</v>
      </c>
      <c r="C3040" s="3">
        <v>17.469999313354489</v>
      </c>
      <c r="D3040" s="4">
        <v>4.7690455518238917E-3</v>
      </c>
      <c r="E3040" s="4">
        <v>-2.0190724166684989E-2</v>
      </c>
      <c r="F3040" s="2">
        <v>3</v>
      </c>
      <c r="G3040" s="4">
        <v>0.19198838801167639</v>
      </c>
      <c r="H3040" s="4">
        <v>-7.2434289353073833E-3</v>
      </c>
      <c r="I3040" s="4">
        <v>5.1807018858303737E-2</v>
      </c>
    </row>
    <row r="3041" spans="1:9" x14ac:dyDescent="0.25">
      <c r="A3041" t="s">
        <v>3264</v>
      </c>
      <c r="B3041" s="3">
        <v>112.4593048095703</v>
      </c>
      <c r="C3041" s="3">
        <v>17.829999923706051</v>
      </c>
      <c r="D3041" s="4">
        <v>-7.207783889334074E-3</v>
      </c>
      <c r="E3041" s="4">
        <v>4.5134846533896773E-2</v>
      </c>
      <c r="F3041" s="2">
        <v>3</v>
      </c>
      <c r="G3041" s="4">
        <v>0.17390648880631859</v>
      </c>
      <c r="H3041" s="4">
        <v>-1.195545836161171E-2</v>
      </c>
      <c r="I3041" s="4">
        <v>4.6814711813346399E-2</v>
      </c>
    </row>
    <row r="3042" spans="1:9" x14ac:dyDescent="0.25">
      <c r="A3042" t="s">
        <v>3265</v>
      </c>
      <c r="B3042" s="3">
        <v>113.27577209472661</v>
      </c>
      <c r="C3042" s="3">
        <v>17.059999465942379</v>
      </c>
      <c r="D3042" s="4">
        <v>7.7785121903573007E-4</v>
      </c>
      <c r="E3042" s="4">
        <v>3.4566385854204677E-2</v>
      </c>
      <c r="F3042" s="2">
        <v>3</v>
      </c>
      <c r="G3042" s="4">
        <v>0.1876767142512259</v>
      </c>
      <c r="H3042" s="4">
        <v>-4.7821431264610803E-3</v>
      </c>
      <c r="I3042" s="4">
        <v>6.2026703595242871E-2</v>
      </c>
    </row>
    <row r="3043" spans="1:9" x14ac:dyDescent="0.25">
      <c r="A3043" t="s">
        <v>3266</v>
      </c>
      <c r="B3043" s="3">
        <v>113.18772888183589</v>
      </c>
      <c r="C3043" s="3">
        <v>16.489999771118161</v>
      </c>
      <c r="D3043" s="4">
        <v>-9.8933135556844576E-4</v>
      </c>
      <c r="E3043" s="4">
        <v>8.5626536013483356E-3</v>
      </c>
      <c r="F3043" s="2">
        <v>3</v>
      </c>
      <c r="G3043" s="4">
        <v>0.1898826137450034</v>
      </c>
      <c r="H3043" s="4">
        <v>-5.5556728585911541E-3</v>
      </c>
      <c r="I3043" s="4">
        <v>8.323984300780829E-2</v>
      </c>
    </row>
    <row r="3044" spans="1:9" x14ac:dyDescent="0.25">
      <c r="A3044" t="s">
        <v>3267</v>
      </c>
      <c r="B3044" s="3">
        <v>113.29981994628911</v>
      </c>
      <c r="C3044" s="3">
        <v>16.35000038146973</v>
      </c>
      <c r="D3044" s="4">
        <v>2.122947486280502E-4</v>
      </c>
      <c r="E3044" s="4">
        <v>7.7075102290677933E-2</v>
      </c>
      <c r="F3044" s="2">
        <v>3</v>
      </c>
      <c r="G3044" s="4">
        <v>0.22528778157280449</v>
      </c>
      <c r="H3044" s="4">
        <v>-4.5708636017058879E-3</v>
      </c>
      <c r="I3044" s="4">
        <v>8.4312587449810072E-2</v>
      </c>
    </row>
    <row r="3045" spans="1:9" x14ac:dyDescent="0.25">
      <c r="A3045" t="s">
        <v>3268</v>
      </c>
      <c r="B3045" s="3">
        <v>113.27577209472661</v>
      </c>
      <c r="C3045" s="3">
        <v>15.180000305175779</v>
      </c>
      <c r="D3045" s="4">
        <v>6.0428506350511668E-3</v>
      </c>
      <c r="E3045" s="4">
        <v>-4.8872163603187142E-2</v>
      </c>
      <c r="F3045" s="2">
        <v>2</v>
      </c>
      <c r="G3045" s="4">
        <v>0.24283206641705021</v>
      </c>
      <c r="H3045" s="4">
        <v>-4.7821431264610803E-3</v>
      </c>
      <c r="I3045" s="4">
        <v>8.5953166004979487E-2</v>
      </c>
    </row>
    <row r="3046" spans="1:9" x14ac:dyDescent="0.25">
      <c r="A3046" t="s">
        <v>3269</v>
      </c>
      <c r="B3046" s="3">
        <v>112.5953750610352</v>
      </c>
      <c r="C3046" s="3">
        <v>15.960000038146971</v>
      </c>
      <c r="D3046" s="4">
        <v>-8.1793394108311546E-3</v>
      </c>
      <c r="E3046" s="4">
        <v>5.6254162857912737E-2</v>
      </c>
      <c r="F3046" s="2">
        <v>2</v>
      </c>
      <c r="G3046" s="4">
        <v>0.21653498618733649</v>
      </c>
      <c r="H3046" s="4">
        <v>-1.0759972852726009E-2</v>
      </c>
      <c r="I3046" s="4">
        <v>7.9430329751347895E-2</v>
      </c>
    </row>
    <row r="3047" spans="1:9" x14ac:dyDescent="0.25">
      <c r="A3047" t="s">
        <v>3270</v>
      </c>
      <c r="B3047" s="3">
        <v>113.52392578125</v>
      </c>
      <c r="C3047" s="3">
        <v>15.10999965667725</v>
      </c>
      <c r="D3047" s="4">
        <v>4.2289927641858682E-4</v>
      </c>
      <c r="E3047" s="4">
        <v>5.9919571351980672E-3</v>
      </c>
      <c r="F3047" s="2">
        <v>2</v>
      </c>
      <c r="G3047" s="4">
        <v>0.24384281502648381</v>
      </c>
      <c r="H3047" s="4">
        <v>-2.6019153909961901E-3</v>
      </c>
      <c r="I3047" s="4">
        <v>8.8540845571589699E-2</v>
      </c>
    </row>
    <row r="3048" spans="1:9" x14ac:dyDescent="0.25">
      <c r="A3048" t="s">
        <v>3271</v>
      </c>
      <c r="B3048" s="3">
        <v>113.47593688964839</v>
      </c>
      <c r="C3048" s="3">
        <v>15.02000045776367</v>
      </c>
      <c r="D3048" s="4">
        <v>-3.023536016221295E-3</v>
      </c>
      <c r="E3048" s="4">
        <v>7.132667384802005E-2</v>
      </c>
      <c r="F3048" s="2">
        <v>2</v>
      </c>
      <c r="G3048" s="4">
        <v>0.28423545148676621</v>
      </c>
      <c r="H3048" s="4">
        <v>-3.023536016221295E-3</v>
      </c>
      <c r="I3048" s="4">
        <v>8.8080697032129729E-2</v>
      </c>
    </row>
    <row r="3049" spans="1:9" x14ac:dyDescent="0.25">
      <c r="A3049" t="s">
        <v>3272</v>
      </c>
      <c r="B3049" s="3">
        <v>113.8200759887695</v>
      </c>
      <c r="C3049" s="3">
        <v>14.02000045776367</v>
      </c>
      <c r="D3049" s="4">
        <v>6.9984537037104388E-5</v>
      </c>
      <c r="E3049" s="4">
        <v>4.2379230972619419E-2</v>
      </c>
      <c r="F3049" s="2">
        <v>2</v>
      </c>
      <c r="G3049" s="4">
        <v>0.28915911685844109</v>
      </c>
      <c r="H3049" s="4">
        <v>0</v>
      </c>
      <c r="I3049" s="4">
        <v>9.1380525357952047E-2</v>
      </c>
    </row>
    <row r="3050" spans="1:9" x14ac:dyDescent="0.25">
      <c r="A3050" t="s">
        <v>3273</v>
      </c>
      <c r="B3050" s="3">
        <v>113.81211090087891</v>
      </c>
      <c r="C3050" s="3">
        <v>13.44999980926514</v>
      </c>
      <c r="D3050" s="4">
        <v>1.3378620117938671E-3</v>
      </c>
      <c r="E3050" s="4">
        <v>-5.8782376125280589E-2</v>
      </c>
      <c r="F3050" s="2">
        <v>2</v>
      </c>
      <c r="G3050" s="4">
        <v>0.26801776090742241</v>
      </c>
      <c r="H3050" s="4">
        <v>0</v>
      </c>
      <c r="I3050" s="4">
        <v>9.1304150942181472E-2</v>
      </c>
    </row>
    <row r="3051" spans="1:9" x14ac:dyDescent="0.25">
      <c r="A3051" t="s">
        <v>3274</v>
      </c>
      <c r="B3051" s="3">
        <v>113.66004943847661</v>
      </c>
      <c r="C3051" s="3">
        <v>14.289999961853029</v>
      </c>
      <c r="D3051" s="4">
        <v>7.3786914588536154E-3</v>
      </c>
      <c r="E3051" s="4">
        <v>-2.3239928224763621E-2</v>
      </c>
      <c r="F3051" s="2">
        <v>2</v>
      </c>
      <c r="G3051" s="4">
        <v>0.21172214586084029</v>
      </c>
      <c r="H3051" s="4">
        <v>0</v>
      </c>
      <c r="I3051" s="4">
        <v>8.9846087263329766E-2</v>
      </c>
    </row>
    <row r="3052" spans="1:9" x14ac:dyDescent="0.25">
      <c r="A3052" t="s">
        <v>3275</v>
      </c>
      <c r="B3052" s="3">
        <v>112.82752990722661</v>
      </c>
      <c r="C3052" s="3">
        <v>14.63000011444092</v>
      </c>
      <c r="D3052" s="4">
        <v>1.136223165494554E-3</v>
      </c>
      <c r="E3052" s="4">
        <v>-1.4814832415986469E-2</v>
      </c>
      <c r="F3052" s="2">
        <v>2</v>
      </c>
      <c r="G3052" s="4">
        <v>0.20365076951776581</v>
      </c>
      <c r="H3052" s="4">
        <v>-2.811151823776004E-3</v>
      </c>
      <c r="I3052" s="4">
        <v>8.1863351392761352E-2</v>
      </c>
    </row>
    <row r="3053" spans="1:9" x14ac:dyDescent="0.25">
      <c r="A3053" t="s">
        <v>3276</v>
      </c>
      <c r="B3053" s="3">
        <v>112.69947814941411</v>
      </c>
      <c r="C3053" s="3">
        <v>14.85000038146973</v>
      </c>
      <c r="D3053" s="4">
        <v>1.4225121863109541E-4</v>
      </c>
      <c r="E3053" s="4">
        <v>8.3941648774831235E-2</v>
      </c>
      <c r="F3053" s="2">
        <v>2</v>
      </c>
      <c r="G3053" s="4">
        <v>0.19201831085228191</v>
      </c>
      <c r="H3053" s="4">
        <v>-3.9428949806543656E-3</v>
      </c>
      <c r="I3053" s="4">
        <v>8.0635508294780944E-2</v>
      </c>
    </row>
    <row r="3054" spans="1:9" x14ac:dyDescent="0.25">
      <c r="A3054" t="s">
        <v>3277</v>
      </c>
      <c r="B3054" s="3">
        <v>112.68344879150391</v>
      </c>
      <c r="C3054" s="3">
        <v>13.69999980926514</v>
      </c>
      <c r="D3054" s="4">
        <v>-4.9698893326644011E-4</v>
      </c>
      <c r="E3054" s="4">
        <v>-7.055630786988365E-2</v>
      </c>
      <c r="F3054" s="2">
        <v>2</v>
      </c>
      <c r="G3054" s="4">
        <v>0.21707413947823581</v>
      </c>
      <c r="H3054" s="4">
        <v>-4.0845651649132897E-3</v>
      </c>
      <c r="I3054" s="4">
        <v>8.0481808440821423E-2</v>
      </c>
    </row>
    <row r="3055" spans="1:9" x14ac:dyDescent="0.25">
      <c r="A3055" t="s">
        <v>3278</v>
      </c>
      <c r="B3055" s="3">
        <v>112.73947906494141</v>
      </c>
      <c r="C3055" s="3">
        <v>14.739999771118161</v>
      </c>
      <c r="D3055" s="4">
        <v>1.636022537471193E-3</v>
      </c>
      <c r="E3055" s="4">
        <v>-3.5340312257193029E-2</v>
      </c>
      <c r="F3055" s="2">
        <v>2</v>
      </c>
      <c r="G3055" s="4">
        <v>0.22587805022113441</v>
      </c>
      <c r="H3055" s="4">
        <v>-3.5893601038959888E-3</v>
      </c>
      <c r="I3055" s="4">
        <v>8.1019062951758425E-2</v>
      </c>
    </row>
    <row r="3056" spans="1:9" x14ac:dyDescent="0.25">
      <c r="A3056" t="s">
        <v>3279</v>
      </c>
      <c r="B3056" s="3">
        <v>112.5553359985352</v>
      </c>
      <c r="C3056" s="3">
        <v>15.27999973297119</v>
      </c>
      <c r="D3056" s="4">
        <v>8.5391946115498385E-4</v>
      </c>
      <c r="E3056" s="4">
        <v>-2.6109636194405761E-3</v>
      </c>
      <c r="F3056" s="2">
        <v>2</v>
      </c>
      <c r="G3056" s="4">
        <v>0.2788081870890835</v>
      </c>
      <c r="H3056" s="4">
        <v>-5.2168477608558472E-3</v>
      </c>
      <c r="I3056" s="4">
        <v>7.9253380098275761E-2</v>
      </c>
    </row>
    <row r="3057" spans="1:9" x14ac:dyDescent="0.25">
      <c r="A3057" t="s">
        <v>3280</v>
      </c>
      <c r="B3057" s="3">
        <v>112.4593048095703</v>
      </c>
      <c r="C3057" s="3">
        <v>15.319999694824221</v>
      </c>
      <c r="D3057" s="4">
        <v>1.2115527947189619E-3</v>
      </c>
      <c r="E3057" s="4">
        <v>-4.1901193613781529E-2</v>
      </c>
      <c r="F3057" s="2">
        <v>2</v>
      </c>
      <c r="G3057" s="4">
        <v>0.22127060390907241</v>
      </c>
      <c r="H3057" s="4">
        <v>-6.0655876986315249E-3</v>
      </c>
      <c r="I3057" s="4">
        <v>7.8332570930361056E-2</v>
      </c>
    </row>
    <row r="3058" spans="1:9" x14ac:dyDescent="0.25">
      <c r="A3058" t="s">
        <v>3281</v>
      </c>
      <c r="B3058" s="3">
        <v>112.32321929931641</v>
      </c>
      <c r="C3058" s="3">
        <v>15.989999771118161</v>
      </c>
      <c r="D3058" s="4">
        <v>5.0136582851070246E-3</v>
      </c>
      <c r="E3058" s="4">
        <v>2.5078346289253428E-3</v>
      </c>
      <c r="F3058" s="2">
        <v>2</v>
      </c>
      <c r="G3058" s="4">
        <v>0.27651177526556081</v>
      </c>
      <c r="H3058" s="4">
        <v>-7.2683345223469864E-3</v>
      </c>
      <c r="I3058" s="4">
        <v>7.7027695016474329E-2</v>
      </c>
    </row>
    <row r="3059" spans="1:9" x14ac:dyDescent="0.25">
      <c r="A3059" t="s">
        <v>3282</v>
      </c>
      <c r="B3059" s="3">
        <v>111.76287841796881</v>
      </c>
      <c r="C3059" s="3">
        <v>15.94999980926514</v>
      </c>
      <c r="D3059" s="4">
        <v>1.9378068775592889E-3</v>
      </c>
      <c r="E3059" s="4">
        <v>1.9820937285000229E-2</v>
      </c>
      <c r="F3059" s="2">
        <v>2</v>
      </c>
      <c r="G3059" s="4">
        <v>0.18742776148993051</v>
      </c>
      <c r="H3059" s="4">
        <v>-1.2220722281935161E-2</v>
      </c>
      <c r="I3059" s="4">
        <v>7.1654784129250082E-2</v>
      </c>
    </row>
    <row r="3060" spans="1:9" x14ac:dyDescent="0.25">
      <c r="A3060" t="s">
        <v>3283</v>
      </c>
      <c r="B3060" s="3">
        <v>111.5467224121094</v>
      </c>
      <c r="C3060" s="3">
        <v>15.64000034332275</v>
      </c>
      <c r="D3060" s="4">
        <v>1.9832983638758069E-2</v>
      </c>
      <c r="E3060" s="4">
        <v>-0.10984629396834911</v>
      </c>
      <c r="F3060" s="2">
        <v>2</v>
      </c>
      <c r="G3060" s="4">
        <v>0.18335723548997171</v>
      </c>
      <c r="H3060" s="4">
        <v>-1.413114572811458E-2</v>
      </c>
      <c r="I3060" s="4">
        <v>6.9582140501272205E-2</v>
      </c>
    </row>
    <row r="3061" spans="1:9" x14ac:dyDescent="0.25">
      <c r="A3061" t="s">
        <v>3284</v>
      </c>
      <c r="B3061" s="3">
        <v>109.37744140625</v>
      </c>
      <c r="C3061" s="3">
        <v>17.569999694824219</v>
      </c>
      <c r="D3061" s="4">
        <v>-6.9044782717753161E-3</v>
      </c>
      <c r="E3061" s="4">
        <v>-7.3312207635430782E-2</v>
      </c>
      <c r="F3061" s="2">
        <v>3</v>
      </c>
      <c r="G3061" s="4">
        <v>0.1059921201363296</v>
      </c>
      <c r="H3061" s="4">
        <v>-3.3303619231542132E-2</v>
      </c>
      <c r="I3061" s="4">
        <v>4.8781670783984099E-2</v>
      </c>
    </row>
    <row r="3062" spans="1:9" x14ac:dyDescent="0.25">
      <c r="A3062" t="s">
        <v>3285</v>
      </c>
      <c r="B3062" s="3">
        <v>110.1378860473633</v>
      </c>
      <c r="C3062" s="3">
        <v>18.95999908447266</v>
      </c>
      <c r="D3062" s="4">
        <v>-8.7171147796583082E-4</v>
      </c>
      <c r="E3062" s="4">
        <v>1.58472154322542E-3</v>
      </c>
      <c r="F3062" s="2">
        <v>3</v>
      </c>
      <c r="G3062" s="4">
        <v>0.1197162298276848</v>
      </c>
      <c r="H3062" s="4">
        <v>-2.658268049968238E-2</v>
      </c>
      <c r="I3062" s="4">
        <v>5.6073305978514558E-2</v>
      </c>
    </row>
    <row r="3063" spans="1:9" x14ac:dyDescent="0.25">
      <c r="A3063" t="s">
        <v>3286</v>
      </c>
      <c r="B3063" s="3">
        <v>110.2339782714844</v>
      </c>
      <c r="C3063" s="3">
        <v>18.930000305175781</v>
      </c>
      <c r="D3063" s="4">
        <v>-6.9942613779167004E-3</v>
      </c>
      <c r="E3063" s="4">
        <v>4.9916782265953419E-2</v>
      </c>
      <c r="F3063" s="2">
        <v>3</v>
      </c>
      <c r="G3063" s="4">
        <v>9.2062619623720865E-2</v>
      </c>
      <c r="H3063" s="4">
        <v>-2.5733401122842389E-2</v>
      </c>
      <c r="I3063" s="4">
        <v>5.6994700390994517E-2</v>
      </c>
    </row>
    <row r="3064" spans="1:9" x14ac:dyDescent="0.25">
      <c r="A3064" t="s">
        <v>3287</v>
      </c>
      <c r="B3064" s="3">
        <v>111.0104141235352</v>
      </c>
      <c r="C3064" s="3">
        <v>18.030000686645511</v>
      </c>
      <c r="D3064" s="4">
        <v>0</v>
      </c>
      <c r="E3064" s="4">
        <v>7.9640710355988853E-2</v>
      </c>
      <c r="F3064" s="2">
        <v>3</v>
      </c>
      <c r="G3064" s="4">
        <v>9.5077240563375298E-2</v>
      </c>
      <c r="H3064" s="4">
        <v>-1.887112935613899E-2</v>
      </c>
      <c r="I3064" s="4">
        <v>6.4439669661631394E-2</v>
      </c>
    </row>
    <row r="3065" spans="1:9" x14ac:dyDescent="0.25">
      <c r="A3065" t="s">
        <v>3288</v>
      </c>
      <c r="B3065" s="3">
        <v>111.0104141235352</v>
      </c>
      <c r="C3065" s="3">
        <v>16.70000076293945</v>
      </c>
      <c r="D3065" s="4">
        <v>1.8432546877719998E-2</v>
      </c>
      <c r="E3065" s="4">
        <v>-4.7347398242736823E-2</v>
      </c>
      <c r="F3065" s="2">
        <v>3</v>
      </c>
      <c r="G3065" s="4">
        <v>8.7592961689636928E-2</v>
      </c>
      <c r="H3065" s="4">
        <v>-1.887112935613899E-2</v>
      </c>
      <c r="I3065" s="4">
        <v>6.4439669661631394E-2</v>
      </c>
    </row>
    <row r="3066" spans="1:9" x14ac:dyDescent="0.25">
      <c r="A3066" t="s">
        <v>3289</v>
      </c>
      <c r="B3066" s="3">
        <v>109.00124359130859</v>
      </c>
      <c r="C3066" s="3">
        <v>17.530000686645511</v>
      </c>
      <c r="D3066" s="4">
        <v>1.6497672665376269E-2</v>
      </c>
      <c r="E3066" s="4">
        <v>-9.3588389434432706E-2</v>
      </c>
      <c r="F3066" s="2">
        <v>3</v>
      </c>
      <c r="G3066" s="4">
        <v>6.480107381830047E-2</v>
      </c>
      <c r="H3066" s="4">
        <v>-3.6628519334170329E-2</v>
      </c>
      <c r="I3066" s="4">
        <v>4.5174442750242738E-2</v>
      </c>
    </row>
    <row r="3067" spans="1:9" x14ac:dyDescent="0.25">
      <c r="A3067" t="s">
        <v>3290</v>
      </c>
      <c r="B3067" s="3">
        <v>107.23216247558589</v>
      </c>
      <c r="C3067" s="3">
        <v>19.340000152587891</v>
      </c>
      <c r="D3067" s="4">
        <v>2.2395409275577369E-4</v>
      </c>
      <c r="E3067" s="4">
        <v>-5.52026965643031E-2</v>
      </c>
      <c r="F3067" s="2">
        <v>3</v>
      </c>
      <c r="G3067" s="4">
        <v>2.6071456964505971E-2</v>
      </c>
      <c r="H3067" s="4">
        <v>-5.2263958322937842E-2</v>
      </c>
      <c r="I3067" s="4">
        <v>2.821134849199658E-2</v>
      </c>
    </row>
    <row r="3068" spans="1:9" x14ac:dyDescent="0.25">
      <c r="A3068" t="s">
        <v>3291</v>
      </c>
      <c r="B3068" s="3">
        <v>107.20815277099609</v>
      </c>
      <c r="C3068" s="3">
        <v>20.469999313354489</v>
      </c>
      <c r="D3068" s="4">
        <v>-8.5867529372902762E-3</v>
      </c>
      <c r="E3068" s="4">
        <v>9.9355445259865061E-2</v>
      </c>
      <c r="F3068" s="2">
        <v>4</v>
      </c>
      <c r="G3068" s="4">
        <v>2.20089228763658E-2</v>
      </c>
      <c r="H3068" s="4">
        <v>-5.247616016485257E-2</v>
      </c>
      <c r="I3068" s="4">
        <v>2.7981127911125281E-2</v>
      </c>
    </row>
    <row r="3069" spans="1:9" x14ac:dyDescent="0.25">
      <c r="A3069" t="s">
        <v>3292</v>
      </c>
      <c r="B3069" s="3">
        <v>108.13669586181641</v>
      </c>
      <c r="C3069" s="3">
        <v>18.620000839233398</v>
      </c>
      <c r="D3069" s="4">
        <v>-1.0112381287212809E-2</v>
      </c>
      <c r="E3069" s="4">
        <v>0.14443763462516429</v>
      </c>
      <c r="F3069" s="2">
        <v>3</v>
      </c>
      <c r="G3069" s="4">
        <v>2.5115883131075819E-2</v>
      </c>
      <c r="H3069" s="4">
        <v>-4.4269538820057908E-2</v>
      </c>
      <c r="I3069" s="4">
        <v>3.6884599794037909E-2</v>
      </c>
    </row>
    <row r="3070" spans="1:9" x14ac:dyDescent="0.25">
      <c r="A3070" t="s">
        <v>3293</v>
      </c>
      <c r="B3070" s="3">
        <v>109.2413864135742</v>
      </c>
      <c r="C3070" s="3">
        <v>16.270000457763668</v>
      </c>
      <c r="D3070" s="4">
        <v>-9.1478740100812139E-3</v>
      </c>
      <c r="E3070" s="4">
        <v>5.3074476286193439E-2</v>
      </c>
      <c r="F3070" s="2">
        <v>3</v>
      </c>
      <c r="G3070" s="4">
        <v>3.6280751461096772E-2</v>
      </c>
      <c r="H3070" s="4">
        <v>-3.4506096335725323E-2</v>
      </c>
      <c r="I3070" s="4">
        <v>4.7477087492379999E-2</v>
      </c>
    </row>
    <row r="3071" spans="1:9" x14ac:dyDescent="0.25">
      <c r="A3071" t="s">
        <v>3294</v>
      </c>
      <c r="B3071" s="3">
        <v>110.24993896484381</v>
      </c>
      <c r="C3071" s="3">
        <v>15.44999980926514</v>
      </c>
      <c r="D3071" s="4">
        <v>2.620219435138571E-3</v>
      </c>
      <c r="E3071" s="4">
        <v>-4.3935646339790857E-2</v>
      </c>
      <c r="F3071" s="2">
        <v>2</v>
      </c>
      <c r="G3071" s="4">
        <v>6.0355376240410763E-2</v>
      </c>
      <c r="H3071" s="4">
        <v>-2.5592337807530788E-2</v>
      </c>
      <c r="I3071" s="4">
        <v>5.7147741844818079E-2</v>
      </c>
    </row>
    <row r="3072" spans="1:9" x14ac:dyDescent="0.25">
      <c r="A3072" t="s">
        <v>3295</v>
      </c>
      <c r="B3072" s="3">
        <v>109.96181488037109</v>
      </c>
      <c r="C3072" s="3">
        <v>16.159999847412109</v>
      </c>
      <c r="D3072" s="4">
        <v>7.4070330747806326E-3</v>
      </c>
      <c r="E3072" s="4">
        <v>-1.94174577495646E-2</v>
      </c>
      <c r="F3072" s="2">
        <v>3</v>
      </c>
      <c r="G3072" s="4">
        <v>5.6947071814744683E-2</v>
      </c>
      <c r="H3072" s="4">
        <v>-2.8138827340390079E-2</v>
      </c>
      <c r="I3072" s="4">
        <v>5.438502171879156E-2</v>
      </c>
    </row>
    <row r="3073" spans="1:9" x14ac:dyDescent="0.25">
      <c r="A3073" t="s">
        <v>3296</v>
      </c>
      <c r="B3073" s="3">
        <v>109.1533126831055</v>
      </c>
      <c r="C3073" s="3">
        <v>16.479999542236332</v>
      </c>
      <c r="D3073" s="4">
        <v>6.8670903402727754E-3</v>
      </c>
      <c r="E3073" s="4">
        <v>-3.6820633877364339E-2</v>
      </c>
      <c r="F3073" s="2">
        <v>3</v>
      </c>
      <c r="G3073" s="4">
        <v>6.6205141906008569E-2</v>
      </c>
      <c r="H3073" s="4">
        <v>-3.5284506905494339E-2</v>
      </c>
      <c r="I3073" s="4">
        <v>4.6632579584665157E-2</v>
      </c>
    </row>
    <row r="3074" spans="1:9" x14ac:dyDescent="0.25">
      <c r="A3074" t="s">
        <v>3297</v>
      </c>
      <c r="B3074" s="3">
        <v>108.4088592529297</v>
      </c>
      <c r="C3074" s="3">
        <v>17.110000610351559</v>
      </c>
      <c r="D3074" s="4">
        <v>-2.3576583102962179E-3</v>
      </c>
      <c r="E3074" s="4">
        <v>2.2102798344822538E-2</v>
      </c>
      <c r="F3074" s="2">
        <v>3</v>
      </c>
      <c r="G3074" s="4">
        <v>5.0249473096411812E-2</v>
      </c>
      <c r="H3074" s="4">
        <v>-4.1864112602510328E-2</v>
      </c>
      <c r="I3074" s="4">
        <v>3.9494278466240873E-2</v>
      </c>
    </row>
    <row r="3075" spans="1:9" x14ac:dyDescent="0.25">
      <c r="A3075" t="s">
        <v>3298</v>
      </c>
      <c r="B3075" s="3">
        <v>108.66505432128911</v>
      </c>
      <c r="C3075" s="3">
        <v>16.739999771118161</v>
      </c>
      <c r="D3075" s="4">
        <v>1.67779346572603E-2</v>
      </c>
      <c r="E3075" s="4">
        <v>-8.674305287538786E-2</v>
      </c>
      <c r="F3075" s="2">
        <v>3</v>
      </c>
      <c r="G3075" s="4">
        <v>5.8841808671919793E-2</v>
      </c>
      <c r="H3075" s="4">
        <v>-3.9599817130157262E-2</v>
      </c>
      <c r="I3075" s="4">
        <v>4.195084252904957E-2</v>
      </c>
    </row>
    <row r="3076" spans="1:9" x14ac:dyDescent="0.25">
      <c r="A3076" t="s">
        <v>3299</v>
      </c>
      <c r="B3076" s="3">
        <v>106.87196350097661</v>
      </c>
      <c r="C3076" s="3">
        <v>18.329999923706051</v>
      </c>
      <c r="D3076" s="4">
        <v>-4.8448016704605301E-3</v>
      </c>
      <c r="E3076" s="4">
        <v>2.1169868780795079E-2</v>
      </c>
      <c r="F3076" s="2">
        <v>3</v>
      </c>
      <c r="G3076" s="4">
        <v>3.4181712083773297E-2</v>
      </c>
      <c r="H3076" s="4">
        <v>-5.5447457960839393E-2</v>
      </c>
      <c r="I3076" s="4">
        <v>2.4757527689932109E-2</v>
      </c>
    </row>
    <row r="3077" spans="1:9" x14ac:dyDescent="0.25">
      <c r="A3077" t="s">
        <v>3300</v>
      </c>
      <c r="B3077" s="3">
        <v>107.3922576904297</v>
      </c>
      <c r="C3077" s="3">
        <v>17.95000076293945</v>
      </c>
      <c r="D3077" s="4">
        <v>1.4899793029998781E-4</v>
      </c>
      <c r="E3077" s="4">
        <v>-4.113240270611207E-2</v>
      </c>
      <c r="F3077" s="2">
        <v>3</v>
      </c>
      <c r="G3077" s="4">
        <v>4.2696493047600148E-2</v>
      </c>
      <c r="H3077" s="4">
        <v>-5.0849009657307882E-2</v>
      </c>
      <c r="I3077" s="4">
        <v>2.9746444986754831E-2</v>
      </c>
    </row>
    <row r="3078" spans="1:9" x14ac:dyDescent="0.25">
      <c r="A3078" t="s">
        <v>3301</v>
      </c>
      <c r="B3078" s="3">
        <v>107.3762588500977</v>
      </c>
      <c r="C3078" s="3">
        <v>18.719999313354489</v>
      </c>
      <c r="D3078" s="4">
        <v>-8.7199271719435867E-3</v>
      </c>
      <c r="E3078" s="4">
        <v>4.1156829252406268E-2</v>
      </c>
      <c r="F3078" s="2">
        <v>3</v>
      </c>
      <c r="G3078" s="4">
        <v>3.8038362666195313E-2</v>
      </c>
      <c r="H3078" s="4">
        <v>-5.0990410122034653E-2</v>
      </c>
      <c r="I3078" s="4">
        <v>2.959303775507793E-2</v>
      </c>
    </row>
    <row r="3079" spans="1:9" x14ac:dyDescent="0.25">
      <c r="A3079" t="s">
        <v>3302</v>
      </c>
      <c r="B3079" s="3">
        <v>108.3208084106445</v>
      </c>
      <c r="C3079" s="3">
        <v>17.979999542236332</v>
      </c>
      <c r="D3079" s="4">
        <v>-1.2550941155276001E-3</v>
      </c>
      <c r="E3079" s="4">
        <v>5.1461938078095397E-2</v>
      </c>
      <c r="F3079" s="2">
        <v>3</v>
      </c>
      <c r="G3079" s="4">
        <v>2.823636460155288E-2</v>
      </c>
      <c r="H3079" s="4">
        <v>-4.2642320882630202E-2</v>
      </c>
      <c r="I3079" s="4">
        <v>3.8649990025237953E-2</v>
      </c>
    </row>
    <row r="3080" spans="1:9" x14ac:dyDescent="0.25">
      <c r="A3080" t="s">
        <v>3303</v>
      </c>
      <c r="B3080" s="3">
        <v>108.45693206787109</v>
      </c>
      <c r="C3080" s="3">
        <v>17.10000038146973</v>
      </c>
      <c r="D3080" s="4">
        <v>-9.5033744284792609E-3</v>
      </c>
      <c r="E3080" s="4">
        <v>-2.285712105887272E-2</v>
      </c>
      <c r="F3080" s="2">
        <v>3</v>
      </c>
      <c r="G3080" s="4">
        <v>2.222683554993576E-2</v>
      </c>
      <c r="H3080" s="4">
        <v>-4.1439236909499688E-2</v>
      </c>
      <c r="I3080" s="4">
        <v>3.9955231716978012E-2</v>
      </c>
    </row>
    <row r="3081" spans="1:9" x14ac:dyDescent="0.25">
      <c r="A3081" t="s">
        <v>3304</v>
      </c>
      <c r="B3081" s="3">
        <v>109.4975280761719</v>
      </c>
      <c r="C3081" s="3">
        <v>17.5</v>
      </c>
      <c r="D3081" s="4">
        <v>-4.511930928731922E-3</v>
      </c>
      <c r="E3081" s="4">
        <v>5.0420177687959138E-2</v>
      </c>
      <c r="F3081" s="2">
        <v>3</v>
      </c>
      <c r="G3081" s="4">
        <v>4.2742605019078672E-2</v>
      </c>
      <c r="H3081" s="4">
        <v>-3.2242272872553428E-2</v>
      </c>
      <c r="I3081" s="4">
        <v>4.9933139466193932E-2</v>
      </c>
    </row>
    <row r="3082" spans="1:9" x14ac:dyDescent="0.25">
      <c r="A3082" t="s">
        <v>3305</v>
      </c>
      <c r="B3082" s="3">
        <v>109.9938125610352</v>
      </c>
      <c r="C3082" s="3">
        <v>16.659999847412109</v>
      </c>
      <c r="D3082" s="4">
        <v>6.5928294714634461E-3</v>
      </c>
      <c r="E3082" s="4">
        <v>-8.3332973813237121E-3</v>
      </c>
      <c r="F3082" s="2">
        <v>3</v>
      </c>
      <c r="G3082" s="4">
        <v>4.8721042093643703E-2</v>
      </c>
      <c r="H3082" s="4">
        <v>-2.7856026410936541E-2</v>
      </c>
      <c r="I3082" s="4">
        <v>6.7693808437316649E-2</v>
      </c>
    </row>
    <row r="3083" spans="1:9" x14ac:dyDescent="0.25">
      <c r="A3083" t="s">
        <v>3306</v>
      </c>
      <c r="B3083" s="3">
        <v>109.2733917236328</v>
      </c>
      <c r="C3083" s="3">
        <v>16.79999923706055</v>
      </c>
      <c r="D3083" s="4">
        <v>3.0126763504625398E-3</v>
      </c>
      <c r="E3083" s="4">
        <v>-1.6393482897905761E-2</v>
      </c>
      <c r="F3083" s="2">
        <v>3</v>
      </c>
      <c r="G3083" s="4">
        <v>4.0996838200802348E-2</v>
      </c>
      <c r="H3083" s="4">
        <v>-3.422322797638877E-2</v>
      </c>
      <c r="I3083" s="4">
        <v>7.2569637510142337E-2</v>
      </c>
    </row>
    <row r="3084" spans="1:9" x14ac:dyDescent="0.25">
      <c r="A3084" t="s">
        <v>3307</v>
      </c>
      <c r="B3084" s="3">
        <v>108.94517517089839</v>
      </c>
      <c r="C3084" s="3">
        <v>17.079999923706051</v>
      </c>
      <c r="D3084" s="4">
        <v>2.4926471627921169E-2</v>
      </c>
      <c r="E3084" s="4">
        <v>-0.13343476828664541</v>
      </c>
      <c r="F3084" s="2">
        <v>3</v>
      </c>
      <c r="G3084" s="4">
        <v>5.3205545302702717E-2</v>
      </c>
      <c r="H3084" s="4">
        <v>-3.7124061544602793E-2</v>
      </c>
      <c r="I3084" s="4">
        <v>7.2083962077660768E-2</v>
      </c>
    </row>
    <row r="3085" spans="1:9" x14ac:dyDescent="0.25">
      <c r="A3085" t="s">
        <v>3308</v>
      </c>
      <c r="B3085" s="3">
        <v>106.2956008911133</v>
      </c>
      <c r="C3085" s="3">
        <v>19.70999908447266</v>
      </c>
      <c r="D3085" s="4">
        <v>-2.8535138263731108E-3</v>
      </c>
      <c r="E3085" s="4">
        <v>1.3367522433655131E-2</v>
      </c>
      <c r="F3085" s="2">
        <v>4</v>
      </c>
      <c r="G3085" s="4">
        <v>3.7417501962975892E-2</v>
      </c>
      <c r="H3085" s="4">
        <v>-6.0541448474803472E-2</v>
      </c>
      <c r="I3085" s="4">
        <v>5.1078846810912237E-2</v>
      </c>
    </row>
    <row r="3086" spans="1:9" x14ac:dyDescent="0.25">
      <c r="A3086" t="s">
        <v>3309</v>
      </c>
      <c r="B3086" s="3">
        <v>106.5997848510742</v>
      </c>
      <c r="C3086" s="3">
        <v>19.45000076293945</v>
      </c>
      <c r="D3086" s="4">
        <v>9.0163535463785305E-3</v>
      </c>
      <c r="E3086" s="4">
        <v>-1.3691610538352991E-2</v>
      </c>
      <c r="F3086" s="2">
        <v>3</v>
      </c>
      <c r="G3086" s="4">
        <v>4.9296303511325627E-2</v>
      </c>
      <c r="H3086" s="4">
        <v>-5.7853019038153208E-2</v>
      </c>
      <c r="I3086" s="4">
        <v>5.408669777721542E-2</v>
      </c>
    </row>
    <row r="3087" spans="1:9" x14ac:dyDescent="0.25">
      <c r="A3087" t="s">
        <v>3310</v>
      </c>
      <c r="B3087" s="3">
        <v>105.64723205566411</v>
      </c>
      <c r="C3087" s="3">
        <v>19.719999313354489</v>
      </c>
      <c r="D3087" s="4">
        <v>5.0262219680998754E-3</v>
      </c>
      <c r="E3087" s="4">
        <v>-3.2384684719843897E-2</v>
      </c>
      <c r="F3087" s="2">
        <v>4</v>
      </c>
      <c r="G3087" s="4">
        <v>5.3494097116504317E-2</v>
      </c>
      <c r="H3087" s="4">
        <v>-6.6271842224862487E-2</v>
      </c>
      <c r="I3087" s="4">
        <v>4.4667605309298253E-2</v>
      </c>
    </row>
    <row r="3088" spans="1:9" x14ac:dyDescent="0.25">
      <c r="A3088" t="s">
        <v>3311</v>
      </c>
      <c r="B3088" s="3">
        <v>105.11888122558589</v>
      </c>
      <c r="C3088" s="3">
        <v>20.379999160766602</v>
      </c>
      <c r="D3088" s="4">
        <v>-1.6034937326970589E-2</v>
      </c>
      <c r="E3088" s="4">
        <v>0.12534502892934871</v>
      </c>
      <c r="F3088" s="2">
        <v>4</v>
      </c>
      <c r="G3088" s="4">
        <v>5.7566144600147418E-2</v>
      </c>
      <c r="H3088" s="4">
        <v>-7.094149648488024E-2</v>
      </c>
      <c r="I3088" s="4">
        <v>3.9443133397624619E-2</v>
      </c>
    </row>
    <row r="3089" spans="1:9" x14ac:dyDescent="0.25">
      <c r="A3089" t="s">
        <v>3312</v>
      </c>
      <c r="B3089" s="3">
        <v>106.83192443847661</v>
      </c>
      <c r="C3089" s="3">
        <v>18.110000610351559</v>
      </c>
      <c r="D3089" s="4">
        <v>7.7015435615275241E-3</v>
      </c>
      <c r="E3089" s="4">
        <v>-9.8107535898381615E-2</v>
      </c>
      <c r="F3089" s="2">
        <v>3</v>
      </c>
      <c r="G3089" s="4">
        <v>6.2318254986897248E-2</v>
      </c>
      <c r="H3089" s="4">
        <v>-5.5801329987013037E-2</v>
      </c>
      <c r="I3089" s="4">
        <v>5.6382155047135507E-2</v>
      </c>
    </row>
    <row r="3090" spans="1:9" x14ac:dyDescent="0.25">
      <c r="A3090" t="s">
        <v>3313</v>
      </c>
      <c r="B3090" s="3">
        <v>106.01544189453119</v>
      </c>
      <c r="C3090" s="3">
        <v>20.079999923706051</v>
      </c>
      <c r="D3090" s="4">
        <v>-2.243860050488888E-2</v>
      </c>
      <c r="E3090" s="4">
        <v>0.16473318969213019</v>
      </c>
      <c r="F3090" s="2">
        <v>4</v>
      </c>
      <c r="G3090" s="4">
        <v>5.1168337929030638E-2</v>
      </c>
      <c r="H3090" s="4">
        <v>-6.3017541209772987E-2</v>
      </c>
      <c r="I3090" s="4">
        <v>4.8308560998681971E-2</v>
      </c>
    </row>
    <row r="3091" spans="1:9" x14ac:dyDescent="0.25">
      <c r="A3091" t="s">
        <v>3314</v>
      </c>
      <c r="B3091" s="3">
        <v>108.4488830566406</v>
      </c>
      <c r="C3091" s="3">
        <v>17.239999771118161</v>
      </c>
      <c r="D3091" s="4">
        <v>-1.6213297432393641E-3</v>
      </c>
      <c r="E3091" s="4">
        <v>-6.2023908688845109E-2</v>
      </c>
      <c r="F3091" s="2">
        <v>3</v>
      </c>
      <c r="G3091" s="4">
        <v>6.8817001203363537E-2</v>
      </c>
      <c r="H3091" s="4">
        <v>-4.1510375436102809E-2</v>
      </c>
      <c r="I3091" s="4">
        <v>7.2371066963272224E-2</v>
      </c>
    </row>
    <row r="3092" spans="1:9" x14ac:dyDescent="0.25">
      <c r="A3092" t="s">
        <v>3315</v>
      </c>
      <c r="B3092" s="3">
        <v>108.625</v>
      </c>
      <c r="C3092" s="3">
        <v>18.379999160766602</v>
      </c>
      <c r="D3092" s="4">
        <v>9.6728697844510325E-3</v>
      </c>
      <c r="E3092" s="4">
        <v>3.275080073245507E-3</v>
      </c>
      <c r="F3092" s="2">
        <v>3</v>
      </c>
      <c r="G3092" s="4">
        <v>8.5223743568303645E-2</v>
      </c>
      <c r="H3092" s="4">
        <v>-3.9953824016096817E-2</v>
      </c>
      <c r="I3092" s="4">
        <v>7.4112557600496842E-2</v>
      </c>
    </row>
    <row r="3093" spans="1:9" x14ac:dyDescent="0.25">
      <c r="A3093" t="s">
        <v>3316</v>
      </c>
      <c r="B3093" s="3">
        <v>107.5843505859375</v>
      </c>
      <c r="C3093" s="3">
        <v>18.319999694824219</v>
      </c>
      <c r="D3093" s="4">
        <v>1.9379678344944029E-3</v>
      </c>
      <c r="E3093" s="4">
        <v>-0.1321648903297156</v>
      </c>
      <c r="F3093" s="2">
        <v>3</v>
      </c>
      <c r="G3093" s="4">
        <v>8.0325879080354934E-2</v>
      </c>
      <c r="H3093" s="4">
        <v>-4.9151260062224263E-2</v>
      </c>
      <c r="I3093" s="4">
        <v>6.3822342606672855E-2</v>
      </c>
    </row>
    <row r="3094" spans="1:9" x14ac:dyDescent="0.25">
      <c r="A3094" t="s">
        <v>3317</v>
      </c>
      <c r="B3094" s="3">
        <v>107.3762588500977</v>
      </c>
      <c r="C3094" s="3">
        <v>21.110000610351559</v>
      </c>
      <c r="D3094" s="4">
        <v>1.0227225418008251E-2</v>
      </c>
      <c r="E3094" s="4">
        <v>-2.6291498468666519E-2</v>
      </c>
      <c r="F3094" s="2">
        <v>4</v>
      </c>
      <c r="G3094" s="4">
        <v>8.1453688586062389E-2</v>
      </c>
      <c r="H3094" s="4">
        <v>-5.0990410122034653E-2</v>
      </c>
      <c r="I3094" s="4">
        <v>6.1764676815202701E-2</v>
      </c>
    </row>
    <row r="3095" spans="1:9" x14ac:dyDescent="0.25">
      <c r="A3095" t="s">
        <v>3318</v>
      </c>
      <c r="B3095" s="3">
        <v>106.2892150878906</v>
      </c>
      <c r="C3095" s="3">
        <v>21.680000305175781</v>
      </c>
      <c r="D3095" s="4">
        <v>1.0600630841050229E-2</v>
      </c>
      <c r="E3095" s="4">
        <v>-0.1067161146986869</v>
      </c>
      <c r="F3095" s="2">
        <v>4</v>
      </c>
      <c r="G3095" s="4">
        <v>7.2865382137741852E-2</v>
      </c>
      <c r="H3095" s="4">
        <v>-6.0597887286904739E-2</v>
      </c>
      <c r="I3095" s="4">
        <v>5.1015702309813671E-2</v>
      </c>
    </row>
    <row r="3096" spans="1:9" x14ac:dyDescent="0.25">
      <c r="A3096" t="s">
        <v>3319</v>
      </c>
      <c r="B3096" s="3">
        <v>105.17430114746089</v>
      </c>
      <c r="C3096" s="3">
        <v>24.270000457763668</v>
      </c>
      <c r="D3096" s="4">
        <v>-6.3949235015096084E-3</v>
      </c>
      <c r="E3096" s="4">
        <v>9.868720190662339E-2</v>
      </c>
      <c r="F3096" s="2">
        <v>4</v>
      </c>
      <c r="G3096" s="4">
        <v>4.2730416401390192E-2</v>
      </c>
      <c r="H3096" s="4">
        <v>-7.0451685814505782E-2</v>
      </c>
      <c r="I3096" s="4">
        <v>3.9991140155067002E-2</v>
      </c>
    </row>
    <row r="3097" spans="1:9" x14ac:dyDescent="0.25">
      <c r="A3097" t="s">
        <v>3320</v>
      </c>
      <c r="B3097" s="3">
        <v>105.85121154785161</v>
      </c>
      <c r="C3097" s="3">
        <v>22.090000152587891</v>
      </c>
      <c r="D3097" s="4">
        <v>1.1490745063050589E-2</v>
      </c>
      <c r="E3097" s="4">
        <v>-6.2393860215467223E-2</v>
      </c>
      <c r="F3097" s="2">
        <v>4</v>
      </c>
      <c r="G3097" s="4">
        <v>6.2754636658364227E-2</v>
      </c>
      <c r="H3097" s="4">
        <v>-6.4469036872008667E-2</v>
      </c>
      <c r="I3097" s="4">
        <v>4.6684608154422103E-2</v>
      </c>
    </row>
    <row r="3098" spans="1:9" x14ac:dyDescent="0.25">
      <c r="A3098" t="s">
        <v>3321</v>
      </c>
      <c r="B3098" s="3">
        <v>104.6487197875977</v>
      </c>
      <c r="C3098" s="3">
        <v>23.559999465942379</v>
      </c>
      <c r="D3098" s="4">
        <v>-1.269740179189094E-2</v>
      </c>
      <c r="E3098" s="4">
        <v>0.10975035204643339</v>
      </c>
      <c r="F3098" s="2">
        <v>4</v>
      </c>
      <c r="G3098" s="4">
        <v>5.1505015235362439E-2</v>
      </c>
      <c r="H3098" s="4">
        <v>-7.5096863026981375E-2</v>
      </c>
      <c r="I3098" s="4">
        <v>3.4794053492973598E-2</v>
      </c>
    </row>
    <row r="3099" spans="1:9" x14ac:dyDescent="0.25">
      <c r="A3099" t="s">
        <v>3322</v>
      </c>
      <c r="B3099" s="3">
        <v>105.9945755004883</v>
      </c>
      <c r="C3099" s="3">
        <v>21.229999542236332</v>
      </c>
      <c r="D3099" s="4">
        <v>7.9517126497825608E-3</v>
      </c>
      <c r="E3099" s="4">
        <v>-2.2559842845708E-2</v>
      </c>
      <c r="F3099" s="2">
        <v>4</v>
      </c>
      <c r="G3099" s="4">
        <v>5.0213460709259923E-2</v>
      </c>
      <c r="H3099" s="4">
        <v>-6.3201961939876816E-2</v>
      </c>
      <c r="I3099" s="4">
        <v>4.8102228608593263E-2</v>
      </c>
    </row>
    <row r="3100" spans="1:9" x14ac:dyDescent="0.25">
      <c r="A3100" t="s">
        <v>3323</v>
      </c>
      <c r="B3100" s="3">
        <v>105.15838623046881</v>
      </c>
      <c r="C3100" s="3">
        <v>21.719999313354489</v>
      </c>
      <c r="D3100" s="4">
        <v>6.0631719797821226E-4</v>
      </c>
      <c r="E3100" s="4">
        <v>-1.9855619904663561E-2</v>
      </c>
      <c r="F3100" s="2">
        <v>4</v>
      </c>
      <c r="G3100" s="4">
        <v>4.9879266306589447E-2</v>
      </c>
      <c r="H3100" s="4">
        <v>-7.0592344550519104E-2</v>
      </c>
      <c r="I3100" s="4">
        <v>3.9833769271803598E-2</v>
      </c>
    </row>
    <row r="3101" spans="1:9" x14ac:dyDescent="0.25">
      <c r="A3101" t="s">
        <v>3324</v>
      </c>
      <c r="B3101" s="3">
        <v>105.09466552734381</v>
      </c>
      <c r="C3101" s="3">
        <v>22.159999847412109</v>
      </c>
      <c r="D3101" s="4">
        <v>2.246807368497317E-2</v>
      </c>
      <c r="E3101" s="4">
        <v>-0.10210698649121119</v>
      </c>
      <c r="F3101" s="2">
        <v>4</v>
      </c>
      <c r="G3101" s="4">
        <v>4.4849679346076643E-2</v>
      </c>
      <c r="H3101" s="4">
        <v>-7.1155518933636808E-2</v>
      </c>
      <c r="I3101" s="4">
        <v>3.9203682207079149E-2</v>
      </c>
    </row>
    <row r="3102" spans="1:9" x14ac:dyDescent="0.25">
      <c r="A3102" t="s">
        <v>3325</v>
      </c>
      <c r="B3102" s="3">
        <v>102.7852783203125</v>
      </c>
      <c r="C3102" s="3">
        <v>24.680000305175781</v>
      </c>
      <c r="D3102" s="4">
        <v>7.572496339097512E-3</v>
      </c>
      <c r="E3102" s="4">
        <v>-5.5130187128274222E-2</v>
      </c>
      <c r="F3102" s="2">
        <v>5</v>
      </c>
      <c r="G3102" s="4">
        <v>2.1256209225338329E-2</v>
      </c>
      <c r="H3102" s="4">
        <v>-9.1566274809139703E-2</v>
      </c>
      <c r="I3102" s="4">
        <v>1.6367854364186529E-2</v>
      </c>
    </row>
    <row r="3103" spans="1:9" x14ac:dyDescent="0.25">
      <c r="A3103" t="s">
        <v>3326</v>
      </c>
      <c r="B3103" s="3">
        <v>102.0127868652344</v>
      </c>
      <c r="C3103" s="3">
        <v>26.120000839233398</v>
      </c>
      <c r="D3103" s="4">
        <v>-4.6833120472500323E-4</v>
      </c>
      <c r="E3103" s="4">
        <v>-2.02550266792717E-2</v>
      </c>
      <c r="F3103" s="2">
        <v>5</v>
      </c>
      <c r="G3103" s="4">
        <v>2.8558586052607189E-3</v>
      </c>
      <c r="H3103" s="4">
        <v>-9.8393685326313429E-2</v>
      </c>
      <c r="I3103" s="4">
        <v>8.729255767744748E-3</v>
      </c>
    </row>
    <row r="3104" spans="1:9" x14ac:dyDescent="0.25">
      <c r="A3104" t="s">
        <v>3327</v>
      </c>
      <c r="B3104" s="3">
        <v>102.0605850219727</v>
      </c>
      <c r="C3104" s="3">
        <v>26.659999847412109</v>
      </c>
      <c r="D3104" s="4">
        <v>-2.5176536789893181E-2</v>
      </c>
      <c r="E3104" s="4">
        <v>0.1080631936484497</v>
      </c>
      <c r="F3104" s="2">
        <v>5</v>
      </c>
      <c r="G3104" s="4">
        <v>-6.6518822309423742E-3</v>
      </c>
      <c r="H3104" s="4">
        <v>-9.7971237109092058E-2</v>
      </c>
      <c r="I3104" s="4">
        <v>9.2018965077469428E-3</v>
      </c>
    </row>
    <row r="3105" spans="1:9" x14ac:dyDescent="0.25">
      <c r="A3105" t="s">
        <v>3328</v>
      </c>
      <c r="B3105" s="3">
        <v>104.6964797973633</v>
      </c>
      <c r="C3105" s="3">
        <v>24.059999465942379</v>
      </c>
      <c r="D3105" s="4">
        <v>-2.2011844645369871E-3</v>
      </c>
      <c r="E3105" s="4">
        <v>-3.313998580313116E-3</v>
      </c>
      <c r="F3105" s="2">
        <v>4</v>
      </c>
      <c r="G3105" s="4">
        <v>1.7920906341891921E-2</v>
      </c>
      <c r="H3105" s="4">
        <v>-7.4674751959175278E-2</v>
      </c>
      <c r="I3105" s="4">
        <v>3.5266317025681282E-2</v>
      </c>
    </row>
    <row r="3106" spans="1:9" x14ac:dyDescent="0.25">
      <c r="A3106" t="s">
        <v>3329</v>
      </c>
      <c r="B3106" s="3">
        <v>104.9274444580078</v>
      </c>
      <c r="C3106" s="3">
        <v>24.139999389648441</v>
      </c>
      <c r="D3106" s="4">
        <v>-1.4510214862218261E-2</v>
      </c>
      <c r="E3106" s="4">
        <v>0.14788390877123669</v>
      </c>
      <c r="F3106" s="2">
        <v>4</v>
      </c>
      <c r="G3106" s="4">
        <v>-2.747239001961943E-3</v>
      </c>
      <c r="H3106" s="4">
        <v>-7.263344711002262E-2</v>
      </c>
      <c r="I3106" s="4">
        <v>3.7550156310930838E-2</v>
      </c>
    </row>
    <row r="3107" spans="1:9" x14ac:dyDescent="0.25">
      <c r="A3107" t="s">
        <v>3330</v>
      </c>
      <c r="B3107" s="3">
        <v>106.4723815917969</v>
      </c>
      <c r="C3107" s="3">
        <v>21.030000686645511</v>
      </c>
      <c r="D3107" s="4">
        <v>1.2112013881671709E-2</v>
      </c>
      <c r="E3107" s="4">
        <v>-3.3547772727842477E-2</v>
      </c>
      <c r="F3107" s="2">
        <v>4</v>
      </c>
      <c r="G3107" s="4">
        <v>2.2471959505399489E-2</v>
      </c>
      <c r="H3107" s="4">
        <v>-5.8979030654973452E-2</v>
      </c>
      <c r="I3107" s="4">
        <v>5.2826900855061032E-2</v>
      </c>
    </row>
    <row r="3108" spans="1:9" x14ac:dyDescent="0.25">
      <c r="A3108" t="s">
        <v>3331</v>
      </c>
      <c r="B3108" s="3">
        <v>105.19821929931641</v>
      </c>
      <c r="C3108" s="3">
        <v>21.760000228881839</v>
      </c>
      <c r="D3108" s="4">
        <v>-3.24431678902859E-3</v>
      </c>
      <c r="E3108" s="4">
        <v>1.021352386275454E-2</v>
      </c>
      <c r="F3108" s="2">
        <v>4</v>
      </c>
      <c r="G3108" s="4">
        <v>1.4109603236727161E-2</v>
      </c>
      <c r="H3108" s="4">
        <v>-7.0240293131187514E-2</v>
      </c>
      <c r="I3108" s="4">
        <v>4.0227649128715237E-2</v>
      </c>
    </row>
    <row r="3109" spans="1:9" x14ac:dyDescent="0.25">
      <c r="A3109" t="s">
        <v>3332</v>
      </c>
      <c r="B3109" s="3">
        <v>105.54062652587891</v>
      </c>
      <c r="C3109" s="3">
        <v>21.54000091552734</v>
      </c>
      <c r="D3109" s="4">
        <v>1.9653365166174548E-3</v>
      </c>
      <c r="E3109" s="4">
        <v>-3.5378370393097443E-2</v>
      </c>
      <c r="F3109" s="2">
        <v>4</v>
      </c>
      <c r="G3109" s="4">
        <v>2.209823961810908E-2</v>
      </c>
      <c r="H3109" s="4">
        <v>-6.7214039980526219E-2</v>
      </c>
      <c r="I3109" s="4">
        <v>4.3613461804102423E-2</v>
      </c>
    </row>
    <row r="3110" spans="1:9" x14ac:dyDescent="0.25">
      <c r="A3110" t="s">
        <v>3333</v>
      </c>
      <c r="B3110" s="3">
        <v>105.333610534668</v>
      </c>
      <c r="C3110" s="3">
        <v>22.329999923706051</v>
      </c>
      <c r="D3110" s="4">
        <v>5.2960440044147461E-4</v>
      </c>
      <c r="E3110" s="4">
        <v>-6.6725810313496003E-3</v>
      </c>
      <c r="F3110" s="2">
        <v>4</v>
      </c>
      <c r="G3110" s="4">
        <v>2.3495198286767272E-2</v>
      </c>
      <c r="H3110" s="4">
        <v>-6.9043682426828457E-2</v>
      </c>
      <c r="I3110" s="4">
        <v>4.1566433258336977E-2</v>
      </c>
    </row>
    <row r="3111" spans="1:9" x14ac:dyDescent="0.25">
      <c r="A3111" t="s">
        <v>3334</v>
      </c>
      <c r="B3111" s="3">
        <v>105.27785491943359</v>
      </c>
      <c r="C3111" s="3">
        <v>22.479999542236332</v>
      </c>
      <c r="D3111" s="4">
        <v>1.74308934873757E-3</v>
      </c>
      <c r="E3111" s="4">
        <v>2.1353898612765709E-2</v>
      </c>
      <c r="F3111" s="2">
        <v>4</v>
      </c>
      <c r="G3111" s="4">
        <v>2.2101317289797029E-2</v>
      </c>
      <c r="H3111" s="4">
        <v>-6.9536460012056489E-2</v>
      </c>
      <c r="I3111" s="4">
        <v>4.1015107076703083E-2</v>
      </c>
    </row>
    <row r="3112" spans="1:9" x14ac:dyDescent="0.25">
      <c r="A3112" t="s">
        <v>3335</v>
      </c>
      <c r="B3112" s="3">
        <v>105.09466552734381</v>
      </c>
      <c r="C3112" s="3">
        <v>22.010000228881839</v>
      </c>
      <c r="D3112" s="4">
        <v>1.7188044132254939E-2</v>
      </c>
      <c r="E3112" s="4">
        <v>-0.12310757392932579</v>
      </c>
      <c r="F3112" s="2">
        <v>4</v>
      </c>
      <c r="G3112" s="4">
        <v>8.4857224080043814E-3</v>
      </c>
      <c r="H3112" s="4">
        <v>-7.1155518933636808E-2</v>
      </c>
      <c r="I3112" s="4">
        <v>3.9203682207079149E-2</v>
      </c>
    </row>
    <row r="3113" spans="1:9" x14ac:dyDescent="0.25">
      <c r="A3113" t="s">
        <v>3336</v>
      </c>
      <c r="B3113" s="3">
        <v>103.3188171386719</v>
      </c>
      <c r="C3113" s="3">
        <v>25.10000038146973</v>
      </c>
      <c r="D3113" s="4">
        <v>-8.5585396291675275E-3</v>
      </c>
      <c r="E3113" s="4">
        <v>2.490815092088949E-2</v>
      </c>
      <c r="F3113" s="2">
        <v>5</v>
      </c>
      <c r="G3113" s="4">
        <v>-1.643170545863459E-2</v>
      </c>
      <c r="H3113" s="4">
        <v>-8.6850768228657449E-2</v>
      </c>
      <c r="I3113" s="4">
        <v>2.1643626467911629E-2</v>
      </c>
    </row>
    <row r="3114" spans="1:9" x14ac:dyDescent="0.25">
      <c r="A3114" t="s">
        <v>3337</v>
      </c>
      <c r="B3114" s="3">
        <v>104.21070861816411</v>
      </c>
      <c r="C3114" s="3">
        <v>24.489999771118161</v>
      </c>
      <c r="D3114" s="4">
        <v>-1.483100937962456E-2</v>
      </c>
      <c r="E3114" s="4">
        <v>9.9685642915223527E-2</v>
      </c>
      <c r="F3114" s="2">
        <v>5</v>
      </c>
      <c r="G3114" s="4">
        <v>-5.5785887494019804E-3</v>
      </c>
      <c r="H3114" s="4">
        <v>-7.8968080041968314E-2</v>
      </c>
      <c r="I3114" s="4">
        <v>3.046288389612295E-2</v>
      </c>
    </row>
    <row r="3115" spans="1:9" x14ac:dyDescent="0.25">
      <c r="A3115" t="s">
        <v>3338</v>
      </c>
      <c r="B3115" s="3">
        <v>105.77952575683589</v>
      </c>
      <c r="C3115" s="3">
        <v>22.270000457763668</v>
      </c>
      <c r="D3115" s="4">
        <v>-3.824911522651075E-3</v>
      </c>
      <c r="E3115" s="4">
        <v>1.3655036585587201E-2</v>
      </c>
      <c r="F3115" s="2">
        <v>4</v>
      </c>
      <c r="G3115" s="4">
        <v>1.8411604400357051E-2</v>
      </c>
      <c r="H3115" s="4">
        <v>-6.5102608053016042E-2</v>
      </c>
      <c r="I3115" s="4">
        <v>4.5975760206607097E-2</v>
      </c>
    </row>
    <row r="3116" spans="1:9" x14ac:dyDescent="0.25">
      <c r="A3116" t="s">
        <v>3339</v>
      </c>
      <c r="B3116" s="3">
        <v>106.185676574707</v>
      </c>
      <c r="C3116" s="3">
        <v>21.969999313354489</v>
      </c>
      <c r="D3116" s="4">
        <v>-5.7415375150526859E-3</v>
      </c>
      <c r="E3116" s="4">
        <v>4.572403762404198E-3</v>
      </c>
      <c r="F3116" s="2">
        <v>4</v>
      </c>
      <c r="G3116" s="4">
        <v>2.2168503215306501E-2</v>
      </c>
      <c r="H3116" s="4">
        <v>-6.1512978229588011E-2</v>
      </c>
      <c r="I3116" s="4">
        <v>4.999188627109552E-2</v>
      </c>
    </row>
    <row r="3117" spans="1:9" x14ac:dyDescent="0.25">
      <c r="A3117" t="s">
        <v>3340</v>
      </c>
      <c r="B3117" s="3">
        <v>106.7988662719727</v>
      </c>
      <c r="C3117" s="3">
        <v>21.870000839233398</v>
      </c>
      <c r="D3117" s="4">
        <v>-1.106117869621359E-2</v>
      </c>
      <c r="E3117" s="4">
        <v>9.9547587247058145E-2</v>
      </c>
      <c r="F3117" s="2">
        <v>4</v>
      </c>
      <c r="G3117" s="4">
        <v>2.1551452048420568E-2</v>
      </c>
      <c r="H3117" s="4">
        <v>-5.6093503670208489E-2</v>
      </c>
      <c r="I3117" s="4">
        <v>5.6055267205726178E-2</v>
      </c>
    </row>
    <row r="3118" spans="1:9" x14ac:dyDescent="0.25">
      <c r="A3118" t="s">
        <v>3341</v>
      </c>
      <c r="B3118" s="3">
        <v>107.9934005737305</v>
      </c>
      <c r="C3118" s="3">
        <v>19.889999389648441</v>
      </c>
      <c r="D3118" s="4">
        <v>-3.0142193393777328E-3</v>
      </c>
      <c r="E3118" s="4">
        <v>5.6293121095974952E-2</v>
      </c>
      <c r="F3118" s="2">
        <v>4</v>
      </c>
      <c r="G3118" s="4">
        <v>2.5024662661212501E-2</v>
      </c>
      <c r="H3118" s="4">
        <v>-4.5536006883242441E-2</v>
      </c>
      <c r="I3118" s="4">
        <v>6.7867136425542984E-2</v>
      </c>
    </row>
    <row r="3119" spans="1:9" x14ac:dyDescent="0.25">
      <c r="A3119" t="s">
        <v>219</v>
      </c>
      <c r="B3119" s="3">
        <v>108.3199005126953</v>
      </c>
      <c r="C3119" s="3">
        <v>18.829999923706051</v>
      </c>
      <c r="D3119" s="4">
        <v>2.0625355586763039E-3</v>
      </c>
      <c r="E3119" s="4">
        <v>-6.225099625245889E-2</v>
      </c>
      <c r="F3119" s="2">
        <v>3</v>
      </c>
      <c r="G3119" s="4">
        <v>3.3017819089644851E-2</v>
      </c>
      <c r="H3119" s="4">
        <v>-4.2650345038711457E-2</v>
      </c>
      <c r="I3119" s="4">
        <v>7.1095653659125846E-2</v>
      </c>
    </row>
    <row r="3120" spans="1:9" x14ac:dyDescent="0.25">
      <c r="A3120" t="s">
        <v>3342</v>
      </c>
      <c r="B3120" s="3">
        <v>108.09694671630859</v>
      </c>
      <c r="C3120" s="3">
        <v>20.079999923706051</v>
      </c>
      <c r="D3120" s="4">
        <v>-5.9316522728820598E-3</v>
      </c>
      <c r="E3120" s="4">
        <v>5.4068279679597493E-2</v>
      </c>
      <c r="F3120" s="2">
        <v>4</v>
      </c>
      <c r="G3120" s="4">
        <v>2.0042048662439079E-2</v>
      </c>
      <c r="H3120" s="4">
        <v>-4.4620848510676159E-2</v>
      </c>
      <c r="I3120" s="4">
        <v>6.8891027905720215E-2</v>
      </c>
    </row>
    <row r="3121" spans="1:9" x14ac:dyDescent="0.25">
      <c r="A3121" t="s">
        <v>3343</v>
      </c>
      <c r="B3121" s="3">
        <v>108.74196624755859</v>
      </c>
      <c r="C3121" s="3">
        <v>19.04999923706055</v>
      </c>
      <c r="D3121" s="4">
        <v>-4.0119660890930442E-3</v>
      </c>
      <c r="E3121" s="4">
        <v>5.8077455069303063E-3</v>
      </c>
      <c r="F3121" s="2">
        <v>3</v>
      </c>
      <c r="G3121" s="4">
        <v>3.4887469542650651E-2</v>
      </c>
      <c r="H3121" s="4">
        <v>-3.8920056479269993E-2</v>
      </c>
      <c r="I3121" s="4">
        <v>7.5269150606877444E-2</v>
      </c>
    </row>
    <row r="3122" spans="1:9" x14ac:dyDescent="0.25">
      <c r="A3122" t="s">
        <v>3344</v>
      </c>
      <c r="B3122" s="3">
        <v>109.17999267578119</v>
      </c>
      <c r="C3122" s="3">
        <v>18.940000534057621</v>
      </c>
      <c r="D3122" s="4">
        <v>7.3013991119852406E-4</v>
      </c>
      <c r="E3122" s="4">
        <v>-1.148221895128076E-2</v>
      </c>
      <c r="F3122" s="2">
        <v>3</v>
      </c>
      <c r="G3122" s="4">
        <v>4.3082577966020892E-2</v>
      </c>
      <c r="H3122" s="4">
        <v>-3.5048704604517027E-2</v>
      </c>
      <c r="I3122" s="4">
        <v>7.960047108664603E-2</v>
      </c>
    </row>
    <row r="3123" spans="1:9" x14ac:dyDescent="0.25">
      <c r="A3123" t="s">
        <v>3345</v>
      </c>
      <c r="B3123" s="3">
        <v>109.1003341674805</v>
      </c>
      <c r="C3123" s="3">
        <v>19.159999847412109</v>
      </c>
      <c r="D3123" s="4">
        <v>-1.6157853974560821E-2</v>
      </c>
      <c r="E3123" s="4">
        <v>9.1116197615662031E-2</v>
      </c>
      <c r="F3123" s="2">
        <v>3</v>
      </c>
      <c r="G3123" s="4">
        <v>4.6924016226298493E-2</v>
      </c>
      <c r="H3123" s="4">
        <v>-3.5752740013297202E-2</v>
      </c>
      <c r="I3123" s="4">
        <v>7.8812786814281388E-2</v>
      </c>
    </row>
    <row r="3124" spans="1:9" x14ac:dyDescent="0.25">
      <c r="A3124" t="s">
        <v>3346</v>
      </c>
      <c r="B3124" s="3">
        <v>110.89211273193359</v>
      </c>
      <c r="C3124" s="3">
        <v>17.559999465942379</v>
      </c>
      <c r="D3124" s="4">
        <v>-7.6258267906631483E-3</v>
      </c>
      <c r="E3124" s="4">
        <v>4.0284380271550901E-2</v>
      </c>
      <c r="F3124" s="2">
        <v>3</v>
      </c>
      <c r="G3124" s="4">
        <v>5.4489326659403092E-2</v>
      </c>
      <c r="H3124" s="4">
        <v>-1.9916697122497221E-2</v>
      </c>
      <c r="I3124" s="4">
        <v>9.6530364319630024E-2</v>
      </c>
    </row>
    <row r="3125" spans="1:9" x14ac:dyDescent="0.25">
      <c r="A3125" t="s">
        <v>3347</v>
      </c>
      <c r="B3125" s="3">
        <v>111.744255065918</v>
      </c>
      <c r="C3125" s="3">
        <v>16.879999160766602</v>
      </c>
      <c r="D3125" s="4">
        <v>-2.9840616784589939E-3</v>
      </c>
      <c r="E3125" s="4">
        <v>1.6867395955570741E-2</v>
      </c>
      <c r="F3125" s="2">
        <v>3</v>
      </c>
      <c r="G3125" s="4">
        <v>5.554675525454833E-2</v>
      </c>
      <c r="H3125" s="4">
        <v>-1.238531862642633E-2</v>
      </c>
      <c r="I3125" s="4">
        <v>0.1049565717469776</v>
      </c>
    </row>
    <row r="3126" spans="1:9" x14ac:dyDescent="0.25">
      <c r="A3126" t="s">
        <v>3348</v>
      </c>
      <c r="B3126" s="3">
        <v>112.0787048339844</v>
      </c>
      <c r="C3126" s="3">
        <v>16.60000038146973</v>
      </c>
      <c r="D3126" s="4">
        <v>6.2202529705162046E-3</v>
      </c>
      <c r="E3126" s="4">
        <v>-3.2069927072551192E-2</v>
      </c>
      <c r="F3126" s="2">
        <v>3</v>
      </c>
      <c r="G3126" s="4">
        <v>5.4897863179767643E-2</v>
      </c>
      <c r="H3126" s="4">
        <v>-9.429394843771699E-3</v>
      </c>
      <c r="I3126" s="4">
        <v>0.1082636989807331</v>
      </c>
    </row>
    <row r="3127" spans="1:9" x14ac:dyDescent="0.25">
      <c r="A3127" t="s">
        <v>3349</v>
      </c>
      <c r="B3127" s="3">
        <v>111.385856628418</v>
      </c>
      <c r="C3127" s="3">
        <v>17.14999961853027</v>
      </c>
      <c r="D3127" s="4">
        <v>-3.7041467677395579E-3</v>
      </c>
      <c r="E3127" s="4">
        <v>5.0857839413396722E-2</v>
      </c>
      <c r="F3127" s="2">
        <v>3</v>
      </c>
      <c r="G3127" s="4">
        <v>4.6762715013051633E-2</v>
      </c>
      <c r="H3127" s="4">
        <v>-1.555290481193128E-2</v>
      </c>
      <c r="I3127" s="4">
        <v>0.10141263377373801</v>
      </c>
    </row>
    <row r="3128" spans="1:9" x14ac:dyDescent="0.25">
      <c r="A3128" t="s">
        <v>3350</v>
      </c>
      <c r="B3128" s="3">
        <v>111.7999801635742</v>
      </c>
      <c r="C3128" s="3">
        <v>16.319999694824219</v>
      </c>
      <c r="D3128" s="4">
        <v>1.6410981447640971E-3</v>
      </c>
      <c r="E3128" s="4">
        <v>4.9261037459082946E-3</v>
      </c>
      <c r="F3128" s="2">
        <v>3</v>
      </c>
      <c r="G3128" s="4">
        <v>5.3124558468571108E-2</v>
      </c>
      <c r="H3128" s="4">
        <v>-1.1892810760730449E-2</v>
      </c>
      <c r="I3128" s="4">
        <v>0.1055075961627758</v>
      </c>
    </row>
    <row r="3129" spans="1:9" x14ac:dyDescent="0.25">
      <c r="A3129" t="s">
        <v>3351</v>
      </c>
      <c r="B3129" s="3">
        <v>111.61680603027339</v>
      </c>
      <c r="C3129" s="3">
        <v>16.239999771118161</v>
      </c>
      <c r="D3129" s="4">
        <v>6.9688799807827717E-3</v>
      </c>
      <c r="E3129" s="4">
        <v>-3.4482754710425501E-2</v>
      </c>
      <c r="F3129" s="2">
        <v>3</v>
      </c>
      <c r="G3129" s="4">
        <v>5.4809001751737751E-2</v>
      </c>
      <c r="H3129" s="4">
        <v>-1.351173482254475E-2</v>
      </c>
      <c r="I3129" s="4">
        <v>0.1036963221760696</v>
      </c>
    </row>
    <row r="3130" spans="1:9" x14ac:dyDescent="0.25">
      <c r="A3130" t="s">
        <v>3352</v>
      </c>
      <c r="B3130" s="3">
        <v>110.84434509277339</v>
      </c>
      <c r="C3130" s="3">
        <v>16.819999694824219</v>
      </c>
      <c r="D3130" s="4">
        <v>1.3691607039930659E-2</v>
      </c>
      <c r="E3130" s="4">
        <v>-7.071826848997953E-2</v>
      </c>
      <c r="F3130" s="2">
        <v>3</v>
      </c>
      <c r="G3130" s="4">
        <v>5.434825519997255E-2</v>
      </c>
      <c r="H3130" s="4">
        <v>-2.0338875620186329E-2</v>
      </c>
      <c r="I3130" s="4">
        <v>9.6058025345463482E-2</v>
      </c>
    </row>
    <row r="3131" spans="1:9" x14ac:dyDescent="0.25">
      <c r="A3131" t="s">
        <v>3353</v>
      </c>
      <c r="B3131" s="3">
        <v>109.3472061157227</v>
      </c>
      <c r="C3131" s="3">
        <v>18.10000038146973</v>
      </c>
      <c r="D3131" s="4">
        <v>3.801210568673774E-3</v>
      </c>
      <c r="E3131" s="4">
        <v>-4.5861832544838547E-2</v>
      </c>
      <c r="F3131" s="2">
        <v>3</v>
      </c>
      <c r="G3131" s="4">
        <v>4.9057591768660203E-2</v>
      </c>
      <c r="H3131" s="4">
        <v>-3.3570843858014232E-2</v>
      </c>
      <c r="I3131" s="4">
        <v>8.1253921541335483E-2</v>
      </c>
    </row>
    <row r="3132" spans="1:9" x14ac:dyDescent="0.25">
      <c r="A3132" t="s">
        <v>3354</v>
      </c>
      <c r="B3132" s="3">
        <v>108.93312835693359</v>
      </c>
      <c r="C3132" s="3">
        <v>18.969999313354489</v>
      </c>
      <c r="D3132" s="4">
        <v>-8.4086843670960754E-3</v>
      </c>
      <c r="E3132" s="4">
        <v>8.7729285117223776E-2</v>
      </c>
      <c r="F3132" s="2">
        <v>3</v>
      </c>
      <c r="G3132" s="4">
        <v>4.3991428469271732E-2</v>
      </c>
      <c r="H3132" s="4">
        <v>-3.7230533329916882E-2</v>
      </c>
      <c r="I3132" s="4">
        <v>7.7159411801051014E-2</v>
      </c>
    </row>
    <row r="3133" spans="1:9" x14ac:dyDescent="0.25">
      <c r="A3133" t="s">
        <v>3355</v>
      </c>
      <c r="B3133" s="3">
        <v>109.8568801879883</v>
      </c>
      <c r="C3133" s="3">
        <v>17.440000534057621</v>
      </c>
      <c r="D3133" s="4">
        <v>1.670243324748411E-3</v>
      </c>
      <c r="E3133" s="4">
        <v>-5.0108934951518469E-2</v>
      </c>
      <c r="F3133" s="2">
        <v>3</v>
      </c>
      <c r="G3133" s="4">
        <v>5.8223389275456887E-2</v>
      </c>
      <c r="H3133" s="4">
        <v>-2.906625795166895E-2</v>
      </c>
      <c r="I3133" s="4">
        <v>8.6293712761624342E-2</v>
      </c>
    </row>
    <row r="3134" spans="1:9" x14ac:dyDescent="0.25">
      <c r="A3134" t="s">
        <v>3356</v>
      </c>
      <c r="B3134" s="3">
        <v>109.673698425293</v>
      </c>
      <c r="C3134" s="3">
        <v>18.360000610351559</v>
      </c>
      <c r="D3134" s="4">
        <v>-6.4211818964169387E-3</v>
      </c>
      <c r="E3134" s="4">
        <v>-1.5021394230966051E-2</v>
      </c>
      <c r="F3134" s="2">
        <v>3</v>
      </c>
      <c r="G3134" s="4">
        <v>7.0860337664231832E-2</v>
      </c>
      <c r="H3134" s="4">
        <v>-3.0685249443366369E-2</v>
      </c>
      <c r="I3134" s="4">
        <v>8.4482363333459265E-2</v>
      </c>
    </row>
    <row r="3135" spans="1:9" x14ac:dyDescent="0.25">
      <c r="A3135" t="s">
        <v>3357</v>
      </c>
      <c r="B3135" s="3">
        <v>110.3824844360352</v>
      </c>
      <c r="C3135" s="3">
        <v>18.639999389648441</v>
      </c>
      <c r="D3135" s="4">
        <v>-3.378773299328341E-3</v>
      </c>
      <c r="E3135" s="4">
        <v>9.7508295830408542E-3</v>
      </c>
      <c r="F3135" s="2">
        <v>3</v>
      </c>
      <c r="G3135" s="4">
        <v>8.3972334981587515E-2</v>
      </c>
      <c r="H3135" s="4">
        <v>-2.4420878449544211E-2</v>
      </c>
      <c r="I3135" s="4">
        <v>9.1491025748094534E-2</v>
      </c>
    </row>
    <row r="3136" spans="1:9" x14ac:dyDescent="0.25">
      <c r="A3136" t="s">
        <v>3358</v>
      </c>
      <c r="B3136" s="3">
        <v>110.756706237793</v>
      </c>
      <c r="C3136" s="3">
        <v>18.45999908447266</v>
      </c>
      <c r="D3136" s="4">
        <v>1.4811728140039501E-2</v>
      </c>
      <c r="E3136" s="4">
        <v>-5.5754485684152873E-2</v>
      </c>
      <c r="F3136" s="2">
        <v>3</v>
      </c>
      <c r="G3136" s="4">
        <v>7.5455757907195942E-2</v>
      </c>
      <c r="H3136" s="4">
        <v>-2.11134426866223E-2</v>
      </c>
      <c r="I3136" s="4">
        <v>9.5191429307090569E-2</v>
      </c>
    </row>
    <row r="3137" spans="1:9" x14ac:dyDescent="0.25">
      <c r="A3137" t="s">
        <v>3359</v>
      </c>
      <c r="B3137" s="3">
        <v>109.14015197753911</v>
      </c>
      <c r="C3137" s="3">
        <v>19.54999923706055</v>
      </c>
      <c r="D3137" s="4">
        <v>-6.5639213184509604E-4</v>
      </c>
      <c r="E3137" s="4">
        <v>0</v>
      </c>
      <c r="F3137" s="2">
        <v>3</v>
      </c>
      <c r="G3137" s="4">
        <v>6.3625470352477453E-2</v>
      </c>
      <c r="H3137" s="4">
        <v>-3.5400823453731627E-2</v>
      </c>
      <c r="I3137" s="4">
        <v>7.9206515788275311E-2</v>
      </c>
    </row>
    <row r="3138" spans="1:9" x14ac:dyDescent="0.25">
      <c r="A3138" t="s">
        <v>3360</v>
      </c>
      <c r="B3138" s="3">
        <v>109.2118377685547</v>
      </c>
      <c r="C3138" s="3">
        <v>19.54999923706055</v>
      </c>
      <c r="D3138" s="4">
        <v>-1.1887967508150349E-2</v>
      </c>
      <c r="E3138" s="4">
        <v>0.13662781220246201</v>
      </c>
      <c r="F3138" s="2">
        <v>3</v>
      </c>
      <c r="G3138" s="4">
        <v>6.5133616672220063E-2</v>
      </c>
      <c r="H3138" s="4">
        <v>-3.4767252272724258E-2</v>
      </c>
      <c r="I3138" s="4">
        <v>7.9915363736090317E-2</v>
      </c>
    </row>
    <row r="3139" spans="1:9" x14ac:dyDescent="0.25">
      <c r="A3139" t="s">
        <v>3361</v>
      </c>
      <c r="B3139" s="3">
        <v>110.525764465332</v>
      </c>
      <c r="C3139" s="3">
        <v>17.20000076293945</v>
      </c>
      <c r="D3139" s="4">
        <v>1.306531559897306E-2</v>
      </c>
      <c r="E3139" s="4">
        <v>-0.14085912239480669</v>
      </c>
      <c r="F3139" s="2">
        <v>3</v>
      </c>
      <c r="G3139" s="4">
        <v>7.7866824361782383E-2</v>
      </c>
      <c r="H3139" s="4">
        <v>-2.3154545246125809E-2</v>
      </c>
      <c r="I3139" s="4">
        <v>9.2907816346217809E-2</v>
      </c>
    </row>
    <row r="3140" spans="1:9" x14ac:dyDescent="0.25">
      <c r="A3140" t="s">
        <v>3362</v>
      </c>
      <c r="B3140" s="3">
        <v>109.1003341674805</v>
      </c>
      <c r="C3140" s="3">
        <v>20.020000457763668</v>
      </c>
      <c r="D3140" s="4">
        <v>8.0945059762032034E-3</v>
      </c>
      <c r="E3140" s="4">
        <v>-1.814609823247992E-2</v>
      </c>
      <c r="F3140" s="2">
        <v>4</v>
      </c>
      <c r="G3140" s="4">
        <v>5.6013391136901181E-2</v>
      </c>
      <c r="H3140" s="4">
        <v>-3.5752740013297202E-2</v>
      </c>
      <c r="I3140" s="4">
        <v>7.8812786814281388E-2</v>
      </c>
    </row>
    <row r="3141" spans="1:9" x14ac:dyDescent="0.25">
      <c r="A3141" t="s">
        <v>3363</v>
      </c>
      <c r="B3141" s="3">
        <v>108.2243118286133</v>
      </c>
      <c r="C3141" s="3">
        <v>20.389999389648441</v>
      </c>
      <c r="D3141" s="4">
        <v>-1.6784802351258569E-2</v>
      </c>
      <c r="E3141" s="4">
        <v>8.3997871800412405E-2</v>
      </c>
      <c r="F3141" s="2">
        <v>4</v>
      </c>
      <c r="G3141" s="4">
        <v>4.4380269830332393E-2</v>
      </c>
      <c r="H3141" s="4">
        <v>-4.3495174043271079E-2</v>
      </c>
      <c r="I3141" s="4">
        <v>7.0150447620580092E-2</v>
      </c>
    </row>
    <row r="3142" spans="1:9" x14ac:dyDescent="0.25">
      <c r="A3142" t="s">
        <v>3364</v>
      </c>
      <c r="B3142" s="3">
        <v>110.0718460083008</v>
      </c>
      <c r="C3142" s="3">
        <v>18.809999465942379</v>
      </c>
      <c r="D3142" s="4">
        <v>-1.123127854671457E-2</v>
      </c>
      <c r="E3142" s="4">
        <v>0.12634722195255391</v>
      </c>
      <c r="F3142" s="2">
        <v>3</v>
      </c>
      <c r="G3142" s="4">
        <v>5.8544422792738533E-2</v>
      </c>
      <c r="H3142" s="4">
        <v>-2.7166353567243059E-2</v>
      </c>
      <c r="I3142" s="4">
        <v>8.8419351307562621E-2</v>
      </c>
    </row>
    <row r="3143" spans="1:9" x14ac:dyDescent="0.25">
      <c r="A3143" t="s">
        <v>3365</v>
      </c>
      <c r="B3143" s="3">
        <v>111.322135925293</v>
      </c>
      <c r="C3143" s="3">
        <v>16.70000076293945</v>
      </c>
      <c r="D3143" s="4">
        <v>-5.0080398527907466E-4</v>
      </c>
      <c r="E3143" s="4">
        <v>1.5815098566646091E-2</v>
      </c>
      <c r="F3143" s="2">
        <v>3</v>
      </c>
      <c r="G3143" s="4">
        <v>6.7845111389145618E-2</v>
      </c>
      <c r="H3143" s="4">
        <v>-1.6116079195048979E-2</v>
      </c>
      <c r="I3143" s="4">
        <v>0.1007825467090135</v>
      </c>
    </row>
    <row r="3144" spans="1:9" x14ac:dyDescent="0.25">
      <c r="A3144" t="s">
        <v>3366</v>
      </c>
      <c r="B3144" s="3">
        <v>111.37791442871089</v>
      </c>
      <c r="C3144" s="3">
        <v>16.440000534057621</v>
      </c>
      <c r="D3144" s="4">
        <v>-9.9105750463862607E-3</v>
      </c>
      <c r="E3144" s="4">
        <v>4.980847345119277E-2</v>
      </c>
      <c r="F3144" s="2">
        <v>3</v>
      </c>
      <c r="G3144" s="4">
        <v>7.1747841898588849E-2</v>
      </c>
      <c r="H3144" s="4">
        <v>-1.562309932017192E-2</v>
      </c>
      <c r="I3144" s="4">
        <v>0.101334099215024</v>
      </c>
    </row>
    <row r="3145" spans="1:9" x14ac:dyDescent="0.25">
      <c r="A3145" t="s">
        <v>3367</v>
      </c>
      <c r="B3145" s="3">
        <v>112.49278259277339</v>
      </c>
      <c r="C3145" s="3">
        <v>15.659999847412109</v>
      </c>
      <c r="D3145" s="4">
        <v>-4.0889036824989233E-3</v>
      </c>
      <c r="E3145" s="4">
        <v>1.2787406426044701E-3</v>
      </c>
      <c r="F3145" s="2">
        <v>2</v>
      </c>
      <c r="G3145" s="4">
        <v>8.2313308317815137E-2</v>
      </c>
      <c r="H3145" s="4">
        <v>-5.7697053718690494E-3</v>
      </c>
      <c r="I3145" s="4">
        <v>0.1123582087210175</v>
      </c>
    </row>
    <row r="3146" spans="1:9" x14ac:dyDescent="0.25">
      <c r="A3146" t="s">
        <v>3368</v>
      </c>
      <c r="B3146" s="3">
        <v>112.9546432495117</v>
      </c>
      <c r="C3146" s="3">
        <v>15.64000034332275</v>
      </c>
      <c r="D3146" s="4">
        <v>7.3143481692050649E-3</v>
      </c>
      <c r="E3146" s="4">
        <v>9.0322802143711911E-3</v>
      </c>
      <c r="F3146" s="2">
        <v>2</v>
      </c>
      <c r="G3146" s="4">
        <v>8.7654730755848842E-2</v>
      </c>
      <c r="H3146" s="4">
        <v>-1.68770254251116E-3</v>
      </c>
      <c r="I3146" s="4">
        <v>0.1169252083183865</v>
      </c>
    </row>
    <row r="3147" spans="1:9" x14ac:dyDescent="0.25">
      <c r="A3147" t="s">
        <v>3369</v>
      </c>
      <c r="B3147" s="3">
        <v>112.1344528198242</v>
      </c>
      <c r="C3147" s="3">
        <v>15.5</v>
      </c>
      <c r="D3147" s="4">
        <v>4.1365321367425878E-3</v>
      </c>
      <c r="E3147" s="4">
        <v>1.2920192735859091E-3</v>
      </c>
      <c r="F3147" s="2">
        <v>2</v>
      </c>
      <c r="G3147" s="4">
        <v>8.4317475559547939E-2</v>
      </c>
      <c r="H3147" s="4">
        <v>-8.9366846884267881E-3</v>
      </c>
      <c r="I3147" s="4">
        <v>0.10881494972090811</v>
      </c>
    </row>
    <row r="3148" spans="1:9" x14ac:dyDescent="0.25">
      <c r="A3148" t="s">
        <v>3370</v>
      </c>
      <c r="B3148" s="3">
        <v>111.6725158691406</v>
      </c>
      <c r="C3148" s="3">
        <v>15.47999954223633</v>
      </c>
      <c r="D3148" s="4">
        <v>-1.7091568795951639E-3</v>
      </c>
      <c r="E3148" s="4">
        <v>6.4636554847585792E-4</v>
      </c>
      <c r="F3148" s="2">
        <v>2</v>
      </c>
      <c r="G3148" s="4">
        <v>7.8386539342092609E-2</v>
      </c>
      <c r="H3148" s="4">
        <v>-1.3019361816615E-2</v>
      </c>
      <c r="I3148" s="4">
        <v>0.10424719570895009</v>
      </c>
    </row>
    <row r="3149" spans="1:9" x14ac:dyDescent="0.25">
      <c r="A3149" t="s">
        <v>3371</v>
      </c>
      <c r="B3149" s="3">
        <v>111.86370849609381</v>
      </c>
      <c r="C3149" s="3">
        <v>15.47000026702881</v>
      </c>
      <c r="D3149" s="4">
        <v>-4.9585803201652734E-3</v>
      </c>
      <c r="E3149" s="4">
        <v>-7.6972344056817077E-3</v>
      </c>
      <c r="F3149" s="2">
        <v>2</v>
      </c>
      <c r="G3149" s="4">
        <v>8.7688193380637491E-2</v>
      </c>
      <c r="H3149" s="4">
        <v>-1.132956894772974E-2</v>
      </c>
      <c r="I3149" s="4">
        <v>0.1061377586689591</v>
      </c>
    </row>
    <row r="3150" spans="1:9" x14ac:dyDescent="0.25">
      <c r="A3150" t="s">
        <v>3372</v>
      </c>
      <c r="B3150" s="3">
        <v>112.42115783691411</v>
      </c>
      <c r="C3150" s="3">
        <v>15.590000152587891</v>
      </c>
      <c r="D3150" s="4">
        <v>-3.1063821553648512E-3</v>
      </c>
      <c r="E3150" s="4">
        <v>9.326787534072456E-2</v>
      </c>
      <c r="F3150" s="2">
        <v>2</v>
      </c>
      <c r="G3150" s="4">
        <v>0.1004523460832147</v>
      </c>
      <c r="H3150" s="4">
        <v>-6.4027371138122291E-3</v>
      </c>
      <c r="I3150" s="4">
        <v>0.1116499643048736</v>
      </c>
    </row>
    <row r="3151" spans="1:9" x14ac:dyDescent="0.25">
      <c r="A3151" t="s">
        <v>3373</v>
      </c>
      <c r="B3151" s="3">
        <v>112.77146911621089</v>
      </c>
      <c r="C3151" s="3">
        <v>14.260000228881839</v>
      </c>
      <c r="D3151" s="4">
        <v>1.403440361433872E-2</v>
      </c>
      <c r="E3151" s="4">
        <v>-3.7786739370713973E-2</v>
      </c>
      <c r="F3151" s="2">
        <v>2</v>
      </c>
      <c r="G3151" s="4">
        <v>0.1011909045626931</v>
      </c>
      <c r="H3151" s="4">
        <v>-3.3066266043254582E-3</v>
      </c>
      <c r="I3151" s="4">
        <v>0.1151139343316803</v>
      </c>
    </row>
    <row r="3152" spans="1:9" x14ac:dyDescent="0.25">
      <c r="A3152" t="s">
        <v>3374</v>
      </c>
      <c r="B3152" s="3">
        <v>111.210693359375</v>
      </c>
      <c r="C3152" s="3">
        <v>14.819999694824221</v>
      </c>
      <c r="D3152" s="4">
        <v>3.2331169846560042E-3</v>
      </c>
      <c r="E3152" s="4">
        <v>-4.8169557784212058E-2</v>
      </c>
      <c r="F3152" s="2">
        <v>2</v>
      </c>
      <c r="G3152" s="4">
        <v>8.926878857977405E-2</v>
      </c>
      <c r="H3152" s="4">
        <v>-1.710102749655773E-2</v>
      </c>
      <c r="I3152" s="4">
        <v>9.9680573318875698E-2</v>
      </c>
    </row>
    <row r="3153" spans="1:9" x14ac:dyDescent="0.25">
      <c r="A3153" t="s">
        <v>3375</v>
      </c>
      <c r="B3153" s="3">
        <v>110.852294921875</v>
      </c>
      <c r="C3153" s="3">
        <v>15.569999694824221</v>
      </c>
      <c r="D3153" s="4">
        <v>-7.203593399055408E-3</v>
      </c>
      <c r="E3153" s="4">
        <v>2.9081267485473461E-2</v>
      </c>
      <c r="F3153" s="2">
        <v>2</v>
      </c>
      <c r="G3153" s="4">
        <v>9.6141927796592475E-2</v>
      </c>
      <c r="H3153" s="4">
        <v>-2.0268613682062672E-2</v>
      </c>
      <c r="I3153" s="4">
        <v>9.6136635345636101E-2</v>
      </c>
    </row>
    <row r="3154" spans="1:9" x14ac:dyDescent="0.25">
      <c r="A3154" t="s">
        <v>3376</v>
      </c>
      <c r="B3154" s="3">
        <v>111.656623840332</v>
      </c>
      <c r="C3154" s="3">
        <v>15.13000011444092</v>
      </c>
      <c r="D3154" s="4">
        <v>-1.637553617005016E-3</v>
      </c>
      <c r="E3154" s="4">
        <v>-2.8883171467827151E-2</v>
      </c>
      <c r="F3154" s="2">
        <v>2</v>
      </c>
      <c r="G3154" s="4">
        <v>0.1072550305195672</v>
      </c>
      <c r="H3154" s="4">
        <v>-1.315981826297929E-2</v>
      </c>
      <c r="I3154" s="4">
        <v>0.10409005115006351</v>
      </c>
    </row>
    <row r="3155" spans="1:9" x14ac:dyDescent="0.25">
      <c r="A3155" t="s">
        <v>3377</v>
      </c>
      <c r="B3155" s="3">
        <v>111.8397674560547</v>
      </c>
      <c r="C3155" s="3">
        <v>15.579999923706049</v>
      </c>
      <c r="D3155" s="4">
        <v>-2.9111280537885702E-3</v>
      </c>
      <c r="E3155" s="4">
        <v>3.5904252873847582E-2</v>
      </c>
      <c r="F3155" s="2">
        <v>2</v>
      </c>
      <c r="G3155" s="4">
        <v>0.1052243134447832</v>
      </c>
      <c r="H3155" s="4">
        <v>-1.154116392069704E-2</v>
      </c>
      <c r="I3155" s="4">
        <v>0.1059010233709341</v>
      </c>
    </row>
    <row r="3156" spans="1:9" x14ac:dyDescent="0.25">
      <c r="A3156" t="s">
        <v>3378</v>
      </c>
      <c r="B3156" s="3">
        <v>112.1662979125977</v>
      </c>
      <c r="C3156" s="3">
        <v>15.039999961853029</v>
      </c>
      <c r="D3156" s="4">
        <v>3.9204618706010219E-3</v>
      </c>
      <c r="E3156" s="4">
        <v>3.9391823379783419E-2</v>
      </c>
      <c r="F3156" s="2">
        <v>2</v>
      </c>
      <c r="G3156" s="4">
        <v>0.12562971776302151</v>
      </c>
      <c r="H3156" s="4">
        <v>-8.6552323566339018E-3</v>
      </c>
      <c r="I3156" s="4">
        <v>0.1091298423703526</v>
      </c>
    </row>
    <row r="3157" spans="1:9" x14ac:dyDescent="0.25">
      <c r="A3157" t="s">
        <v>3379</v>
      </c>
      <c r="B3157" s="3">
        <v>111.728271484375</v>
      </c>
      <c r="C3157" s="3">
        <v>14.47000026702881</v>
      </c>
      <c r="D3157" s="4">
        <v>1.3842804709234271E-3</v>
      </c>
      <c r="E3157" s="4">
        <v>-6.1608288233774178E-2</v>
      </c>
      <c r="F3157" s="2">
        <v>2</v>
      </c>
      <c r="G3157" s="4">
        <v>0.125312258066995</v>
      </c>
      <c r="H3157" s="4">
        <v>-1.2526584231386971E-2</v>
      </c>
      <c r="I3157" s="4">
        <v>0.104798521890584</v>
      </c>
    </row>
    <row r="3158" spans="1:9" x14ac:dyDescent="0.25">
      <c r="A3158" t="s">
        <v>3380</v>
      </c>
      <c r="B3158" s="3">
        <v>111.5738220214844</v>
      </c>
      <c r="C3158" s="3">
        <v>15.420000076293951</v>
      </c>
      <c r="D3158" s="4">
        <v>5.7893290019337407E-3</v>
      </c>
      <c r="E3158" s="4">
        <v>7.1848238838911893E-3</v>
      </c>
      <c r="F3158" s="2">
        <v>2</v>
      </c>
      <c r="G3158" s="4">
        <v>0.13862982947418681</v>
      </c>
      <c r="H3158" s="4">
        <v>-1.389163478357025E-2</v>
      </c>
      <c r="I3158" s="4">
        <v>0.1032712849966326</v>
      </c>
    </row>
    <row r="3159" spans="1:9" x14ac:dyDescent="0.25">
      <c r="A3159" t="s">
        <v>3381</v>
      </c>
      <c r="B3159" s="3">
        <v>110.9316024780273</v>
      </c>
      <c r="C3159" s="3">
        <v>15.310000419616699</v>
      </c>
      <c r="D3159" s="4">
        <v>-1.070721038730627E-3</v>
      </c>
      <c r="E3159" s="4">
        <v>3.4459474480352137E-2</v>
      </c>
      <c r="F3159" s="2">
        <v>2</v>
      </c>
      <c r="G3159" s="4">
        <v>0.1111177594650017</v>
      </c>
      <c r="H3159" s="4">
        <v>-1.956768004790221E-2</v>
      </c>
      <c r="I3159" s="4">
        <v>9.6920849310891288E-2</v>
      </c>
    </row>
    <row r="3160" spans="1:9" x14ac:dyDescent="0.25">
      <c r="A3160" t="s">
        <v>3382</v>
      </c>
      <c r="B3160" s="3">
        <v>111.0505065917969</v>
      </c>
      <c r="C3160" s="3">
        <v>14.80000019073486</v>
      </c>
      <c r="D3160" s="4">
        <v>1.802617395758643E-2</v>
      </c>
      <c r="E3160" s="4">
        <v>-5.3708448474971797E-2</v>
      </c>
      <c r="F3160" s="2">
        <v>2</v>
      </c>
      <c r="G3160" s="4">
        <v>9.9564951679343983E-2</v>
      </c>
      <c r="H3160" s="4">
        <v>-1.8516785320784161E-2</v>
      </c>
      <c r="I3160" s="4">
        <v>9.8096604447832192E-2</v>
      </c>
    </row>
    <row r="3161" spans="1:9" x14ac:dyDescent="0.25">
      <c r="A3161" t="s">
        <v>3383</v>
      </c>
      <c r="B3161" s="3">
        <v>109.0841369628906</v>
      </c>
      <c r="C3161" s="3">
        <v>15.64000034332275</v>
      </c>
      <c r="D3161" s="4">
        <v>7.2253713634617966E-5</v>
      </c>
      <c r="E3161" s="4">
        <v>-8.5914682325578529E-2</v>
      </c>
      <c r="F3161" s="2">
        <v>2</v>
      </c>
      <c r="G3161" s="4">
        <v>7.3573215730319275E-2</v>
      </c>
      <c r="H3161" s="4">
        <v>-3.5895893654982913E-2</v>
      </c>
      <c r="I3161" s="4">
        <v>7.8652624597038923E-2</v>
      </c>
    </row>
    <row r="3162" spans="1:9" x14ac:dyDescent="0.25">
      <c r="A3162" t="s">
        <v>3384</v>
      </c>
      <c r="B3162" s="3">
        <v>109.0762557983398</v>
      </c>
      <c r="C3162" s="3">
        <v>17.110000610351559</v>
      </c>
      <c r="D3162" s="4">
        <v>3.8677101706530159E-3</v>
      </c>
      <c r="E3162" s="4">
        <v>-4.67966638933075E-2</v>
      </c>
      <c r="F3162" s="2">
        <v>3</v>
      </c>
      <c r="G3162" s="4">
        <v>8.093115790871197E-2</v>
      </c>
      <c r="H3162" s="4">
        <v>-3.5965548724159142E-2</v>
      </c>
      <c r="I3162" s="4">
        <v>7.8574693569996246E-2</v>
      </c>
    </row>
    <row r="3163" spans="1:9" x14ac:dyDescent="0.25">
      <c r="A3163" t="s">
        <v>3385</v>
      </c>
      <c r="B3163" s="3">
        <v>108.656005859375</v>
      </c>
      <c r="C3163" s="3">
        <v>17.95000076293945</v>
      </c>
      <c r="D3163" s="4">
        <v>9.9491811558263255E-3</v>
      </c>
      <c r="E3163" s="4">
        <v>-5.8730936015103603E-2</v>
      </c>
      <c r="F3163" s="2">
        <v>3</v>
      </c>
      <c r="G3163" s="4">
        <v>5.6839824995892567E-2</v>
      </c>
      <c r="H3163" s="4">
        <v>-3.967978897143809E-2</v>
      </c>
      <c r="I3163" s="4">
        <v>7.4419151689462337E-2</v>
      </c>
    </row>
    <row r="3164" spans="1:9" x14ac:dyDescent="0.25">
      <c r="A3164" t="s">
        <v>3386</v>
      </c>
      <c r="B3164" s="3">
        <v>107.5856170654297</v>
      </c>
      <c r="C3164" s="3">
        <v>19.069999694824219</v>
      </c>
      <c r="D3164" s="4">
        <v>6.9756899853297138E-3</v>
      </c>
      <c r="E3164" s="4">
        <v>-8.6248254529313062E-2</v>
      </c>
      <c r="F3164" s="2">
        <v>3</v>
      </c>
      <c r="G3164" s="4">
        <v>4.4929070010251149E-2</v>
      </c>
      <c r="H3164" s="4">
        <v>-4.9140066701640277E-2</v>
      </c>
      <c r="I3164" s="4">
        <v>6.3834865888850123E-2</v>
      </c>
    </row>
    <row r="3165" spans="1:9" x14ac:dyDescent="0.25">
      <c r="A3165" t="s">
        <v>3387</v>
      </c>
      <c r="B3165" s="3">
        <v>106.84033203125</v>
      </c>
      <c r="C3165" s="3">
        <v>20.870000839233398</v>
      </c>
      <c r="D3165" s="4">
        <v>-1.4625141688602411E-2</v>
      </c>
      <c r="E3165" s="4">
        <v>0.1562327823473133</v>
      </c>
      <c r="F3165" s="2">
        <v>4</v>
      </c>
      <c r="G3165" s="4">
        <v>4.6770317322838428E-2</v>
      </c>
      <c r="H3165" s="4">
        <v>-5.5727022255907199E-2</v>
      </c>
      <c r="I3165" s="4">
        <v>5.6465291534842248E-2</v>
      </c>
    </row>
    <row r="3166" spans="1:9" x14ac:dyDescent="0.25">
      <c r="A3166" t="s">
        <v>3388</v>
      </c>
      <c r="B3166" s="3">
        <v>108.4260787963867</v>
      </c>
      <c r="C3166" s="3">
        <v>18.04999923706055</v>
      </c>
      <c r="D3166" s="4">
        <v>-4.0783275472290326E-3</v>
      </c>
      <c r="E3166" s="4">
        <v>4.3955944551205002E-2</v>
      </c>
      <c r="F3166" s="2">
        <v>3</v>
      </c>
      <c r="G3166" s="4">
        <v>5.3966879257890232E-2</v>
      </c>
      <c r="H3166" s="4">
        <v>-4.171192335649776E-2</v>
      </c>
      <c r="I3166" s="4">
        <v>7.2145572442623207E-2</v>
      </c>
    </row>
    <row r="3167" spans="1:9" x14ac:dyDescent="0.25">
      <c r="A3167" t="s">
        <v>3389</v>
      </c>
      <c r="B3167" s="3">
        <v>108.8700866699219</v>
      </c>
      <c r="C3167" s="3">
        <v>17.29000091552734</v>
      </c>
      <c r="D3167" s="4">
        <v>-3.0492963758742548E-3</v>
      </c>
      <c r="E3167" s="4">
        <v>1.738162586771397E-3</v>
      </c>
      <c r="F3167" s="2">
        <v>3</v>
      </c>
      <c r="G3167" s="4">
        <v>5.0353956082579421E-2</v>
      </c>
      <c r="H3167" s="4">
        <v>-3.7787706453444432E-2</v>
      </c>
      <c r="I3167" s="4">
        <v>7.6536039026168456E-2</v>
      </c>
    </row>
    <row r="3168" spans="1:9" x14ac:dyDescent="0.25">
      <c r="A3168" t="s">
        <v>3390</v>
      </c>
      <c r="B3168" s="3">
        <v>109.2030792236328</v>
      </c>
      <c r="C3168" s="3">
        <v>17.260000228881839</v>
      </c>
      <c r="D3168" s="4">
        <v>5.1817175666868387E-3</v>
      </c>
      <c r="E3168" s="4">
        <v>-6.3483453983740223E-2</v>
      </c>
      <c r="F3168" s="2">
        <v>3</v>
      </c>
      <c r="G3168" s="4">
        <v>7.1713597253962869E-2</v>
      </c>
      <c r="H3168" s="4">
        <v>-3.4844661778449693E-2</v>
      </c>
      <c r="I3168" s="4">
        <v>7.9828756941274337E-2</v>
      </c>
    </row>
    <row r="3169" spans="1:9" x14ac:dyDescent="0.25">
      <c r="A3169" t="s">
        <v>3391</v>
      </c>
      <c r="B3169" s="3">
        <v>108.64013671875</v>
      </c>
      <c r="C3169" s="3">
        <v>18.430000305175781</v>
      </c>
      <c r="D3169" s="4">
        <v>-3.925767858284579E-3</v>
      </c>
      <c r="E3169" s="4">
        <v>2.6169334335293119E-2</v>
      </c>
      <c r="F3169" s="2">
        <v>3</v>
      </c>
      <c r="G3169" s="4">
        <v>6.8469018316776875E-2</v>
      </c>
      <c r="H3169" s="4">
        <v>-3.9820043128153237E-2</v>
      </c>
      <c r="I3169" s="4">
        <v>7.4262233454952531E-2</v>
      </c>
    </row>
    <row r="3170" spans="1:9" x14ac:dyDescent="0.25">
      <c r="A3170" t="s">
        <v>3392</v>
      </c>
      <c r="B3170" s="3">
        <v>109.0683135986328</v>
      </c>
      <c r="C3170" s="3">
        <v>17.95999908447266</v>
      </c>
      <c r="D3170" s="4">
        <v>2.9165379621725052E-3</v>
      </c>
      <c r="E3170" s="4">
        <v>-1.26443893805458E-2</v>
      </c>
      <c r="F3170" s="2">
        <v>3</v>
      </c>
      <c r="G3170" s="4">
        <v>5.4794982453165719E-2</v>
      </c>
      <c r="H3170" s="4">
        <v>-3.6035743232399782E-2</v>
      </c>
      <c r="I3170" s="4">
        <v>7.8496159011282263E-2</v>
      </c>
    </row>
    <row r="3171" spans="1:9" x14ac:dyDescent="0.25">
      <c r="A3171" t="s">
        <v>3393</v>
      </c>
      <c r="B3171" s="3">
        <v>108.7511367797852</v>
      </c>
      <c r="C3171" s="3">
        <v>18.190000534057621</v>
      </c>
      <c r="D3171" s="4">
        <v>1.679722586819254E-3</v>
      </c>
      <c r="E3171" s="4">
        <v>5.0837729362536832E-2</v>
      </c>
      <c r="F3171" s="2">
        <v>3</v>
      </c>
      <c r="G3171" s="4">
        <v>5.8244534600751408E-2</v>
      </c>
      <c r="H3171" s="4">
        <v>-3.8839005759860663E-2</v>
      </c>
      <c r="I3171" s="4">
        <v>7.5359831240474184E-2</v>
      </c>
    </row>
    <row r="3172" spans="1:9" x14ac:dyDescent="0.25">
      <c r="A3172" t="s">
        <v>3394</v>
      </c>
      <c r="B3172" s="3">
        <v>108.5687713623047</v>
      </c>
      <c r="C3172" s="3">
        <v>17.309999465942379</v>
      </c>
      <c r="D3172" s="4">
        <v>2.195765548749895E-3</v>
      </c>
      <c r="E3172" s="4">
        <v>3.0357157859673078E-2</v>
      </c>
      <c r="F3172" s="2">
        <v>3</v>
      </c>
      <c r="G3172" s="4">
        <v>6.7767144454629946E-2</v>
      </c>
      <c r="H3172" s="4">
        <v>-4.0450782254073059E-2</v>
      </c>
      <c r="I3172" s="4">
        <v>7.3556554048411327E-2</v>
      </c>
    </row>
    <row r="3173" spans="1:9" x14ac:dyDescent="0.25">
      <c r="A3173" t="s">
        <v>3395</v>
      </c>
      <c r="B3173" s="3">
        <v>108.3309020996094</v>
      </c>
      <c r="C3173" s="3">
        <v>16.79999923706055</v>
      </c>
      <c r="D3173" s="4">
        <v>4.4103333144700496E-3</v>
      </c>
      <c r="E3173" s="4">
        <v>-7.6415682033353138E-2</v>
      </c>
      <c r="F3173" s="2">
        <v>3</v>
      </c>
      <c r="G3173" s="4">
        <v>6.4695532044534598E-2</v>
      </c>
      <c r="H3173" s="4">
        <v>-4.2553111147373368E-2</v>
      </c>
      <c r="I3173" s="4">
        <v>7.1204440242858213E-2</v>
      </c>
    </row>
    <row r="3174" spans="1:9" x14ac:dyDescent="0.25">
      <c r="A3174" t="s">
        <v>3396</v>
      </c>
      <c r="B3174" s="3">
        <v>107.855224609375</v>
      </c>
      <c r="C3174" s="3">
        <v>18.190000534057621</v>
      </c>
      <c r="D3174" s="4">
        <v>-3.2238974687367472E-3</v>
      </c>
      <c r="E3174" s="4">
        <v>0</v>
      </c>
      <c r="F3174" s="2">
        <v>3</v>
      </c>
      <c r="G3174" s="4">
        <v>5.3507648080393537E-2</v>
      </c>
      <c r="H3174" s="4">
        <v>-4.675722949490968E-2</v>
      </c>
      <c r="I3174" s="4">
        <v>6.6500816163423071E-2</v>
      </c>
    </row>
    <row r="3175" spans="1:9" x14ac:dyDescent="0.25">
      <c r="A3175" t="s">
        <v>3397</v>
      </c>
      <c r="B3175" s="3">
        <v>108.2040634155273</v>
      </c>
      <c r="C3175" s="3">
        <v>18.190000534057621</v>
      </c>
      <c r="D3175" s="4">
        <v>4.4003065683284598E-4</v>
      </c>
      <c r="E3175" s="4">
        <v>2.305960807527185E-2</v>
      </c>
      <c r="F3175" s="2">
        <v>3</v>
      </c>
      <c r="G3175" s="4">
        <v>3.5702674470980078E-2</v>
      </c>
      <c r="H3175" s="4">
        <v>-4.3674132952848943E-2</v>
      </c>
      <c r="I3175" s="4">
        <v>6.9950225988662185E-2</v>
      </c>
    </row>
    <row r="3176" spans="1:9" x14ac:dyDescent="0.25">
      <c r="A3176" t="s">
        <v>3398</v>
      </c>
      <c r="B3176" s="3">
        <v>108.15647125244141</v>
      </c>
      <c r="C3176" s="3">
        <v>17.780000686645511</v>
      </c>
      <c r="D3176" s="4">
        <v>2.645825594622897E-3</v>
      </c>
      <c r="E3176" s="4">
        <v>-7.4921887521007369E-2</v>
      </c>
      <c r="F3176" s="2">
        <v>3</v>
      </c>
      <c r="G3176" s="4">
        <v>3.7406322650736401E-2</v>
      </c>
      <c r="H3176" s="4">
        <v>-4.4094760563228363E-2</v>
      </c>
      <c r="I3176" s="4">
        <v>6.9479622168050259E-2</v>
      </c>
    </row>
    <row r="3177" spans="1:9" x14ac:dyDescent="0.25">
      <c r="A3177" t="s">
        <v>3399</v>
      </c>
      <c r="B3177" s="3">
        <v>107.8710632324219</v>
      </c>
      <c r="C3177" s="3">
        <v>19.219999313354489</v>
      </c>
      <c r="D3177" s="4">
        <v>1.1073059768893501E-2</v>
      </c>
      <c r="E3177" s="4">
        <v>-9.0823090431786158E-2</v>
      </c>
      <c r="F3177" s="2">
        <v>3</v>
      </c>
      <c r="G3177" s="4">
        <v>3.776091229224976E-2</v>
      </c>
      <c r="H3177" s="4">
        <v>-4.6617245057726693E-2</v>
      </c>
      <c r="I3177" s="4">
        <v>6.6657432632097446E-2</v>
      </c>
    </row>
    <row r="3178" spans="1:9" x14ac:dyDescent="0.25">
      <c r="A3178" t="s">
        <v>3400</v>
      </c>
      <c r="B3178" s="3">
        <v>106.68968200683589</v>
      </c>
      <c r="C3178" s="3">
        <v>21.139999389648441</v>
      </c>
      <c r="D3178" s="4">
        <v>-4.6600231566943373E-3</v>
      </c>
      <c r="E3178" s="4">
        <v>8.188323434773559E-2</v>
      </c>
      <c r="F3178" s="2">
        <v>4</v>
      </c>
      <c r="G3178" s="4">
        <v>3.2877550501872133E-2</v>
      </c>
      <c r="H3178" s="4">
        <v>-5.7058492726338561E-2</v>
      </c>
      <c r="I3178" s="4">
        <v>5.4975624487422443E-2</v>
      </c>
    </row>
    <row r="3179" spans="1:9" x14ac:dyDescent="0.25">
      <c r="A3179" t="s">
        <v>3401</v>
      </c>
      <c r="B3179" s="3">
        <v>107.18918609619141</v>
      </c>
      <c r="C3179" s="3">
        <v>19.54000091552734</v>
      </c>
      <c r="D3179" s="4">
        <v>-1.255761110660059E-3</v>
      </c>
      <c r="E3179" s="4">
        <v>2.626050293895954E-2</v>
      </c>
      <c r="F3179" s="2">
        <v>3</v>
      </c>
      <c r="G3179" s="4">
        <v>3.4446754177343657E-2</v>
      </c>
      <c r="H3179" s="4">
        <v>-5.264379085408033E-2</v>
      </c>
      <c r="I3179" s="4">
        <v>5.9914852242999077E-2</v>
      </c>
    </row>
    <row r="3180" spans="1:9" x14ac:dyDescent="0.25">
      <c r="A3180" t="s">
        <v>3402</v>
      </c>
      <c r="B3180" s="3">
        <v>107.32395935058589</v>
      </c>
      <c r="C3180" s="3">
        <v>19.04000091552734</v>
      </c>
      <c r="D3180" s="4">
        <v>7.4425398567838918E-3</v>
      </c>
      <c r="E3180" s="4">
        <v>-8.4175080468273822E-2</v>
      </c>
      <c r="F3180" s="2">
        <v>3</v>
      </c>
      <c r="G3180" s="4">
        <v>3.823757211005141E-2</v>
      </c>
      <c r="H3180" s="4">
        <v>-5.1452641970247237E-2</v>
      </c>
      <c r="I3180" s="4">
        <v>6.1247525614450023E-2</v>
      </c>
    </row>
    <row r="3181" spans="1:9" x14ac:dyDescent="0.25">
      <c r="A3181" t="s">
        <v>3403</v>
      </c>
      <c r="B3181" s="3">
        <v>106.5310974121094</v>
      </c>
      <c r="C3181" s="3">
        <v>20.79000091552734</v>
      </c>
      <c r="D3181" s="4">
        <v>-7.3875576644222276E-3</v>
      </c>
      <c r="E3181" s="4">
        <v>0.1159421283984567</v>
      </c>
      <c r="F3181" s="2">
        <v>4</v>
      </c>
      <c r="G3181" s="4">
        <v>3.6720329475738778E-2</v>
      </c>
      <c r="H3181" s="4">
        <v>-5.8460090275127441E-2</v>
      </c>
      <c r="I3181" s="4">
        <v>5.3407498322747722E-2</v>
      </c>
    </row>
    <row r="3182" spans="1:9" x14ac:dyDescent="0.25">
      <c r="A3182" t="s">
        <v>3404</v>
      </c>
      <c r="B3182" s="3">
        <v>107.32395935058589</v>
      </c>
      <c r="C3182" s="3">
        <v>18.629999160766602</v>
      </c>
      <c r="D3182" s="4">
        <v>1.257340029371834E-3</v>
      </c>
      <c r="E3182" s="4">
        <v>2.588101967530965E-2</v>
      </c>
      <c r="F3182" s="2">
        <v>3</v>
      </c>
      <c r="G3182" s="4">
        <v>4.4831018198725703E-2</v>
      </c>
      <c r="H3182" s="4">
        <v>-5.1452641970247237E-2</v>
      </c>
      <c r="I3182" s="4">
        <v>6.1247525614450023E-2</v>
      </c>
    </row>
    <row r="3183" spans="1:9" x14ac:dyDescent="0.25">
      <c r="A3183" t="s">
        <v>3405</v>
      </c>
      <c r="B3183" s="3">
        <v>107.18918609619141</v>
      </c>
      <c r="C3183" s="3">
        <v>18.159999847412109</v>
      </c>
      <c r="D3183" s="4">
        <v>2.9673897663995419E-3</v>
      </c>
      <c r="E3183" s="4">
        <v>2.8895197728299179E-2</v>
      </c>
      <c r="F3183" s="2">
        <v>3</v>
      </c>
      <c r="G3183" s="4">
        <v>4.1157645388378628E-2</v>
      </c>
      <c r="H3183" s="4">
        <v>-5.264379085408033E-2</v>
      </c>
      <c r="I3183" s="4">
        <v>5.9914852242999077E-2</v>
      </c>
    </row>
    <row r="3184" spans="1:9" x14ac:dyDescent="0.25">
      <c r="A3184" t="s">
        <v>3406</v>
      </c>
      <c r="B3184" s="3">
        <v>106.87205505371089</v>
      </c>
      <c r="C3184" s="3">
        <v>17.64999961853027</v>
      </c>
      <c r="D3184" s="4">
        <v>2.529093376778313E-3</v>
      </c>
      <c r="E3184" s="4">
        <v>-6.1937279805140974E-3</v>
      </c>
      <c r="F3184" s="2">
        <v>3</v>
      </c>
      <c r="G3184" s="4">
        <v>4.2796936300574018E-2</v>
      </c>
      <c r="H3184" s="4">
        <v>-5.5446648802243037E-2</v>
      </c>
      <c r="I3184" s="4">
        <v>5.6778977120944152E-2</v>
      </c>
    </row>
    <row r="3185" spans="1:9" x14ac:dyDescent="0.25">
      <c r="A3185" t="s">
        <v>3407</v>
      </c>
      <c r="B3185" s="3">
        <v>106.6024475097656</v>
      </c>
      <c r="C3185" s="3">
        <v>17.760000228881839</v>
      </c>
      <c r="D3185" s="4">
        <v>-6.6857655845287134E-4</v>
      </c>
      <c r="E3185" s="4">
        <v>3.8596481443784907E-2</v>
      </c>
      <c r="F3185" s="2">
        <v>3</v>
      </c>
      <c r="G3185" s="4">
        <v>4.6669411821900868E-2</v>
      </c>
      <c r="H3185" s="4">
        <v>-5.782948600897353E-2</v>
      </c>
      <c r="I3185" s="4">
        <v>5.4113026846371197E-2</v>
      </c>
    </row>
    <row r="3186" spans="1:9" x14ac:dyDescent="0.25">
      <c r="A3186" t="s">
        <v>3408</v>
      </c>
      <c r="B3186" s="3">
        <v>106.67376708984381</v>
      </c>
      <c r="C3186" s="3">
        <v>17.10000038146973</v>
      </c>
      <c r="D3186" s="4">
        <v>1.401812055173202E-2</v>
      </c>
      <c r="E3186" s="4">
        <v>-4.8943224870468982E-2</v>
      </c>
      <c r="F3186" s="2">
        <v>3</v>
      </c>
      <c r="G3186" s="4">
        <v>5.0332949817291528E-2</v>
      </c>
      <c r="H3186" s="4">
        <v>-5.7199151462351883E-2</v>
      </c>
      <c r="I3186" s="4">
        <v>5.481825360415904E-2</v>
      </c>
    </row>
    <row r="3187" spans="1:9" x14ac:dyDescent="0.25">
      <c r="A3187" t="s">
        <v>3409</v>
      </c>
      <c r="B3187" s="3">
        <v>105.19907379150391</v>
      </c>
      <c r="C3187" s="3">
        <v>17.979999542236332</v>
      </c>
      <c r="D3187" s="4">
        <v>1.585332510873227E-3</v>
      </c>
      <c r="E3187" s="4">
        <v>-3.072774761550567E-2</v>
      </c>
      <c r="F3187" s="2">
        <v>3</v>
      </c>
      <c r="G3187" s="4">
        <v>3.8114885296297363E-2</v>
      </c>
      <c r="H3187" s="4">
        <v>-7.0232740984287445E-2</v>
      </c>
      <c r="I3187" s="4">
        <v>4.0236098572111967E-2</v>
      </c>
    </row>
    <row r="3188" spans="1:9" x14ac:dyDescent="0.25">
      <c r="A3188" t="s">
        <v>3410</v>
      </c>
      <c r="B3188" s="3">
        <v>105.0325622558594</v>
      </c>
      <c r="C3188" s="3">
        <v>18.54999923706055</v>
      </c>
      <c r="D3188" s="4">
        <v>8.7574015485685219E-3</v>
      </c>
      <c r="E3188" s="4">
        <v>-4.5781958464344963E-2</v>
      </c>
      <c r="F3188" s="2">
        <v>3</v>
      </c>
      <c r="G3188" s="4">
        <v>3.4489811759877309E-2</v>
      </c>
      <c r="H3188" s="4">
        <v>-7.1704398181550943E-2</v>
      </c>
      <c r="I3188" s="4">
        <v>3.85895887316412E-2</v>
      </c>
    </row>
    <row r="3189" spans="1:9" x14ac:dyDescent="0.25">
      <c r="A3189" t="s">
        <v>3411</v>
      </c>
      <c r="B3189" s="3">
        <v>104.120735168457</v>
      </c>
      <c r="C3189" s="3">
        <v>19.440000534057621</v>
      </c>
      <c r="D3189" s="4">
        <v>-3.8058938470575399E-4</v>
      </c>
      <c r="E3189" s="4">
        <v>2.0619029027781899E-3</v>
      </c>
      <c r="F3189" s="2">
        <v>3</v>
      </c>
      <c r="G3189" s="4">
        <v>4.1925806078745957E-2</v>
      </c>
      <c r="H3189" s="4">
        <v>-7.97632806526134E-2</v>
      </c>
      <c r="I3189" s="4">
        <v>2.9573202771326908E-2</v>
      </c>
    </row>
    <row r="3190" spans="1:9" x14ac:dyDescent="0.25">
      <c r="A3190" t="s">
        <v>3412</v>
      </c>
      <c r="B3190" s="3">
        <v>104.16037750244141</v>
      </c>
      <c r="C3190" s="3">
        <v>19.39999961853027</v>
      </c>
      <c r="D3190" s="4">
        <v>-3.4138300447410508E-3</v>
      </c>
      <c r="E3190" s="4">
        <v>4.6950831065633469E-2</v>
      </c>
      <c r="F3190" s="2">
        <v>3</v>
      </c>
      <c r="G3190" s="4">
        <v>5.0157456209174438E-2</v>
      </c>
      <c r="H3190" s="4">
        <v>-7.941291498035763E-2</v>
      </c>
      <c r="I3190" s="4">
        <v>2.9965196591766219E-2</v>
      </c>
    </row>
    <row r="3191" spans="1:9" x14ac:dyDescent="0.25">
      <c r="A3191" t="s">
        <v>3413</v>
      </c>
      <c r="B3191" s="3">
        <v>104.5171813964844</v>
      </c>
      <c r="C3191" s="3">
        <v>18.530000686645511</v>
      </c>
      <c r="D3191" s="4">
        <v>-4.5499941921178788E-4</v>
      </c>
      <c r="E3191" s="4">
        <v>-2.153958472592699E-3</v>
      </c>
      <c r="F3191" s="2">
        <v>3</v>
      </c>
      <c r="G3191" s="4">
        <v>3.5352975395161128E-2</v>
      </c>
      <c r="H3191" s="4">
        <v>-7.6259421640407221E-2</v>
      </c>
      <c r="I3191" s="4">
        <v>3.3493367300095889E-2</v>
      </c>
    </row>
    <row r="3192" spans="1:9" x14ac:dyDescent="0.25">
      <c r="A3192" t="s">
        <v>3414</v>
      </c>
      <c r="B3192" s="3">
        <v>104.56475830078119</v>
      </c>
      <c r="C3192" s="3">
        <v>18.569999694824219</v>
      </c>
      <c r="D3192" s="4">
        <v>-5.1300849981326113E-3</v>
      </c>
      <c r="E3192" s="4">
        <v>1.4199903684620541E-2</v>
      </c>
      <c r="F3192" s="2">
        <v>3</v>
      </c>
      <c r="G3192" s="4">
        <v>3.8380299377229983E-2</v>
      </c>
      <c r="H3192" s="4">
        <v>-7.5838928889793933E-2</v>
      </c>
      <c r="I3192" s="4">
        <v>3.3963820237789877E-2</v>
      </c>
    </row>
    <row r="3193" spans="1:9" x14ac:dyDescent="0.25">
      <c r="A3193" t="s">
        <v>3415</v>
      </c>
      <c r="B3193" s="3">
        <v>105.1039505004883</v>
      </c>
      <c r="C3193" s="3">
        <v>18.309999465942379</v>
      </c>
      <c r="D3193" s="4">
        <v>8.3681132460651231E-3</v>
      </c>
      <c r="E3193" s="4">
        <v>-3.1729264215294983E-2</v>
      </c>
      <c r="F3193" s="2">
        <v>3</v>
      </c>
      <c r="G3193" s="4">
        <v>4.7775438940215631E-2</v>
      </c>
      <c r="H3193" s="4">
        <v>-7.1073456765981868E-2</v>
      </c>
      <c r="I3193" s="4">
        <v>3.92954944625592E-2</v>
      </c>
    </row>
    <row r="3194" spans="1:9" x14ac:dyDescent="0.25">
      <c r="A3194" t="s">
        <v>3416</v>
      </c>
      <c r="B3194" s="3">
        <v>104.2317276000977</v>
      </c>
      <c r="C3194" s="3">
        <v>18.909999847412109</v>
      </c>
      <c r="D3194" s="4">
        <v>-1.1400513575113851E-3</v>
      </c>
      <c r="E3194" s="4">
        <v>1.285483503681939E-2</v>
      </c>
      <c r="F3194" s="2">
        <v>3</v>
      </c>
      <c r="G3194" s="4">
        <v>3.9643370235138198E-2</v>
      </c>
      <c r="H3194" s="4">
        <v>-7.8782310714203829E-2</v>
      </c>
      <c r="I3194" s="4">
        <v>3.0670725115389711E-2</v>
      </c>
    </row>
    <row r="3195" spans="1:9" x14ac:dyDescent="0.25">
      <c r="A3195" t="s">
        <v>3417</v>
      </c>
      <c r="B3195" s="3">
        <v>104.35069274902339</v>
      </c>
      <c r="C3195" s="3">
        <v>18.670000076293949</v>
      </c>
      <c r="D3195" s="4">
        <v>-2.5765734257064969E-3</v>
      </c>
      <c r="E3195" s="4">
        <v>2.133475793211281E-2</v>
      </c>
      <c r="F3195" s="2">
        <v>3</v>
      </c>
      <c r="G3195" s="4">
        <v>4.6748708367826408E-2</v>
      </c>
      <c r="H3195" s="4">
        <v>-7.7730876548021577E-2</v>
      </c>
      <c r="I3195" s="4">
        <v>3.1847083784001702E-2</v>
      </c>
    </row>
    <row r="3196" spans="1:9" x14ac:dyDescent="0.25">
      <c r="A3196" t="s">
        <v>3418</v>
      </c>
      <c r="B3196" s="3">
        <v>104.62025451660161</v>
      </c>
      <c r="C3196" s="3">
        <v>18.280000686645511</v>
      </c>
      <c r="D3196" s="4">
        <v>3.7275302391086558E-3</v>
      </c>
      <c r="E3196" s="4">
        <v>-8.0020135150091654E-2</v>
      </c>
      <c r="F3196" s="2">
        <v>3</v>
      </c>
      <c r="G3196" s="4">
        <v>5.1828986030391537E-2</v>
      </c>
      <c r="H3196" s="4">
        <v>-7.5348443920589148E-2</v>
      </c>
      <c r="I3196" s="4">
        <v>3.4512581409821268E-2</v>
      </c>
    </row>
    <row r="3197" spans="1:9" x14ac:dyDescent="0.25">
      <c r="A3197" t="s">
        <v>3419</v>
      </c>
      <c r="B3197" s="3">
        <v>104.2317276000977</v>
      </c>
      <c r="C3197" s="3">
        <v>19.870000839233398</v>
      </c>
      <c r="D3197" s="4">
        <v>5.2762455412580511E-3</v>
      </c>
      <c r="E3197" s="4">
        <v>-4.8827122078350833E-2</v>
      </c>
      <c r="F3197" s="2">
        <v>4</v>
      </c>
      <c r="G3197" s="4">
        <v>4.653400833497523E-2</v>
      </c>
      <c r="H3197" s="4">
        <v>-7.8782310714203829E-2</v>
      </c>
      <c r="I3197" s="4">
        <v>3.0670725115389711E-2</v>
      </c>
    </row>
    <row r="3198" spans="1:9" x14ac:dyDescent="0.25">
      <c r="A3198" t="s">
        <v>3420</v>
      </c>
      <c r="B3198" s="3">
        <v>103.6846618652344</v>
      </c>
      <c r="C3198" s="3">
        <v>20.889999389648441</v>
      </c>
      <c r="D3198" s="4">
        <v>1.1056320770340239E-2</v>
      </c>
      <c r="E3198" s="4">
        <v>-5.9009068841021077E-2</v>
      </c>
      <c r="F3198" s="2">
        <v>4</v>
      </c>
      <c r="G3198" s="4">
        <v>3.0833163046807499E-2</v>
      </c>
      <c r="H3198" s="4">
        <v>-8.3617370477309216E-2</v>
      </c>
      <c r="I3198" s="4">
        <v>2.5261195305036569E-2</v>
      </c>
    </row>
    <row r="3199" spans="1:9" x14ac:dyDescent="0.25">
      <c r="A3199" t="s">
        <v>3421</v>
      </c>
      <c r="B3199" s="3">
        <v>102.5508270263672</v>
      </c>
      <c r="C3199" s="3">
        <v>22.20000076293945</v>
      </c>
      <c r="D3199" s="4">
        <v>3.8808539088495131E-3</v>
      </c>
      <c r="E3199" s="4">
        <v>6.1693014105258293E-2</v>
      </c>
      <c r="F3199" s="2">
        <v>4</v>
      </c>
      <c r="G3199" s="4">
        <v>2.129528695143312E-2</v>
      </c>
      <c r="H3199" s="4">
        <v>-9.3638395114839845E-2</v>
      </c>
      <c r="I3199" s="4">
        <v>1.4049538332220109E-2</v>
      </c>
    </row>
    <row r="3200" spans="1:9" x14ac:dyDescent="0.25">
      <c r="A3200" t="s">
        <v>3422</v>
      </c>
      <c r="B3200" s="3">
        <v>102.1543807983398</v>
      </c>
      <c r="C3200" s="3">
        <v>20.909999847412109</v>
      </c>
      <c r="D3200" s="4">
        <v>-5.1735573504271271E-3</v>
      </c>
      <c r="E3200" s="4">
        <v>2.1494897353052881E-2</v>
      </c>
      <c r="F3200" s="2">
        <v>4</v>
      </c>
      <c r="G3200" s="4">
        <v>2.4717357765485781E-2</v>
      </c>
      <c r="H3200" s="4">
        <v>-9.7142254127046024E-2</v>
      </c>
      <c r="I3200" s="4">
        <v>1.012937380345136E-2</v>
      </c>
    </row>
    <row r="3201" spans="1:9" x14ac:dyDescent="0.25">
      <c r="A3201" t="s">
        <v>3423</v>
      </c>
      <c r="B3201" s="3">
        <v>102.6856307983398</v>
      </c>
      <c r="C3201" s="3">
        <v>20.469999313354489</v>
      </c>
      <c r="D3201" s="4">
        <v>2.3991961866081102E-3</v>
      </c>
      <c r="E3201" s="4">
        <v>-2.7553441554758251E-2</v>
      </c>
      <c r="F3201" s="2">
        <v>4</v>
      </c>
      <c r="G3201" s="4">
        <v>2.836403439704949E-2</v>
      </c>
      <c r="H3201" s="4">
        <v>-9.2446976511474488E-2</v>
      </c>
      <c r="I3201" s="4">
        <v>1.53825134695067E-2</v>
      </c>
    </row>
    <row r="3202" spans="1:9" x14ac:dyDescent="0.25">
      <c r="A3202" t="s">
        <v>3424</v>
      </c>
      <c r="B3202" s="3">
        <v>102.4398574829102</v>
      </c>
      <c r="C3202" s="3">
        <v>21.04999923706055</v>
      </c>
      <c r="D3202" s="4">
        <v>5.4218712892772913E-4</v>
      </c>
      <c r="E3202" s="4">
        <v>1.739964686856044E-2</v>
      </c>
      <c r="F3202" s="2">
        <v>4</v>
      </c>
      <c r="G3202" s="4">
        <v>3.5161260305068609E-2</v>
      </c>
      <c r="H3202" s="4">
        <v>-9.4619162763600273E-2</v>
      </c>
      <c r="I3202" s="4">
        <v>1.2952242312534111E-2</v>
      </c>
    </row>
    <row r="3203" spans="1:9" x14ac:dyDescent="0.25">
      <c r="A3203" t="s">
        <v>3425</v>
      </c>
      <c r="B3203" s="3">
        <v>102.3843460083008</v>
      </c>
      <c r="C3203" s="3">
        <v>20.690000534057621</v>
      </c>
      <c r="D3203" s="4">
        <v>8.6705378272469158E-3</v>
      </c>
      <c r="E3203" s="4">
        <v>-1.803508145564647E-2</v>
      </c>
      <c r="F3203" s="2">
        <v>4</v>
      </c>
      <c r="G3203" s="4">
        <v>3.8266807312707041E-2</v>
      </c>
      <c r="H3203" s="4">
        <v>-9.5109782592571079E-2</v>
      </c>
      <c r="I3203" s="4">
        <v>1.2403330257585001E-2</v>
      </c>
    </row>
    <row r="3204" spans="1:9" x14ac:dyDescent="0.25">
      <c r="A3204" t="s">
        <v>3426</v>
      </c>
      <c r="B3204" s="3">
        <v>101.50424957275391</v>
      </c>
      <c r="C3204" s="3">
        <v>21.069999694824219</v>
      </c>
      <c r="D3204" s="4">
        <v>2.4271120463357221E-3</v>
      </c>
      <c r="E3204" s="4">
        <v>2.1328189624670198E-2</v>
      </c>
      <c r="F3204" s="2">
        <v>4</v>
      </c>
      <c r="G3204" s="4">
        <v>2.804649325529129E-2</v>
      </c>
      <c r="H3204" s="4">
        <v>-0.1028882241800864</v>
      </c>
      <c r="I3204" s="4">
        <v>3.7007053248316879E-3</v>
      </c>
    </row>
    <row r="3205" spans="1:9" x14ac:dyDescent="0.25">
      <c r="A3205" t="s">
        <v>3427</v>
      </c>
      <c r="B3205" s="3">
        <v>101.25848388671881</v>
      </c>
      <c r="C3205" s="3">
        <v>20.629999160766602</v>
      </c>
      <c r="D3205" s="4">
        <v>-2.577097231987735E-3</v>
      </c>
      <c r="E3205" s="4">
        <v>-3.957171320224484E-2</v>
      </c>
      <c r="F3205" s="2">
        <v>4</v>
      </c>
      <c r="G3205" s="4">
        <v>2.3544492750515959E-2</v>
      </c>
      <c r="H3205" s="4">
        <v>-0.105060343002329</v>
      </c>
      <c r="I3205" s="4">
        <v>1.270509609318182E-3</v>
      </c>
    </row>
    <row r="3206" spans="1:9" x14ac:dyDescent="0.25">
      <c r="A3206" t="s">
        <v>3428</v>
      </c>
      <c r="B3206" s="3">
        <v>101.5201110839844</v>
      </c>
      <c r="C3206" s="3">
        <v>21.479999542236332</v>
      </c>
      <c r="D3206" s="4">
        <v>2.662550657974494E-3</v>
      </c>
      <c r="E3206" s="4">
        <v>-3.3303321061464393E-2</v>
      </c>
      <c r="F3206" s="2">
        <v>4</v>
      </c>
      <c r="G3206" s="4">
        <v>2.4179165799807171E-2</v>
      </c>
      <c r="H3206" s="4">
        <v>-0.1027480374532542</v>
      </c>
      <c r="I3206" s="4">
        <v>3.857548117882637E-3</v>
      </c>
    </row>
    <row r="3207" spans="1:9" x14ac:dyDescent="0.25">
      <c r="A3207" t="s">
        <v>3429</v>
      </c>
      <c r="B3207" s="3">
        <v>101.2505264282227</v>
      </c>
      <c r="C3207" s="3">
        <v>22.219999313354489</v>
      </c>
      <c r="D3207" s="4">
        <v>1.568716475817133E-3</v>
      </c>
      <c r="E3207" s="4">
        <v>-3.2651285259898022E-2</v>
      </c>
      <c r="F3207" s="2">
        <v>4</v>
      </c>
      <c r="G3207" s="4">
        <v>2.6768885204761839E-2</v>
      </c>
      <c r="H3207" s="4">
        <v>-0.1051306723703357</v>
      </c>
      <c r="I3207" s="4">
        <v>1.191824167686484E-3</v>
      </c>
    </row>
    <row r="3208" spans="1:9" x14ac:dyDescent="0.25">
      <c r="A3208" t="s">
        <v>3430</v>
      </c>
      <c r="B3208" s="3">
        <v>101.09194183349609</v>
      </c>
      <c r="C3208" s="3">
        <v>22.969999313354489</v>
      </c>
      <c r="D3208" s="4">
        <v>1.5936161201293379E-2</v>
      </c>
      <c r="E3208" s="4">
        <v>-1.8376081717337619E-2</v>
      </c>
      <c r="F3208" s="2">
        <v>4</v>
      </c>
      <c r="G3208" s="4">
        <v>2.4595571055826548E-2</v>
      </c>
      <c r="H3208" s="4">
        <v>-0.10653226991912459</v>
      </c>
      <c r="I3208" s="4">
        <v>-3.7630199698823752E-4</v>
      </c>
    </row>
    <row r="3209" spans="1:9" x14ac:dyDescent="0.25">
      <c r="A3209" t="s">
        <v>3431</v>
      </c>
      <c r="B3209" s="3">
        <v>99.506195068359375</v>
      </c>
      <c r="C3209" s="3">
        <v>23.39999961853027</v>
      </c>
      <c r="D3209" s="4">
        <v>-4.9157291583535878E-3</v>
      </c>
      <c r="E3209" s="4">
        <v>3.3112583339136803E-2</v>
      </c>
      <c r="F3209" s="2">
        <v>4</v>
      </c>
      <c r="G3209" s="4">
        <v>1.8949965148214121E-2</v>
      </c>
      <c r="H3209" s="4">
        <v>-0.12054736881853401</v>
      </c>
      <c r="I3209" s="4">
        <v>-1.6056582904769301E-2</v>
      </c>
    </row>
    <row r="3210" spans="1:9" x14ac:dyDescent="0.25">
      <c r="A3210" t="s">
        <v>3432</v>
      </c>
      <c r="B3210" s="3">
        <v>99.997756958007813</v>
      </c>
      <c r="C3210" s="3">
        <v>22.64999961853027</v>
      </c>
      <c r="D3210" s="4">
        <v>1.033365916769702E-2</v>
      </c>
      <c r="E3210" s="4">
        <v>-3.6989830880135972E-2</v>
      </c>
      <c r="F3210" s="2">
        <v>4</v>
      </c>
      <c r="G3210" s="4">
        <v>2.4227967101940081E-2</v>
      </c>
      <c r="H3210" s="4">
        <v>-0.1162028614545165</v>
      </c>
      <c r="I3210" s="4">
        <v>-1.1195889707906531E-2</v>
      </c>
    </row>
    <row r="3211" spans="1:9" x14ac:dyDescent="0.25">
      <c r="A3211" t="s">
        <v>3433</v>
      </c>
      <c r="B3211" s="3">
        <v>98.974983215332031</v>
      </c>
      <c r="C3211" s="3">
        <v>23.520000457763668</v>
      </c>
      <c r="D3211" s="4">
        <v>-1.312356303892104E-2</v>
      </c>
      <c r="E3211" s="4">
        <v>7.3482456483984215E-2</v>
      </c>
      <c r="F3211" s="2">
        <v>4</v>
      </c>
      <c r="G3211" s="4">
        <v>1.214202266294517E-2</v>
      </c>
      <c r="H3211" s="4">
        <v>-0.1252423092846903</v>
      </c>
      <c r="I3211" s="4">
        <v>-2.130934536353013E-2</v>
      </c>
    </row>
    <row r="3212" spans="1:9" x14ac:dyDescent="0.25">
      <c r="A3212" t="s">
        <v>3434</v>
      </c>
      <c r="B3212" s="3">
        <v>100.29116058349609</v>
      </c>
      <c r="C3212" s="3">
        <v>21.909999847412109</v>
      </c>
      <c r="D3212" s="4">
        <v>7.9124657307927393E-4</v>
      </c>
      <c r="E3212" s="4">
        <v>5.6922350758937153E-2</v>
      </c>
      <c r="F3212" s="2">
        <v>4</v>
      </c>
      <c r="G3212" s="4">
        <v>2.633497352409964E-2</v>
      </c>
      <c r="H3212" s="4">
        <v>-0.1136097104425963</v>
      </c>
      <c r="I3212" s="4">
        <v>-8.2946375230276148E-3</v>
      </c>
    </row>
    <row r="3213" spans="1:9" x14ac:dyDescent="0.25">
      <c r="A3213" t="s">
        <v>3435</v>
      </c>
      <c r="B3213" s="3">
        <v>100.2118682861328</v>
      </c>
      <c r="C3213" s="3">
        <v>20.729999542236332</v>
      </c>
      <c r="D3213" s="4">
        <v>8.9409191730092097E-3</v>
      </c>
      <c r="E3213" s="4">
        <v>-2.0321375627437521E-2</v>
      </c>
      <c r="F3213" s="2">
        <v>4</v>
      </c>
      <c r="G3213" s="4">
        <v>2.6992890706596159E-2</v>
      </c>
      <c r="H3213" s="4">
        <v>-0.11431050921699069</v>
      </c>
      <c r="I3213" s="4">
        <v>-9.0787006053648645E-3</v>
      </c>
    </row>
    <row r="3214" spans="1:9" x14ac:dyDescent="0.25">
      <c r="A3214" t="s">
        <v>3436</v>
      </c>
      <c r="B3214" s="3">
        <v>99.323822021484375</v>
      </c>
      <c r="C3214" s="3">
        <v>21.159999847412109</v>
      </c>
      <c r="D3214" s="4">
        <v>8.8590172557838631E-3</v>
      </c>
      <c r="E3214" s="4">
        <v>-1.259918123745718E-2</v>
      </c>
      <c r="F3214" s="2">
        <v>4</v>
      </c>
      <c r="G3214" s="4">
        <v>1.8296859523680539E-2</v>
      </c>
      <c r="H3214" s="4">
        <v>-0.1221592127426295</v>
      </c>
      <c r="I3214" s="4">
        <v>-1.785993553829102E-2</v>
      </c>
    </row>
    <row r="3215" spans="1:9" x14ac:dyDescent="0.25">
      <c r="A3215" t="s">
        <v>3437</v>
      </c>
      <c r="B3215" s="3">
        <v>98.451637268066406</v>
      </c>
      <c r="C3215" s="3">
        <v>21.430000305175781</v>
      </c>
      <c r="D3215" s="4">
        <v>1.936049719402755E-3</v>
      </c>
      <c r="E3215" s="4">
        <v>-7.70886761891173E-2</v>
      </c>
      <c r="F3215" s="2">
        <v>4</v>
      </c>
      <c r="G3215" s="4">
        <v>7.9108200744968382E-3</v>
      </c>
      <c r="H3215" s="4">
        <v>-0.1298677295414363</v>
      </c>
      <c r="I3215" s="4">
        <v>-2.6484327678166109E-2</v>
      </c>
    </row>
    <row r="3216" spans="1:9" x14ac:dyDescent="0.25">
      <c r="A3216" t="s">
        <v>3438</v>
      </c>
      <c r="B3216" s="3">
        <v>98.261398315429688</v>
      </c>
      <c r="C3216" s="3">
        <v>23.219999313354489</v>
      </c>
      <c r="D3216" s="4">
        <v>3.0260546530965771E-2</v>
      </c>
      <c r="E3216" s="4">
        <v>-6.8218328962070918E-2</v>
      </c>
      <c r="F3216" s="2">
        <v>4</v>
      </c>
      <c r="G3216" s="4">
        <v>9.0918663828942758E-3</v>
      </c>
      <c r="H3216" s="4">
        <v>-0.13154909367494219</v>
      </c>
      <c r="I3216" s="4">
        <v>-2.8365460455812789E-2</v>
      </c>
    </row>
    <row r="3217" spans="1:9" x14ac:dyDescent="0.25">
      <c r="A3217" t="s">
        <v>3439</v>
      </c>
      <c r="B3217" s="3">
        <v>95.375289916992188</v>
      </c>
      <c r="C3217" s="3">
        <v>24.920000076293949</v>
      </c>
      <c r="D3217" s="4">
        <v>-1.0691721169104549E-2</v>
      </c>
      <c r="E3217" s="4">
        <v>2.5936563895470058E-2</v>
      </c>
      <c r="F3217" s="2">
        <v>5</v>
      </c>
      <c r="G3217" s="4">
        <v>-1.433674941324359E-2</v>
      </c>
      <c r="H3217" s="4">
        <v>-0.15705700926891181</v>
      </c>
      <c r="I3217" s="4">
        <v>-5.6904059059798777E-2</v>
      </c>
    </row>
    <row r="3218" spans="1:9" x14ac:dyDescent="0.25">
      <c r="A3218" t="s">
        <v>3440</v>
      </c>
      <c r="B3218" s="3">
        <v>96.406036376953125</v>
      </c>
      <c r="C3218" s="3">
        <v>24.29000091552734</v>
      </c>
      <c r="D3218" s="4">
        <v>1.4825527805750751E-3</v>
      </c>
      <c r="E3218" s="4">
        <v>-3.2656299278868817E-2</v>
      </c>
      <c r="F3218" s="2">
        <v>4</v>
      </c>
      <c r="G3218" s="4">
        <v>-1.2800016945498931E-3</v>
      </c>
      <c r="H3218" s="4">
        <v>-0.14794709721096519</v>
      </c>
      <c r="I3218" s="4">
        <v>-4.6711767079625648E-2</v>
      </c>
    </row>
    <row r="3219" spans="1:9" x14ac:dyDescent="0.25">
      <c r="A3219" t="s">
        <v>3441</v>
      </c>
      <c r="B3219" s="3">
        <v>96.263320922851563</v>
      </c>
      <c r="C3219" s="3">
        <v>25.110000610351559</v>
      </c>
      <c r="D3219" s="4">
        <v>3.614385189420366E-3</v>
      </c>
      <c r="E3219" s="4">
        <v>-3.5714296178124723E-2</v>
      </c>
      <c r="F3219" s="2">
        <v>5</v>
      </c>
      <c r="G3219" s="4">
        <v>-1.6901147238259639E-3</v>
      </c>
      <c r="H3219" s="4">
        <v>-0.14920844060303889</v>
      </c>
      <c r="I3219" s="4">
        <v>-4.8122975009790459E-2</v>
      </c>
    </row>
    <row r="3220" spans="1:9" x14ac:dyDescent="0.25">
      <c r="A3220" t="s">
        <v>3442</v>
      </c>
      <c r="B3220" s="3">
        <v>95.916641235351563</v>
      </c>
      <c r="C3220" s="3">
        <v>26.04000091552734</v>
      </c>
      <c r="D3220" s="4">
        <v>-1.0646500579117091E-2</v>
      </c>
      <c r="E3220" s="4">
        <v>2.4793430613869068E-2</v>
      </c>
      <c r="F3220" s="2">
        <v>5</v>
      </c>
      <c r="G3220" s="4">
        <v>4.856801547492573E-4</v>
      </c>
      <c r="H3220" s="4">
        <v>-0.15227245448820051</v>
      </c>
      <c r="I3220" s="4">
        <v>-5.1551034902161057E-2</v>
      </c>
    </row>
    <row r="3221" spans="1:9" x14ac:dyDescent="0.25">
      <c r="A3221" t="s">
        <v>3443</v>
      </c>
      <c r="B3221" s="3">
        <v>96.948806762695313</v>
      </c>
      <c r="C3221" s="3">
        <v>25.409999847412109</v>
      </c>
      <c r="D3221" s="4">
        <v>-9.3389251555208164E-3</v>
      </c>
      <c r="E3221" s="4">
        <v>-1.0128563619364541E-2</v>
      </c>
      <c r="F3221" s="2">
        <v>5</v>
      </c>
      <c r="G3221" s="4">
        <v>6.6286178178849298E-3</v>
      </c>
      <c r="H3221" s="4">
        <v>-0.14315000047200921</v>
      </c>
      <c r="I3221" s="4">
        <v>-4.1344710810632852E-2</v>
      </c>
    </row>
    <row r="3222" spans="1:9" x14ac:dyDescent="0.25">
      <c r="A3222" t="s">
        <v>3444</v>
      </c>
      <c r="B3222" s="3">
        <v>97.862739562988281</v>
      </c>
      <c r="C3222" s="3">
        <v>25.670000076293949</v>
      </c>
      <c r="D3222" s="4">
        <v>-1.4597132674255549E-2</v>
      </c>
      <c r="E3222" s="4">
        <v>-2.691429518802246E-2</v>
      </c>
      <c r="F3222" s="2">
        <v>5</v>
      </c>
      <c r="G3222" s="4">
        <v>1.7015477871165089E-2</v>
      </c>
      <c r="H3222" s="4">
        <v>-0.1350725073532287</v>
      </c>
      <c r="I3222" s="4">
        <v>-3.2307503007662393E-2</v>
      </c>
    </row>
    <row r="3223" spans="1:9" x14ac:dyDescent="0.25">
      <c r="A3223" t="s">
        <v>3445</v>
      </c>
      <c r="B3223" s="3">
        <v>99.312416076660156</v>
      </c>
      <c r="C3223" s="3">
        <v>26.379999160766602</v>
      </c>
      <c r="D3223" s="4">
        <v>1.6942376965504598E-2</v>
      </c>
      <c r="E3223" s="4">
        <v>-0.1376267071206643</v>
      </c>
      <c r="F3223" s="2">
        <v>5</v>
      </c>
      <c r="G3223" s="4">
        <v>3.2743905065873553E-2</v>
      </c>
      <c r="H3223" s="4">
        <v>-0.12226002041776859</v>
      </c>
      <c r="I3223" s="4">
        <v>-1.7972720519345061E-2</v>
      </c>
    </row>
    <row r="3224" spans="1:9" x14ac:dyDescent="0.25">
      <c r="A3224" t="s">
        <v>3446</v>
      </c>
      <c r="B3224" s="3">
        <v>97.657859802246094</v>
      </c>
      <c r="C3224" s="3">
        <v>30.590000152587891</v>
      </c>
      <c r="D3224" s="4">
        <v>-2.193660694923982E-2</v>
      </c>
      <c r="E3224" s="4">
        <v>6.6968959580907539E-2</v>
      </c>
      <c r="F3224" s="2">
        <v>5</v>
      </c>
      <c r="G3224" s="4">
        <v>2.144634897602082E-2</v>
      </c>
      <c r="H3224" s="4">
        <v>-0.1368832694322808</v>
      </c>
      <c r="I3224" s="4">
        <v>-3.4333407944936223E-2</v>
      </c>
    </row>
    <row r="3225" spans="1:9" x14ac:dyDescent="0.25">
      <c r="A3225" t="s">
        <v>3447</v>
      </c>
      <c r="B3225" s="3">
        <v>99.848190307617188</v>
      </c>
      <c r="C3225" s="3">
        <v>28.670000076293949</v>
      </c>
      <c r="D3225" s="4">
        <v>3.7224381509721738E-3</v>
      </c>
      <c r="E3225" s="4">
        <v>1.9196620392385011E-2</v>
      </c>
      <c r="F3225" s="2">
        <v>5</v>
      </c>
      <c r="G3225" s="4">
        <v>4.8422175856404737E-2</v>
      </c>
      <c r="H3225" s="4">
        <v>-0.1175247568815567</v>
      </c>
      <c r="I3225" s="4">
        <v>-1.267484406816255E-2</v>
      </c>
    </row>
    <row r="3226" spans="1:9" x14ac:dyDescent="0.25">
      <c r="A3226" t="s">
        <v>3448</v>
      </c>
      <c r="B3226" s="3">
        <v>99.477890014648438</v>
      </c>
      <c r="C3226" s="3">
        <v>28.129999160766602</v>
      </c>
      <c r="D3226" s="4">
        <v>3.170016127802544E-4</v>
      </c>
      <c r="E3226" s="4">
        <v>1.0416630983809631E-2</v>
      </c>
      <c r="F3226" s="2">
        <v>5</v>
      </c>
      <c r="G3226" s="4">
        <v>4.8361201690015232E-2</v>
      </c>
      <c r="H3226" s="4">
        <v>-0.1207975336845981</v>
      </c>
      <c r="I3226" s="4">
        <v>-1.6336470717284609E-2</v>
      </c>
    </row>
    <row r="3227" spans="1:9" x14ac:dyDescent="0.25">
      <c r="A3227" t="s">
        <v>3449</v>
      </c>
      <c r="B3227" s="3">
        <v>99.446365356445313</v>
      </c>
      <c r="C3227" s="3">
        <v>27.840000152587891</v>
      </c>
      <c r="D3227" s="4">
        <v>1.0891959022477639E-2</v>
      </c>
      <c r="E3227" s="4">
        <v>1.1627895694091169E-2</v>
      </c>
      <c r="F3227" s="2">
        <v>5</v>
      </c>
      <c r="G3227" s="4">
        <v>4.8626333335451737E-2</v>
      </c>
      <c r="H3227" s="4">
        <v>-0.12107615396130331</v>
      </c>
      <c r="I3227" s="4">
        <v>-1.6648194825455209E-2</v>
      </c>
    </row>
    <row r="3228" spans="1:9" x14ac:dyDescent="0.25">
      <c r="A3228" t="s">
        <v>3450</v>
      </c>
      <c r="B3228" s="3">
        <v>98.374870300292969</v>
      </c>
      <c r="C3228" s="3">
        <v>27.520000457763668</v>
      </c>
      <c r="D3228" s="4">
        <v>-8.8008654261817476E-4</v>
      </c>
      <c r="E3228" s="4">
        <v>4.013156182558264E-3</v>
      </c>
      <c r="F3228" s="2">
        <v>5</v>
      </c>
      <c r="G3228" s="4">
        <v>3.6230648313638758E-2</v>
      </c>
      <c r="H3228" s="4">
        <v>-0.13054620902454581</v>
      </c>
      <c r="I3228" s="4">
        <v>-2.7243419637607898E-2</v>
      </c>
    </row>
    <row r="3229" spans="1:9" x14ac:dyDescent="0.25">
      <c r="A3229" t="s">
        <v>3451</v>
      </c>
      <c r="B3229" s="3">
        <v>98.461524963378906</v>
      </c>
      <c r="C3229" s="3">
        <v>27.409999847412109</v>
      </c>
      <c r="D3229" s="4">
        <v>-1.5990563088619239E-4</v>
      </c>
      <c r="E3229" s="4">
        <v>-1.402875540832837E-2</v>
      </c>
      <c r="F3229" s="2">
        <v>5</v>
      </c>
      <c r="G3229" s="4">
        <v>3.993553238042602E-2</v>
      </c>
      <c r="H3229" s="4">
        <v>-0.12978034041302161</v>
      </c>
      <c r="I3229" s="4">
        <v>-2.6386555547433081E-2</v>
      </c>
    </row>
    <row r="3230" spans="1:9" x14ac:dyDescent="0.25">
      <c r="A3230" t="s">
        <v>3452</v>
      </c>
      <c r="B3230" s="3">
        <v>98.477272033691406</v>
      </c>
      <c r="C3230" s="3">
        <v>27.79999923706055</v>
      </c>
      <c r="D3230" s="4">
        <v>4.1149380135374392E-2</v>
      </c>
      <c r="E3230" s="4">
        <v>-9.2689301865566232E-2</v>
      </c>
      <c r="F3230" s="2">
        <v>5</v>
      </c>
      <c r="G3230" s="4">
        <v>5.342445439701593E-2</v>
      </c>
      <c r="H3230" s="4">
        <v>-0.12964116513443491</v>
      </c>
      <c r="I3230" s="4">
        <v>-2.6230844376265439E-2</v>
      </c>
    </row>
    <row r="3231" spans="1:9" x14ac:dyDescent="0.25">
      <c r="A3231" t="s">
        <v>3453</v>
      </c>
      <c r="B3231" s="3">
        <v>94.585151672363281</v>
      </c>
      <c r="C3231" s="3">
        <v>30.639999389648441</v>
      </c>
      <c r="D3231" s="4">
        <v>2.8403171176487611E-3</v>
      </c>
      <c r="E3231" s="4">
        <v>-4.6374155895856028E-2</v>
      </c>
      <c r="F3231" s="2">
        <v>5</v>
      </c>
      <c r="G3231" s="4">
        <v>3.3308337161106698E-2</v>
      </c>
      <c r="H3231" s="4">
        <v>-0.164040385105548</v>
      </c>
      <c r="I3231" s="4">
        <v>-6.4717153750673995E-2</v>
      </c>
    </row>
    <row r="3232" spans="1:9" x14ac:dyDescent="0.25">
      <c r="A3232" t="s">
        <v>3454</v>
      </c>
      <c r="B3232" s="3">
        <v>94.3172607421875</v>
      </c>
      <c r="C3232" s="3">
        <v>32.130001068115227</v>
      </c>
      <c r="D3232" s="4">
        <v>2.8966899039097879E-2</v>
      </c>
      <c r="E3232" s="4">
        <v>-6.7885119516110093E-2</v>
      </c>
      <c r="F3232" s="2">
        <v>5</v>
      </c>
      <c r="G3232" s="4">
        <v>2.4588342618487191E-2</v>
      </c>
      <c r="H3232" s="4">
        <v>-0.1664080505885954</v>
      </c>
      <c r="I3232" s="4">
        <v>-6.7366129696994625E-2</v>
      </c>
    </row>
    <row r="3233" spans="1:9" x14ac:dyDescent="0.25">
      <c r="A3233" t="s">
        <v>3455</v>
      </c>
      <c r="B3233" s="3">
        <v>91.662094116210938</v>
      </c>
      <c r="C3233" s="3">
        <v>34.470001220703118</v>
      </c>
      <c r="D3233" s="4">
        <v>-1.8873391923537319E-3</v>
      </c>
      <c r="E3233" s="4">
        <v>1.4420296794228399E-2</v>
      </c>
      <c r="F3233" s="2">
        <v>5</v>
      </c>
      <c r="G3233" s="4">
        <v>-1.237818831871462E-3</v>
      </c>
      <c r="H3233" s="4">
        <v>-0.18987486362306161</v>
      </c>
      <c r="I3233" s="4">
        <v>-9.3621115340107863E-2</v>
      </c>
    </row>
    <row r="3234" spans="1:9" x14ac:dyDescent="0.25">
      <c r="A3234" t="s">
        <v>3456</v>
      </c>
      <c r="B3234" s="3">
        <v>91.835418701171875</v>
      </c>
      <c r="C3234" s="3">
        <v>33.979999542236328</v>
      </c>
      <c r="D3234" s="4">
        <v>-2.2065779420849641E-2</v>
      </c>
      <c r="E3234" s="4">
        <v>6.2871450486463365E-2</v>
      </c>
      <c r="F3234" s="2">
        <v>5</v>
      </c>
      <c r="G3234" s="4">
        <v>-1.100420475452113E-2</v>
      </c>
      <c r="H3234" s="4">
        <v>-0.18834299154024689</v>
      </c>
      <c r="I3234" s="4">
        <v>-9.1907236276840276E-2</v>
      </c>
    </row>
    <row r="3235" spans="1:9" x14ac:dyDescent="0.25">
      <c r="A3235" t="s">
        <v>3457</v>
      </c>
      <c r="B3235" s="3">
        <v>93.907562255859375</v>
      </c>
      <c r="C3235" s="3">
        <v>31.969999313354489</v>
      </c>
      <c r="D3235" s="4">
        <v>-3.9276738306217576E-3</v>
      </c>
      <c r="E3235" s="4">
        <v>-2.8562763245698841E-2</v>
      </c>
      <c r="F3235" s="2">
        <v>5</v>
      </c>
      <c r="G3235" s="4">
        <v>2.6252342150148159E-2</v>
      </c>
      <c r="H3235" s="4">
        <v>-0.17002903530763541</v>
      </c>
      <c r="I3235" s="4">
        <v>-7.1417336039871104E-2</v>
      </c>
    </row>
    <row r="3236" spans="1:9" x14ac:dyDescent="0.25">
      <c r="A3236" t="s">
        <v>3458</v>
      </c>
      <c r="B3236" s="3">
        <v>94.277854919433594</v>
      </c>
      <c r="C3236" s="3">
        <v>32.909999847412109</v>
      </c>
      <c r="D3236" s="4">
        <v>-1.901971091963706E-2</v>
      </c>
      <c r="E3236" s="4">
        <v>2.8437495231628421E-2</v>
      </c>
      <c r="F3236" s="2">
        <v>5</v>
      </c>
      <c r="G3236" s="4">
        <v>1.538352189857495E-2</v>
      </c>
      <c r="H3236" s="4">
        <v>-0.16675632593447701</v>
      </c>
      <c r="I3236" s="4">
        <v>-6.775578483220801E-2</v>
      </c>
    </row>
    <row r="3237" spans="1:9" x14ac:dyDescent="0.25">
      <c r="A3237" t="s">
        <v>3459</v>
      </c>
      <c r="B3237" s="3">
        <v>96.105758666992188</v>
      </c>
      <c r="C3237" s="3">
        <v>32</v>
      </c>
      <c r="D3237" s="4">
        <v>-1.0643767947777769E-3</v>
      </c>
      <c r="E3237" s="4">
        <v>-7.2732496192763896E-2</v>
      </c>
      <c r="F3237" s="2">
        <v>5</v>
      </c>
      <c r="G3237" s="4">
        <v>3.4209576967278998E-2</v>
      </c>
      <c r="H3237" s="4">
        <v>-0.150601002547501</v>
      </c>
      <c r="I3237" s="4">
        <v>-4.9680992018972581E-2</v>
      </c>
    </row>
    <row r="3238" spans="1:9" x14ac:dyDescent="0.25">
      <c r="A3238" t="s">
        <v>3460</v>
      </c>
      <c r="B3238" s="3">
        <v>96.208160400390625</v>
      </c>
      <c r="C3238" s="3">
        <v>34.509998321533203</v>
      </c>
      <c r="D3238" s="4">
        <v>-1.587706661628285E-2</v>
      </c>
      <c r="E3238" s="4">
        <v>2.984183975197063E-2</v>
      </c>
      <c r="F3238" s="2">
        <v>5</v>
      </c>
      <c r="G3238" s="4">
        <v>3.8159721313194783E-2</v>
      </c>
      <c r="H3238" s="4">
        <v>-0.14969595865739019</v>
      </c>
      <c r="I3238" s="4">
        <v>-4.8668416757630228E-2</v>
      </c>
    </row>
    <row r="3239" spans="1:9" x14ac:dyDescent="0.25">
      <c r="A3239" t="s">
        <v>3461</v>
      </c>
      <c r="B3239" s="3">
        <v>97.760307312011719</v>
      </c>
      <c r="C3239" s="3">
        <v>33.509998321533203</v>
      </c>
      <c r="D3239" s="4">
        <v>-1.5862993578121602E-2</v>
      </c>
      <c r="E3239" s="4">
        <v>7.335038624421597E-2</v>
      </c>
      <c r="F3239" s="2">
        <v>5</v>
      </c>
      <c r="G3239" s="4">
        <v>7.0435361350614345E-2</v>
      </c>
      <c r="H3239" s="4">
        <v>-0.13597782096287181</v>
      </c>
      <c r="I3239" s="4">
        <v>-3.3320380034840391E-2</v>
      </c>
    </row>
    <row r="3240" spans="1:9" x14ac:dyDescent="0.25">
      <c r="A3240" t="s">
        <v>3462</v>
      </c>
      <c r="B3240" s="3">
        <v>99.336074829101563</v>
      </c>
      <c r="C3240" s="3">
        <v>31.219999313354489</v>
      </c>
      <c r="D3240" s="4">
        <v>4.9422104381966481E-3</v>
      </c>
      <c r="E3240" s="4">
        <v>2.8911068106072251E-3</v>
      </c>
      <c r="F3240" s="2">
        <v>5</v>
      </c>
      <c r="G3240" s="4">
        <v>8.8241378333310028E-2</v>
      </c>
      <c r="H3240" s="4">
        <v>-0.1220509203504736</v>
      </c>
      <c r="I3240" s="4">
        <v>-1.7738776555299211E-2</v>
      </c>
    </row>
    <row r="3241" spans="1:9" x14ac:dyDescent="0.25">
      <c r="A3241" t="s">
        <v>3463</v>
      </c>
      <c r="B3241" s="3">
        <v>98.847549438476563</v>
      </c>
      <c r="C3241" s="3">
        <v>31.129999160766602</v>
      </c>
      <c r="D3241" s="4">
        <v>-9.4744126790738958E-3</v>
      </c>
      <c r="E3241" s="4">
        <v>3.628489387548095E-2</v>
      </c>
      <c r="F3241" s="2">
        <v>5</v>
      </c>
      <c r="G3241" s="4">
        <v>6.6018867564363592E-2</v>
      </c>
      <c r="H3241" s="4">
        <v>-0.12636859062104269</v>
      </c>
      <c r="I3241" s="4">
        <v>-2.2569444051520171E-2</v>
      </c>
    </row>
    <row r="3242" spans="1:9" x14ac:dyDescent="0.25">
      <c r="A3242" t="s">
        <v>3464</v>
      </c>
      <c r="B3242" s="3">
        <v>99.79302978515625</v>
      </c>
      <c r="C3242" s="3">
        <v>30.04000091552734</v>
      </c>
      <c r="D3242" s="4">
        <v>1.882232732166567E-2</v>
      </c>
      <c r="E3242" s="4">
        <v>-8.4425490454827945E-2</v>
      </c>
      <c r="F3242" s="2">
        <v>5</v>
      </c>
      <c r="G3242" s="4">
        <v>7.4693056863767149E-2</v>
      </c>
      <c r="H3242" s="4">
        <v>-0.11801227493590789</v>
      </c>
      <c r="I3242" s="4">
        <v>-1.322028581600232E-2</v>
      </c>
    </row>
    <row r="3243" spans="1:9" x14ac:dyDescent="0.25">
      <c r="A3243" t="s">
        <v>3465</v>
      </c>
      <c r="B3243" s="3">
        <v>97.949394226074219</v>
      </c>
      <c r="C3243" s="3">
        <v>32.810001373291023</v>
      </c>
      <c r="D3243" s="4">
        <v>9.4186237496787228E-3</v>
      </c>
      <c r="E3243" s="4">
        <v>-9.2643763502693877E-2</v>
      </c>
      <c r="F3243" s="2">
        <v>5</v>
      </c>
      <c r="G3243" s="4">
        <v>4.2351121757100207E-2</v>
      </c>
      <c r="H3243" s="4">
        <v>-0.13430663874170451</v>
      </c>
      <c r="I3243" s="4">
        <v>-3.145063891748745E-2</v>
      </c>
    </row>
    <row r="3244" spans="1:9" x14ac:dyDescent="0.25">
      <c r="A3244" t="s">
        <v>3466</v>
      </c>
      <c r="B3244" s="3">
        <v>97.035453796386719</v>
      </c>
      <c r="C3244" s="3">
        <v>36.159999847412109</v>
      </c>
      <c r="D3244" s="4">
        <v>-3.6909421652591479E-2</v>
      </c>
      <c r="E3244" s="4">
        <v>0.31586610079213262</v>
      </c>
      <c r="F3244" s="2">
        <v>5</v>
      </c>
      <c r="G3244" s="4">
        <v>2.8734964657694428E-2</v>
      </c>
      <c r="H3244" s="4">
        <v>-0.14238419929036791</v>
      </c>
      <c r="I3244" s="4">
        <v>-4.0487922161916878E-2</v>
      </c>
    </row>
    <row r="3245" spans="1:9" x14ac:dyDescent="0.25">
      <c r="A3245" t="s">
        <v>3467</v>
      </c>
      <c r="B3245" s="3">
        <v>100.7542343139648</v>
      </c>
      <c r="C3245" s="3">
        <v>27.479999542236332</v>
      </c>
      <c r="D3245" s="4">
        <v>1.283043195958888E-2</v>
      </c>
      <c r="E3245" s="4">
        <v>-7.939701202498628E-2</v>
      </c>
      <c r="F3245" s="2">
        <v>5</v>
      </c>
      <c r="G3245" s="4">
        <v>7.2464353063497855E-2</v>
      </c>
      <c r="H3245" s="4">
        <v>-0.10951698626183561</v>
      </c>
      <c r="I3245" s="4">
        <v>-3.7156427336937359E-3</v>
      </c>
    </row>
    <row r="3246" spans="1:9" x14ac:dyDescent="0.25">
      <c r="A3246" t="s">
        <v>3468</v>
      </c>
      <c r="B3246" s="3">
        <v>99.477890014648438</v>
      </c>
      <c r="C3246" s="3">
        <v>29.85000038146973</v>
      </c>
      <c r="D3246" s="4">
        <v>6.2159005029935877E-3</v>
      </c>
      <c r="E3246" s="4">
        <v>-1.0278496933380571E-2</v>
      </c>
      <c r="F3246" s="2">
        <v>5</v>
      </c>
      <c r="G3246" s="4">
        <v>5.1270831786311311E-2</v>
      </c>
      <c r="H3246" s="4">
        <v>-0.1207975336845981</v>
      </c>
      <c r="I3246" s="4">
        <v>-1.6336470717284609E-2</v>
      </c>
    </row>
    <row r="3247" spans="1:9" x14ac:dyDescent="0.25">
      <c r="A3247" t="s">
        <v>3469</v>
      </c>
      <c r="B3247" s="3">
        <v>98.863365173339844</v>
      </c>
      <c r="C3247" s="3">
        <v>30.159999847412109</v>
      </c>
      <c r="D3247" s="4">
        <v>-6.0986071886280913E-3</v>
      </c>
      <c r="E3247" s="4">
        <v>-1.1147545986488259E-2</v>
      </c>
      <c r="F3247" s="2">
        <v>5</v>
      </c>
      <c r="G3247" s="4">
        <v>4.281840772738077E-2</v>
      </c>
      <c r="H3247" s="4">
        <v>-0.12622880847350881</v>
      </c>
      <c r="I3247" s="4">
        <v>-2.2413053907222591E-2</v>
      </c>
    </row>
    <row r="3248" spans="1:9" x14ac:dyDescent="0.25">
      <c r="A3248" t="s">
        <v>3470</v>
      </c>
      <c r="B3248" s="3">
        <v>99.469993591308594</v>
      </c>
      <c r="C3248" s="3">
        <v>30.5</v>
      </c>
      <c r="D3248" s="4">
        <v>1.8227412094070191E-2</v>
      </c>
      <c r="E3248" s="4">
        <v>-6.8417885266635503E-2</v>
      </c>
      <c r="F3248" s="2">
        <v>5</v>
      </c>
      <c r="G3248" s="4">
        <v>5.3165008706683059E-2</v>
      </c>
      <c r="H3248" s="4">
        <v>-0.12086732361354049</v>
      </c>
      <c r="I3248" s="4">
        <v>-1.6414552627245001E-2</v>
      </c>
    </row>
    <row r="3249" spans="1:9" x14ac:dyDescent="0.25">
      <c r="A3249" t="s">
        <v>3471</v>
      </c>
      <c r="B3249" s="3">
        <v>97.689369201660156</v>
      </c>
      <c r="C3249" s="3">
        <v>32.740001678466797</v>
      </c>
      <c r="D3249" s="4">
        <v>1.6311346833044919E-2</v>
      </c>
      <c r="E3249" s="4">
        <v>-5.838362820163856E-2</v>
      </c>
      <c r="F3249" s="2">
        <v>5</v>
      </c>
      <c r="G3249" s="4">
        <v>5.4230758084031987E-2</v>
      </c>
      <c r="H3249" s="4">
        <v>-0.1366047840153416</v>
      </c>
      <c r="I3249" s="4">
        <v>-3.4021834719683341E-2</v>
      </c>
    </row>
    <row r="3250" spans="1:9" x14ac:dyDescent="0.25">
      <c r="A3250" t="s">
        <v>3472</v>
      </c>
      <c r="B3250" s="3">
        <v>96.121498107910156</v>
      </c>
      <c r="C3250" s="3">
        <v>34.770000457763672</v>
      </c>
      <c r="D3250" s="4">
        <v>-2.7888292819667319E-2</v>
      </c>
      <c r="E3250" s="4">
        <v>0.16054744727224951</v>
      </c>
      <c r="F3250" s="2">
        <v>5</v>
      </c>
      <c r="G3250" s="4">
        <v>4.147856323532273E-2</v>
      </c>
      <c r="H3250" s="4">
        <v>-0.15046189469879739</v>
      </c>
      <c r="I3250" s="4">
        <v>-4.9525356289264022E-2</v>
      </c>
    </row>
    <row r="3251" spans="1:9" x14ac:dyDescent="0.25">
      <c r="A3251" t="s">
        <v>3473</v>
      </c>
      <c r="B3251" s="3">
        <v>98.879066467285156</v>
      </c>
      <c r="C3251" s="3">
        <v>29.95999908447266</v>
      </c>
      <c r="D3251" s="4">
        <v>-2.4106023795190109E-2</v>
      </c>
      <c r="E3251" s="4">
        <v>0.22136152653201191</v>
      </c>
      <c r="F3251" s="2">
        <v>5</v>
      </c>
      <c r="G3251" s="4">
        <v>7.9853186432001344E-2</v>
      </c>
      <c r="H3251" s="4">
        <v>-0.12609003777422051</v>
      </c>
      <c r="I3251" s="4">
        <v>-2.2257795384808429E-2</v>
      </c>
    </row>
    <row r="3252" spans="1:9" x14ac:dyDescent="0.25">
      <c r="A3252" t="s">
        <v>3474</v>
      </c>
      <c r="B3252" s="3">
        <v>101.3215255737305</v>
      </c>
      <c r="C3252" s="3">
        <v>24.530000686645511</v>
      </c>
      <c r="D3252" s="4">
        <v>-2.3344722888130051E-4</v>
      </c>
      <c r="E3252" s="4">
        <v>-3.6527825265882607E-2</v>
      </c>
      <c r="F3252" s="2">
        <v>5</v>
      </c>
      <c r="G3252" s="4">
        <v>0.10690076886358769</v>
      </c>
      <c r="H3252" s="4">
        <v>-0.1045031698788015</v>
      </c>
      <c r="I3252" s="4">
        <v>1.8938823842005179E-3</v>
      </c>
    </row>
    <row r="3253" spans="1:9" x14ac:dyDescent="0.25">
      <c r="A3253" t="s">
        <v>3475</v>
      </c>
      <c r="B3253" s="3">
        <v>101.3451843261719</v>
      </c>
      <c r="C3253" s="3">
        <v>25.45999908447266</v>
      </c>
      <c r="D3253" s="4">
        <v>3.4835270253447348E-2</v>
      </c>
      <c r="E3253" s="4">
        <v>-0.14735436824986389</v>
      </c>
      <c r="F3253" s="2">
        <v>5</v>
      </c>
      <c r="G3253" s="4">
        <v>0.10800072568183849</v>
      </c>
      <c r="H3253" s="4">
        <v>-0.1042940698115065</v>
      </c>
      <c r="I3253" s="4">
        <v>2.1278263482462641E-3</v>
      </c>
    </row>
    <row r="3254" spans="1:9" x14ac:dyDescent="0.25">
      <c r="A3254" t="s">
        <v>3476</v>
      </c>
      <c r="B3254" s="3">
        <v>97.933639526367188</v>
      </c>
      <c r="C3254" s="3">
        <v>29.860000610351559</v>
      </c>
      <c r="D3254" s="4">
        <v>1.01582762754624E-2</v>
      </c>
      <c r="E3254" s="4">
        <v>-7.3246446956529931E-2</v>
      </c>
      <c r="F3254" s="2">
        <v>5</v>
      </c>
      <c r="G3254" s="4">
        <v>7.0883753120960069E-2</v>
      </c>
      <c r="H3254" s="4">
        <v>-0.134445881450174</v>
      </c>
      <c r="I3254" s="4">
        <v>-3.1606425530113953E-2</v>
      </c>
    </row>
    <row r="3255" spans="1:9" x14ac:dyDescent="0.25">
      <c r="A3255" t="s">
        <v>3477</v>
      </c>
      <c r="B3255" s="3">
        <v>96.948806762695313</v>
      </c>
      <c r="C3255" s="3">
        <v>32.220001220703118</v>
      </c>
      <c r="D3255" s="4">
        <v>-1.944349081393382E-2</v>
      </c>
      <c r="E3255" s="4">
        <v>0.10116202900434509</v>
      </c>
      <c r="F3255" s="2">
        <v>5</v>
      </c>
      <c r="G3255" s="4">
        <v>5.7078601212448898E-2</v>
      </c>
      <c r="H3255" s="4">
        <v>-0.14315000047200921</v>
      </c>
      <c r="I3255" s="4">
        <v>-4.1344710810632852E-2</v>
      </c>
    </row>
    <row r="3256" spans="1:9" x14ac:dyDescent="0.25">
      <c r="A3256" t="s">
        <v>3478</v>
      </c>
      <c r="B3256" s="3">
        <v>98.871208190917969</v>
      </c>
      <c r="C3256" s="3">
        <v>29.260000228881839</v>
      </c>
      <c r="D3256" s="4">
        <v>1.226086290879436E-2</v>
      </c>
      <c r="E3256" s="4">
        <v>-6.5772652810172527E-2</v>
      </c>
      <c r="F3256" s="2">
        <v>5</v>
      </c>
      <c r="G3256" s="4">
        <v>7.8220991736403622E-2</v>
      </c>
      <c r="H3256" s="4">
        <v>-0.12615949055374759</v>
      </c>
      <c r="I3256" s="4">
        <v>-2.2335500087474421E-2</v>
      </c>
    </row>
    <row r="3257" spans="1:9" x14ac:dyDescent="0.25">
      <c r="A3257" t="s">
        <v>3479</v>
      </c>
      <c r="B3257" s="3">
        <v>97.67364501953125</v>
      </c>
      <c r="C3257" s="3">
        <v>31.319999694824219</v>
      </c>
      <c r="D3257" s="4">
        <v>1.8987357892498169E-2</v>
      </c>
      <c r="E3257" s="4">
        <v>-9.9482438352822888E-2</v>
      </c>
      <c r="F3257" s="2">
        <v>5</v>
      </c>
      <c r="G3257" s="4">
        <v>6.8311172327790937E-2</v>
      </c>
      <c r="H3257" s="4">
        <v>-0.1367437570042791</v>
      </c>
      <c r="I3257" s="4">
        <v>-3.4177319566474178E-2</v>
      </c>
    </row>
    <row r="3258" spans="1:9" x14ac:dyDescent="0.25">
      <c r="A3258" t="s">
        <v>3480</v>
      </c>
      <c r="B3258" s="3">
        <v>95.8536376953125</v>
      </c>
      <c r="C3258" s="3">
        <v>34.779998779296882</v>
      </c>
      <c r="D3258" s="4">
        <v>4.3758125655377622E-3</v>
      </c>
      <c r="E3258" s="4">
        <v>9.8722464037559465E-3</v>
      </c>
      <c r="F3258" s="2">
        <v>5</v>
      </c>
      <c r="G3258" s="4">
        <v>5.0357295580737427E-2</v>
      </c>
      <c r="H3258" s="4">
        <v>-0.15282929046231281</v>
      </c>
      <c r="I3258" s="4">
        <v>-5.2174030469749111E-2</v>
      </c>
    </row>
    <row r="3259" spans="1:9" x14ac:dyDescent="0.25">
      <c r="A3259" t="s">
        <v>3481</v>
      </c>
      <c r="B3259" s="3">
        <v>95.436027526855469</v>
      </c>
      <c r="C3259" s="3">
        <v>34.439998626708977</v>
      </c>
      <c r="D3259" s="4">
        <v>-1.182922399664932E-2</v>
      </c>
      <c r="E3259" s="4">
        <v>9.1254727804242153E-2</v>
      </c>
      <c r="F3259" s="2">
        <v>5</v>
      </c>
      <c r="G3259" s="4">
        <v>4.8087994209998763E-2</v>
      </c>
      <c r="H3259" s="4">
        <v>-0.1565201999700612</v>
      </c>
      <c r="I3259" s="4">
        <v>-5.6303469605503809E-2</v>
      </c>
    </row>
    <row r="3260" spans="1:9" x14ac:dyDescent="0.25">
      <c r="A3260" t="s">
        <v>3482</v>
      </c>
      <c r="B3260" s="3">
        <v>96.578475952148438</v>
      </c>
      <c r="C3260" s="3">
        <v>31.559999465942379</v>
      </c>
      <c r="D3260" s="4">
        <v>1.954566241416145E-2</v>
      </c>
      <c r="E3260" s="4">
        <v>-5.4806827108639933E-2</v>
      </c>
      <c r="F3260" s="2">
        <v>5</v>
      </c>
      <c r="G3260" s="4">
        <v>7.0992861448649913E-2</v>
      </c>
      <c r="H3260" s="4">
        <v>-0.14642304699458261</v>
      </c>
      <c r="I3260" s="4">
        <v>-4.500663922559045E-2</v>
      </c>
    </row>
    <row r="3261" spans="1:9" x14ac:dyDescent="0.25">
      <c r="A3261" t="s">
        <v>3483</v>
      </c>
      <c r="B3261" s="3">
        <v>94.726974487304688</v>
      </c>
      <c r="C3261" s="3">
        <v>33.389999389648438</v>
      </c>
      <c r="D3261" s="4">
        <v>-1.9091217562741462E-2</v>
      </c>
      <c r="E3261" s="4">
        <v>0.18236542706339959</v>
      </c>
      <c r="F3261" s="2">
        <v>5</v>
      </c>
      <c r="G3261" s="4">
        <v>3.669488146652955E-2</v>
      </c>
      <c r="H3261" s="4">
        <v>-0.1627869310097895</v>
      </c>
      <c r="I3261" s="4">
        <v>-6.3314772471200431E-2</v>
      </c>
    </row>
    <row r="3262" spans="1:9" x14ac:dyDescent="0.25">
      <c r="A3262" t="s">
        <v>3484</v>
      </c>
      <c r="B3262" s="3">
        <v>96.570625305175781</v>
      </c>
      <c r="C3262" s="3">
        <v>28.239999771118161</v>
      </c>
      <c r="D3262" s="4">
        <v>1.7094136594474341E-2</v>
      </c>
      <c r="E3262" s="4">
        <v>-8.0130323475136933E-2</v>
      </c>
      <c r="F3262" s="2">
        <v>5</v>
      </c>
      <c r="G3262" s="4">
        <v>6.2080282655198722E-2</v>
      </c>
      <c r="H3262" s="4">
        <v>-0.14649243234422679</v>
      </c>
      <c r="I3262" s="4">
        <v>-4.5084268486797467E-2</v>
      </c>
    </row>
    <row r="3263" spans="1:9" x14ac:dyDescent="0.25">
      <c r="A3263" t="s">
        <v>3485</v>
      </c>
      <c r="B3263" s="3">
        <v>94.947578430175781</v>
      </c>
      <c r="C3263" s="3">
        <v>30.70000076293945</v>
      </c>
      <c r="D3263" s="4">
        <v>-1.987369274655149E-3</v>
      </c>
      <c r="E3263" s="4">
        <v>-1.7914250218878269E-2</v>
      </c>
      <c r="F3263" s="2">
        <v>5</v>
      </c>
      <c r="G3263" s="4">
        <v>4.6363564361230569E-2</v>
      </c>
      <c r="H3263" s="4">
        <v>-0.1608371959417999</v>
      </c>
      <c r="I3263" s="4">
        <v>-6.1133382687135751E-2</v>
      </c>
    </row>
    <row r="3264" spans="1:9" x14ac:dyDescent="0.25">
      <c r="A3264" t="s">
        <v>3486</v>
      </c>
      <c r="B3264" s="3">
        <v>95.136650085449219</v>
      </c>
      <c r="C3264" s="3">
        <v>31.260000228881839</v>
      </c>
      <c r="D3264" s="4">
        <v>8.7716346196629047E-3</v>
      </c>
      <c r="E3264" s="4">
        <v>-4.8691428842082662E-2</v>
      </c>
      <c r="F3264" s="2">
        <v>5</v>
      </c>
      <c r="G3264" s="4">
        <v>4.4357346857263343E-2</v>
      </c>
      <c r="H3264" s="4">
        <v>-0.15916614858039871</v>
      </c>
      <c r="I3264" s="4">
        <v>-5.9263792452700637E-2</v>
      </c>
    </row>
    <row r="3265" spans="1:9" x14ac:dyDescent="0.25">
      <c r="A3265" t="s">
        <v>3487</v>
      </c>
      <c r="B3265" s="3">
        <v>94.309402465820313</v>
      </c>
      <c r="C3265" s="3">
        <v>32.860000610351563</v>
      </c>
      <c r="D3265" s="4">
        <v>1.00373093144035E-3</v>
      </c>
      <c r="E3265" s="4">
        <v>-4.8455434643850381E-3</v>
      </c>
      <c r="F3265" s="2">
        <v>5</v>
      </c>
      <c r="G3265" s="4">
        <v>4.3327826063103592E-2</v>
      </c>
      <c r="H3265" s="4">
        <v>-0.16647750336812259</v>
      </c>
      <c r="I3265" s="4">
        <v>-6.7443834399660618E-2</v>
      </c>
    </row>
    <row r="3266" spans="1:9" x14ac:dyDescent="0.25">
      <c r="A3266" t="s">
        <v>3488</v>
      </c>
      <c r="B3266" s="3">
        <v>94.214836120605469</v>
      </c>
      <c r="C3266" s="3">
        <v>33.020000457763672</v>
      </c>
      <c r="D3266" s="4">
        <v>3.3445451683356893E-2</v>
      </c>
      <c r="E3266" s="4">
        <v>-8.7845310446274305E-2</v>
      </c>
      <c r="F3266" s="2">
        <v>5</v>
      </c>
      <c r="G3266" s="4">
        <v>4.5498193120549153E-2</v>
      </c>
      <c r="H3266" s="4">
        <v>-0.16731329676835541</v>
      </c>
      <c r="I3266" s="4">
        <v>-6.8378931282713773E-2</v>
      </c>
    </row>
    <row r="3267" spans="1:9" x14ac:dyDescent="0.25">
      <c r="A3267" t="s">
        <v>3489</v>
      </c>
      <c r="B3267" s="3">
        <v>91.165756225585938</v>
      </c>
      <c r="C3267" s="3">
        <v>36.200000762939453</v>
      </c>
      <c r="D3267" s="4">
        <v>-6.6955260525839444E-3</v>
      </c>
      <c r="E3267" s="4">
        <v>-1.9299612335470511E-3</v>
      </c>
      <c r="F3267" s="2">
        <v>5</v>
      </c>
      <c r="G3267" s="4">
        <v>1.26176391702475E-2</v>
      </c>
      <c r="H3267" s="4">
        <v>-0.19426158209385971</v>
      </c>
      <c r="I3267" s="4">
        <v>-9.852903489024134E-2</v>
      </c>
    </row>
    <row r="3268" spans="1:9" x14ac:dyDescent="0.25">
      <c r="A3268" t="s">
        <v>3490</v>
      </c>
      <c r="B3268" s="3">
        <v>91.7802734375</v>
      </c>
      <c r="C3268" s="3">
        <v>36.270000457763672</v>
      </c>
      <c r="D3268" s="4">
        <v>1.8091143425328578E-2</v>
      </c>
      <c r="E3268" s="4">
        <v>-4.0729988352108393E-2</v>
      </c>
      <c r="F3268" s="2">
        <v>5</v>
      </c>
      <c r="G3268" s="4">
        <v>2.5161128627732229E-2</v>
      </c>
      <c r="H3268" s="4">
        <v>-0.188830374734832</v>
      </c>
      <c r="I3268" s="4">
        <v>-9.245252714176222E-2</v>
      </c>
    </row>
    <row r="3269" spans="1:9" x14ac:dyDescent="0.25">
      <c r="A3269" t="s">
        <v>3491</v>
      </c>
      <c r="B3269" s="3">
        <v>90.149368286132813</v>
      </c>
      <c r="C3269" s="3">
        <v>37.810001373291023</v>
      </c>
      <c r="D3269" s="4">
        <v>1.8515145640658481E-2</v>
      </c>
      <c r="E3269" s="4">
        <v>-7.3738322979822524E-2</v>
      </c>
      <c r="F3269" s="2">
        <v>5</v>
      </c>
      <c r="G3269" s="4">
        <v>5.7298059196135842E-3</v>
      </c>
      <c r="H3269" s="4">
        <v>-0.2032445911119323</v>
      </c>
      <c r="I3269" s="4">
        <v>-0.1085793460447665</v>
      </c>
    </row>
    <row r="3270" spans="1:9" x14ac:dyDescent="0.25">
      <c r="A3270" t="s">
        <v>3492</v>
      </c>
      <c r="B3270" s="3">
        <v>88.510581970214844</v>
      </c>
      <c r="C3270" s="3">
        <v>40.819999694824219</v>
      </c>
      <c r="D3270" s="4">
        <v>2.1923248151180411E-2</v>
      </c>
      <c r="E3270" s="4">
        <v>-0.1018702088095584</v>
      </c>
      <c r="F3270" s="2">
        <v>5</v>
      </c>
      <c r="G3270" s="4">
        <v>-1.2638220967160611E-2</v>
      </c>
      <c r="H3270" s="4">
        <v>-0.21772846255820891</v>
      </c>
      <c r="I3270" s="4">
        <v>-0.12478409597481339</v>
      </c>
    </row>
    <row r="3271" spans="1:9" x14ac:dyDescent="0.25">
      <c r="A3271" t="s">
        <v>3493</v>
      </c>
      <c r="B3271" s="3">
        <v>86.611770629882813</v>
      </c>
      <c r="C3271" s="3">
        <v>45.450000762939453</v>
      </c>
      <c r="D3271" s="4">
        <v>-2.8457992862074181E-2</v>
      </c>
      <c r="E3271" s="4">
        <v>5.7960934160419468E-2</v>
      </c>
      <c r="F3271" s="2">
        <v>5</v>
      </c>
      <c r="G3271" s="4">
        <v>-1.436947967178692E-2</v>
      </c>
      <c r="H3271" s="4">
        <v>-0.2345104792781226</v>
      </c>
      <c r="I3271" s="4">
        <v>-0.14356004170705619</v>
      </c>
    </row>
    <row r="3272" spans="1:9" x14ac:dyDescent="0.25">
      <c r="A3272" t="s">
        <v>3494</v>
      </c>
      <c r="B3272" s="3">
        <v>89.148765563964844</v>
      </c>
      <c r="C3272" s="3">
        <v>42.959999084472663</v>
      </c>
      <c r="D3272" s="4">
        <v>-2.4989179671851439E-2</v>
      </c>
      <c r="E3272" s="4">
        <v>0.10607618217556181</v>
      </c>
      <c r="F3272" s="2">
        <v>5</v>
      </c>
      <c r="G3272" s="4">
        <v>6.8888635740469439E-3</v>
      </c>
      <c r="H3272" s="4">
        <v>-0.21208808770200299</v>
      </c>
      <c r="I3272" s="4">
        <v>-0.1184735688208296</v>
      </c>
    </row>
    <row r="3273" spans="1:9" x14ac:dyDescent="0.25">
      <c r="A3273" t="s">
        <v>3495</v>
      </c>
      <c r="B3273" s="3">
        <v>91.433616638183594</v>
      </c>
      <c r="C3273" s="3">
        <v>38.840000152587891</v>
      </c>
      <c r="D3273" s="4">
        <v>7.9034267273496717E-3</v>
      </c>
      <c r="E3273" s="4">
        <v>-5.4527789158311468E-2</v>
      </c>
      <c r="F3273" s="2">
        <v>5</v>
      </c>
      <c r="G3273" s="4">
        <v>3.7038399121937848E-2</v>
      </c>
      <c r="H3273" s="4">
        <v>-0.19189418633034441</v>
      </c>
      <c r="I3273" s="4">
        <v>-9.5880360709756252E-2</v>
      </c>
    </row>
    <row r="3274" spans="1:9" x14ac:dyDescent="0.25">
      <c r="A3274" t="s">
        <v>3496</v>
      </c>
      <c r="B3274" s="3">
        <v>90.716644287109375</v>
      </c>
      <c r="C3274" s="3">
        <v>41.080001831054688</v>
      </c>
      <c r="D3274" s="4">
        <v>-2.0418580656301751E-2</v>
      </c>
      <c r="E3274" s="4">
        <v>8.936629086182224E-2</v>
      </c>
      <c r="F3274" s="2">
        <v>5</v>
      </c>
      <c r="G3274" s="4">
        <v>2.5850449300888641E-2</v>
      </c>
      <c r="H3274" s="4">
        <v>-0.19823090958866421</v>
      </c>
      <c r="I3274" s="4">
        <v>-0.1029699718097901</v>
      </c>
    </row>
    <row r="3275" spans="1:9" x14ac:dyDescent="0.25">
      <c r="A3275" t="s">
        <v>3497</v>
      </c>
      <c r="B3275" s="3">
        <v>92.607559204101563</v>
      </c>
      <c r="C3275" s="3">
        <v>37.709999084472663</v>
      </c>
      <c r="D3275" s="4">
        <v>1.1183933097001161E-2</v>
      </c>
      <c r="E3275" s="4">
        <v>-3.3572561709962027E-2</v>
      </c>
      <c r="F3275" s="2">
        <v>5</v>
      </c>
      <c r="G3275" s="4">
        <v>4.5406793087749753E-2</v>
      </c>
      <c r="H3275" s="4">
        <v>-0.18151868279769279</v>
      </c>
      <c r="I3275" s="4">
        <v>-8.4272107987507838E-2</v>
      </c>
    </row>
    <row r="3276" spans="1:9" x14ac:dyDescent="0.25">
      <c r="A3276" t="s">
        <v>3498</v>
      </c>
      <c r="B3276" s="3">
        <v>91.583297729492188</v>
      </c>
      <c r="C3276" s="3">
        <v>39.020000457763672</v>
      </c>
      <c r="D3276" s="4">
        <v>2.378010401546082E-2</v>
      </c>
      <c r="E3276" s="4">
        <v>-5.4060594963304953E-2</v>
      </c>
      <c r="F3276" s="2">
        <v>5</v>
      </c>
      <c r="G3276" s="4">
        <v>3.7463080800564257E-2</v>
      </c>
      <c r="H3276" s="4">
        <v>-0.1905712794550587</v>
      </c>
      <c r="I3276" s="4">
        <v>-9.4400274727616695E-2</v>
      </c>
    </row>
    <row r="3277" spans="1:9" x14ac:dyDescent="0.25">
      <c r="A3277" t="s">
        <v>3499</v>
      </c>
      <c r="B3277" s="3">
        <v>89.456024169921875</v>
      </c>
      <c r="C3277" s="3">
        <v>41.25</v>
      </c>
      <c r="D3277" s="4">
        <v>6.0250753370367782E-3</v>
      </c>
      <c r="E3277" s="4">
        <v>-2.4183428733057788E-3</v>
      </c>
      <c r="F3277" s="2">
        <v>5</v>
      </c>
      <c r="G3277" s="4">
        <v>8.511187679373533E-3</v>
      </c>
      <c r="H3277" s="4">
        <v>-0.2093724840224892</v>
      </c>
      <c r="I3277" s="4">
        <v>-0.1154353149465901</v>
      </c>
    </row>
    <row r="3278" spans="1:9" x14ac:dyDescent="0.25">
      <c r="A3278" t="s">
        <v>3500</v>
      </c>
      <c r="B3278" s="3">
        <v>88.920272827148438</v>
      </c>
      <c r="C3278" s="3">
        <v>41.349998474121087</v>
      </c>
      <c r="D3278" s="4">
        <v>-3.2324303958036198E-2</v>
      </c>
      <c r="E3278" s="4">
        <v>0.1079849628148786</v>
      </c>
      <c r="F3278" s="2">
        <v>5</v>
      </c>
      <c r="G3278" s="4">
        <v>2.3144570453743189E-2</v>
      </c>
      <c r="H3278" s="4">
        <v>-0.21410754526905201</v>
      </c>
      <c r="I3278" s="4">
        <v>-0.1207329650733958</v>
      </c>
    </row>
    <row r="3279" spans="1:9" x14ac:dyDescent="0.25">
      <c r="A3279" t="s">
        <v>3501</v>
      </c>
      <c r="B3279" s="3">
        <v>91.890571594238281</v>
      </c>
      <c r="C3279" s="3">
        <v>37.319999694824219</v>
      </c>
      <c r="D3279" s="4">
        <v>-2.9458518337479589E-2</v>
      </c>
      <c r="E3279" s="4">
        <v>0.13572729767593689</v>
      </c>
      <c r="F3279" s="2">
        <v>5</v>
      </c>
      <c r="G3279" s="4">
        <v>4.874522703184847E-2</v>
      </c>
      <c r="H3279" s="4">
        <v>-0.18785554091577869</v>
      </c>
      <c r="I3279" s="4">
        <v>-9.1361869970459364E-2</v>
      </c>
    </row>
    <row r="3280" spans="1:9" x14ac:dyDescent="0.25">
      <c r="A3280" t="s">
        <v>3502</v>
      </c>
      <c r="B3280" s="3">
        <v>94.679695129394531</v>
      </c>
      <c r="C3280" s="3">
        <v>32.860000610351563</v>
      </c>
      <c r="D3280" s="4">
        <v>-1.163283916772895E-3</v>
      </c>
      <c r="E3280" s="4">
        <v>3.9719239209727863E-3</v>
      </c>
      <c r="F3280" s="2">
        <v>5</v>
      </c>
      <c r="G3280" s="4">
        <v>7.5268165959546218E-2</v>
      </c>
      <c r="H3280" s="4">
        <v>-0.16320479399496429</v>
      </c>
      <c r="I3280" s="4">
        <v>-6.3782283191997524E-2</v>
      </c>
    </row>
    <row r="3281" spans="1:9" x14ac:dyDescent="0.25">
      <c r="A3281" t="s">
        <v>3503</v>
      </c>
      <c r="B3281" s="3">
        <v>94.789962768554688</v>
      </c>
      <c r="C3281" s="3">
        <v>32.729999542236328</v>
      </c>
      <c r="D3281" s="4">
        <v>-9.957393530841796E-3</v>
      </c>
      <c r="E3281" s="4">
        <v>5.6488057645519119E-2</v>
      </c>
      <c r="F3281" s="2">
        <v>5</v>
      </c>
      <c r="G3281" s="4">
        <v>7.4352615798296551E-2</v>
      </c>
      <c r="H3281" s="4">
        <v>-0.1622302298954432</v>
      </c>
      <c r="I3281" s="4">
        <v>-6.269192778653021E-2</v>
      </c>
    </row>
    <row r="3282" spans="1:9" x14ac:dyDescent="0.25">
      <c r="A3282" t="s">
        <v>3504</v>
      </c>
      <c r="B3282" s="3">
        <v>95.743316650390625</v>
      </c>
      <c r="C3282" s="3">
        <v>30.979999542236332</v>
      </c>
      <c r="D3282" s="4">
        <v>5.9181899534412894E-3</v>
      </c>
      <c r="E3282" s="4">
        <v>-3.0966524628751602E-2</v>
      </c>
      <c r="F3282" s="2">
        <v>5</v>
      </c>
      <c r="G3282" s="4">
        <v>0.1017503400480813</v>
      </c>
      <c r="H3282" s="4">
        <v>-0.1538043265710152</v>
      </c>
      <c r="I3282" s="4">
        <v>-5.3264913965428651E-2</v>
      </c>
    </row>
    <row r="3283" spans="1:9" x14ac:dyDescent="0.25">
      <c r="A3283" t="s">
        <v>3505</v>
      </c>
      <c r="B3283" s="3">
        <v>95.180023193359375</v>
      </c>
      <c r="C3283" s="3">
        <v>31.969999313354489</v>
      </c>
      <c r="D3283" s="4">
        <v>1.7257299452795749E-2</v>
      </c>
      <c r="E3283" s="4">
        <v>-7.6011539790491578E-2</v>
      </c>
      <c r="F3283" s="2">
        <v>5</v>
      </c>
      <c r="G3283" s="4">
        <v>9.5677446643471109E-2</v>
      </c>
      <c r="H3283" s="4">
        <v>-0.15878280969533831</v>
      </c>
      <c r="I3283" s="4">
        <v>-5.88349077588598E-2</v>
      </c>
    </row>
    <row r="3284" spans="1:9" x14ac:dyDescent="0.25">
      <c r="A3284" t="s">
        <v>3506</v>
      </c>
      <c r="B3284" s="3">
        <v>93.565338134765625</v>
      </c>
      <c r="C3284" s="3">
        <v>34.599998474121087</v>
      </c>
      <c r="D3284" s="4">
        <v>1.3844280550854741E-2</v>
      </c>
      <c r="E3284" s="4">
        <v>-6.2584702867534148E-2</v>
      </c>
      <c r="F3284" s="2">
        <v>5</v>
      </c>
      <c r="G3284" s="4">
        <v>7.6804177479667279E-2</v>
      </c>
      <c r="H3284" s="4">
        <v>-0.1730536701411037</v>
      </c>
      <c r="I3284" s="4">
        <v>-7.4801338120244809E-2</v>
      </c>
    </row>
    <row r="3285" spans="1:9" x14ac:dyDescent="0.25">
      <c r="A3285" t="s">
        <v>3507</v>
      </c>
      <c r="B3285" s="3">
        <v>92.287681579589844</v>
      </c>
      <c r="C3285" s="3">
        <v>36.909999847412109</v>
      </c>
      <c r="D3285" s="4">
        <v>9.1713950119631793E-3</v>
      </c>
      <c r="E3285" s="4">
        <v>-4.3534602190539728E-2</v>
      </c>
      <c r="F3285" s="2">
        <v>5</v>
      </c>
      <c r="G3285" s="4">
        <v>6.6154034770512959E-2</v>
      </c>
      <c r="H3285" s="4">
        <v>-0.1843458155037484</v>
      </c>
      <c r="I3285" s="4">
        <v>-8.7435142034766322E-2</v>
      </c>
    </row>
    <row r="3286" spans="1:9" x14ac:dyDescent="0.25">
      <c r="A3286" t="s">
        <v>3508</v>
      </c>
      <c r="B3286" s="3">
        <v>91.448966979980469</v>
      </c>
      <c r="C3286" s="3">
        <v>38.590000152587891</v>
      </c>
      <c r="D3286" s="4">
        <v>6.4698761401442706E-3</v>
      </c>
      <c r="E3286" s="4">
        <v>1.817229854422564E-3</v>
      </c>
      <c r="F3286" s="2">
        <v>5</v>
      </c>
      <c r="G3286" s="4">
        <v>5.580890935293481E-2</v>
      </c>
      <c r="H3286" s="4">
        <v>-0.1917585174056757</v>
      </c>
      <c r="I3286" s="4">
        <v>-9.5728572494451436E-2</v>
      </c>
    </row>
    <row r="3287" spans="1:9" x14ac:dyDescent="0.25">
      <c r="A3287" t="s">
        <v>3509</v>
      </c>
      <c r="B3287" s="3">
        <v>90.861106872558594</v>
      </c>
      <c r="C3287" s="3">
        <v>38.520000457763672</v>
      </c>
      <c r="D3287" s="4">
        <v>-2.6209882001401289E-2</v>
      </c>
      <c r="E3287" s="4">
        <v>0.12237764569598331</v>
      </c>
      <c r="F3287" s="2">
        <v>5</v>
      </c>
      <c r="G3287" s="4">
        <v>6.0690214983680768E-2</v>
      </c>
      <c r="H3287" s="4">
        <v>-0.19695412475337509</v>
      </c>
      <c r="I3287" s="4">
        <v>-0.1015414877855374</v>
      </c>
    </row>
    <row r="3288" spans="1:9" x14ac:dyDescent="0.25">
      <c r="A3288" t="s">
        <v>3510</v>
      </c>
      <c r="B3288" s="3">
        <v>93.306663513183594</v>
      </c>
      <c r="C3288" s="3">
        <v>34.319999694824219</v>
      </c>
      <c r="D3288" s="4">
        <v>-1.039146770206156E-2</v>
      </c>
      <c r="E3288" s="4">
        <v>2.816053315249523E-2</v>
      </c>
      <c r="F3288" s="2">
        <v>5</v>
      </c>
      <c r="G3288" s="4">
        <v>9.4738512707046585E-2</v>
      </c>
      <c r="H3288" s="4">
        <v>-0.17533988032544359</v>
      </c>
      <c r="I3288" s="4">
        <v>-7.7359180784215442E-2</v>
      </c>
    </row>
    <row r="3289" spans="1:9" x14ac:dyDescent="0.25">
      <c r="A3289" t="s">
        <v>3511</v>
      </c>
      <c r="B3289" s="3">
        <v>94.28643798828125</v>
      </c>
      <c r="C3289" s="3">
        <v>33.380001068115227</v>
      </c>
      <c r="D3289" s="4">
        <v>2.8207517955737501E-2</v>
      </c>
      <c r="E3289" s="4">
        <v>-9.7837808969858497E-2</v>
      </c>
      <c r="F3289" s="2">
        <v>5</v>
      </c>
      <c r="G3289" s="4">
        <v>0.1113438017753714</v>
      </c>
      <c r="H3289" s="4">
        <v>-0.16668046731606129</v>
      </c>
      <c r="I3289" s="4">
        <v>-6.7670913190946647E-2</v>
      </c>
    </row>
    <row r="3290" spans="1:9" x14ac:dyDescent="0.25">
      <c r="A3290" t="s">
        <v>3512</v>
      </c>
      <c r="B3290" s="3">
        <v>91.699813842773438</v>
      </c>
      <c r="C3290" s="3">
        <v>37</v>
      </c>
      <c r="D3290" s="4">
        <v>-7.2974626832511547E-3</v>
      </c>
      <c r="E3290" s="4">
        <v>9.0801945675649032E-2</v>
      </c>
      <c r="F3290" s="2">
        <v>5</v>
      </c>
      <c r="G3290" s="4">
        <v>8.844618324557918E-2</v>
      </c>
      <c r="H3290" s="4">
        <v>-0.18954149028133091</v>
      </c>
      <c r="I3290" s="4">
        <v>-9.3248132767311143E-2</v>
      </c>
    </row>
    <row r="3291" spans="1:9" x14ac:dyDescent="0.25">
      <c r="A3291" t="s">
        <v>3513</v>
      </c>
      <c r="B3291" s="3">
        <v>92.373908996582031</v>
      </c>
      <c r="C3291" s="3">
        <v>33.919998168945313</v>
      </c>
      <c r="D3291" s="4">
        <v>-2.5549674086867809E-2</v>
      </c>
      <c r="E3291" s="4">
        <v>6.5996181466421389E-2</v>
      </c>
      <c r="F3291" s="2">
        <v>5</v>
      </c>
      <c r="G3291" s="4">
        <v>8.4087851383417789E-2</v>
      </c>
      <c r="H3291" s="4">
        <v>-0.18358372296567421</v>
      </c>
      <c r="I3291" s="4">
        <v>-8.1313712650681436E-2</v>
      </c>
    </row>
    <row r="3292" spans="1:9" x14ac:dyDescent="0.25">
      <c r="A3292" t="s">
        <v>3514</v>
      </c>
      <c r="B3292" s="3">
        <v>94.795913696289063</v>
      </c>
      <c r="C3292" s="3">
        <v>31.819999694824219</v>
      </c>
      <c r="D3292" s="4">
        <v>-1.0472824913573261E-2</v>
      </c>
      <c r="E3292" s="4">
        <v>6.3250743289882116E-3</v>
      </c>
      <c r="F3292" s="2">
        <v>5</v>
      </c>
      <c r="G3292" s="4">
        <v>0.1269432260545573</v>
      </c>
      <c r="H3292" s="4">
        <v>-0.162177634586675</v>
      </c>
      <c r="I3292" s="4">
        <v>-4.8138194777476613E-2</v>
      </c>
    </row>
    <row r="3293" spans="1:9" x14ac:dyDescent="0.25">
      <c r="A3293" t="s">
        <v>3515</v>
      </c>
      <c r="B3293" s="3">
        <v>95.799201965332031</v>
      </c>
      <c r="C3293" s="3">
        <v>31.620000839233398</v>
      </c>
      <c r="D3293" s="4">
        <v>4.4379244921692873E-3</v>
      </c>
      <c r="E3293" s="4">
        <v>-3.8613516995526287E-2</v>
      </c>
      <c r="F3293" s="2">
        <v>5</v>
      </c>
      <c r="G3293" s="4">
        <v>0.1494761003841811</v>
      </c>
      <c r="H3293" s="4">
        <v>-0.15331040267777549</v>
      </c>
      <c r="I3293" s="4">
        <v>-3.7870821944857358E-2</v>
      </c>
    </row>
    <row r="3294" spans="1:9" x14ac:dyDescent="0.25">
      <c r="A3294" t="s">
        <v>3516</v>
      </c>
      <c r="B3294" s="3">
        <v>95.375930786132813</v>
      </c>
      <c r="C3294" s="3">
        <v>32.889999389648438</v>
      </c>
      <c r="D3294" s="4">
        <v>2.6366191218647468E-3</v>
      </c>
      <c r="E3294" s="4">
        <v>1.8897169560700089E-2</v>
      </c>
      <c r="F3294" s="2">
        <v>5</v>
      </c>
      <c r="G3294" s="4">
        <v>0.1786277451211753</v>
      </c>
      <c r="H3294" s="4">
        <v>-0.15705134515873659</v>
      </c>
      <c r="I3294" s="4">
        <v>-4.2121813011408722E-2</v>
      </c>
    </row>
    <row r="3295" spans="1:9" x14ac:dyDescent="0.25">
      <c r="A3295" t="s">
        <v>3517</v>
      </c>
      <c r="B3295" s="3">
        <v>95.1251220703125</v>
      </c>
      <c r="C3295" s="3">
        <v>32.279998779296882</v>
      </c>
      <c r="D3295" s="4">
        <v>2.873640795395627E-2</v>
      </c>
      <c r="E3295" s="4">
        <v>-9.3003690899122748E-2</v>
      </c>
      <c r="F3295" s="2">
        <v>5</v>
      </c>
      <c r="G3295" s="4">
        <v>0.1755283246620776</v>
      </c>
      <c r="H3295" s="4">
        <v>-0.1592680351336663</v>
      </c>
      <c r="I3295" s="4">
        <v>-4.4640731526915611E-2</v>
      </c>
    </row>
    <row r="3296" spans="1:9" x14ac:dyDescent="0.25">
      <c r="A3296" t="s">
        <v>3518</v>
      </c>
      <c r="B3296" s="3">
        <v>92.467926025390625</v>
      </c>
      <c r="C3296" s="3">
        <v>35.590000152587891</v>
      </c>
      <c r="D3296" s="4">
        <v>1.4533835914460671E-2</v>
      </c>
      <c r="E3296" s="4">
        <v>-0.10487923402871289</v>
      </c>
      <c r="F3296" s="2">
        <v>5</v>
      </c>
      <c r="G3296" s="4">
        <v>0.12611680623937871</v>
      </c>
      <c r="H3296" s="4">
        <v>-0.1827527845170199</v>
      </c>
      <c r="I3296" s="4">
        <v>-7.1327444925188388E-2</v>
      </c>
    </row>
    <row r="3297" spans="1:9" x14ac:dyDescent="0.25">
      <c r="A3297" t="s">
        <v>3519</v>
      </c>
      <c r="B3297" s="3">
        <v>91.143264770507813</v>
      </c>
      <c r="C3297" s="3">
        <v>39.759998321533203</v>
      </c>
      <c r="D3297" s="4">
        <v>-1.5244007237830809E-2</v>
      </c>
      <c r="E3297" s="4">
        <v>0.10752079753734201</v>
      </c>
      <c r="F3297" s="2">
        <v>5</v>
      </c>
      <c r="G3297" s="4">
        <v>0.12717836345318051</v>
      </c>
      <c r="H3297" s="4">
        <v>-0.1944603653890502</v>
      </c>
      <c r="I3297" s="4">
        <v>-8.4631263936364554E-2</v>
      </c>
    </row>
    <row r="3298" spans="1:9" x14ac:dyDescent="0.25">
      <c r="A3298" t="s">
        <v>3520</v>
      </c>
      <c r="B3298" s="3">
        <v>92.554161071777344</v>
      </c>
      <c r="C3298" s="3">
        <v>35.900001525878913</v>
      </c>
      <c r="D3298" s="4">
        <v>1.4084277456763329E-2</v>
      </c>
      <c r="E3298" s="4">
        <v>-1.0201238688034461E-2</v>
      </c>
      <c r="F3298" s="2">
        <v>5</v>
      </c>
      <c r="G3298" s="4">
        <v>0.1369558817864793</v>
      </c>
      <c r="H3298" s="4">
        <v>-0.1819906245490627</v>
      </c>
      <c r="I3298" s="4">
        <v>-7.0461370337952967E-2</v>
      </c>
    </row>
    <row r="3299" spans="1:9" x14ac:dyDescent="0.25">
      <c r="A3299" t="s">
        <v>3521</v>
      </c>
      <c r="B3299" s="3">
        <v>91.268707275390625</v>
      </c>
      <c r="C3299" s="3">
        <v>36.270000457763672</v>
      </c>
      <c r="D3299" s="4">
        <v>3.2910700780625302E-2</v>
      </c>
      <c r="E3299" s="4">
        <v>-0.14538167692263579</v>
      </c>
      <c r="F3299" s="2">
        <v>5</v>
      </c>
      <c r="G3299" s="4">
        <v>0.12552024432054451</v>
      </c>
      <c r="H3299" s="4">
        <v>-0.1933516832521702</v>
      </c>
      <c r="I3299" s="4">
        <v>-8.3371421561479697E-2</v>
      </c>
    </row>
    <row r="3300" spans="1:9" x14ac:dyDescent="0.25">
      <c r="A3300" t="s">
        <v>3522</v>
      </c>
      <c r="B3300" s="3">
        <v>88.360694885253906</v>
      </c>
      <c r="C3300" s="3">
        <v>42.439998626708977</v>
      </c>
      <c r="D3300" s="4">
        <v>7.9879927783155225E-4</v>
      </c>
      <c r="E3300" s="4">
        <v>-1.416958469598373E-2</v>
      </c>
      <c r="F3300" s="2">
        <v>5</v>
      </c>
      <c r="G3300" s="4">
        <v>7.3484618588792294E-2</v>
      </c>
      <c r="H3300" s="4">
        <v>-0.21905319004033649</v>
      </c>
      <c r="I3300" s="4">
        <v>-0.1125771300986856</v>
      </c>
    </row>
    <row r="3301" spans="1:9" x14ac:dyDescent="0.25">
      <c r="A3301" t="s">
        <v>3523</v>
      </c>
      <c r="B3301" s="3">
        <v>88.290168762207031</v>
      </c>
      <c r="C3301" s="3">
        <v>43.049999237060547</v>
      </c>
      <c r="D3301" s="4">
        <v>-1.633050105278688E-2</v>
      </c>
      <c r="E3301" s="4">
        <v>8.9055796677253163E-3</v>
      </c>
      <c r="F3301" s="2">
        <v>5</v>
      </c>
      <c r="G3301" s="4">
        <v>6.8538679599031926E-2</v>
      </c>
      <c r="H3301" s="4">
        <v>-0.21967651187912249</v>
      </c>
      <c r="I3301" s="4">
        <v>-0.1132854370512119</v>
      </c>
    </row>
    <row r="3302" spans="1:9" x14ac:dyDescent="0.25">
      <c r="A3302" t="s">
        <v>3524</v>
      </c>
      <c r="B3302" s="3">
        <v>89.755928039550781</v>
      </c>
      <c r="C3302" s="3">
        <v>42.669998168945313</v>
      </c>
      <c r="D3302" s="4">
        <v>-4.3118085333173288E-2</v>
      </c>
      <c r="E3302" s="4">
        <v>0.35117157289523521</v>
      </c>
      <c r="F3302" s="2">
        <v>5</v>
      </c>
      <c r="G3302" s="4">
        <v>8.275417504307514E-2</v>
      </c>
      <c r="H3302" s="4">
        <v>-0.20672188275022221</v>
      </c>
      <c r="I3302" s="4">
        <v>-9.8564544394425524E-2</v>
      </c>
    </row>
    <row r="3303" spans="1:9" x14ac:dyDescent="0.25">
      <c r="A3303" t="s">
        <v>3525</v>
      </c>
      <c r="B3303" s="3">
        <v>93.800422668457031</v>
      </c>
      <c r="C3303" s="3">
        <v>31.579999923706051</v>
      </c>
      <c r="D3303" s="4">
        <v>6.6846290808153519E-4</v>
      </c>
      <c r="E3303" s="4">
        <v>-3.8660536054987427E-2</v>
      </c>
      <c r="F3303" s="2">
        <v>5</v>
      </c>
      <c r="G3303" s="4">
        <v>0.111858010447909</v>
      </c>
      <c r="H3303" s="4">
        <v>-0.1709759531551116</v>
      </c>
      <c r="I3303" s="4">
        <v>-4.4899464994626943E-2</v>
      </c>
    </row>
    <row r="3304" spans="1:9" x14ac:dyDescent="0.25">
      <c r="A3304" t="s">
        <v>3526</v>
      </c>
      <c r="B3304" s="3">
        <v>93.737762451171875</v>
      </c>
      <c r="C3304" s="3">
        <v>32.849998474121087</v>
      </c>
      <c r="D3304" s="4">
        <v>-8.5390713878892299E-3</v>
      </c>
      <c r="E3304" s="4">
        <v>3.074984653534352E-2</v>
      </c>
      <c r="F3304" s="2">
        <v>5</v>
      </c>
      <c r="G3304" s="4">
        <v>0.1131437051559832</v>
      </c>
      <c r="H3304" s="4">
        <v>-0.1715297547844874</v>
      </c>
      <c r="I3304" s="4">
        <v>-4.5537487781199482E-2</v>
      </c>
    </row>
    <row r="3305" spans="1:9" x14ac:dyDescent="0.25">
      <c r="A3305" t="s">
        <v>3527</v>
      </c>
      <c r="B3305" s="3">
        <v>94.545089721679688</v>
      </c>
      <c r="C3305" s="3">
        <v>31.870000839233398</v>
      </c>
      <c r="D3305" s="4">
        <v>2.1164908857332021E-2</v>
      </c>
      <c r="E3305" s="4">
        <v>-0.1234873403670922</v>
      </c>
      <c r="F3305" s="2">
        <v>5</v>
      </c>
      <c r="G3305" s="4">
        <v>0.13652333317681031</v>
      </c>
      <c r="H3305" s="4">
        <v>-0.16439445942137071</v>
      </c>
      <c r="I3305" s="4">
        <v>-3.6335856349956508E-2</v>
      </c>
    </row>
    <row r="3306" spans="1:9" x14ac:dyDescent="0.25">
      <c r="A3306" t="s">
        <v>3528</v>
      </c>
      <c r="B3306" s="3">
        <v>92.585525512695313</v>
      </c>
      <c r="C3306" s="3">
        <v>36.360000610351563</v>
      </c>
      <c r="D3306" s="4">
        <v>6.7330844133435264E-3</v>
      </c>
      <c r="E3306" s="4">
        <v>-6.7692292042267677E-2</v>
      </c>
      <c r="F3306" s="2">
        <v>5</v>
      </c>
      <c r="G3306" s="4">
        <v>0.1124542862606412</v>
      </c>
      <c r="H3306" s="4">
        <v>-0.18171342029990109</v>
      </c>
      <c r="I3306" s="4">
        <v>-5.6308990554357008E-2</v>
      </c>
    </row>
    <row r="3307" spans="1:9" x14ac:dyDescent="0.25">
      <c r="A3307" t="s">
        <v>3529</v>
      </c>
      <c r="B3307" s="3">
        <v>91.96630859375</v>
      </c>
      <c r="C3307" s="3">
        <v>39</v>
      </c>
      <c r="D3307" s="4">
        <v>4.4883988152984777E-2</v>
      </c>
      <c r="E3307" s="4">
        <v>-9.2812317345531636E-2</v>
      </c>
      <c r="F3307" s="2">
        <v>5</v>
      </c>
      <c r="G3307" s="4">
        <v>0.1017591464813505</v>
      </c>
      <c r="H3307" s="4">
        <v>-0.18718616446687911</v>
      </c>
      <c r="I3307" s="4">
        <v>-6.2620446217318104E-2</v>
      </c>
    </row>
    <row r="3308" spans="1:9" x14ac:dyDescent="0.25">
      <c r="A3308" t="s">
        <v>3530</v>
      </c>
      <c r="B3308" s="3">
        <v>88.01580810546875</v>
      </c>
      <c r="C3308" s="3">
        <v>42.990001678466797</v>
      </c>
      <c r="D3308" s="4">
        <v>-4.4177631183761827E-2</v>
      </c>
      <c r="E3308" s="4">
        <v>0.2261836849560683</v>
      </c>
      <c r="F3308" s="2">
        <v>5</v>
      </c>
      <c r="G3308" s="4">
        <v>4.7968193618720838E-2</v>
      </c>
      <c r="H3308" s="4">
        <v>-0.2221013579029846</v>
      </c>
      <c r="I3308" s="4">
        <v>-0.1028864788715308</v>
      </c>
    </row>
    <row r="3309" spans="1:9" x14ac:dyDescent="0.25">
      <c r="A3309" t="s">
        <v>3531</v>
      </c>
      <c r="B3309" s="3">
        <v>92.083854675292969</v>
      </c>
      <c r="C3309" s="3">
        <v>35.060001373291023</v>
      </c>
      <c r="D3309" s="4">
        <v>4.6498894334748853E-2</v>
      </c>
      <c r="E3309" s="4">
        <v>-0.26958330472310388</v>
      </c>
      <c r="F3309" s="2">
        <v>5</v>
      </c>
      <c r="G3309" s="4">
        <v>6.6355396403095845E-2</v>
      </c>
      <c r="H3309" s="4">
        <v>-0.18614727225894159</v>
      </c>
      <c r="I3309" s="4">
        <v>-6.1422341224843247E-2</v>
      </c>
    </row>
    <row r="3310" spans="1:9" x14ac:dyDescent="0.25">
      <c r="A3310" t="s">
        <v>3532</v>
      </c>
      <c r="B3310" s="3">
        <v>87.9923095703125</v>
      </c>
      <c r="C3310" s="3">
        <v>48</v>
      </c>
      <c r="D3310" s="4">
        <v>-6.5123298000111407E-2</v>
      </c>
      <c r="E3310" s="4">
        <v>0.5</v>
      </c>
      <c r="F3310" s="2">
        <v>5</v>
      </c>
      <c r="G3310" s="4">
        <v>1.3472749755536251E-2</v>
      </c>
      <c r="H3310" s="4">
        <v>-0.22230904194273579</v>
      </c>
      <c r="I3310" s="4">
        <v>-0.10312599100087599</v>
      </c>
    </row>
    <row r="3311" spans="1:9" x14ac:dyDescent="0.25">
      <c r="A3311" t="s">
        <v>3533</v>
      </c>
      <c r="B3311" s="3">
        <v>94.121833801269531</v>
      </c>
      <c r="C3311" s="3">
        <v>32</v>
      </c>
      <c r="D3311" s="4">
        <v>-1.496855866150892E-3</v>
      </c>
      <c r="E3311" s="4">
        <v>1.073910784038379E-2</v>
      </c>
      <c r="F3311" s="2">
        <v>5</v>
      </c>
      <c r="G3311" s="4">
        <v>8.9858288899260286E-2</v>
      </c>
      <c r="H3311" s="4">
        <v>-0.16813526704256579</v>
      </c>
      <c r="I3311" s="4">
        <v>-4.0649951934270463E-2</v>
      </c>
    </row>
    <row r="3312" spans="1:9" x14ac:dyDescent="0.25">
      <c r="A3312" t="s">
        <v>3534</v>
      </c>
      <c r="B3312" s="3">
        <v>94.262931823730469</v>
      </c>
      <c r="C3312" s="3">
        <v>31.659999847412109</v>
      </c>
      <c r="D3312" s="4">
        <v>-4.6841300385028761E-2</v>
      </c>
      <c r="E3312" s="4">
        <v>0.35414888724803611</v>
      </c>
      <c r="F3312" s="2">
        <v>5</v>
      </c>
      <c r="G3312" s="4">
        <v>8.7043310673457164E-2</v>
      </c>
      <c r="H3312" s="4">
        <v>-0.16688821878569571</v>
      </c>
      <c r="I3312" s="4">
        <v>-3.9211790466701868E-2</v>
      </c>
    </row>
    <row r="3313" spans="1:9" x14ac:dyDescent="0.25">
      <c r="A3313" t="s">
        <v>3535</v>
      </c>
      <c r="B3313" s="3">
        <v>98.895317077636719</v>
      </c>
      <c r="C3313" s="3">
        <v>23.379999160766602</v>
      </c>
      <c r="D3313" s="4">
        <v>5.4187124870448411E-3</v>
      </c>
      <c r="E3313" s="4">
        <v>-5.6877841980134007E-2</v>
      </c>
      <c r="F3313" s="2">
        <v>4</v>
      </c>
      <c r="G3313" s="4">
        <v>0.13925300325505699</v>
      </c>
      <c r="H3313" s="4">
        <v>-0.12594641212335361</v>
      </c>
      <c r="I3313" s="4">
        <v>8.0044487045114465E-3</v>
      </c>
    </row>
    <row r="3314" spans="1:9" x14ac:dyDescent="0.25">
      <c r="A3314" t="s">
        <v>3536</v>
      </c>
      <c r="B3314" s="3">
        <v>98.362319946289063</v>
      </c>
      <c r="C3314" s="3">
        <v>24.79000091552734</v>
      </c>
      <c r="D3314" s="4">
        <v>-2.5547163613543141E-2</v>
      </c>
      <c r="E3314" s="4">
        <v>4.7759977827676707E-2</v>
      </c>
      <c r="F3314" s="2">
        <v>5</v>
      </c>
      <c r="G3314" s="4">
        <v>0.14068575562187749</v>
      </c>
      <c r="H3314" s="4">
        <v>-0.13065713118214031</v>
      </c>
      <c r="I3314" s="4">
        <v>2.5718003706838299E-3</v>
      </c>
    </row>
    <row r="3315" spans="1:9" x14ac:dyDescent="0.25">
      <c r="A3315" t="s">
        <v>3537</v>
      </c>
      <c r="B3315" s="3">
        <v>100.9410781860352</v>
      </c>
      <c r="C3315" s="3">
        <v>23.659999847412109</v>
      </c>
      <c r="D3315" s="4">
        <v>-4.2530853326468998E-3</v>
      </c>
      <c r="E3315" s="4">
        <v>-6.2970303072787726E-2</v>
      </c>
      <c r="F3315" s="2">
        <v>4</v>
      </c>
      <c r="G3315" s="4">
        <v>0.16498506626843379</v>
      </c>
      <c r="H3315" s="4">
        <v>-0.1078656284262809</v>
      </c>
      <c r="I3315" s="4">
        <v>2.8856156947010492E-2</v>
      </c>
    </row>
    <row r="3316" spans="1:9" x14ac:dyDescent="0.25">
      <c r="A3316" t="s">
        <v>3538</v>
      </c>
      <c r="B3316" s="3">
        <v>101.3722229003906</v>
      </c>
      <c r="C3316" s="3">
        <v>25.25</v>
      </c>
      <c r="D3316" s="4">
        <v>-6.834475776236415E-3</v>
      </c>
      <c r="E3316" s="4">
        <v>6.3605738982309701E-2</v>
      </c>
      <c r="F3316" s="2">
        <v>5</v>
      </c>
      <c r="G3316" s="4">
        <v>0.1963794894642186</v>
      </c>
      <c r="H3316" s="4">
        <v>-0.1040550983060264</v>
      </c>
      <c r="I3316" s="4">
        <v>3.3250660174747537E-2</v>
      </c>
    </row>
    <row r="3317" spans="1:9" x14ac:dyDescent="0.25">
      <c r="A3317" t="s">
        <v>3539</v>
      </c>
      <c r="B3317" s="3">
        <v>102.0698165893555</v>
      </c>
      <c r="C3317" s="3">
        <v>23.739999771118161</v>
      </c>
      <c r="D3317" s="4">
        <v>-2.9099969144865678E-3</v>
      </c>
      <c r="E3317" s="4">
        <v>3.3072247346436427E-2</v>
      </c>
      <c r="F3317" s="2">
        <v>4</v>
      </c>
      <c r="G3317" s="4">
        <v>0.20439473481654999</v>
      </c>
      <c r="H3317" s="4">
        <v>-9.7889646950618414E-2</v>
      </c>
      <c r="I3317" s="4">
        <v>4.0360982105488892E-2</v>
      </c>
    </row>
    <row r="3318" spans="1:9" x14ac:dyDescent="0.25">
      <c r="A3318" t="s">
        <v>3540</v>
      </c>
      <c r="B3318" s="3">
        <v>102.3677062988281</v>
      </c>
      <c r="C3318" s="3">
        <v>22.979999542236332</v>
      </c>
      <c r="D3318" s="4">
        <v>-2.0475022388293459E-2</v>
      </c>
      <c r="E3318" s="4">
        <v>0.13593673070820039</v>
      </c>
      <c r="F3318" s="2">
        <v>4</v>
      </c>
      <c r="G3318" s="4">
        <v>0.20202421438869991</v>
      </c>
      <c r="H3318" s="4">
        <v>-9.5256847167472958E-2</v>
      </c>
      <c r="I3318" s="4">
        <v>5.55547819694866E-2</v>
      </c>
    </row>
    <row r="3319" spans="1:9" x14ac:dyDescent="0.25">
      <c r="A3319" t="s">
        <v>3541</v>
      </c>
      <c r="B3319" s="3">
        <v>104.5074996948242</v>
      </c>
      <c r="C3319" s="3">
        <v>20.229999542236332</v>
      </c>
      <c r="D3319" s="4">
        <v>-3.7362417412627469E-3</v>
      </c>
      <c r="E3319" s="4">
        <v>4.5477991907913351E-2</v>
      </c>
      <c r="F3319" s="2">
        <v>4</v>
      </c>
      <c r="G3319" s="4">
        <v>0.21922951285139169</v>
      </c>
      <c r="H3319" s="4">
        <v>-7.6344990161980042E-2</v>
      </c>
      <c r="I3319" s="4">
        <v>7.7619056272722364E-2</v>
      </c>
    </row>
    <row r="3320" spans="1:9" x14ac:dyDescent="0.25">
      <c r="A3320" t="s">
        <v>3542</v>
      </c>
      <c r="B3320" s="3">
        <v>104.89942932128911</v>
      </c>
      <c r="C3320" s="3">
        <v>19.35000038146973</v>
      </c>
      <c r="D3320" s="4">
        <v>-5.5728051275708568E-3</v>
      </c>
      <c r="E3320" s="4">
        <v>0.10445204771071361</v>
      </c>
      <c r="F3320" s="2">
        <v>3</v>
      </c>
      <c r="G3320" s="4">
        <v>0.22369181649559569</v>
      </c>
      <c r="H3320" s="4">
        <v>-7.2881049640531326E-2</v>
      </c>
      <c r="I3320" s="4">
        <v>8.1660401012857653E-2</v>
      </c>
    </row>
    <row r="3321" spans="1:9" x14ac:dyDescent="0.25">
      <c r="A3321" t="s">
        <v>3543</v>
      </c>
      <c r="B3321" s="3">
        <v>105.48728942871089</v>
      </c>
      <c r="C3321" s="3">
        <v>17.520000457763668</v>
      </c>
      <c r="D3321" s="4">
        <v>6.6880463168006443E-4</v>
      </c>
      <c r="E3321" s="4">
        <v>-2.277847915444942E-3</v>
      </c>
      <c r="F3321" s="2">
        <v>3</v>
      </c>
      <c r="G3321" s="4">
        <v>0.2433669971417658</v>
      </c>
      <c r="H3321" s="4">
        <v>-6.7685442292831799E-2</v>
      </c>
      <c r="I3321" s="4">
        <v>9.0984453047623148E-2</v>
      </c>
    </row>
    <row r="3322" spans="1:9" x14ac:dyDescent="0.25">
      <c r="A3322" t="s">
        <v>3544</v>
      </c>
      <c r="B3322" s="3">
        <v>105.4167861938477</v>
      </c>
      <c r="C3322" s="3">
        <v>17.559999465942379</v>
      </c>
      <c r="D3322" s="4">
        <v>1.3871363885980649E-2</v>
      </c>
      <c r="E3322" s="4">
        <v>-8.0146708979365711E-2</v>
      </c>
      <c r="F3322" s="2">
        <v>3</v>
      </c>
      <c r="G3322" s="4">
        <v>0.25331979617708678</v>
      </c>
      <c r="H3322" s="4">
        <v>-6.8308561841968651E-2</v>
      </c>
      <c r="I3322" s="4">
        <v>0.1034940598857563</v>
      </c>
    </row>
    <row r="3323" spans="1:9" x14ac:dyDescent="0.25">
      <c r="A3323" t="s">
        <v>3545</v>
      </c>
      <c r="B3323" s="3">
        <v>103.9745178222656</v>
      </c>
      <c r="C3323" s="3">
        <v>19.090000152587891</v>
      </c>
      <c r="D3323" s="4">
        <v>-6.0250665059979891E-4</v>
      </c>
      <c r="E3323" s="4">
        <v>-6.2466911818730431E-3</v>
      </c>
      <c r="F3323" s="2">
        <v>3</v>
      </c>
      <c r="G3323" s="4">
        <v>0.26376611938064642</v>
      </c>
      <c r="H3323" s="4">
        <v>-8.1055574361000748E-2</v>
      </c>
      <c r="I3323" s="4">
        <v>9.5737364222264087E-2</v>
      </c>
    </row>
    <row r="3324" spans="1:9" x14ac:dyDescent="0.25">
      <c r="A3324" t="s">
        <v>3546</v>
      </c>
      <c r="B3324" s="3">
        <v>104.0372009277344</v>
      </c>
      <c r="C3324" s="3">
        <v>19.20999908447266</v>
      </c>
      <c r="D3324" s="4">
        <v>1.6231169279278479E-2</v>
      </c>
      <c r="E3324" s="4">
        <v>-8.3054969694552949E-2</v>
      </c>
      <c r="F3324" s="2">
        <v>3</v>
      </c>
      <c r="G3324" s="4">
        <v>0.24809146226999229</v>
      </c>
      <c r="H3324" s="4">
        <v>-8.0501570441975923E-2</v>
      </c>
      <c r="I3324" s="4">
        <v>0.1018555702742234</v>
      </c>
    </row>
    <row r="3325" spans="1:9" x14ac:dyDescent="0.25">
      <c r="A3325" t="s">
        <v>3547</v>
      </c>
      <c r="B3325" s="3">
        <v>102.3755264282227</v>
      </c>
      <c r="C3325" s="3">
        <v>20.95000076293945</v>
      </c>
      <c r="D3325" s="4">
        <v>-8.2005895998489287E-3</v>
      </c>
      <c r="E3325" s="4">
        <v>7.2708654703987463E-2</v>
      </c>
      <c r="F3325" s="2">
        <v>4</v>
      </c>
      <c r="G3325" s="4">
        <v>0.2417795030055758</v>
      </c>
      <c r="H3325" s="4">
        <v>-9.518773153736082E-2</v>
      </c>
      <c r="I3325" s="4">
        <v>8.6904382361689292E-2</v>
      </c>
    </row>
    <row r="3326" spans="1:9" x14ac:dyDescent="0.25">
      <c r="A3326" t="s">
        <v>3548</v>
      </c>
      <c r="B3326" s="3">
        <v>103.2220077514648</v>
      </c>
      <c r="C3326" s="3">
        <v>19.530000686645511</v>
      </c>
      <c r="D3326" s="4">
        <v>5.8042860693194864E-3</v>
      </c>
      <c r="E3326" s="4">
        <v>-6.1057624855687997E-2</v>
      </c>
      <c r="F3326" s="2">
        <v>3</v>
      </c>
      <c r="G3326" s="4">
        <v>0.25944196436051747</v>
      </c>
      <c r="H3326" s="4">
        <v>-8.7706386014502868E-2</v>
      </c>
      <c r="I3326" s="4">
        <v>0.1035065933416119</v>
      </c>
    </row>
    <row r="3327" spans="1:9" x14ac:dyDescent="0.25">
      <c r="A3327" t="s">
        <v>3549</v>
      </c>
      <c r="B3327" s="3">
        <v>102.626335144043</v>
      </c>
      <c r="C3327" s="3">
        <v>20.79999923706055</v>
      </c>
      <c r="D3327" s="4">
        <v>-6.9025073804351864E-3</v>
      </c>
      <c r="E3327" s="4">
        <v>4.4701124885448973E-2</v>
      </c>
      <c r="F3327" s="2">
        <v>4</v>
      </c>
      <c r="G3327" s="4">
        <v>0.21769594569638959</v>
      </c>
      <c r="H3327" s="4">
        <v>-9.29710415624313E-2</v>
      </c>
      <c r="I3327" s="4">
        <v>0.1056489493800932</v>
      </c>
    </row>
    <row r="3328" spans="1:9" x14ac:dyDescent="0.25">
      <c r="A3328" t="s">
        <v>3550</v>
      </c>
      <c r="B3328" s="3">
        <v>103.3396377563477</v>
      </c>
      <c r="C3328" s="3">
        <v>19.909999847412109</v>
      </c>
      <c r="D3328" s="4">
        <v>3.348660309945517E-3</v>
      </c>
      <c r="E3328" s="4">
        <v>2.0130350523053231E-3</v>
      </c>
      <c r="F3328" s="2">
        <v>4</v>
      </c>
      <c r="G3328" s="4">
        <v>0.22649527219727461</v>
      </c>
      <c r="H3328" s="4">
        <v>-8.6666752077851794E-2</v>
      </c>
      <c r="I3328" s="4">
        <v>0.13960782320872231</v>
      </c>
    </row>
    <row r="3329" spans="1:9" x14ac:dyDescent="0.25">
      <c r="A3329" t="s">
        <v>3551</v>
      </c>
      <c r="B3329" s="3">
        <v>102.994743347168</v>
      </c>
      <c r="C3329" s="3">
        <v>19.870000839233398</v>
      </c>
      <c r="D3329" s="4">
        <v>-4.3190562582910994E-3</v>
      </c>
      <c r="E3329" s="4">
        <v>8.0478602430951618E-2</v>
      </c>
      <c r="F3329" s="2">
        <v>4</v>
      </c>
      <c r="G3329" s="4">
        <v>0.22228996763039091</v>
      </c>
      <c r="H3329" s="4">
        <v>-8.9714987370382859E-2</v>
      </c>
      <c r="I3329" s="4">
        <v>0.1478294828260405</v>
      </c>
    </row>
    <row r="3330" spans="1:9" x14ac:dyDescent="0.25">
      <c r="A3330" t="s">
        <v>3552</v>
      </c>
      <c r="B3330" s="3">
        <v>103.44151306152339</v>
      </c>
      <c r="C3330" s="3">
        <v>18.389999389648441</v>
      </c>
      <c r="D3330" s="4">
        <v>-1.80803956332658E-2</v>
      </c>
      <c r="E3330" s="4">
        <v>0.15297803194743231</v>
      </c>
      <c r="F3330" s="2">
        <v>3</v>
      </c>
      <c r="G3330" s="4">
        <v>0.2461149110983134</v>
      </c>
      <c r="H3330" s="4">
        <v>-8.5766360849670487E-2</v>
      </c>
      <c r="I3330" s="4">
        <v>0.18097405396026489</v>
      </c>
    </row>
    <row r="3331" spans="1:9" x14ac:dyDescent="0.25">
      <c r="A3331" t="s">
        <v>3553</v>
      </c>
      <c r="B3331" s="3">
        <v>105.34621429443359</v>
      </c>
      <c r="C3331" s="3">
        <v>15.94999980926514</v>
      </c>
      <c r="D3331" s="4">
        <v>-7.0922602902455667E-3</v>
      </c>
      <c r="E3331" s="4">
        <v>0</v>
      </c>
      <c r="F3331" s="2">
        <v>2</v>
      </c>
      <c r="G3331" s="4">
        <v>0.26988307422686958</v>
      </c>
      <c r="H3331" s="4">
        <v>-6.8932288260052821E-2</v>
      </c>
      <c r="I3331" s="4">
        <v>0.2060242259265086</v>
      </c>
    </row>
    <row r="3332" spans="1:9" x14ac:dyDescent="0.25">
      <c r="A3332" t="s">
        <v>3554</v>
      </c>
      <c r="B3332" s="3">
        <v>106.09869384765619</v>
      </c>
      <c r="C3332" s="3">
        <v>15.94999980926514</v>
      </c>
      <c r="D3332" s="4">
        <v>1.0375579756143781E-2</v>
      </c>
      <c r="E3332" s="4">
        <v>-2.3867829845826919E-2</v>
      </c>
      <c r="F3332" s="2">
        <v>2</v>
      </c>
      <c r="G3332" s="4">
        <v>0.2885014421157468</v>
      </c>
      <c r="H3332" s="4">
        <v>-6.2281746326082847E-2</v>
      </c>
      <c r="I3332" s="4">
        <v>0.21463876017227149</v>
      </c>
    </row>
    <row r="3333" spans="1:9" x14ac:dyDescent="0.25">
      <c r="A3333" t="s">
        <v>3555</v>
      </c>
      <c r="B3333" s="3">
        <v>105.009162902832</v>
      </c>
      <c r="C3333" s="3">
        <v>16.340000152587891</v>
      </c>
      <c r="D3333" s="4">
        <v>1.1955780488204231E-3</v>
      </c>
      <c r="E3333" s="4">
        <v>1.7434663509129589E-2</v>
      </c>
      <c r="F3333" s="2">
        <v>3</v>
      </c>
      <c r="G3333" s="4">
        <v>0.2878891033744515</v>
      </c>
      <c r="H3333" s="4">
        <v>-7.1911205632822717E-2</v>
      </c>
      <c r="I3333" s="4">
        <v>0.20700187244634519</v>
      </c>
    </row>
    <row r="3334" spans="1:9" x14ac:dyDescent="0.25">
      <c r="A3334" t="s">
        <v>3556</v>
      </c>
      <c r="B3334" s="3">
        <v>104.88376617431641</v>
      </c>
      <c r="C3334" s="3">
        <v>16.059999465942379</v>
      </c>
      <c r="D3334" s="4">
        <v>-8.21085134834032E-4</v>
      </c>
      <c r="E3334" s="4">
        <v>1.197224837765698E-2</v>
      </c>
      <c r="F3334" s="2">
        <v>2</v>
      </c>
      <c r="G3334" s="4">
        <v>0.32686594376526262</v>
      </c>
      <c r="H3334" s="4">
        <v>-7.3019483190404411E-2</v>
      </c>
      <c r="I3334" s="4">
        <v>0.20556053073926889</v>
      </c>
    </row>
    <row r="3335" spans="1:9" x14ac:dyDescent="0.25">
      <c r="A3335" t="s">
        <v>3557</v>
      </c>
      <c r="B3335" s="3">
        <v>104.96995544433589</v>
      </c>
      <c r="C3335" s="3">
        <v>15.86999988555908</v>
      </c>
      <c r="D3335" s="4">
        <v>1.4775908990266149E-2</v>
      </c>
      <c r="E3335" s="4">
        <v>-3.9346280520175081E-2</v>
      </c>
      <c r="F3335" s="2">
        <v>2</v>
      </c>
      <c r="G3335" s="4">
        <v>0.33666217570551948</v>
      </c>
      <c r="H3335" s="4">
        <v>-7.2257727801745331E-2</v>
      </c>
      <c r="I3335" s="4">
        <v>0.20655121200386131</v>
      </c>
    </row>
    <row r="3336" spans="1:9" x14ac:dyDescent="0.25">
      <c r="A3336" t="s">
        <v>3558</v>
      </c>
      <c r="B3336" s="3">
        <v>103.44151306152339</v>
      </c>
      <c r="C3336" s="3">
        <v>16.520000457763668</v>
      </c>
      <c r="D3336" s="4">
        <v>9.5623448188049132E-3</v>
      </c>
      <c r="E3336" s="4">
        <v>-4.3427908518835052E-2</v>
      </c>
      <c r="F3336" s="2">
        <v>3</v>
      </c>
      <c r="G3336" s="4">
        <v>0.31002109245995291</v>
      </c>
      <c r="H3336" s="4">
        <v>-8.5766360849670487E-2</v>
      </c>
      <c r="I3336" s="4">
        <v>0.18898290875314289</v>
      </c>
    </row>
    <row r="3337" spans="1:9" x14ac:dyDescent="0.25">
      <c r="A3337" t="s">
        <v>3559</v>
      </c>
      <c r="B3337" s="3">
        <v>102.4617385864258</v>
      </c>
      <c r="C3337" s="3">
        <v>17.270000457763668</v>
      </c>
      <c r="D3337" s="4">
        <v>8.5641701836596251E-3</v>
      </c>
      <c r="E3337" s="4">
        <v>-9.9113177410982689E-2</v>
      </c>
      <c r="F3337" s="2">
        <v>3</v>
      </c>
      <c r="G3337" s="4">
        <v>0.29183003078106973</v>
      </c>
      <c r="H3337" s="4">
        <v>-9.4425773859052708E-2</v>
      </c>
      <c r="I3337" s="4">
        <v>0.17772113317730789</v>
      </c>
    </row>
    <row r="3338" spans="1:9" x14ac:dyDescent="0.25">
      <c r="A3338" t="s">
        <v>3560</v>
      </c>
      <c r="B3338" s="3">
        <v>101.59169006347661</v>
      </c>
      <c r="C3338" s="3">
        <v>19.170000076293949</v>
      </c>
      <c r="D3338" s="4">
        <v>1.30530039970318E-2</v>
      </c>
      <c r="E3338" s="4">
        <v>-6.7606975960819993E-2</v>
      </c>
      <c r="F3338" s="2">
        <v>3</v>
      </c>
      <c r="G3338" s="4">
        <v>0.26869261880119177</v>
      </c>
      <c r="H3338" s="4">
        <v>-0.1021154102906093</v>
      </c>
      <c r="I3338" s="4">
        <v>0.1677205754422593</v>
      </c>
    </row>
    <row r="3339" spans="1:9" x14ac:dyDescent="0.25">
      <c r="A3339" t="s">
        <v>3561</v>
      </c>
      <c r="B3339" s="3">
        <v>100.28269958496089</v>
      </c>
      <c r="C3339" s="3">
        <v>20.559999465942379</v>
      </c>
      <c r="D3339" s="4">
        <v>8.9109276435868079E-3</v>
      </c>
      <c r="E3339" s="4">
        <v>-2.5592459988843411E-2</v>
      </c>
      <c r="F3339" s="2">
        <v>4</v>
      </c>
      <c r="G3339" s="4">
        <v>0.21367922276539009</v>
      </c>
      <c r="H3339" s="4">
        <v>-0.1136844901828833</v>
      </c>
      <c r="I3339" s="4">
        <v>0.1526747078731143</v>
      </c>
    </row>
    <row r="3340" spans="1:9" x14ac:dyDescent="0.25">
      <c r="A3340" t="s">
        <v>3562</v>
      </c>
      <c r="B3340" s="3">
        <v>99.396980285644531</v>
      </c>
      <c r="C3340" s="3">
        <v>21.10000038146973</v>
      </c>
      <c r="D3340" s="4">
        <v>-1.161354901154232E-2</v>
      </c>
      <c r="E3340" s="4">
        <v>9.3830968379345014E-2</v>
      </c>
      <c r="F3340" s="2">
        <v>4</v>
      </c>
      <c r="G3340" s="4">
        <v>0.19916815870501761</v>
      </c>
      <c r="H3340" s="4">
        <v>-0.12151262759419609</v>
      </c>
      <c r="I3340" s="4">
        <v>0.14249402627177621</v>
      </c>
    </row>
    <row r="3341" spans="1:9" x14ac:dyDescent="0.25">
      <c r="A3341" t="s">
        <v>3563</v>
      </c>
      <c r="B3341" s="3">
        <v>100.5648956298828</v>
      </c>
      <c r="C3341" s="3">
        <v>19.29000091552734</v>
      </c>
      <c r="D3341" s="4">
        <v>-2.87512550826452E-3</v>
      </c>
      <c r="E3341" s="4">
        <v>4.157669755568949E-2</v>
      </c>
      <c r="F3341" s="2">
        <v>3</v>
      </c>
      <c r="G3341" s="4">
        <v>0.21834075221847901</v>
      </c>
      <c r="H3341" s="4">
        <v>-0.1111903936691432</v>
      </c>
      <c r="I3341" s="4">
        <v>0.1559183405733657</v>
      </c>
    </row>
    <row r="3342" spans="1:9" x14ac:dyDescent="0.25">
      <c r="A3342" t="s">
        <v>3564</v>
      </c>
      <c r="B3342" s="3">
        <v>100.854866027832</v>
      </c>
      <c r="C3342" s="3">
        <v>18.520000457763668</v>
      </c>
      <c r="D3342" s="4">
        <v>-6.0257659976534761E-3</v>
      </c>
      <c r="E3342" s="4">
        <v>-1.8027579087207309E-2</v>
      </c>
      <c r="F3342" s="2">
        <v>3</v>
      </c>
      <c r="G3342" s="4">
        <v>0.20160702709168771</v>
      </c>
      <c r="H3342" s="4">
        <v>-0.1086275861045891</v>
      </c>
      <c r="I3342" s="4">
        <v>0.15925133365324171</v>
      </c>
    </row>
    <row r="3343" spans="1:9" x14ac:dyDescent="0.25">
      <c r="A3343" t="s">
        <v>3565</v>
      </c>
      <c r="B3343" s="3">
        <v>101.4662780761719</v>
      </c>
      <c r="C3343" s="3">
        <v>18.860000610351559</v>
      </c>
      <c r="D3343" s="4">
        <v>1.370415778840739E-2</v>
      </c>
      <c r="E3343" s="4">
        <v>-5.6528222796642602E-2</v>
      </c>
      <c r="F3343" s="2">
        <v>3</v>
      </c>
      <c r="G3343" s="4">
        <v>0.20514058702471449</v>
      </c>
      <c r="H3343" s="4">
        <v>-0.1032238227079572</v>
      </c>
      <c r="I3343" s="4">
        <v>0.1662790583468032</v>
      </c>
    </row>
    <row r="3344" spans="1:9" x14ac:dyDescent="0.25">
      <c r="A3344" t="s">
        <v>3566</v>
      </c>
      <c r="B3344" s="3">
        <v>100.0945663452148</v>
      </c>
      <c r="C3344" s="3">
        <v>19.989999771118161</v>
      </c>
      <c r="D3344" s="4">
        <v>5.1159837757628326E-3</v>
      </c>
      <c r="E3344" s="4">
        <v>-8.5125884571103594E-2</v>
      </c>
      <c r="F3344" s="2">
        <v>4</v>
      </c>
      <c r="G3344" s="4">
        <v>0.1692134978458002</v>
      </c>
      <c r="H3344" s="4">
        <v>-0.11534724366867111</v>
      </c>
      <c r="I3344" s="4">
        <v>0.15051225684155001</v>
      </c>
    </row>
    <row r="3345" spans="1:9" x14ac:dyDescent="0.25">
      <c r="A3345" t="s">
        <v>3567</v>
      </c>
      <c r="B3345" s="3">
        <v>99.585090637207031</v>
      </c>
      <c r="C3345" s="3">
        <v>21.85000038146973</v>
      </c>
      <c r="D3345" s="4">
        <v>2.983944040502839E-3</v>
      </c>
      <c r="E3345" s="4">
        <v>-3.8715318015357103E-2</v>
      </c>
      <c r="F3345" s="2">
        <v>4</v>
      </c>
      <c r="G3345" s="4">
        <v>0.15993067155444529</v>
      </c>
      <c r="H3345" s="4">
        <v>-0.11985007639805741</v>
      </c>
      <c r="I3345" s="4">
        <v>0.1446562142207706</v>
      </c>
    </row>
    <row r="3346" spans="1:9" x14ac:dyDescent="0.25">
      <c r="A3346" t="s">
        <v>3568</v>
      </c>
      <c r="B3346" s="3">
        <v>99.288818359375</v>
      </c>
      <c r="C3346" s="3">
        <v>22.729999542236332</v>
      </c>
      <c r="D3346" s="4">
        <v>2.2045601056637221E-3</v>
      </c>
      <c r="E3346" s="4">
        <v>6.6135078217398391E-2</v>
      </c>
      <c r="F3346" s="2">
        <v>4</v>
      </c>
      <c r="G3346" s="4">
        <v>0.15773402687148999</v>
      </c>
      <c r="H3346" s="4">
        <v>-0.12246858104599929</v>
      </c>
      <c r="I3346" s="4">
        <v>0.14125078573994251</v>
      </c>
    </row>
    <row r="3347" spans="1:9" x14ac:dyDescent="0.25">
      <c r="A3347" t="s">
        <v>3569</v>
      </c>
      <c r="B3347" s="3">
        <v>99.070411682128906</v>
      </c>
      <c r="C3347" s="3">
        <v>21.319999694824219</v>
      </c>
      <c r="D3347" s="4">
        <v>-1.7785423822068939E-2</v>
      </c>
      <c r="E3347" s="4">
        <v>0.16757937719531801</v>
      </c>
      <c r="F3347" s="2">
        <v>4</v>
      </c>
      <c r="G3347" s="4">
        <v>0.15704423200126169</v>
      </c>
      <c r="H3347" s="4">
        <v>-0.12439889630767439</v>
      </c>
      <c r="I3347" s="4">
        <v>0.13874036416240121</v>
      </c>
    </row>
    <row r="3348" spans="1:9" x14ac:dyDescent="0.25">
      <c r="A3348" t="s">
        <v>3570</v>
      </c>
      <c r="B3348" s="3">
        <v>100.8643264770508</v>
      </c>
      <c r="C3348" s="3">
        <v>18.260000228881839</v>
      </c>
      <c r="D3348" s="4">
        <v>1.268591137901276E-2</v>
      </c>
      <c r="E3348" s="4">
        <v>-6.8842444643122502E-2</v>
      </c>
      <c r="F3348" s="2">
        <v>3</v>
      </c>
      <c r="G3348" s="4">
        <v>0.17757451958384521</v>
      </c>
      <c r="H3348" s="4">
        <v>-0.1085439730496244</v>
      </c>
      <c r="I3348" s="4">
        <v>0.1593600744488595</v>
      </c>
    </row>
    <row r="3349" spans="1:9" x14ac:dyDescent="0.25">
      <c r="A3349" t="s">
        <v>3571</v>
      </c>
      <c r="B3349" s="3">
        <v>99.600799560546875</v>
      </c>
      <c r="C3349" s="3">
        <v>19.610000610351559</v>
      </c>
      <c r="D3349" s="4">
        <v>7.8376947119784823E-4</v>
      </c>
      <c r="E3349" s="4">
        <v>3.9766700727907223E-2</v>
      </c>
      <c r="F3349" s="2">
        <v>4</v>
      </c>
      <c r="G3349" s="4">
        <v>0.18926262830357171</v>
      </c>
      <c r="H3349" s="4">
        <v>-0.11971123826888611</v>
      </c>
      <c r="I3349" s="4">
        <v>0.14483677655801011</v>
      </c>
    </row>
    <row r="3350" spans="1:9" x14ac:dyDescent="0.25">
      <c r="A3350" t="s">
        <v>3572</v>
      </c>
      <c r="B3350" s="3">
        <v>99.522796630859375</v>
      </c>
      <c r="C3350" s="3">
        <v>18.860000610351559</v>
      </c>
      <c r="D3350" s="4">
        <v>-1.39100970438133E-2</v>
      </c>
      <c r="E3350" s="4">
        <v>6.1339342966177053E-2</v>
      </c>
      <c r="F3350" s="2">
        <v>3</v>
      </c>
      <c r="G3350" s="4">
        <v>0.1864896832219971</v>
      </c>
      <c r="H3350" s="4">
        <v>-0.1204006413930474</v>
      </c>
      <c r="I3350" s="4">
        <v>0.1439401911593032</v>
      </c>
    </row>
    <row r="3351" spans="1:9" x14ac:dyDescent="0.25">
      <c r="A3351" t="s">
        <v>3573</v>
      </c>
      <c r="B3351" s="3">
        <v>100.92669677734381</v>
      </c>
      <c r="C3351" s="3">
        <v>17.770000457763668</v>
      </c>
      <c r="D3351" s="4">
        <v>7.6309665984968236E-3</v>
      </c>
      <c r="E3351" s="4">
        <v>-5.4284215437199967E-2</v>
      </c>
      <c r="F3351" s="2">
        <v>3</v>
      </c>
      <c r="G3351" s="4">
        <v>0.20906895121823491</v>
      </c>
      <c r="H3351" s="4">
        <v>-0.107992733755804</v>
      </c>
      <c r="I3351" s="4">
        <v>0.16007697445222699</v>
      </c>
    </row>
    <row r="3352" spans="1:9" x14ac:dyDescent="0.25">
      <c r="A3352" t="s">
        <v>3574</v>
      </c>
      <c r="B3352" s="3">
        <v>100.1623611450195</v>
      </c>
      <c r="C3352" s="3">
        <v>18.79000091552734</v>
      </c>
      <c r="D3352" s="4">
        <v>-4.1872211136128046E-3</v>
      </c>
      <c r="E3352" s="4">
        <v>3.9845115266347042E-2</v>
      </c>
      <c r="F3352" s="2">
        <v>3</v>
      </c>
      <c r="G3352" s="4">
        <v>0.23498826484297461</v>
      </c>
      <c r="H3352" s="4">
        <v>-0.11474806172801209</v>
      </c>
      <c r="I3352" s="4">
        <v>0.15129150741401751</v>
      </c>
    </row>
    <row r="3353" spans="1:9" x14ac:dyDescent="0.25">
      <c r="A3353" t="s">
        <v>3575</v>
      </c>
      <c r="B3353" s="3">
        <v>100.5835266113281</v>
      </c>
      <c r="C3353" s="3">
        <v>18.069999694824219</v>
      </c>
      <c r="D3353" s="4">
        <v>-6.2000340664547515E-4</v>
      </c>
      <c r="E3353" s="4">
        <v>-2.2714985478258121E-2</v>
      </c>
      <c r="F3353" s="2">
        <v>3</v>
      </c>
      <c r="G3353" s="4">
        <v>0.23355034197129321</v>
      </c>
      <c r="H3353" s="4">
        <v>-0.1110257298947689</v>
      </c>
      <c r="I3353" s="4">
        <v>0.15613248978538091</v>
      </c>
    </row>
    <row r="3354" spans="1:9" x14ac:dyDescent="0.25">
      <c r="A3354" t="s">
        <v>3576</v>
      </c>
      <c r="B3354" s="3">
        <v>100.6459274291992</v>
      </c>
      <c r="C3354" s="3">
        <v>18.489999771118161</v>
      </c>
      <c r="D3354" s="4">
        <v>-1.058130976784344E-2</v>
      </c>
      <c r="E3354" s="4">
        <v>3.0083508926284971E-2</v>
      </c>
      <c r="F3354" s="2">
        <v>3</v>
      </c>
      <c r="G3354" s="4">
        <v>0.2475379499651893</v>
      </c>
      <c r="H3354" s="4">
        <v>-0.11047422088141649</v>
      </c>
      <c r="I3354" s="4">
        <v>0.15684974056550829</v>
      </c>
    </row>
    <row r="3355" spans="1:9" x14ac:dyDescent="0.25">
      <c r="A3355" t="s">
        <v>3577</v>
      </c>
      <c r="B3355" s="3">
        <v>101.722282409668</v>
      </c>
      <c r="C3355" s="3">
        <v>17.95000076293945</v>
      </c>
      <c r="D3355" s="4">
        <v>-9.9445565096256683E-3</v>
      </c>
      <c r="E3355" s="4">
        <v>-7.7390485609482029E-3</v>
      </c>
      <c r="F3355" s="2">
        <v>3</v>
      </c>
      <c r="G3355" s="4">
        <v>0.24518070606988271</v>
      </c>
      <c r="H3355" s="4">
        <v>-0.10096121298268</v>
      </c>
      <c r="I3355" s="4">
        <v>0.16922163689273531</v>
      </c>
    </row>
    <row r="3356" spans="1:9" x14ac:dyDescent="0.25">
      <c r="A3356" t="s">
        <v>3578</v>
      </c>
      <c r="B3356" s="3">
        <v>102.744026184082</v>
      </c>
      <c r="C3356" s="3">
        <v>18.090000152587891</v>
      </c>
      <c r="D3356" s="4">
        <v>-1.0619988662715629E-3</v>
      </c>
      <c r="E3356" s="4">
        <v>-1.1475360285664539E-2</v>
      </c>
      <c r="F3356" s="2">
        <v>3</v>
      </c>
      <c r="G3356" s="4">
        <v>0.2134967384751798</v>
      </c>
      <c r="H3356" s="4">
        <v>-9.193086818671603E-2</v>
      </c>
      <c r="I3356" s="4">
        <v>0.1809658182078395</v>
      </c>
    </row>
    <row r="3357" spans="1:9" x14ac:dyDescent="0.25">
      <c r="A3357" t="s">
        <v>3579</v>
      </c>
      <c r="B3357" s="3">
        <v>102.85325622558589</v>
      </c>
      <c r="C3357" s="3">
        <v>18.29999923706055</v>
      </c>
      <c r="D3357" s="4">
        <v>-2.2460765356262621E-2</v>
      </c>
      <c r="E3357" s="4">
        <v>0.18446598465886771</v>
      </c>
      <c r="F3357" s="2">
        <v>3</v>
      </c>
      <c r="G3357" s="4">
        <v>0.218970472577287</v>
      </c>
      <c r="H3357" s="4">
        <v>-9.0965474551287895E-2</v>
      </c>
      <c r="I3357" s="4">
        <v>0.18222133592627521</v>
      </c>
    </row>
    <row r="3358" spans="1:9" x14ac:dyDescent="0.25">
      <c r="A3358" t="s">
        <v>3580</v>
      </c>
      <c r="B3358" s="3">
        <v>105.2164993286133</v>
      </c>
      <c r="C3358" s="3">
        <v>15.44999980926514</v>
      </c>
      <c r="D3358" s="4">
        <v>1.041151360057779E-2</v>
      </c>
      <c r="E3358" s="4">
        <v>-3.3166442312489552E-2</v>
      </c>
      <c r="F3358" s="2">
        <v>2</v>
      </c>
      <c r="G3358" s="4">
        <v>0.2794492934143824</v>
      </c>
      <c r="H3358" s="4">
        <v>-7.0078731131432925E-2</v>
      </c>
      <c r="I3358" s="4">
        <v>0.2093850497541756</v>
      </c>
    </row>
    <row r="3359" spans="1:9" x14ac:dyDescent="0.25">
      <c r="A3359" t="s">
        <v>3581</v>
      </c>
      <c r="B3359" s="3">
        <v>104.13232421875</v>
      </c>
      <c r="C3359" s="3">
        <v>15.97999954223633</v>
      </c>
      <c r="D3359" s="4">
        <v>3.834387130933425E-3</v>
      </c>
      <c r="E3359" s="4">
        <v>-6.83658230630102E-3</v>
      </c>
      <c r="F3359" s="2">
        <v>2</v>
      </c>
      <c r="G3359" s="4">
        <v>0.24496221467174431</v>
      </c>
      <c r="H3359" s="4">
        <v>-7.9660854660281499E-2</v>
      </c>
      <c r="I3359" s="4">
        <v>0.19692326688218389</v>
      </c>
    </row>
    <row r="3360" spans="1:9" x14ac:dyDescent="0.25">
      <c r="A3360" t="s">
        <v>3582</v>
      </c>
      <c r="B3360" s="3">
        <v>103.7345657348633</v>
      </c>
      <c r="C3360" s="3">
        <v>16.090000152587891</v>
      </c>
      <c r="D3360" s="4">
        <v>4.6076142930100428E-3</v>
      </c>
      <c r="E3360" s="4">
        <v>-5.7410636189611293E-2</v>
      </c>
      <c r="F3360" s="2">
        <v>3</v>
      </c>
      <c r="G3360" s="4">
        <v>0.2246429006012205</v>
      </c>
      <c r="H3360" s="4">
        <v>-8.3176311612369824E-2</v>
      </c>
      <c r="I3360" s="4">
        <v>0.19235133028578491</v>
      </c>
    </row>
    <row r="3361" spans="1:9" x14ac:dyDescent="0.25">
      <c r="A3361" t="s">
        <v>3583</v>
      </c>
      <c r="B3361" s="3">
        <v>103.2587890625</v>
      </c>
      <c r="C3361" s="3">
        <v>17.069999694824219</v>
      </c>
      <c r="D3361" s="4">
        <v>3.3347784237522942E-3</v>
      </c>
      <c r="E3361" s="4">
        <v>-4.208754280831084E-2</v>
      </c>
      <c r="F3361" s="2">
        <v>3</v>
      </c>
      <c r="G3361" s="4">
        <v>0.25986130699313642</v>
      </c>
      <c r="H3361" s="4">
        <v>-8.7381306548385607E-2</v>
      </c>
      <c r="I3361" s="4">
        <v>0.18688263290229881</v>
      </c>
    </row>
    <row r="3362" spans="1:9" x14ac:dyDescent="0.25">
      <c r="A3362" t="s">
        <v>3584</v>
      </c>
      <c r="B3362" s="3">
        <v>102.91558837890619</v>
      </c>
      <c r="C3362" s="3">
        <v>17.819999694824219</v>
      </c>
      <c r="D3362" s="4">
        <v>-8.3300013821607788E-4</v>
      </c>
      <c r="E3362" s="4">
        <v>-2.4630583013928179E-2</v>
      </c>
      <c r="F3362" s="2">
        <v>3</v>
      </c>
      <c r="G3362" s="4">
        <v>0.248103767280105</v>
      </c>
      <c r="H3362" s="4">
        <v>-9.0414572406882665E-2</v>
      </c>
      <c r="I3362" s="4">
        <v>0.18293779745869251</v>
      </c>
    </row>
    <row r="3363" spans="1:9" x14ac:dyDescent="0.25">
      <c r="A3363" t="s">
        <v>3585</v>
      </c>
      <c r="B3363" s="3">
        <v>103.0013885498047</v>
      </c>
      <c r="C3363" s="3">
        <v>18.270000457763668</v>
      </c>
      <c r="D3363" s="4">
        <v>-1.160130992899144E-2</v>
      </c>
      <c r="E3363" s="4">
        <v>4.8192778994872183E-2</v>
      </c>
      <c r="F3363" s="2">
        <v>3</v>
      </c>
      <c r="G3363" s="4">
        <v>0.25042030785281039</v>
      </c>
      <c r="H3363" s="4">
        <v>-8.9656255942258456E-2</v>
      </c>
      <c r="I3363" s="4">
        <v>0.18392400631959421</v>
      </c>
    </row>
    <row r="3364" spans="1:9" x14ac:dyDescent="0.25">
      <c r="A3364" t="s">
        <v>3586</v>
      </c>
      <c r="B3364" s="3">
        <v>104.2103652954102</v>
      </c>
      <c r="C3364" s="3">
        <v>17.430000305175781</v>
      </c>
      <c r="D3364" s="4">
        <v>-7.9443986513216824E-3</v>
      </c>
      <c r="E3364" s="4">
        <v>0.1230669968477132</v>
      </c>
      <c r="F3364" s="2">
        <v>3</v>
      </c>
      <c r="G3364" s="4">
        <v>0.24886428739531349</v>
      </c>
      <c r="H3364" s="4">
        <v>-7.897111438670501E-2</v>
      </c>
      <c r="I3364" s="4">
        <v>0.1978202907518409</v>
      </c>
    </row>
    <row r="3365" spans="1:9" x14ac:dyDescent="0.25">
      <c r="A3365" t="s">
        <v>3587</v>
      </c>
      <c r="B3365" s="3">
        <v>105.0448837280273</v>
      </c>
      <c r="C3365" s="3">
        <v>15.52000045776367</v>
      </c>
      <c r="D3365" s="4">
        <v>2.381452986997656E-3</v>
      </c>
      <c r="E3365" s="4">
        <v>-4.3746093930870589E-2</v>
      </c>
      <c r="F3365" s="2">
        <v>2</v>
      </c>
      <c r="G3365" s="4">
        <v>0.27724345074324602</v>
      </c>
      <c r="H3365" s="4">
        <v>-7.1595498920447587E-2</v>
      </c>
      <c r="I3365" s="4">
        <v>0.20741245664399249</v>
      </c>
    </row>
    <row r="3366" spans="1:9" x14ac:dyDescent="0.25">
      <c r="A3366" t="s">
        <v>3588</v>
      </c>
      <c r="B3366" s="3">
        <v>104.7953186035156</v>
      </c>
      <c r="C3366" s="3">
        <v>16.229999542236332</v>
      </c>
      <c r="D3366" s="4">
        <v>8.9359712009855485E-3</v>
      </c>
      <c r="E3366" s="4">
        <v>-7.5213661094455153E-2</v>
      </c>
      <c r="F3366" s="2">
        <v>3</v>
      </c>
      <c r="G3366" s="4">
        <v>0.22609581997248721</v>
      </c>
      <c r="H3366" s="4">
        <v>-7.3801197824442277E-2</v>
      </c>
      <c r="I3366" s="4">
        <v>0.20454389199443249</v>
      </c>
    </row>
    <row r="3367" spans="1:9" x14ac:dyDescent="0.25">
      <c r="A3367" t="s">
        <v>3589</v>
      </c>
      <c r="B3367" s="3">
        <v>103.86716461181641</v>
      </c>
      <c r="C3367" s="3">
        <v>17.54999923706055</v>
      </c>
      <c r="D3367" s="4">
        <v>-1.5004274345409299E-4</v>
      </c>
      <c r="E3367" s="4">
        <v>-3.7828977122586822E-2</v>
      </c>
      <c r="F3367" s="2">
        <v>3</v>
      </c>
      <c r="G3367" s="4">
        <v>0.2083165327635739</v>
      </c>
      <c r="H3367" s="4">
        <v>-8.2004380245202069E-2</v>
      </c>
      <c r="I3367" s="4">
        <v>0.1938754553082345</v>
      </c>
    </row>
    <row r="3368" spans="1:9" x14ac:dyDescent="0.25">
      <c r="A3368" t="s">
        <v>3590</v>
      </c>
      <c r="B3368" s="3">
        <v>103.88275146484381</v>
      </c>
      <c r="C3368" s="3">
        <v>18.239999771118161</v>
      </c>
      <c r="D3368" s="4">
        <v>-6.3417402629682984E-3</v>
      </c>
      <c r="E3368" s="4">
        <v>6.8541306222090981E-2</v>
      </c>
      <c r="F3368" s="2">
        <v>3</v>
      </c>
      <c r="G3368" s="4">
        <v>0.1920598447989581</v>
      </c>
      <c r="H3368" s="4">
        <v>-8.18666209941592E-2</v>
      </c>
      <c r="I3368" s="4">
        <v>0.19405461453843389</v>
      </c>
    </row>
    <row r="3369" spans="1:9" x14ac:dyDescent="0.25">
      <c r="A3369" t="s">
        <v>3591</v>
      </c>
      <c r="B3369" s="3">
        <v>104.54575347900391</v>
      </c>
      <c r="C3369" s="3">
        <v>17.069999694824219</v>
      </c>
      <c r="D3369" s="4">
        <v>-7.6988489744294064E-3</v>
      </c>
      <c r="E3369" s="4">
        <v>6.487828843607768E-2</v>
      </c>
      <c r="F3369" s="2">
        <v>3</v>
      </c>
      <c r="G3369" s="4">
        <v>0.2002993780141018</v>
      </c>
      <c r="H3369" s="4">
        <v>-7.6006896728436968E-2</v>
      </c>
      <c r="I3369" s="4">
        <v>0.20167532734487259</v>
      </c>
    </row>
    <row r="3370" spans="1:9" x14ac:dyDescent="0.25">
      <c r="A3370" t="s">
        <v>3592</v>
      </c>
      <c r="B3370" s="3">
        <v>105.3568801879883</v>
      </c>
      <c r="C3370" s="3">
        <v>16.030000686645511</v>
      </c>
      <c r="D3370" s="4">
        <v>4.7602895012714974E-3</v>
      </c>
      <c r="E3370" s="4">
        <v>-5.4277288193726347E-2</v>
      </c>
      <c r="F3370" s="2">
        <v>2</v>
      </c>
      <c r="G3370" s="4">
        <v>0.1877118642974476</v>
      </c>
      <c r="H3370" s="4">
        <v>-6.8838021283568307E-2</v>
      </c>
      <c r="I3370" s="4">
        <v>0.21099862285043991</v>
      </c>
    </row>
    <row r="3371" spans="1:9" x14ac:dyDescent="0.25">
      <c r="A3371" t="s">
        <v>3593</v>
      </c>
      <c r="B3371" s="3">
        <v>104.85772705078119</v>
      </c>
      <c r="C3371" s="3">
        <v>16.95000076293945</v>
      </c>
      <c r="D3371" s="4">
        <v>-1.0524404545194989E-2</v>
      </c>
      <c r="E3371" s="4">
        <v>6.5367751445736699E-2</v>
      </c>
      <c r="F3371" s="2">
        <v>3</v>
      </c>
      <c r="G3371" s="4">
        <v>0.16739075538496831</v>
      </c>
      <c r="H3371" s="4">
        <v>-7.324962138120672E-2</v>
      </c>
      <c r="I3371" s="4">
        <v>0.20526123046875</v>
      </c>
    </row>
    <row r="3372" spans="1:9" x14ac:dyDescent="0.25">
      <c r="A3372" t="s">
        <v>3594</v>
      </c>
      <c r="B3372" s="3">
        <v>105.973030090332</v>
      </c>
      <c r="C3372" s="3">
        <v>15.909999847412109</v>
      </c>
      <c r="D3372" s="4">
        <v>8.5357542669333153E-3</v>
      </c>
      <c r="E3372" s="4">
        <v>-7.2843823491555049E-2</v>
      </c>
      <c r="F3372" s="2">
        <v>2</v>
      </c>
      <c r="G3372" s="4">
        <v>0.1963083508457644</v>
      </c>
      <c r="H3372" s="4">
        <v>-6.3392383929570806E-2</v>
      </c>
      <c r="I3372" s="4">
        <v>0.21808080563600041</v>
      </c>
    </row>
    <row r="3373" spans="1:9" x14ac:dyDescent="0.25">
      <c r="A3373" t="s">
        <v>3595</v>
      </c>
      <c r="B3373" s="3">
        <v>105.0761260986328</v>
      </c>
      <c r="C3373" s="3">
        <v>17.159999847412109</v>
      </c>
      <c r="D3373" s="4">
        <v>3.875103922380108E-3</v>
      </c>
      <c r="E3373" s="4">
        <v>-6.7391293305755551E-2</v>
      </c>
      <c r="F3373" s="2">
        <v>3</v>
      </c>
      <c r="G3373" s="4">
        <v>0.1828133592227541</v>
      </c>
      <c r="H3373" s="4">
        <v>-7.1319373549414644E-2</v>
      </c>
      <c r="I3373" s="4">
        <v>0.2077715643521012</v>
      </c>
    </row>
    <row r="3374" spans="1:9" x14ac:dyDescent="0.25">
      <c r="A3374" t="s">
        <v>3596</v>
      </c>
      <c r="B3374" s="3">
        <v>104.67051696777339</v>
      </c>
      <c r="C3374" s="3">
        <v>18.39999961853027</v>
      </c>
      <c r="D3374" s="4">
        <v>4.4156036787594832E-3</v>
      </c>
      <c r="E3374" s="4">
        <v>1.098894764873171E-2</v>
      </c>
      <c r="F3374" s="2">
        <v>3</v>
      </c>
      <c r="G3374" s="4">
        <v>0.23013924879177239</v>
      </c>
      <c r="H3374" s="4">
        <v>-7.4904215851147149E-2</v>
      </c>
      <c r="I3374" s="4">
        <v>0.20310939043417739</v>
      </c>
    </row>
    <row r="3375" spans="1:9" x14ac:dyDescent="0.25">
      <c r="A3375" t="s">
        <v>3597</v>
      </c>
      <c r="B3375" s="3">
        <v>104.2103652954102</v>
      </c>
      <c r="C3375" s="3">
        <v>18.20000076293945</v>
      </c>
      <c r="D3375" s="4">
        <v>-9.0483874454776458E-3</v>
      </c>
      <c r="E3375" s="4">
        <v>6.5573819920157206E-2</v>
      </c>
      <c r="F3375" s="2">
        <v>3</v>
      </c>
      <c r="G3375" s="4">
        <v>0.20651316338053261</v>
      </c>
      <c r="H3375" s="4">
        <v>-7.897111438670501E-2</v>
      </c>
      <c r="I3375" s="4">
        <v>0.1978202907518409</v>
      </c>
    </row>
    <row r="3376" spans="1:9" x14ac:dyDescent="0.25">
      <c r="A3376" t="s">
        <v>3598</v>
      </c>
      <c r="B3376" s="3">
        <v>105.1619110107422</v>
      </c>
      <c r="C3376" s="3">
        <v>17.079999923706051</v>
      </c>
      <c r="D3376" s="4">
        <v>-6.6306864878592497E-3</v>
      </c>
      <c r="E3376" s="4">
        <v>2.2754439724930631E-2</v>
      </c>
      <c r="F3376" s="2">
        <v>3</v>
      </c>
      <c r="G3376" s="4">
        <v>0.17709104128517431</v>
      </c>
      <c r="H3376" s="4">
        <v>-7.0561191944556456E-2</v>
      </c>
      <c r="I3376" s="4">
        <v>0.2087575978246228</v>
      </c>
    </row>
    <row r="3377" spans="1:9" x14ac:dyDescent="0.25">
      <c r="A3377" t="s">
        <v>3599</v>
      </c>
      <c r="B3377" s="3">
        <v>105.8638610839844</v>
      </c>
      <c r="C3377" s="3">
        <v>16.70000076293945</v>
      </c>
      <c r="D3377" s="4">
        <v>-3.5969722270313702E-3</v>
      </c>
      <c r="E3377" s="4">
        <v>4.4402814383007312E-2</v>
      </c>
      <c r="F3377" s="2">
        <v>3</v>
      </c>
      <c r="G3377" s="4">
        <v>0.1778899980280482</v>
      </c>
      <c r="H3377" s="4">
        <v>-6.4357238125934746E-2</v>
      </c>
      <c r="I3377" s="4">
        <v>0.2168259894710847</v>
      </c>
    </row>
    <row r="3378" spans="1:9" x14ac:dyDescent="0.25">
      <c r="A3378" t="s">
        <v>3600</v>
      </c>
      <c r="B3378" s="3">
        <v>106.2460250854492</v>
      </c>
      <c r="C3378" s="3">
        <v>15.989999771118161</v>
      </c>
      <c r="D3378" s="4">
        <v>-1.5395038097199001E-3</v>
      </c>
      <c r="E3378" s="4">
        <v>8.406778109275681E-2</v>
      </c>
      <c r="F3378" s="2">
        <v>2</v>
      </c>
      <c r="G3378" s="4">
        <v>0.15434476232443251</v>
      </c>
      <c r="H3378" s="4">
        <v>-6.0979607854772189E-2</v>
      </c>
      <c r="I3378" s="4">
        <v>0.22121867914309459</v>
      </c>
    </row>
    <row r="3379" spans="1:9" x14ac:dyDescent="0.25">
      <c r="A3379" t="s">
        <v>3601</v>
      </c>
      <c r="B3379" s="3">
        <v>106.4098434448242</v>
      </c>
      <c r="C3379" s="3">
        <v>14.75</v>
      </c>
      <c r="D3379" s="4">
        <v>2.3509774382919351E-3</v>
      </c>
      <c r="E3379" s="4">
        <v>8.8919367618687239E-3</v>
      </c>
      <c r="F3379" s="2">
        <v>2</v>
      </c>
      <c r="G3379" s="4">
        <v>0.1711099066586674</v>
      </c>
      <c r="H3379" s="4">
        <v>-5.9531753406220522E-2</v>
      </c>
      <c r="I3379" s="4">
        <v>0.22705076045848149</v>
      </c>
    </row>
    <row r="3380" spans="1:9" x14ac:dyDescent="0.25">
      <c r="A3380" t="s">
        <v>3602</v>
      </c>
      <c r="B3380" s="3">
        <v>106.16026306152339</v>
      </c>
      <c r="C3380" s="3">
        <v>14.61999988555908</v>
      </c>
      <c r="D3380" s="4">
        <v>3.2431950727545011E-3</v>
      </c>
      <c r="E3380" s="4">
        <v>-4.755703438235015E-2</v>
      </c>
      <c r="F3380" s="2">
        <v>2</v>
      </c>
      <c r="G3380" s="4">
        <v>0.14854569613915181</v>
      </c>
      <c r="H3380" s="4">
        <v>-6.1737587169981338E-2</v>
      </c>
      <c r="I3380" s="4">
        <v>0.22417275792403049</v>
      </c>
    </row>
    <row r="3381" spans="1:9" x14ac:dyDescent="0.25">
      <c r="A3381" t="s">
        <v>3603</v>
      </c>
      <c r="B3381" s="3">
        <v>105.81707763671881</v>
      </c>
      <c r="C3381" s="3">
        <v>15.35000038146973</v>
      </c>
      <c r="D3381" s="4">
        <v>6.5290302654168464E-3</v>
      </c>
      <c r="E3381" s="4">
        <v>-1.728549974824101E-2</v>
      </c>
      <c r="F3381" s="2">
        <v>2</v>
      </c>
      <c r="G3381" s="4">
        <v>0.15902588936969739</v>
      </c>
      <c r="H3381" s="4">
        <v>-6.4770718168712271E-2</v>
      </c>
      <c r="I3381" s="4">
        <v>0.22615381106366489</v>
      </c>
    </row>
    <row r="3382" spans="1:9" x14ac:dyDescent="0.25">
      <c r="A3382" t="s">
        <v>3604</v>
      </c>
      <c r="B3382" s="3">
        <v>105.13067626953119</v>
      </c>
      <c r="C3382" s="3">
        <v>15.61999988555908</v>
      </c>
      <c r="D3382" s="4">
        <v>8.604956505305239E-3</v>
      </c>
      <c r="E3382" s="4">
        <v>-9.5117671433385675E-3</v>
      </c>
      <c r="F3382" s="2">
        <v>2</v>
      </c>
      <c r="G3382" s="4">
        <v>0.16025427826087249</v>
      </c>
      <c r="H3382" s="4">
        <v>-7.0837249885706388E-2</v>
      </c>
      <c r="I3382" s="4">
        <v>0.2403335726745266</v>
      </c>
    </row>
    <row r="3383" spans="1:9" x14ac:dyDescent="0.25">
      <c r="A3383" t="s">
        <v>3605</v>
      </c>
      <c r="B3383" s="3">
        <v>104.23374938964839</v>
      </c>
      <c r="C3383" s="3">
        <v>15.77000045776367</v>
      </c>
      <c r="D3383" s="4">
        <v>-1.046398268788828E-3</v>
      </c>
      <c r="E3383" s="4">
        <v>7.3519462779466638E-2</v>
      </c>
      <c r="F3383" s="2">
        <v>2</v>
      </c>
      <c r="G3383" s="4">
        <v>0.1231492808811618</v>
      </c>
      <c r="H3383" s="4">
        <v>-7.8764441795199258E-2</v>
      </c>
      <c r="I3383" s="4">
        <v>0.22975161352779111</v>
      </c>
    </row>
    <row r="3384" spans="1:9" x14ac:dyDescent="0.25">
      <c r="A3384" t="s">
        <v>3606</v>
      </c>
      <c r="B3384" s="3">
        <v>104.3429336547852</v>
      </c>
      <c r="C3384" s="3">
        <v>14.689999580383301</v>
      </c>
      <c r="D3384" s="4">
        <v>5.1089445664411759E-3</v>
      </c>
      <c r="E3384" s="4">
        <v>-2.5215668356743829E-2</v>
      </c>
      <c r="F3384" s="2">
        <v>2</v>
      </c>
      <c r="G3384" s="4">
        <v>0.1200799362305371</v>
      </c>
      <c r="H3384" s="4">
        <v>-7.7799452739069297E-2</v>
      </c>
      <c r="I3384" s="4">
        <v>0.23103977141340831</v>
      </c>
    </row>
    <row r="3385" spans="1:9" x14ac:dyDescent="0.25">
      <c r="A3385" t="s">
        <v>3607</v>
      </c>
      <c r="B3385" s="3">
        <v>103.81256103515619</v>
      </c>
      <c r="C3385" s="3">
        <v>15.069999694824221</v>
      </c>
      <c r="D3385" s="4">
        <v>1.36318530337658E-2</v>
      </c>
      <c r="E3385" s="4">
        <v>-4.801012208115718E-2</v>
      </c>
      <c r="F3385" s="2">
        <v>2</v>
      </c>
      <c r="G3385" s="4">
        <v>0.1216611795045157</v>
      </c>
      <c r="H3385" s="4">
        <v>-8.2486975918091621E-2</v>
      </c>
      <c r="I3385" s="4">
        <v>0.24133163272241309</v>
      </c>
    </row>
    <row r="3386" spans="1:9" x14ac:dyDescent="0.25">
      <c r="A3386" t="s">
        <v>3608</v>
      </c>
      <c r="B3386" s="3">
        <v>102.4164352416992</v>
      </c>
      <c r="C3386" s="3">
        <v>15.829999923706049</v>
      </c>
      <c r="D3386" s="4">
        <v>5.7445528304587157E-3</v>
      </c>
      <c r="E3386" s="4">
        <v>-6.6627312604111366E-2</v>
      </c>
      <c r="F3386" s="2">
        <v>2</v>
      </c>
      <c r="G3386" s="4">
        <v>0.1098779342598792</v>
      </c>
      <c r="H3386" s="4">
        <v>-9.4826172504521189E-2</v>
      </c>
      <c r="I3386" s="4">
        <v>0.2246375535724825</v>
      </c>
    </row>
    <row r="3387" spans="1:9" x14ac:dyDescent="0.25">
      <c r="A3387" t="s">
        <v>3609</v>
      </c>
      <c r="B3387" s="3">
        <v>101.8314590454102</v>
      </c>
      <c r="C3387" s="3">
        <v>16.95999908447266</v>
      </c>
      <c r="D3387" s="4">
        <v>-1.1209048313971849E-2</v>
      </c>
      <c r="E3387" s="4">
        <v>0.1070495706473482</v>
      </c>
      <c r="F3387" s="2">
        <v>3</v>
      </c>
      <c r="G3387" s="4">
        <v>0.1015303364056261</v>
      </c>
      <c r="H3387" s="4">
        <v>-9.9996291356433065E-2</v>
      </c>
      <c r="I3387" s="4">
        <v>0.23059165009559091</v>
      </c>
    </row>
    <row r="3388" spans="1:9" x14ac:dyDescent="0.25">
      <c r="A3388" t="s">
        <v>3610</v>
      </c>
      <c r="B3388" s="3">
        <v>102.9858322143555</v>
      </c>
      <c r="C3388" s="3">
        <v>15.319999694824221</v>
      </c>
      <c r="D3388" s="4">
        <v>3.6485403756634231E-3</v>
      </c>
      <c r="E3388" s="4">
        <v>-5.838971949666627E-2</v>
      </c>
      <c r="F3388" s="2">
        <v>2</v>
      </c>
      <c r="G3388" s="4">
        <v>0.1239664129645297</v>
      </c>
      <c r="H3388" s="4">
        <v>-8.979374547376906E-2</v>
      </c>
      <c r="I3388" s="4">
        <v>0.2445417790254438</v>
      </c>
    </row>
    <row r="3389" spans="1:9" x14ac:dyDescent="0.25">
      <c r="A3389" t="s">
        <v>3611</v>
      </c>
      <c r="B3389" s="3">
        <v>102.6114501953125</v>
      </c>
      <c r="C3389" s="3">
        <v>16.270000457763668</v>
      </c>
      <c r="D3389" s="4">
        <v>7.6060701529390151E-4</v>
      </c>
      <c r="E3389" s="4">
        <v>-3.8416052931404383E-2</v>
      </c>
      <c r="F3389" s="2">
        <v>3</v>
      </c>
      <c r="G3389" s="4">
        <v>0.1241024598638356</v>
      </c>
      <c r="H3389" s="4">
        <v>-9.3102597264234754E-2</v>
      </c>
      <c r="I3389" s="4">
        <v>0.2400175250188821</v>
      </c>
    </row>
    <row r="3390" spans="1:9" x14ac:dyDescent="0.25">
      <c r="A3390" t="s">
        <v>3612</v>
      </c>
      <c r="B3390" s="3">
        <v>102.53346252441411</v>
      </c>
      <c r="C3390" s="3">
        <v>16.920000076293949</v>
      </c>
      <c r="D3390" s="4">
        <v>-7.5519254396527735E-5</v>
      </c>
      <c r="E3390" s="4">
        <v>-9.9473419997718748E-3</v>
      </c>
      <c r="F3390" s="2">
        <v>3</v>
      </c>
      <c r="G3390" s="4">
        <v>0.1053746927256534</v>
      </c>
      <c r="H3390" s="4">
        <v>-9.3791865528630058E-2</v>
      </c>
      <c r="I3390" s="4">
        <v>0.23907507582373499</v>
      </c>
    </row>
    <row r="3391" spans="1:9" x14ac:dyDescent="0.25">
      <c r="A3391" t="s">
        <v>3613</v>
      </c>
      <c r="B3391" s="3">
        <v>102.5412063598633</v>
      </c>
      <c r="C3391" s="3">
        <v>17.090000152587891</v>
      </c>
      <c r="D3391" s="4">
        <v>-7.4742860721276339E-3</v>
      </c>
      <c r="E3391" s="4">
        <v>3.0138637456371908E-2</v>
      </c>
      <c r="F3391" s="2">
        <v>3</v>
      </c>
      <c r="G3391" s="4">
        <v>0.106370345614144</v>
      </c>
      <c r="H3391" s="4">
        <v>-9.3723424197348359E-2</v>
      </c>
      <c r="I3391" s="4">
        <v>0.2391686569167768</v>
      </c>
    </row>
    <row r="3392" spans="1:9" x14ac:dyDescent="0.25">
      <c r="A3392" t="s">
        <v>3614</v>
      </c>
      <c r="B3392" s="3">
        <v>103.3134002685547</v>
      </c>
      <c r="C3392" s="3">
        <v>16.590000152587891</v>
      </c>
      <c r="D3392" s="4">
        <v>-3.0107373615551052E-3</v>
      </c>
      <c r="E3392" s="4">
        <v>-7.1628462592753794E-2</v>
      </c>
      <c r="F3392" s="2">
        <v>3</v>
      </c>
      <c r="G3392" s="4">
        <v>0.1273528396583283</v>
      </c>
      <c r="H3392" s="4">
        <v>-8.6898643445613044E-2</v>
      </c>
      <c r="I3392" s="4">
        <v>0.2485003053601775</v>
      </c>
    </row>
    <row r="3393" spans="1:9" x14ac:dyDescent="0.25">
      <c r="A3393" t="s">
        <v>3615</v>
      </c>
      <c r="B3393" s="3">
        <v>103.62538909912109</v>
      </c>
      <c r="C3393" s="3">
        <v>17.870000839233398</v>
      </c>
      <c r="D3393" s="4">
        <v>-3.4501857783876271E-3</v>
      </c>
      <c r="E3393" s="4">
        <v>4.4418480524310189E-2</v>
      </c>
      <c r="F3393" s="2">
        <v>3</v>
      </c>
      <c r="G3393" s="4">
        <v>0.13160748252669369</v>
      </c>
      <c r="H3393" s="4">
        <v>-8.4141233238616775E-2</v>
      </c>
      <c r="I3393" s="4">
        <v>0.25227056313137258</v>
      </c>
    </row>
    <row r="3394" spans="1:9" x14ac:dyDescent="0.25">
      <c r="A3394" t="s">
        <v>3616</v>
      </c>
      <c r="B3394" s="3">
        <v>103.98415374755859</v>
      </c>
      <c r="C3394" s="3">
        <v>17.110000610351559</v>
      </c>
      <c r="D3394" s="4">
        <v>-2.5436601774801999E-3</v>
      </c>
      <c r="E3394" s="4">
        <v>1.2426094471092769E-2</v>
      </c>
      <c r="F3394" s="2">
        <v>3</v>
      </c>
      <c r="G3394" s="4">
        <v>0.13732959658936569</v>
      </c>
      <c r="H3394" s="4">
        <v>-8.0970410418726102E-2</v>
      </c>
      <c r="I3394" s="4">
        <v>0.25660608758378972</v>
      </c>
    </row>
    <row r="3395" spans="1:9" x14ac:dyDescent="0.25">
      <c r="A3395" t="s">
        <v>3617</v>
      </c>
      <c r="B3395" s="3">
        <v>104.24932861328119</v>
      </c>
      <c r="C3395" s="3">
        <v>16.89999961853027</v>
      </c>
      <c r="D3395" s="4">
        <v>3.152137780194852E-3</v>
      </c>
      <c r="E3395" s="4">
        <v>-2.0289877186650759E-2</v>
      </c>
      <c r="F3395" s="2">
        <v>3</v>
      </c>
      <c r="G3395" s="4">
        <v>0.14771856781535669</v>
      </c>
      <c r="H3395" s="4">
        <v>-7.8626749974039511E-2</v>
      </c>
      <c r="I3395" s="4">
        <v>0.27850536476299509</v>
      </c>
    </row>
    <row r="3396" spans="1:9" x14ac:dyDescent="0.25">
      <c r="A3396" t="s">
        <v>3618</v>
      </c>
      <c r="B3396" s="3">
        <v>103.9217529296875</v>
      </c>
      <c r="C3396" s="3">
        <v>17.25</v>
      </c>
      <c r="D3396" s="4">
        <v>-1.5011072592885369E-4</v>
      </c>
      <c r="E3396" s="4">
        <v>-1.428571428571423E-2</v>
      </c>
      <c r="F3396" s="2">
        <v>3</v>
      </c>
      <c r="G3396" s="4">
        <v>0.14807544078274471</v>
      </c>
      <c r="H3396" s="4">
        <v>-8.1521919432078538E-2</v>
      </c>
      <c r="I3396" s="4">
        <v>0.27495706301172113</v>
      </c>
    </row>
    <row r="3397" spans="1:9" x14ac:dyDescent="0.25">
      <c r="A3397" t="s">
        <v>3619</v>
      </c>
      <c r="B3397" s="3">
        <v>103.93735504150391</v>
      </c>
      <c r="C3397" s="3">
        <v>17.5</v>
      </c>
      <c r="D3397" s="4">
        <v>8.2610737324162464E-4</v>
      </c>
      <c r="E3397" s="4">
        <v>5.7471484863269584E-3</v>
      </c>
      <c r="F3397" s="2">
        <v>3</v>
      </c>
      <c r="G3397" s="4">
        <v>0.14168832517317509</v>
      </c>
      <c r="H3397" s="4">
        <v>-8.1384025321269649E-2</v>
      </c>
      <c r="I3397" s="4">
        <v>0.27514847647519169</v>
      </c>
    </row>
    <row r="3398" spans="1:9" x14ac:dyDescent="0.25">
      <c r="A3398" t="s">
        <v>3620</v>
      </c>
      <c r="B3398" s="3">
        <v>103.8515625</v>
      </c>
      <c r="C3398" s="3">
        <v>17.39999961853027</v>
      </c>
      <c r="D3398" s="4">
        <v>4.2236016779908514E-3</v>
      </c>
      <c r="E3398" s="4">
        <v>-1.916573601886018E-2</v>
      </c>
      <c r="F3398" s="2">
        <v>3</v>
      </c>
      <c r="G3398" s="4">
        <v>0.14343574753784291</v>
      </c>
      <c r="H3398" s="4">
        <v>-8.2142274356010847E-2</v>
      </c>
      <c r="I3398" s="4">
        <v>0.27409593642789171</v>
      </c>
    </row>
    <row r="3399" spans="1:9" x14ac:dyDescent="0.25">
      <c r="A3399" t="s">
        <v>3621</v>
      </c>
      <c r="B3399" s="3">
        <v>103.41477966308589</v>
      </c>
      <c r="C3399" s="3">
        <v>17.739999771118161</v>
      </c>
      <c r="D3399" s="4">
        <v>-1.355835052716081E-3</v>
      </c>
      <c r="E3399" s="4">
        <v>1.693997074895925E-3</v>
      </c>
      <c r="F3399" s="2">
        <v>3</v>
      </c>
      <c r="G3399" s="4">
        <v>0.1479053460391124</v>
      </c>
      <c r="H3399" s="4">
        <v>-8.6002635159829088E-2</v>
      </c>
      <c r="I3399" s="4">
        <v>0.27467993546282438</v>
      </c>
    </row>
    <row r="3400" spans="1:9" x14ac:dyDescent="0.25">
      <c r="A3400" t="s">
        <v>3622</v>
      </c>
      <c r="B3400" s="3">
        <v>103.5551834106445</v>
      </c>
      <c r="C3400" s="3">
        <v>17.70999908447266</v>
      </c>
      <c r="D3400" s="4">
        <v>6.9016294329069527E-3</v>
      </c>
      <c r="E3400" s="4">
        <v>-2.4779777903113809E-2</v>
      </c>
      <c r="F3400" s="2">
        <v>3</v>
      </c>
      <c r="G3400" s="4">
        <v>0.15732331044013659</v>
      </c>
      <c r="H3400" s="4">
        <v>-8.4761723022315216E-2</v>
      </c>
      <c r="I3400" s="4">
        <v>0.32203729081988958</v>
      </c>
    </row>
    <row r="3401" spans="1:9" x14ac:dyDescent="0.25">
      <c r="A3401" t="s">
        <v>3623</v>
      </c>
      <c r="B3401" s="3">
        <v>102.8453826904297</v>
      </c>
      <c r="C3401" s="3">
        <v>18.159999847412109</v>
      </c>
      <c r="D3401" s="4">
        <v>6.7183512705943924E-3</v>
      </c>
      <c r="E3401" s="4">
        <v>-6.5843654911584504E-2</v>
      </c>
      <c r="F3401" s="2">
        <v>3</v>
      </c>
      <c r="G3401" s="4">
        <v>0.14547488072918011</v>
      </c>
      <c r="H3401" s="4">
        <v>-9.1035062190581106E-2</v>
      </c>
      <c r="I3401" s="4">
        <v>0.31297561963870191</v>
      </c>
    </row>
    <row r="3402" spans="1:9" x14ac:dyDescent="0.25">
      <c r="A3402" t="s">
        <v>3624</v>
      </c>
      <c r="B3402" s="3">
        <v>102.15904235839839</v>
      </c>
      <c r="C3402" s="3">
        <v>19.440000534057621</v>
      </c>
      <c r="D3402" s="4">
        <v>-2.4373261646919442E-3</v>
      </c>
      <c r="E3402" s="4">
        <v>8.5427174744872048E-2</v>
      </c>
      <c r="F3402" s="2">
        <v>3</v>
      </c>
      <c r="G3402" s="4">
        <v>0.13860659149475499</v>
      </c>
      <c r="H3402" s="4">
        <v>-9.7101054468510917E-2</v>
      </c>
      <c r="I3402" s="4">
        <v>0.31040332937543003</v>
      </c>
    </row>
    <row r="3403" spans="1:9" x14ac:dyDescent="0.25">
      <c r="A3403" t="s">
        <v>3625</v>
      </c>
      <c r="B3403" s="3">
        <v>102.4086456298828</v>
      </c>
      <c r="C3403" s="3">
        <v>17.909999847412109</v>
      </c>
      <c r="D3403" s="4">
        <v>3.055893239372276E-3</v>
      </c>
      <c r="E3403" s="4">
        <v>-5.0000084771050224E-3</v>
      </c>
      <c r="F3403" s="2">
        <v>3</v>
      </c>
      <c r="G3403" s="4">
        <v>0.14863331958466469</v>
      </c>
      <c r="H3403" s="4">
        <v>-9.4895018415101062E-2</v>
      </c>
      <c r="I3403" s="4">
        <v>0.31360501324428069</v>
      </c>
    </row>
    <row r="3404" spans="1:9" x14ac:dyDescent="0.25">
      <c r="A3404" t="s">
        <v>3626</v>
      </c>
      <c r="B3404" s="3">
        <v>102.0966491699219</v>
      </c>
      <c r="C3404" s="3">
        <v>18</v>
      </c>
      <c r="D3404" s="4">
        <v>9.5633827117669323E-3</v>
      </c>
      <c r="E3404" s="4">
        <v>-6.1032867586724437E-2</v>
      </c>
      <c r="F3404" s="2">
        <v>3</v>
      </c>
      <c r="G3404" s="4">
        <v>0.14444700818284861</v>
      </c>
      <c r="H3404" s="4">
        <v>-9.7652496051980342E-2</v>
      </c>
      <c r="I3404" s="4">
        <v>0.309603006271155</v>
      </c>
    </row>
    <row r="3405" spans="1:9" x14ac:dyDescent="0.25">
      <c r="A3405" t="s">
        <v>3627</v>
      </c>
      <c r="B3405" s="3">
        <v>101.129508972168</v>
      </c>
      <c r="C3405" s="3">
        <v>19.170000076293949</v>
      </c>
      <c r="D3405" s="4">
        <v>2.8617532223758069E-3</v>
      </c>
      <c r="E3405" s="4">
        <v>-5.1459626684384308E-2</v>
      </c>
      <c r="F3405" s="2">
        <v>3</v>
      </c>
      <c r="G3405" s="4">
        <v>0.13176253938362059</v>
      </c>
      <c r="H3405" s="4">
        <v>-0.10620024517505471</v>
      </c>
      <c r="I3405" s="4">
        <v>0.29719741097726621</v>
      </c>
    </row>
    <row r="3406" spans="1:9" x14ac:dyDescent="0.25">
      <c r="A3406" t="s">
        <v>3628</v>
      </c>
      <c r="B3406" s="3">
        <v>100.84092712402339</v>
      </c>
      <c r="C3406" s="3">
        <v>20.20999908447266</v>
      </c>
      <c r="D3406" s="4">
        <v>-3.4685605763880019E-3</v>
      </c>
      <c r="E3406" s="4">
        <v>-1.9408127803645089E-2</v>
      </c>
      <c r="F3406" s="2">
        <v>4</v>
      </c>
      <c r="G3406" s="4">
        <v>0.12305358180373099</v>
      </c>
      <c r="H3406" s="4">
        <v>-0.10875078050089609</v>
      </c>
      <c r="I3406" s="4">
        <v>0.29349574535985318</v>
      </c>
    </row>
    <row r="3407" spans="1:9" x14ac:dyDescent="0.25">
      <c r="A3407" t="s">
        <v>3629</v>
      </c>
      <c r="B3407" s="3">
        <v>101.19191741943359</v>
      </c>
      <c r="C3407" s="3">
        <v>20.610000610351559</v>
      </c>
      <c r="D3407" s="4">
        <v>1.549780606553397E-2</v>
      </c>
      <c r="E3407" s="4">
        <v>-0.15671030441954681</v>
      </c>
      <c r="F3407" s="2">
        <v>4</v>
      </c>
      <c r="G3407" s="4">
        <v>0.13488936147565261</v>
      </c>
      <c r="H3407" s="4">
        <v>-0.1056486687318192</v>
      </c>
      <c r="I3407" s="4">
        <v>0.29799792980741652</v>
      </c>
    </row>
    <row r="3408" spans="1:9" x14ac:dyDescent="0.25">
      <c r="A3408" t="s">
        <v>3630</v>
      </c>
      <c r="B3408" s="3">
        <v>99.647598266601563</v>
      </c>
      <c r="C3408" s="3">
        <v>24.440000534057621</v>
      </c>
      <c r="D3408" s="4">
        <v>3.6373276572527762E-3</v>
      </c>
      <c r="E3408" s="4">
        <v>-7.318923942938671E-2</v>
      </c>
      <c r="F3408" s="2">
        <v>5</v>
      </c>
      <c r="G3408" s="4">
        <v>0.12354417225886299</v>
      </c>
      <c r="H3408" s="4">
        <v>-0.1192976233663425</v>
      </c>
      <c r="I3408" s="4">
        <v>0.30207238803143072</v>
      </c>
    </row>
    <row r="3409" spans="1:9" x14ac:dyDescent="0.25">
      <c r="A3409" t="s">
        <v>3631</v>
      </c>
      <c r="B3409" s="3">
        <v>99.286460876464844</v>
      </c>
      <c r="C3409" s="3">
        <v>26.370000839233398</v>
      </c>
      <c r="D3409" s="4">
        <v>1.323521923535043E-2</v>
      </c>
      <c r="E3409" s="4">
        <v>-0.1030611843065169</v>
      </c>
      <c r="F3409" s="2">
        <v>5</v>
      </c>
      <c r="G3409" s="4">
        <v>0.1138057331873099</v>
      </c>
      <c r="H3409" s="4">
        <v>-0.1224894168798575</v>
      </c>
      <c r="I3409" s="4">
        <v>0.29735348830717762</v>
      </c>
    </row>
    <row r="3410" spans="1:9" x14ac:dyDescent="0.25">
      <c r="A3410" t="s">
        <v>3632</v>
      </c>
      <c r="B3410" s="3">
        <v>97.989547729492188</v>
      </c>
      <c r="C3410" s="3">
        <v>29.39999961853027</v>
      </c>
      <c r="D3410" s="4">
        <v>-1.8512990959919869E-2</v>
      </c>
      <c r="E3410" s="4">
        <v>0.20888157843140021</v>
      </c>
      <c r="F3410" s="2">
        <v>5</v>
      </c>
      <c r="G3410" s="4">
        <v>9.869365689072862E-2</v>
      </c>
      <c r="H3410" s="4">
        <v>-0.13395175526728531</v>
      </c>
      <c r="I3410" s="4">
        <v>0.28040702067802231</v>
      </c>
    </row>
    <row r="3411" spans="1:9" x14ac:dyDescent="0.25">
      <c r="A3411" t="s">
        <v>3633</v>
      </c>
      <c r="B3411" s="3">
        <v>99.837844848632813</v>
      </c>
      <c r="C3411" s="3">
        <v>24.319999694824219</v>
      </c>
      <c r="D3411" s="4">
        <v>-1.1457053048095521E-2</v>
      </c>
      <c r="E3411" s="4">
        <v>0.1509702158427291</v>
      </c>
      <c r="F3411" s="2">
        <v>4</v>
      </c>
      <c r="G3411" s="4">
        <v>0.12605190255024359</v>
      </c>
      <c r="H3411" s="4">
        <v>-0.1176161918029537</v>
      </c>
      <c r="I3411" s="4">
        <v>0.32323192692930669</v>
      </c>
    </row>
    <row r="3412" spans="1:9" x14ac:dyDescent="0.25">
      <c r="A3412" t="s">
        <v>3634</v>
      </c>
      <c r="B3412" s="3">
        <v>100.9949493408203</v>
      </c>
      <c r="C3412" s="3">
        <v>21.129999160766602</v>
      </c>
      <c r="D3412" s="4">
        <v>-6.0381320775315661E-3</v>
      </c>
      <c r="E3412" s="4">
        <v>5.2290798857072662E-2</v>
      </c>
      <c r="F3412" s="2">
        <v>4</v>
      </c>
      <c r="G3412" s="4">
        <v>0.14817745528173279</v>
      </c>
      <c r="H3412" s="4">
        <v>-0.10738950602216291</v>
      </c>
      <c r="I3412" s="4">
        <v>0.33856797118363913</v>
      </c>
    </row>
    <row r="3413" spans="1:9" x14ac:dyDescent="0.25">
      <c r="A3413" t="s">
        <v>3635</v>
      </c>
      <c r="B3413" s="3">
        <v>101.6084747314453</v>
      </c>
      <c r="C3413" s="3">
        <v>20.079999923706051</v>
      </c>
      <c r="D3413" s="4">
        <v>6.9264427984787602E-3</v>
      </c>
      <c r="E3413" s="4">
        <v>-8.2266878706657165E-2</v>
      </c>
      <c r="F3413" s="2">
        <v>4</v>
      </c>
      <c r="G3413" s="4">
        <v>0.15545217410768439</v>
      </c>
      <c r="H3413" s="4">
        <v>-0.10196706454792979</v>
      </c>
      <c r="I3413" s="4">
        <v>0.35967443017675033</v>
      </c>
    </row>
    <row r="3414" spans="1:9" x14ac:dyDescent="0.25">
      <c r="A3414" t="s">
        <v>3636</v>
      </c>
      <c r="B3414" s="3">
        <v>100.90953063964839</v>
      </c>
      <c r="C3414" s="3">
        <v>21.879999160766602</v>
      </c>
      <c r="D3414" s="4">
        <v>-1.8506065466401319E-2</v>
      </c>
      <c r="E3414" s="4">
        <v>8.2096928970504246E-2</v>
      </c>
      <c r="F3414" s="2">
        <v>4</v>
      </c>
      <c r="G3414" s="4">
        <v>0.14760371688410959</v>
      </c>
      <c r="H3414" s="4">
        <v>-0.1081444509926353</v>
      </c>
      <c r="I3414" s="4">
        <v>0.40210544571479701</v>
      </c>
    </row>
    <row r="3415" spans="1:9" x14ac:dyDescent="0.25">
      <c r="A3415" t="s">
        <v>3637</v>
      </c>
      <c r="B3415" s="3">
        <v>102.8121795654297</v>
      </c>
      <c r="C3415" s="3">
        <v>20.219999313354489</v>
      </c>
      <c r="D3415" s="4">
        <v>-1.433108724045673E-3</v>
      </c>
      <c r="E3415" s="4">
        <v>2.0181615776448721E-2</v>
      </c>
      <c r="F3415" s="2">
        <v>4</v>
      </c>
      <c r="G3415" s="4">
        <v>0.17412328026174739</v>
      </c>
      <c r="H3415" s="4">
        <v>-9.1328517041554313E-2</v>
      </c>
      <c r="I3415" s="4">
        <v>0.43132642272856381</v>
      </c>
    </row>
    <row r="3416" spans="1:9" x14ac:dyDescent="0.25">
      <c r="A3416" t="s">
        <v>3638</v>
      </c>
      <c r="B3416" s="3">
        <v>102.95973205566411</v>
      </c>
      <c r="C3416" s="3">
        <v>19.819999694824219</v>
      </c>
      <c r="D3416" s="4">
        <v>8.7500604533730098E-3</v>
      </c>
      <c r="E3416" s="4">
        <v>-4.0658284549460411E-2</v>
      </c>
      <c r="F3416" s="2">
        <v>4</v>
      </c>
      <c r="G3416" s="4">
        <v>0.18104690708025781</v>
      </c>
      <c r="H3416" s="4">
        <v>-9.0024423103635676E-2</v>
      </c>
      <c r="I3416" s="4">
        <v>0.48421115726043479</v>
      </c>
    </row>
    <row r="3417" spans="1:9" x14ac:dyDescent="0.25">
      <c r="A3417" t="s">
        <v>3639</v>
      </c>
      <c r="B3417" s="3">
        <v>102.0666427612305</v>
      </c>
      <c r="C3417" s="3">
        <v>20.659999847412109</v>
      </c>
      <c r="D3417" s="4">
        <v>-7.8506744728932265E-3</v>
      </c>
      <c r="E3417" s="4">
        <v>8.3945457833233927E-2</v>
      </c>
      <c r="F3417" s="2">
        <v>4</v>
      </c>
      <c r="G3417" s="4">
        <v>0.1727492997996922</v>
      </c>
      <c r="H3417" s="4">
        <v>-9.7917697781961466E-2</v>
      </c>
      <c r="I3417" s="4">
        <v>0.50696349774773486</v>
      </c>
    </row>
    <row r="3418" spans="1:9" x14ac:dyDescent="0.25">
      <c r="A3418" t="s">
        <v>3640</v>
      </c>
      <c r="B3418" s="3">
        <v>102.8742752075195</v>
      </c>
      <c r="C3418" s="3">
        <v>19.059999465942379</v>
      </c>
      <c r="D3418" s="4">
        <v>-7.4922758998875461E-3</v>
      </c>
      <c r="E3418" s="4">
        <v>2.473113306658492E-2</v>
      </c>
      <c r="F3418" s="2">
        <v>3</v>
      </c>
      <c r="G3418" s="4">
        <v>0.18223629931304769</v>
      </c>
      <c r="H3418" s="4">
        <v>-9.0779705223523299E-2</v>
      </c>
      <c r="I3418" s="4">
        <v>0.53314869667539178</v>
      </c>
    </row>
    <row r="3419" spans="1:9" x14ac:dyDescent="0.25">
      <c r="A3419" t="s">
        <v>3641</v>
      </c>
      <c r="B3419" s="3">
        <v>103.65085601806641</v>
      </c>
      <c r="C3419" s="3">
        <v>18.60000038146973</v>
      </c>
      <c r="D3419" s="4">
        <v>1.7224354398375219E-2</v>
      </c>
      <c r="E3419" s="4">
        <v>-0.1014492900516938</v>
      </c>
      <c r="F3419" s="2">
        <v>3</v>
      </c>
      <c r="G3419" s="4">
        <v>0.20818618289388599</v>
      </c>
      <c r="H3419" s="4">
        <v>-8.3916152289042256E-2</v>
      </c>
      <c r="I3419" s="4">
        <v>0.54472218144747231</v>
      </c>
    </row>
    <row r="3420" spans="1:9" x14ac:dyDescent="0.25">
      <c r="A3420" t="s">
        <v>3642</v>
      </c>
      <c r="B3420" s="3">
        <v>101.89576721191411</v>
      </c>
      <c r="C3420" s="3">
        <v>20.70000076293945</v>
      </c>
      <c r="D3420" s="4">
        <v>2.138561785872017E-3</v>
      </c>
      <c r="E3420" s="4">
        <v>-1.475485304927482E-2</v>
      </c>
      <c r="F3420" s="2">
        <v>4</v>
      </c>
      <c r="G3420" s="4">
        <v>0.19132431927609719</v>
      </c>
      <c r="H3420" s="4">
        <v>-9.9427924872321549E-2</v>
      </c>
      <c r="I3420" s="4">
        <v>0.51856586481463007</v>
      </c>
    </row>
    <row r="3421" spans="1:9" x14ac:dyDescent="0.25">
      <c r="A3421" t="s">
        <v>3643</v>
      </c>
      <c r="B3421" s="3">
        <v>101.67832183837891</v>
      </c>
      <c r="C3421" s="3">
        <v>21.010000228881839</v>
      </c>
      <c r="D3421" s="4">
        <v>-1.6673310875097269E-2</v>
      </c>
      <c r="E3421" s="4">
        <v>0.14495911673649009</v>
      </c>
      <c r="F3421" s="2">
        <v>4</v>
      </c>
      <c r="G3421" s="4">
        <v>0.18984188629383619</v>
      </c>
      <c r="H3421" s="4">
        <v>-0.1013497439687341</v>
      </c>
      <c r="I3421" s="4">
        <v>0.51532524814577862</v>
      </c>
    </row>
    <row r="3422" spans="1:9" x14ac:dyDescent="0.25">
      <c r="A3422" t="s">
        <v>3644</v>
      </c>
      <c r="B3422" s="3">
        <v>103.4023818969727</v>
      </c>
      <c r="C3422" s="3">
        <v>18.35000038146973</v>
      </c>
      <c r="D3422" s="4">
        <v>6.1964292727383352E-3</v>
      </c>
      <c r="E3422" s="4">
        <v>-4.5265294639228792E-2</v>
      </c>
      <c r="F3422" s="2">
        <v>3</v>
      </c>
      <c r="G3422" s="4">
        <v>0.21336845642036201</v>
      </c>
      <c r="H3422" s="4">
        <v>-8.6112208719762773E-2</v>
      </c>
      <c r="I3422" s="4">
        <v>0.54101913932013801</v>
      </c>
    </row>
    <row r="3423" spans="1:9" x14ac:dyDescent="0.25">
      <c r="A3423" t="s">
        <v>3645</v>
      </c>
      <c r="B3423" s="3">
        <v>102.76560211181641</v>
      </c>
      <c r="C3423" s="3">
        <v>19.219999313354489</v>
      </c>
      <c r="D3423" s="4">
        <v>1.069333417172014E-2</v>
      </c>
      <c r="E3423" s="4">
        <v>-9.8499081216194218E-2</v>
      </c>
      <c r="F3423" s="2">
        <v>3</v>
      </c>
      <c r="G3423" s="4">
        <v>0.21841979743015211</v>
      </c>
      <c r="H3423" s="4">
        <v>-9.1740176477489888E-2</v>
      </c>
      <c r="I3423" s="4">
        <v>0.53152912740304603</v>
      </c>
    </row>
    <row r="3424" spans="1:9" x14ac:dyDescent="0.25">
      <c r="A3424" t="s">
        <v>3646</v>
      </c>
      <c r="B3424" s="3">
        <v>101.67832183837891</v>
      </c>
      <c r="C3424" s="3">
        <v>21.319999694824219</v>
      </c>
      <c r="D3424" s="4">
        <v>-6.8721972270369136E-4</v>
      </c>
      <c r="E3424" s="4">
        <v>-3.6601875131491157E-2</v>
      </c>
      <c r="F3424" s="2">
        <v>4</v>
      </c>
      <c r="G3424" s="4">
        <v>0.20629118425555679</v>
      </c>
      <c r="H3424" s="4">
        <v>-0.1013497439687341</v>
      </c>
      <c r="I3424" s="4">
        <v>0.51532524814577862</v>
      </c>
    </row>
    <row r="3425" spans="1:9" x14ac:dyDescent="0.25">
      <c r="A3425" t="s">
        <v>3647</v>
      </c>
      <c r="B3425" s="3">
        <v>101.7482452392578</v>
      </c>
      <c r="C3425" s="3">
        <v>22.129999160766602</v>
      </c>
      <c r="D3425" s="4">
        <v>-6.1440701964826649E-3</v>
      </c>
      <c r="E3425" s="4">
        <v>6.3942306369719315E-2</v>
      </c>
      <c r="F3425" s="2">
        <v>4</v>
      </c>
      <c r="G3425" s="4">
        <v>0.20548644807517211</v>
      </c>
      <c r="H3425" s="4">
        <v>-0.10073174909070801</v>
      </c>
      <c r="I3425" s="4">
        <v>0.51636732567884835</v>
      </c>
    </row>
    <row r="3426" spans="1:9" x14ac:dyDescent="0.25">
      <c r="A3426" t="s">
        <v>3648</v>
      </c>
      <c r="B3426" s="3">
        <v>102.37725830078119</v>
      </c>
      <c r="C3426" s="3">
        <v>20.79999923706055</v>
      </c>
      <c r="D3426" s="4">
        <v>-2.0070070567148601E-2</v>
      </c>
      <c r="E3426" s="4">
        <v>0.26597680162599452</v>
      </c>
      <c r="F3426" s="2">
        <v>4</v>
      </c>
      <c r="G3426" s="4">
        <v>0.22409505962937781</v>
      </c>
      <c r="H3426" s="4">
        <v>-9.517242495391165E-2</v>
      </c>
      <c r="I3426" s="4">
        <v>0.52574158910399649</v>
      </c>
    </row>
    <row r="3427" spans="1:9" x14ac:dyDescent="0.25">
      <c r="A3427" t="s">
        <v>3649</v>
      </c>
      <c r="B3427" s="3">
        <v>104.47406005859381</v>
      </c>
      <c r="C3427" s="3">
        <v>16.430000305175781</v>
      </c>
      <c r="D3427" s="4">
        <v>2.085674603880205E-3</v>
      </c>
      <c r="E3427" s="4">
        <v>-9.6443547884567105E-3</v>
      </c>
      <c r="F3427" s="2">
        <v>3</v>
      </c>
      <c r="G3427" s="4">
        <v>0.23399577794963641</v>
      </c>
      <c r="H3427" s="4">
        <v>-7.6640535339327354E-2</v>
      </c>
      <c r="I3427" s="4">
        <v>0.55699049827679148</v>
      </c>
    </row>
    <row r="3428" spans="1:9" x14ac:dyDescent="0.25">
      <c r="A3428" t="s">
        <v>3650</v>
      </c>
      <c r="B3428" s="3">
        <v>104.25661468505859</v>
      </c>
      <c r="C3428" s="3">
        <v>16.590000152587891</v>
      </c>
      <c r="D3428" s="4">
        <v>2.988533958838246E-3</v>
      </c>
      <c r="E3428" s="4">
        <v>-7.7750697431410174E-3</v>
      </c>
      <c r="F3428" s="2">
        <v>3</v>
      </c>
      <c r="G3428" s="4">
        <v>0.23164862322932381</v>
      </c>
      <c r="H3428" s="4">
        <v>-7.8562354435740001E-2</v>
      </c>
      <c r="I3428" s="4">
        <v>0.55374988160793981</v>
      </c>
    </row>
    <row r="3429" spans="1:9" x14ac:dyDescent="0.25">
      <c r="A3429" t="s">
        <v>3651</v>
      </c>
      <c r="B3429" s="3">
        <v>103.9459686279297</v>
      </c>
      <c r="C3429" s="3">
        <v>16.719999313354489</v>
      </c>
      <c r="D3429" s="4">
        <v>6.3152822414576093E-3</v>
      </c>
      <c r="E3429" s="4">
        <v>2.138047991312653E-2</v>
      </c>
      <c r="F3429" s="2">
        <v>3</v>
      </c>
      <c r="G3429" s="4">
        <v>0.23052544236947489</v>
      </c>
      <c r="H3429" s="4">
        <v>-8.1307896983321859E-2</v>
      </c>
      <c r="I3429" s="4">
        <v>0.54912028303576221</v>
      </c>
    </row>
    <row r="3430" spans="1:9" x14ac:dyDescent="0.25">
      <c r="A3430" t="s">
        <v>3652</v>
      </c>
      <c r="B3430" s="3">
        <v>103.29364013671881</v>
      </c>
      <c r="C3430" s="3">
        <v>16.370000839233398</v>
      </c>
      <c r="D3430" s="4">
        <v>-3.1478486019783651E-3</v>
      </c>
      <c r="E3430" s="4">
        <v>2.633235329095673E-2</v>
      </c>
      <c r="F3430" s="2">
        <v>3</v>
      </c>
      <c r="G3430" s="4">
        <v>0.2300116242782522</v>
      </c>
      <c r="H3430" s="4">
        <v>-8.7073286842676678E-2</v>
      </c>
      <c r="I3430" s="4">
        <v>0.5393985467310658</v>
      </c>
    </row>
    <row r="3431" spans="1:9" x14ac:dyDescent="0.25">
      <c r="A3431" t="s">
        <v>3653</v>
      </c>
      <c r="B3431" s="3">
        <v>103.6198196411133</v>
      </c>
      <c r="C3431" s="3">
        <v>15.94999980926514</v>
      </c>
      <c r="D3431" s="4">
        <v>2.4042219244078118E-3</v>
      </c>
      <c r="E3431" s="4">
        <v>1.6571079403144621E-2</v>
      </c>
      <c r="F3431" s="2">
        <v>2</v>
      </c>
      <c r="G3431" s="4">
        <v>0.23974274551442229</v>
      </c>
      <c r="H3431" s="4">
        <v>-8.4190457053233247E-2</v>
      </c>
      <c r="I3431" s="4">
        <v>0.54425964228713108</v>
      </c>
    </row>
    <row r="3432" spans="1:9" x14ac:dyDescent="0.25">
      <c r="A3432" t="s">
        <v>3654</v>
      </c>
      <c r="B3432" s="3">
        <v>103.3712921142578</v>
      </c>
      <c r="C3432" s="3">
        <v>15.689999580383301</v>
      </c>
      <c r="D3432" s="4">
        <v>5.9702999628026276E-3</v>
      </c>
      <c r="E3432" s="4">
        <v>-2.4860196918037539E-2</v>
      </c>
      <c r="F3432" s="2">
        <v>2</v>
      </c>
      <c r="G3432" s="4">
        <v>0.25622983869472299</v>
      </c>
      <c r="H3432" s="4">
        <v>-8.6386985493134949E-2</v>
      </c>
      <c r="I3432" s="4">
        <v>0.54055580424678706</v>
      </c>
    </row>
    <row r="3433" spans="1:9" x14ac:dyDescent="0.25">
      <c r="A3433" t="s">
        <v>3655</v>
      </c>
      <c r="B3433" s="3">
        <v>102.75779724121089</v>
      </c>
      <c r="C3433" s="3">
        <v>16.090000152587891</v>
      </c>
      <c r="D3433" s="4">
        <v>3.7805695067727457E-4</v>
      </c>
      <c r="E3433" s="4">
        <v>1.386265082641858E-2</v>
      </c>
      <c r="F3433" s="2">
        <v>3</v>
      </c>
      <c r="G3433" s="4">
        <v>0.24773461000830149</v>
      </c>
      <c r="H3433" s="4">
        <v>-9.1809157247835893E-2</v>
      </c>
      <c r="I3433" s="4">
        <v>0.53141281040180988</v>
      </c>
    </row>
    <row r="3434" spans="1:9" x14ac:dyDescent="0.25">
      <c r="A3434" t="s">
        <v>3656</v>
      </c>
      <c r="B3434" s="3">
        <v>102.7189636230469</v>
      </c>
      <c r="C3434" s="3">
        <v>15.86999988555908</v>
      </c>
      <c r="D3434" s="4">
        <v>-2.262838281725021E-3</v>
      </c>
      <c r="E3434" s="4">
        <v>3.795032533201903E-3</v>
      </c>
      <c r="F3434" s="2">
        <v>2</v>
      </c>
      <c r="G3434" s="4">
        <v>0.26031762792285978</v>
      </c>
      <c r="H3434" s="4">
        <v>-9.2152375352489768E-2</v>
      </c>
      <c r="I3434" s="4">
        <v>0.53083406794209065</v>
      </c>
    </row>
    <row r="3435" spans="1:9" x14ac:dyDescent="0.25">
      <c r="A3435" t="s">
        <v>3657</v>
      </c>
      <c r="B3435" s="3">
        <v>102.95192718505859</v>
      </c>
      <c r="C3435" s="3">
        <v>15.810000419616699</v>
      </c>
      <c r="D3435" s="4">
        <v>4.5465505539661333E-3</v>
      </c>
      <c r="E3435" s="4">
        <v>-2.8869794054391499E-2</v>
      </c>
      <c r="F3435" s="2">
        <v>2</v>
      </c>
      <c r="G3435" s="4">
        <v>0.26070183702704108</v>
      </c>
      <c r="H3435" s="4">
        <v>-9.0093403873981681E-2</v>
      </c>
      <c r="I3435" s="4">
        <v>0.53430595419111304</v>
      </c>
    </row>
    <row r="3436" spans="1:9" x14ac:dyDescent="0.25">
      <c r="A3436" t="s">
        <v>3658</v>
      </c>
      <c r="B3436" s="3">
        <v>102.485969543457</v>
      </c>
      <c r="C3436" s="3">
        <v>16.280000686645511</v>
      </c>
      <c r="D3436" s="4">
        <v>6.2520323674626344E-3</v>
      </c>
      <c r="E3436" s="4">
        <v>2.197114719175541E-2</v>
      </c>
      <c r="F3436" s="2">
        <v>3</v>
      </c>
      <c r="G3436" s="4">
        <v>0.27075852880421358</v>
      </c>
      <c r="H3436" s="4">
        <v>-9.4211616550529897E-2</v>
      </c>
      <c r="I3436" s="4">
        <v>0.52736172688563454</v>
      </c>
    </row>
    <row r="3437" spans="1:9" x14ac:dyDescent="0.25">
      <c r="A3437" t="s">
        <v>3659</v>
      </c>
      <c r="B3437" s="3">
        <v>101.8492050170898</v>
      </c>
      <c r="C3437" s="3">
        <v>15.930000305175779</v>
      </c>
      <c r="D3437" s="4">
        <v>2.8292696558482881E-3</v>
      </c>
      <c r="E3437" s="4">
        <v>-4.5536261507660207E-2</v>
      </c>
      <c r="F3437" s="2">
        <v>2</v>
      </c>
      <c r="G3437" s="4">
        <v>0.25374611901684802</v>
      </c>
      <c r="H3437" s="4">
        <v>-9.9839449448490991E-2</v>
      </c>
      <c r="I3437" s="4">
        <v>0.51787194237225975</v>
      </c>
    </row>
    <row r="3438" spans="1:9" x14ac:dyDescent="0.25">
      <c r="A3438" t="s">
        <v>3660</v>
      </c>
      <c r="B3438" s="3">
        <v>101.5618591308594</v>
      </c>
      <c r="C3438" s="3">
        <v>16.690000534057621</v>
      </c>
      <c r="D3438" s="4">
        <v>2.2224905807657351E-3</v>
      </c>
      <c r="E3438" s="4">
        <v>-3.5260042190994663E-2</v>
      </c>
      <c r="F3438" s="2">
        <v>3</v>
      </c>
      <c r="G3438" s="4">
        <v>0.25279329871817507</v>
      </c>
      <c r="H3438" s="4">
        <v>-0.10237906113328051</v>
      </c>
      <c r="I3438" s="4">
        <v>0.51358958927591369</v>
      </c>
    </row>
    <row r="3439" spans="1:9" x14ac:dyDescent="0.25">
      <c r="A3439" t="s">
        <v>3661</v>
      </c>
      <c r="B3439" s="3">
        <v>101.3366394042969</v>
      </c>
      <c r="C3439" s="3">
        <v>17.29999923706055</v>
      </c>
      <c r="D3439" s="4">
        <v>-1.9121806591797521E-3</v>
      </c>
      <c r="E3439" s="4">
        <v>-1.8718090721208221E-2</v>
      </c>
      <c r="F3439" s="2">
        <v>3</v>
      </c>
      <c r="G3439" s="4">
        <v>0.211432546962361</v>
      </c>
      <c r="H3439" s="4">
        <v>-0.10436959128050689</v>
      </c>
      <c r="I3439" s="4">
        <v>0.51023311041325958</v>
      </c>
    </row>
    <row r="3440" spans="1:9" x14ac:dyDescent="0.25">
      <c r="A3440" t="s">
        <v>3662</v>
      </c>
      <c r="B3440" s="3">
        <v>101.53078460693359</v>
      </c>
      <c r="C3440" s="3">
        <v>17.629999160766602</v>
      </c>
      <c r="D3440" s="4">
        <v>1.600842927427526E-2</v>
      </c>
      <c r="E3440" s="4">
        <v>-9.7286301028044253E-2</v>
      </c>
      <c r="F3440" s="2">
        <v>3</v>
      </c>
      <c r="G3440" s="4">
        <v>0.2077052467462224</v>
      </c>
      <c r="H3440" s="4">
        <v>-0.1026537030468867</v>
      </c>
      <c r="I3440" s="4">
        <v>0.51312648160627972</v>
      </c>
    </row>
    <row r="3441" spans="1:9" x14ac:dyDescent="0.25">
      <c r="A3441" t="s">
        <v>3663</v>
      </c>
      <c r="B3441" s="3">
        <v>99.931045532226563</v>
      </c>
      <c r="C3441" s="3">
        <v>19.530000686645511</v>
      </c>
      <c r="D3441" s="4">
        <v>7.5168225075459283E-3</v>
      </c>
      <c r="E3441" s="4">
        <v>-2.5449112055013878E-2</v>
      </c>
      <c r="F3441" s="2">
        <v>3</v>
      </c>
      <c r="G3441" s="4">
        <v>0.20306388972803899</v>
      </c>
      <c r="H3441" s="4">
        <v>-0.1167924683517844</v>
      </c>
      <c r="I3441" s="4">
        <v>0.48928536221603108</v>
      </c>
    </row>
    <row r="3442" spans="1:9" x14ac:dyDescent="0.25">
      <c r="A3442" t="s">
        <v>3664</v>
      </c>
      <c r="B3442" s="3">
        <v>99.18548583984375</v>
      </c>
      <c r="C3442" s="3">
        <v>20.04000091552734</v>
      </c>
      <c r="D3442" s="4">
        <v>-1.7463095462397549E-2</v>
      </c>
      <c r="E3442" s="4">
        <v>0.2408669590638095</v>
      </c>
      <c r="F3442" s="2">
        <v>4</v>
      </c>
      <c r="G3442" s="4">
        <v>0.21265702444186091</v>
      </c>
      <c r="H3442" s="4">
        <v>-0.1233818513818405</v>
      </c>
      <c r="I3442" s="4">
        <v>0.47817418920057458</v>
      </c>
    </row>
    <row r="3443" spans="1:9" x14ac:dyDescent="0.25">
      <c r="A3443" t="s">
        <v>3665</v>
      </c>
      <c r="B3443" s="3">
        <v>100.948356628418</v>
      </c>
      <c r="C3443" s="3">
        <v>16.14999961853027</v>
      </c>
      <c r="D3443" s="4">
        <v>2.4676237086740378E-3</v>
      </c>
      <c r="E3443" s="4">
        <v>-2.9447102709810661E-2</v>
      </c>
      <c r="F3443" s="2">
        <v>3</v>
      </c>
      <c r="G3443" s="4">
        <v>0.22079562106158221</v>
      </c>
      <c r="H3443" s="4">
        <v>-0.1078013003178645</v>
      </c>
      <c r="I3443" s="4">
        <v>0.50444648172907791</v>
      </c>
    </row>
    <row r="3444" spans="1:9" x14ac:dyDescent="0.25">
      <c r="A3444" t="s">
        <v>3666</v>
      </c>
      <c r="B3444" s="3">
        <v>100.6998672485352</v>
      </c>
      <c r="C3444" s="3">
        <v>16.639999389648441</v>
      </c>
      <c r="D3444" s="4">
        <v>3.8713778609604792E-3</v>
      </c>
      <c r="E3444" s="4">
        <v>-5.4008001972625667E-2</v>
      </c>
      <c r="F3444" s="2">
        <v>3</v>
      </c>
      <c r="G3444" s="4">
        <v>0.2038202310317774</v>
      </c>
      <c r="H3444" s="4">
        <v>-0.109997491608351</v>
      </c>
      <c r="I3444" s="4">
        <v>0.50074321219802642</v>
      </c>
    </row>
    <row r="3445" spans="1:9" x14ac:dyDescent="0.25">
      <c r="A3445" t="s">
        <v>3667</v>
      </c>
      <c r="B3445" s="3">
        <v>100.3115234375</v>
      </c>
      <c r="C3445" s="3">
        <v>17.590000152587891</v>
      </c>
      <c r="D3445" s="4">
        <v>5.4189545915050985E-4</v>
      </c>
      <c r="E3445" s="4">
        <v>-3.3994032430114669E-3</v>
      </c>
      <c r="F3445" s="2">
        <v>3</v>
      </c>
      <c r="G3445" s="4">
        <v>0.20488183059483339</v>
      </c>
      <c r="H3445" s="4">
        <v>-0.1134297400847728</v>
      </c>
      <c r="I3445" s="4">
        <v>0.49495567389897671</v>
      </c>
    </row>
    <row r="3446" spans="1:9" x14ac:dyDescent="0.25">
      <c r="A3446" t="s">
        <v>3668</v>
      </c>
      <c r="B3446" s="3">
        <v>100.257194519043</v>
      </c>
      <c r="C3446" s="3">
        <v>17.64999961853027</v>
      </c>
      <c r="D3446" s="4">
        <v>5.6865565789190331E-3</v>
      </c>
      <c r="E3446" s="4">
        <v>-4.4396303481794352E-2</v>
      </c>
      <c r="F3446" s="2">
        <v>3</v>
      </c>
      <c r="G3446" s="4">
        <v>0.19918342547728571</v>
      </c>
      <c r="H3446" s="4">
        <v>-0.1139099082818731</v>
      </c>
      <c r="I3446" s="4">
        <v>0.49414600296466232</v>
      </c>
    </row>
    <row r="3447" spans="1:9" x14ac:dyDescent="0.25">
      <c r="A3447" t="s">
        <v>3669</v>
      </c>
      <c r="B3447" s="3">
        <v>99.690299987792969</v>
      </c>
      <c r="C3447" s="3">
        <v>18.469999313354489</v>
      </c>
      <c r="D3447" s="4">
        <v>2.2643095041092738E-3</v>
      </c>
      <c r="E3447" s="4">
        <v>2.6681464610518679E-2</v>
      </c>
      <c r="F3447" s="2">
        <v>3</v>
      </c>
      <c r="G3447" s="4">
        <v>0.19851684697395439</v>
      </c>
      <c r="H3447" s="4">
        <v>-0.1189202183109893</v>
      </c>
      <c r="I3447" s="4">
        <v>0.48569750007134788</v>
      </c>
    </row>
    <row r="3448" spans="1:9" x14ac:dyDescent="0.25">
      <c r="A3448" t="s">
        <v>3670</v>
      </c>
      <c r="B3448" s="3">
        <v>99.465080261230469</v>
      </c>
      <c r="C3448" s="3">
        <v>17.989999771118161</v>
      </c>
      <c r="D3448" s="4">
        <v>-1.3253015001545301E-3</v>
      </c>
      <c r="E3448" s="4">
        <v>3.9283669910775483E-2</v>
      </c>
      <c r="F3448" s="2">
        <v>3</v>
      </c>
      <c r="G3448" s="4">
        <v>0.16915246293859851</v>
      </c>
      <c r="H3448" s="4">
        <v>-0.1209107484582157</v>
      </c>
      <c r="I3448" s="4">
        <v>0.48234102120869399</v>
      </c>
    </row>
    <row r="3449" spans="1:9" x14ac:dyDescent="0.25">
      <c r="A3449" t="s">
        <v>3671</v>
      </c>
      <c r="B3449" s="3">
        <v>99.597076416015625</v>
      </c>
      <c r="C3449" s="3">
        <v>17.309999465942379</v>
      </c>
      <c r="D3449" s="4">
        <v>-9.8056215336831398E-3</v>
      </c>
      <c r="E3449" s="4">
        <v>9.0737214289058121E-2</v>
      </c>
      <c r="F3449" s="2">
        <v>3</v>
      </c>
      <c r="G3449" s="4">
        <v>0.14819195925385389</v>
      </c>
      <c r="H3449" s="4">
        <v>-0.1197441440518078</v>
      </c>
      <c r="I3449" s="4">
        <v>0.48430817706244639</v>
      </c>
    </row>
    <row r="3450" spans="1:9" x14ac:dyDescent="0.25">
      <c r="A3450" t="s">
        <v>3672</v>
      </c>
      <c r="B3450" s="3">
        <v>100.58335876464839</v>
      </c>
      <c r="C3450" s="3">
        <v>15.86999988555908</v>
      </c>
      <c r="D3450" s="4">
        <v>1.70143167805481E-3</v>
      </c>
      <c r="E3450" s="4">
        <v>2.6520041811154641E-2</v>
      </c>
      <c r="F3450" s="2">
        <v>2</v>
      </c>
      <c r="G3450" s="4">
        <v>0.14777113915375481</v>
      </c>
      <c r="H3450" s="4">
        <v>-0.1110272133521957</v>
      </c>
      <c r="I3450" s="4">
        <v>0.49900687111701042</v>
      </c>
    </row>
    <row r="3451" spans="1:9" x14ac:dyDescent="0.25">
      <c r="A3451" t="s">
        <v>3673</v>
      </c>
      <c r="B3451" s="3">
        <v>100.4125137329102</v>
      </c>
      <c r="C3451" s="3">
        <v>15.460000038146971</v>
      </c>
      <c r="D3451" s="4">
        <v>7.2445738974165064E-3</v>
      </c>
      <c r="E3451" s="4">
        <v>-5.6741878348624653E-2</v>
      </c>
      <c r="F3451" s="2">
        <v>2</v>
      </c>
      <c r="G3451" s="4">
        <v>0.160139732232776</v>
      </c>
      <c r="H3451" s="4">
        <v>-0.1125371707230237</v>
      </c>
      <c r="I3451" s="4">
        <v>0.49646074539982182</v>
      </c>
    </row>
    <row r="3452" spans="1:9" x14ac:dyDescent="0.25">
      <c r="A3452" t="s">
        <v>3674</v>
      </c>
      <c r="B3452" s="3">
        <v>99.690299987792969</v>
      </c>
      <c r="C3452" s="3">
        <v>16.389999389648441</v>
      </c>
      <c r="D3452" s="4">
        <v>-1.6332539551739971E-3</v>
      </c>
      <c r="E3452" s="4">
        <v>9.2364298426308444E-3</v>
      </c>
      <c r="F3452" s="2">
        <v>3</v>
      </c>
      <c r="G3452" s="4">
        <v>0.13886768028677279</v>
      </c>
      <c r="H3452" s="4">
        <v>-0.1189202183109893</v>
      </c>
      <c r="I3452" s="4">
        <v>0.48569750007134788</v>
      </c>
    </row>
    <row r="3453" spans="1:9" x14ac:dyDescent="0.25">
      <c r="A3453" t="s">
        <v>3675</v>
      </c>
      <c r="B3453" s="3">
        <v>99.853385925292969</v>
      </c>
      <c r="C3453" s="3">
        <v>16.239999771118161</v>
      </c>
      <c r="D3453" s="4">
        <v>9.0248010877869156E-3</v>
      </c>
      <c r="E3453" s="4">
        <v>-3.8484289047911117E-2</v>
      </c>
      <c r="F3453" s="2">
        <v>3</v>
      </c>
      <c r="G3453" s="4">
        <v>0.14381579647673171</v>
      </c>
      <c r="H3453" s="4">
        <v>-0.1174788371312091</v>
      </c>
      <c r="I3453" s="4">
        <v>0.48812799099845128</v>
      </c>
    </row>
    <row r="3454" spans="1:9" x14ac:dyDescent="0.25">
      <c r="A3454" t="s">
        <v>3676</v>
      </c>
      <c r="B3454" s="3">
        <v>98.960289001464844</v>
      </c>
      <c r="C3454" s="3">
        <v>16.889999389648441</v>
      </c>
      <c r="D3454" s="4">
        <v>3.5438748025355959E-3</v>
      </c>
      <c r="E3454" s="4">
        <v>-3.7058237853539122E-2</v>
      </c>
      <c r="F3454" s="2">
        <v>3</v>
      </c>
      <c r="G3454" s="4">
        <v>0.14315987799641691</v>
      </c>
      <c r="H3454" s="4">
        <v>-0.1253721792394179</v>
      </c>
      <c r="I3454" s="4">
        <v>0.47481805144349631</v>
      </c>
    </row>
    <row r="3455" spans="1:9" x14ac:dyDescent="0.25">
      <c r="A3455" t="s">
        <v>3677</v>
      </c>
      <c r="B3455" s="3">
        <v>98.610824584960938</v>
      </c>
      <c r="C3455" s="3">
        <v>17.54000091552734</v>
      </c>
      <c r="D3455" s="4">
        <v>-1.2584415106737801E-3</v>
      </c>
      <c r="E3455" s="4">
        <v>2.3337312725955069E-2</v>
      </c>
      <c r="F3455" s="2">
        <v>3</v>
      </c>
      <c r="G3455" s="4">
        <v>0.12849902443568809</v>
      </c>
      <c r="H3455" s="4">
        <v>-0.12846080503188759</v>
      </c>
      <c r="I3455" s="4">
        <v>0.46960993781531668</v>
      </c>
    </row>
    <row r="3456" spans="1:9" x14ac:dyDescent="0.25">
      <c r="A3456" t="s">
        <v>3678</v>
      </c>
      <c r="B3456" s="3">
        <v>98.735076904296875</v>
      </c>
      <c r="C3456" s="3">
        <v>17.139999389648441</v>
      </c>
      <c r="D3456" s="4">
        <v>-1.962696580064871E-3</v>
      </c>
      <c r="E3456" s="4">
        <v>-1.4942542217354251E-2</v>
      </c>
      <c r="F3456" s="2">
        <v>3</v>
      </c>
      <c r="G3456" s="4">
        <v>0.13149866827262599</v>
      </c>
      <c r="H3456" s="4">
        <v>-0.12736264195676131</v>
      </c>
      <c r="I3456" s="4">
        <v>0.4714616862827008</v>
      </c>
    </row>
    <row r="3457" spans="1:9" x14ac:dyDescent="0.25">
      <c r="A3457" t="s">
        <v>3679</v>
      </c>
      <c r="B3457" s="3">
        <v>98.929244995117188</v>
      </c>
      <c r="C3457" s="3">
        <v>17.39999961853027</v>
      </c>
      <c r="D3457" s="4">
        <v>-1.9586214943757558E-3</v>
      </c>
      <c r="E3457" s="4">
        <v>2.2326624591438641E-2</v>
      </c>
      <c r="F3457" s="2">
        <v>3</v>
      </c>
      <c r="G3457" s="4">
        <v>0.13749681563975291</v>
      </c>
      <c r="H3457" s="4">
        <v>-0.1256465514334919</v>
      </c>
      <c r="I3457" s="4">
        <v>0.47435539858129649</v>
      </c>
    </row>
    <row r="3458" spans="1:9" x14ac:dyDescent="0.25">
      <c r="A3458" t="s">
        <v>3680</v>
      </c>
      <c r="B3458" s="3">
        <v>99.123390197753906</v>
      </c>
      <c r="C3458" s="3">
        <v>17.020000457763668</v>
      </c>
      <c r="D3458" s="4">
        <v>5.197863570761907E-3</v>
      </c>
      <c r="E3458" s="4">
        <v>-2.071339012579387E-2</v>
      </c>
      <c r="F3458" s="2">
        <v>3</v>
      </c>
      <c r="G3458" s="4">
        <v>0.1445401230334509</v>
      </c>
      <c r="H3458" s="4">
        <v>-0.1239306631998716</v>
      </c>
      <c r="I3458" s="4">
        <v>0.47724876977431657</v>
      </c>
    </row>
    <row r="3459" spans="1:9" x14ac:dyDescent="0.25">
      <c r="A3459" t="s">
        <v>3681</v>
      </c>
      <c r="B3459" s="3">
        <v>98.610824584960938</v>
      </c>
      <c r="C3459" s="3">
        <v>17.379999160766602</v>
      </c>
      <c r="D3459" s="4">
        <v>-5.5125764300667512E-4</v>
      </c>
      <c r="E3459" s="4">
        <v>-1.306084279461983E-2</v>
      </c>
      <c r="F3459" s="2">
        <v>3</v>
      </c>
      <c r="G3459" s="4">
        <v>0.13942362704893821</v>
      </c>
      <c r="H3459" s="4">
        <v>-0.12846080503188759</v>
      </c>
      <c r="I3459" s="4">
        <v>0.46960993781531668</v>
      </c>
    </row>
    <row r="3460" spans="1:9" x14ac:dyDescent="0.25">
      <c r="A3460" t="s">
        <v>3682</v>
      </c>
      <c r="B3460" s="3">
        <v>98.665214538574219</v>
      </c>
      <c r="C3460" s="3">
        <v>17.610000610351559</v>
      </c>
      <c r="D3460" s="4">
        <v>1.0338269354537971E-2</v>
      </c>
      <c r="E3460" s="4">
        <v>-7.8872895576584945E-3</v>
      </c>
      <c r="F3460" s="2">
        <v>3</v>
      </c>
      <c r="G3460" s="4">
        <v>0.1430698954621912</v>
      </c>
      <c r="H3460" s="4">
        <v>-0.127980097395723</v>
      </c>
      <c r="I3460" s="4">
        <v>0.47042051836449872</v>
      </c>
    </row>
    <row r="3461" spans="1:9" x14ac:dyDescent="0.25">
      <c r="A3461" t="s">
        <v>3683</v>
      </c>
      <c r="B3461" s="3">
        <v>97.655624389648438</v>
      </c>
      <c r="C3461" s="3">
        <v>17.75</v>
      </c>
      <c r="D3461" s="4">
        <v>2.3865221979391121E-4</v>
      </c>
      <c r="E3461" s="4">
        <v>1.3127827410210459E-2</v>
      </c>
      <c r="F3461" s="2">
        <v>3</v>
      </c>
      <c r="G3461" s="4">
        <v>0.15056145961161829</v>
      </c>
      <c r="H3461" s="4">
        <v>-0.13690302638801041</v>
      </c>
      <c r="I3461" s="4">
        <v>0.45537446513224489</v>
      </c>
    </row>
    <row r="3462" spans="1:9" x14ac:dyDescent="0.25">
      <c r="A3462" t="s">
        <v>3684</v>
      </c>
      <c r="B3462" s="3">
        <v>97.63232421875</v>
      </c>
      <c r="C3462" s="3">
        <v>17.520000457763668</v>
      </c>
      <c r="D3462" s="4">
        <v>-1.5883316993339221E-3</v>
      </c>
      <c r="E3462" s="4">
        <v>1.388887509151804E-2</v>
      </c>
      <c r="F3462" s="2">
        <v>3</v>
      </c>
      <c r="G3462" s="4">
        <v>0.13924647441444421</v>
      </c>
      <c r="H3462" s="4">
        <v>-0.13710895725080269</v>
      </c>
      <c r="I3462" s="4">
        <v>0.45502721965641341</v>
      </c>
    </row>
    <row r="3463" spans="1:9" x14ac:dyDescent="0.25">
      <c r="A3463" t="s">
        <v>3685</v>
      </c>
      <c r="B3463" s="3">
        <v>97.787643432617188</v>
      </c>
      <c r="C3463" s="3">
        <v>17.280000686645511</v>
      </c>
      <c r="D3463" s="4">
        <v>7.1509642012212993E-4</v>
      </c>
      <c r="E3463" s="4">
        <v>-1.3698616715036249E-2</v>
      </c>
      <c r="F3463" s="2">
        <v>3</v>
      </c>
      <c r="G3463" s="4">
        <v>0.14065297046536901</v>
      </c>
      <c r="H3463" s="4">
        <v>-0.1357362196919534</v>
      </c>
      <c r="I3463" s="4">
        <v>0.45734196209157307</v>
      </c>
    </row>
    <row r="3464" spans="1:9" x14ac:dyDescent="0.25">
      <c r="A3464" t="s">
        <v>3686</v>
      </c>
      <c r="B3464" s="3">
        <v>97.717765808105469</v>
      </c>
      <c r="C3464" s="3">
        <v>17.520000457763668</v>
      </c>
      <c r="D3464" s="4">
        <v>1.4327893190619889E-3</v>
      </c>
      <c r="E3464" s="4">
        <v>-8.4889427211441992E-3</v>
      </c>
      <c r="F3464" s="2">
        <v>3</v>
      </c>
      <c r="G3464" s="4">
        <v>0.1382200008122485</v>
      </c>
      <c r="H3464" s="4">
        <v>-0.13635380999068111</v>
      </c>
      <c r="I3464" s="4">
        <v>0.45630056676965403</v>
      </c>
    </row>
    <row r="3465" spans="1:9" x14ac:dyDescent="0.25">
      <c r="A3465" t="s">
        <v>3687</v>
      </c>
      <c r="B3465" s="3">
        <v>97.577957153320313</v>
      </c>
      <c r="C3465" s="3">
        <v>17.670000076293949</v>
      </c>
      <c r="D3465" s="4">
        <v>3.9774251205715322E-4</v>
      </c>
      <c r="E3465" s="4">
        <v>7.2859794351445295E-2</v>
      </c>
      <c r="F3465" s="2">
        <v>3</v>
      </c>
      <c r="G3465" s="4">
        <v>0.13901636663791009</v>
      </c>
      <c r="H3465" s="4">
        <v>-0.13758946259731819</v>
      </c>
      <c r="I3465" s="4">
        <v>0.45421698021280671</v>
      </c>
    </row>
    <row r="3466" spans="1:9" x14ac:dyDescent="0.25">
      <c r="A3466" t="s">
        <v>3688</v>
      </c>
      <c r="B3466" s="3">
        <v>97.539161682128906</v>
      </c>
      <c r="C3466" s="3">
        <v>16.469999313354489</v>
      </c>
      <c r="D3466" s="4">
        <v>-1.4307616568061119E-3</v>
      </c>
      <c r="E3466" s="4">
        <v>6.6019386192980756E-2</v>
      </c>
      <c r="F3466" s="2">
        <v>3</v>
      </c>
      <c r="G3466" s="4">
        <v>0.14395403658515299</v>
      </c>
      <c r="H3466" s="4">
        <v>-0.1379323435525569</v>
      </c>
      <c r="I3466" s="4">
        <v>0.45363880626238001</v>
      </c>
    </row>
    <row r="3467" spans="1:9" x14ac:dyDescent="0.25">
      <c r="A3467" t="s">
        <v>3689</v>
      </c>
      <c r="B3467" s="3">
        <v>97.678916931152344</v>
      </c>
      <c r="C3467" s="3">
        <v>15.44999980926514</v>
      </c>
      <c r="D3467" s="4">
        <v>3.1100949317401931E-3</v>
      </c>
      <c r="E3467" s="4">
        <v>-6.3068524941677806E-2</v>
      </c>
      <c r="F3467" s="2">
        <v>2</v>
      </c>
      <c r="G3467" s="4">
        <v>0.14784888346496761</v>
      </c>
      <c r="H3467" s="4">
        <v>-0.13669716295510109</v>
      </c>
      <c r="I3467" s="4">
        <v>0.45572159690621777</v>
      </c>
    </row>
    <row r="3468" spans="1:9" x14ac:dyDescent="0.25">
      <c r="A3468" t="s">
        <v>3690</v>
      </c>
      <c r="B3468" s="3">
        <v>97.376068115234375</v>
      </c>
      <c r="C3468" s="3">
        <v>16.489999771118161</v>
      </c>
      <c r="D3468" s="4">
        <v>6.3404463708938152E-3</v>
      </c>
      <c r="E3468" s="4">
        <v>4.8750715691610047E-3</v>
      </c>
      <c r="F3468" s="2">
        <v>3</v>
      </c>
      <c r="G3468" s="4">
        <v>0.14840142343631199</v>
      </c>
      <c r="H3468" s="4">
        <v>-0.13937379216222009</v>
      </c>
      <c r="I3468" s="4">
        <v>0.45120820163341818</v>
      </c>
    </row>
    <row r="3469" spans="1:9" x14ac:dyDescent="0.25">
      <c r="A3469" t="s">
        <v>3691</v>
      </c>
      <c r="B3469" s="3">
        <v>96.762550354003906</v>
      </c>
      <c r="C3469" s="3">
        <v>16.409999847412109</v>
      </c>
      <c r="D3469" s="4">
        <v>2.4133110059516572E-3</v>
      </c>
      <c r="E3469" s="4">
        <v>1.8621925865588199E-2</v>
      </c>
      <c r="F3469" s="2">
        <v>3</v>
      </c>
      <c r="G3469" s="4">
        <v>0.15276299403906929</v>
      </c>
      <c r="H3469" s="4">
        <v>-0.1447961662065701</v>
      </c>
      <c r="I3469" s="4">
        <v>0.44206486668286549</v>
      </c>
    </row>
    <row r="3470" spans="1:9" x14ac:dyDescent="0.25">
      <c r="A3470" t="s">
        <v>3692</v>
      </c>
      <c r="B3470" s="3">
        <v>96.529594421386719</v>
      </c>
      <c r="C3470" s="3">
        <v>16.110000610351559</v>
      </c>
      <c r="D3470" s="4">
        <v>1.0713053396658181E-3</v>
      </c>
      <c r="E3470" s="4">
        <v>-7.3605452801729587E-2</v>
      </c>
      <c r="F3470" s="2">
        <v>3</v>
      </c>
      <c r="G3470" s="4">
        <v>0.15649340737186071</v>
      </c>
      <c r="H3470" s="4">
        <v>-0.1468550702551952</v>
      </c>
      <c r="I3470" s="4">
        <v>0.43859309413570152</v>
      </c>
    </row>
    <row r="3471" spans="1:9" x14ac:dyDescent="0.25">
      <c r="A3471" t="s">
        <v>3693</v>
      </c>
      <c r="B3471" s="3">
        <v>96.426292419433594</v>
      </c>
      <c r="C3471" s="3">
        <v>17.389999389648441</v>
      </c>
      <c r="D3471" s="4">
        <v>5.8017411112294406E-3</v>
      </c>
      <c r="E3471" s="4">
        <v>-3.0657810927321231E-2</v>
      </c>
      <c r="F3471" s="2">
        <v>3</v>
      </c>
      <c r="G3471" s="4">
        <v>0.1413746196595542</v>
      </c>
      <c r="H3471" s="4">
        <v>-0.1477680708715042</v>
      </c>
      <c r="I3471" s="4">
        <v>0.43705357097173358</v>
      </c>
    </row>
    <row r="3472" spans="1:9" x14ac:dyDescent="0.25">
      <c r="A3472" t="s">
        <v>3694</v>
      </c>
      <c r="B3472" s="3">
        <v>95.870079040527344</v>
      </c>
      <c r="C3472" s="3">
        <v>17.940000534057621</v>
      </c>
      <c r="D3472" s="4">
        <v>-4.5719140115134671E-3</v>
      </c>
      <c r="E3472" s="4">
        <v>1.8739347658629502E-2</v>
      </c>
      <c r="F3472" s="2">
        <v>3</v>
      </c>
      <c r="G3472" s="4">
        <v>0.13652356399959811</v>
      </c>
      <c r="H3472" s="4">
        <v>-0.1526839790643699</v>
      </c>
      <c r="I3472" s="4">
        <v>0.42876425068030671</v>
      </c>
    </row>
    <row r="3473" spans="1:9" x14ac:dyDescent="0.25">
      <c r="A3473" t="s">
        <v>3695</v>
      </c>
      <c r="B3473" s="3">
        <v>96.310401916503906</v>
      </c>
      <c r="C3473" s="3">
        <v>17.610000610351559</v>
      </c>
      <c r="D3473" s="4">
        <v>8.831743978849893E-4</v>
      </c>
      <c r="E3473" s="4">
        <v>3.418881817630615E-3</v>
      </c>
      <c r="F3473" s="2">
        <v>3</v>
      </c>
      <c r="G3473" s="4">
        <v>0.13643620449878899</v>
      </c>
      <c r="H3473" s="4">
        <v>-0.14879233079482301</v>
      </c>
      <c r="I3473" s="4">
        <v>0.43532643974125551</v>
      </c>
    </row>
    <row r="3474" spans="1:9" x14ac:dyDescent="0.25">
      <c r="A3474" t="s">
        <v>3696</v>
      </c>
      <c r="B3474" s="3">
        <v>96.225418090820313</v>
      </c>
      <c r="C3474" s="3">
        <v>17.54999923706055</v>
      </c>
      <c r="D3474" s="4">
        <v>6.4239670698107432E-4</v>
      </c>
      <c r="E3474" s="4">
        <v>-3.4072328910508261E-3</v>
      </c>
      <c r="F3474" s="2">
        <v>3</v>
      </c>
      <c r="G3474" s="4">
        <v>0.14319989355175999</v>
      </c>
      <c r="H3474" s="4">
        <v>-0.1495434322619624</v>
      </c>
      <c r="I3474" s="4">
        <v>0.43405991473952432</v>
      </c>
    </row>
    <row r="3475" spans="1:9" x14ac:dyDescent="0.25">
      <c r="A3475" t="s">
        <v>3697</v>
      </c>
      <c r="B3475" s="3">
        <v>96.163642883300781</v>
      </c>
      <c r="C3475" s="3">
        <v>17.610000610351559</v>
      </c>
      <c r="D3475" s="4">
        <v>5.8176794605766524E-3</v>
      </c>
      <c r="E3475" s="4">
        <v>2.086960060009058E-2</v>
      </c>
      <c r="F3475" s="2">
        <v>3</v>
      </c>
      <c r="G3475" s="4">
        <v>0.1473191513067085</v>
      </c>
      <c r="H3475" s="4">
        <v>-0.15008941202490589</v>
      </c>
      <c r="I3475" s="4">
        <v>0.43313927079132292</v>
      </c>
    </row>
    <row r="3476" spans="1:9" x14ac:dyDescent="0.25">
      <c r="A3476" t="s">
        <v>3698</v>
      </c>
      <c r="B3476" s="3">
        <v>95.607429504394531</v>
      </c>
      <c r="C3476" s="3">
        <v>17.25</v>
      </c>
      <c r="D3476" s="4">
        <v>3.8935003250457618E-3</v>
      </c>
      <c r="E3476" s="4">
        <v>-2.762118249380785E-2</v>
      </c>
      <c r="F3476" s="2">
        <v>3</v>
      </c>
      <c r="G3476" s="4">
        <v>0.14711110818187831</v>
      </c>
      <c r="H3476" s="4">
        <v>-0.15500532021777161</v>
      </c>
      <c r="I3476" s="4">
        <v>0.42484995049989588</v>
      </c>
    </row>
    <row r="3477" spans="1:9" x14ac:dyDescent="0.25">
      <c r="A3477" t="s">
        <v>3699</v>
      </c>
      <c r="B3477" s="3">
        <v>95.236625671386719</v>
      </c>
      <c r="C3477" s="3">
        <v>17.739999771118161</v>
      </c>
      <c r="D3477" s="4">
        <v>3.6640636331854992E-3</v>
      </c>
      <c r="E3477" s="4">
        <v>-1.389660940415127E-2</v>
      </c>
      <c r="F3477" s="2">
        <v>3</v>
      </c>
      <c r="G3477" s="4">
        <v>0.14693635435388369</v>
      </c>
      <c r="H3477" s="4">
        <v>-0.1582825473930933</v>
      </c>
      <c r="I3477" s="4">
        <v>0.41932381277351682</v>
      </c>
    </row>
    <row r="3478" spans="1:9" x14ac:dyDescent="0.25">
      <c r="A3478" t="s">
        <v>3700</v>
      </c>
      <c r="B3478" s="3">
        <v>94.888946533203125</v>
      </c>
      <c r="C3478" s="3">
        <v>17.989999771118161</v>
      </c>
      <c r="D3478" s="4">
        <v>5.699828297198728E-4</v>
      </c>
      <c r="E3478" s="4">
        <v>-1.664854932486026E-3</v>
      </c>
      <c r="F3478" s="2">
        <v>3</v>
      </c>
      <c r="G3478" s="4">
        <v>0.13006786885260799</v>
      </c>
      <c r="H3478" s="4">
        <v>-0.16135539459293261</v>
      </c>
      <c r="I3478" s="4">
        <v>0.41414230538022417</v>
      </c>
    </row>
    <row r="3479" spans="1:9" x14ac:dyDescent="0.25">
      <c r="A3479" t="s">
        <v>3701</v>
      </c>
      <c r="B3479" s="3">
        <v>94.834892272949219</v>
      </c>
      <c r="C3479" s="3">
        <v>18.020000457763668</v>
      </c>
      <c r="D3479" s="4">
        <v>-1.057672525748621E-3</v>
      </c>
      <c r="E3479" s="4">
        <v>5.552597864935116E-4</v>
      </c>
      <c r="F3479" s="2">
        <v>3</v>
      </c>
      <c r="G3479" s="4">
        <v>0.12769483451456651</v>
      </c>
      <c r="H3479" s="4">
        <v>-0.16183313531424351</v>
      </c>
      <c r="I3479" s="4">
        <v>0.41333672771281549</v>
      </c>
    </row>
    <row r="3480" spans="1:9" x14ac:dyDescent="0.25">
      <c r="A3480" t="s">
        <v>3702</v>
      </c>
      <c r="B3480" s="3">
        <v>94.935302734375</v>
      </c>
      <c r="C3480" s="3">
        <v>18.010000228881839</v>
      </c>
      <c r="D3480" s="4">
        <v>2.692113772246207E-3</v>
      </c>
      <c r="E3480" s="4">
        <v>-7.117066550828921E-2</v>
      </c>
      <c r="F3480" s="2">
        <v>3</v>
      </c>
      <c r="G3480" s="4">
        <v>0.1353315673536517</v>
      </c>
      <c r="H3480" s="4">
        <v>-0.16094569062360509</v>
      </c>
      <c r="I3480" s="4">
        <v>0.41483315787241543</v>
      </c>
    </row>
    <row r="3481" spans="1:9" x14ac:dyDescent="0.25">
      <c r="A3481" t="s">
        <v>3703</v>
      </c>
      <c r="B3481" s="3">
        <v>94.680412292480469</v>
      </c>
      <c r="C3481" s="3">
        <v>19.389999389648441</v>
      </c>
      <c r="D3481" s="4">
        <v>1.2808941612109329E-2</v>
      </c>
      <c r="E3481" s="4">
        <v>-9.2228518933113457E-2</v>
      </c>
      <c r="F3481" s="2">
        <v>3</v>
      </c>
      <c r="G3481" s="4">
        <v>0.1234290376140192</v>
      </c>
      <c r="H3481" s="4">
        <v>-0.16319845558595891</v>
      </c>
      <c r="I3481" s="4">
        <v>0.4110344924820899</v>
      </c>
    </row>
    <row r="3482" spans="1:9" x14ac:dyDescent="0.25">
      <c r="A3482" t="s">
        <v>3704</v>
      </c>
      <c r="B3482" s="3">
        <v>93.482994079589844</v>
      </c>
      <c r="C3482" s="3">
        <v>21.360000610351559</v>
      </c>
      <c r="D3482" s="4">
        <v>2.1267666830279589E-2</v>
      </c>
      <c r="E3482" s="4">
        <v>-9.2608335615561477E-2</v>
      </c>
      <c r="F3482" s="2">
        <v>4</v>
      </c>
      <c r="G3482" s="4">
        <v>0.1087228588954379</v>
      </c>
      <c r="H3482" s="4">
        <v>-0.17378144086871269</v>
      </c>
      <c r="I3482" s="4">
        <v>0.39318921319564648</v>
      </c>
    </row>
    <row r="3483" spans="1:9" x14ac:dyDescent="0.25">
      <c r="A3483" t="s">
        <v>3705</v>
      </c>
      <c r="B3483" s="3">
        <v>91.536231994628906</v>
      </c>
      <c r="C3483" s="3">
        <v>23.54000091552734</v>
      </c>
      <c r="D3483" s="4">
        <v>-5.6225605906738974E-3</v>
      </c>
      <c r="E3483" s="4">
        <v>9.3358112623219025E-2</v>
      </c>
      <c r="F3483" s="2">
        <v>4</v>
      </c>
      <c r="G3483" s="4">
        <v>9.9063639653926838E-2</v>
      </c>
      <c r="H3483" s="4">
        <v>-0.1909872544035085</v>
      </c>
      <c r="I3483" s="4">
        <v>0.36417636477193521</v>
      </c>
    </row>
    <row r="3484" spans="1:9" x14ac:dyDescent="0.25">
      <c r="A3484" t="s">
        <v>3706</v>
      </c>
      <c r="B3484" s="3">
        <v>92.053810119628906</v>
      </c>
      <c r="C3484" s="3">
        <v>21.530000686645511</v>
      </c>
      <c r="D3484" s="4">
        <v>3.0303700388321091E-3</v>
      </c>
      <c r="E3484" s="4">
        <v>-3.1053044465860439E-2</v>
      </c>
      <c r="F3484" s="2">
        <v>4</v>
      </c>
      <c r="G3484" s="4">
        <v>0.1090101814566071</v>
      </c>
      <c r="H3484" s="4">
        <v>-0.18641281113833791</v>
      </c>
      <c r="I3484" s="4">
        <v>0.37188989885196372</v>
      </c>
    </row>
    <row r="3485" spans="1:9" x14ac:dyDescent="0.25">
      <c r="A3485" t="s">
        <v>3707</v>
      </c>
      <c r="B3485" s="3">
        <v>91.77569580078125</v>
      </c>
      <c r="C3485" s="3">
        <v>22.219999313354489</v>
      </c>
      <c r="D3485" s="4">
        <v>-1.164737378670455E-2</v>
      </c>
      <c r="E3485" s="4">
        <v>0.13599181595294341</v>
      </c>
      <c r="F3485" s="2">
        <v>4</v>
      </c>
      <c r="G3485" s="4">
        <v>8.7691689770680314E-2</v>
      </c>
      <c r="H3485" s="4">
        <v>-0.18887083266465371</v>
      </c>
      <c r="I3485" s="4">
        <v>0.36774512500439172</v>
      </c>
    </row>
    <row r="3486" spans="1:9" x14ac:dyDescent="0.25">
      <c r="A3486" t="s">
        <v>3708</v>
      </c>
      <c r="B3486" s="3">
        <v>92.85723876953125</v>
      </c>
      <c r="C3486" s="3">
        <v>19.559999465942379</v>
      </c>
      <c r="D3486" s="4">
        <v>1.477406593930675E-2</v>
      </c>
      <c r="E3486" s="4">
        <v>-5.1866201568204873E-2</v>
      </c>
      <c r="F3486" s="2">
        <v>4</v>
      </c>
      <c r="G3486" s="4">
        <v>0.1043770628268061</v>
      </c>
      <c r="H3486" s="4">
        <v>-0.17931197244545261</v>
      </c>
      <c r="I3486" s="4">
        <v>0.38386350046407403</v>
      </c>
    </row>
    <row r="3487" spans="1:9" x14ac:dyDescent="0.25">
      <c r="A3487" t="s">
        <v>3709</v>
      </c>
      <c r="B3487" s="3">
        <v>91.505332946777344</v>
      </c>
      <c r="C3487" s="3">
        <v>20.629999160766602</v>
      </c>
      <c r="D3487" s="4">
        <v>-1.4476863952828101E-2</v>
      </c>
      <c r="E3487" s="4">
        <v>0.12302657693441429</v>
      </c>
      <c r="F3487" s="2">
        <v>4</v>
      </c>
      <c r="G3487" s="4">
        <v>8.9967837471404133E-2</v>
      </c>
      <c r="H3487" s="4">
        <v>-0.19126034542980491</v>
      </c>
      <c r="I3487" s="4">
        <v>0.36371587224504659</v>
      </c>
    </row>
    <row r="3488" spans="1:9" x14ac:dyDescent="0.25">
      <c r="A3488" t="s">
        <v>3710</v>
      </c>
      <c r="B3488" s="3">
        <v>92.849502563476563</v>
      </c>
      <c r="C3488" s="3">
        <v>18.370000839233398</v>
      </c>
      <c r="D3488" s="4">
        <v>-8.3152040320200182E-4</v>
      </c>
      <c r="E3488" s="4">
        <v>1.8292677769324191E-2</v>
      </c>
      <c r="F3488" s="2">
        <v>3</v>
      </c>
      <c r="G3488" s="4">
        <v>0.1200274844562441</v>
      </c>
      <c r="H3488" s="4">
        <v>-0.17938034634685121</v>
      </c>
      <c r="I3488" s="4">
        <v>0.38374820677956428</v>
      </c>
    </row>
    <row r="3489" spans="1:9" x14ac:dyDescent="0.25">
      <c r="A3489" t="s">
        <v>3711</v>
      </c>
      <c r="B3489" s="3">
        <v>92.926773071289063</v>
      </c>
      <c r="C3489" s="3">
        <v>18.04000091552734</v>
      </c>
      <c r="D3489" s="4">
        <v>2.7510393373268989E-3</v>
      </c>
      <c r="E3489" s="4">
        <v>-3.7866617838541623E-2</v>
      </c>
      <c r="F3489" s="2">
        <v>3</v>
      </c>
      <c r="G3489" s="4">
        <v>0.1169788404825822</v>
      </c>
      <c r="H3489" s="4">
        <v>-0.17869741649146129</v>
      </c>
      <c r="I3489" s="4">
        <v>0.38489977920236101</v>
      </c>
    </row>
    <row r="3490" spans="1:9" x14ac:dyDescent="0.25">
      <c r="A3490" t="s">
        <v>3712</v>
      </c>
      <c r="B3490" s="3">
        <v>92.671829223632813</v>
      </c>
      <c r="C3490" s="3">
        <v>18.75</v>
      </c>
      <c r="D3490" s="4">
        <v>1.4718608498413671E-2</v>
      </c>
      <c r="E3490" s="4">
        <v>-0.13832721494582939</v>
      </c>
      <c r="F3490" s="2">
        <v>3</v>
      </c>
      <c r="G3490" s="4">
        <v>9.9398767812070465E-2</v>
      </c>
      <c r="H3490" s="4">
        <v>-0.18095065346299649</v>
      </c>
      <c r="I3490" s="4">
        <v>0.38110031789902621</v>
      </c>
    </row>
    <row r="3491" spans="1:9" x14ac:dyDescent="0.25">
      <c r="A3491" t="s">
        <v>3713</v>
      </c>
      <c r="B3491" s="3">
        <v>91.327613830566406</v>
      </c>
      <c r="C3491" s="3">
        <v>21.760000228881839</v>
      </c>
      <c r="D3491" s="4">
        <v>5.0750470917071411E-4</v>
      </c>
      <c r="E3491" s="4">
        <v>-3.6315309902340893E-2</v>
      </c>
      <c r="F3491" s="2">
        <v>4</v>
      </c>
      <c r="G3491" s="4">
        <v>8.2770653474474321E-2</v>
      </c>
      <c r="H3491" s="4">
        <v>-0.19283105712524831</v>
      </c>
      <c r="I3491" s="4">
        <v>0.36106730115335761</v>
      </c>
    </row>
    <row r="3492" spans="1:9" x14ac:dyDescent="0.25">
      <c r="A3492" t="s">
        <v>3714</v>
      </c>
      <c r="B3492" s="3">
        <v>91.281288146972656</v>
      </c>
      <c r="C3492" s="3">
        <v>22.579999923706051</v>
      </c>
      <c r="D3492" s="4">
        <v>-1.5579283725014379E-2</v>
      </c>
      <c r="E3492" s="4">
        <v>0.1178217361819678</v>
      </c>
      <c r="F3492" s="2">
        <v>4</v>
      </c>
      <c r="G3492" s="4">
        <v>8.3486272429432296E-2</v>
      </c>
      <c r="H3492" s="4">
        <v>-0.19324049137504359</v>
      </c>
      <c r="I3492" s="4">
        <v>0.36037690346860018</v>
      </c>
    </row>
    <row r="3493" spans="1:9" x14ac:dyDescent="0.25">
      <c r="A3493" t="s">
        <v>3715</v>
      </c>
      <c r="B3493" s="3">
        <v>92.72589111328125</v>
      </c>
      <c r="C3493" s="3">
        <v>20.20000076293945</v>
      </c>
      <c r="D3493" s="4">
        <v>-1.4145117601008781E-3</v>
      </c>
      <c r="E3493" s="4">
        <v>-1.9893247708405389E-2</v>
      </c>
      <c r="F3493" s="2">
        <v>4</v>
      </c>
      <c r="G3493" s="4">
        <v>0.1165977607166353</v>
      </c>
      <c r="H3493" s="4">
        <v>-0.18047284531180249</v>
      </c>
      <c r="I3493" s="4">
        <v>0.38190600926829332</v>
      </c>
    </row>
    <row r="3494" spans="1:9" x14ac:dyDescent="0.25">
      <c r="A3494" t="s">
        <v>3716</v>
      </c>
      <c r="B3494" s="3">
        <v>92.85723876953125</v>
      </c>
      <c r="C3494" s="3">
        <v>20.610000610351559</v>
      </c>
      <c r="D3494" s="4">
        <v>-1.1838227694498051E-2</v>
      </c>
      <c r="E3494" s="4">
        <v>0.10568676422796169</v>
      </c>
      <c r="F3494" s="2">
        <v>4</v>
      </c>
      <c r="G3494" s="4">
        <v>0.1242298216600235</v>
      </c>
      <c r="H3494" s="4">
        <v>-0.17931197244545261</v>
      </c>
      <c r="I3494" s="4">
        <v>0.38386350046407403</v>
      </c>
    </row>
    <row r="3495" spans="1:9" x14ac:dyDescent="0.25">
      <c r="A3495" t="s">
        <v>3717</v>
      </c>
      <c r="B3495" s="3">
        <v>93.969673156738281</v>
      </c>
      <c r="C3495" s="3">
        <v>18.639999389648441</v>
      </c>
      <c r="D3495" s="4">
        <v>-3.7673385169254558E-3</v>
      </c>
      <c r="E3495" s="4">
        <v>9.2041192535956551E-3</v>
      </c>
      <c r="F3495" s="2">
        <v>3</v>
      </c>
      <c r="G3495" s="4">
        <v>0.12613067541181211</v>
      </c>
      <c r="H3495" s="4">
        <v>-0.16948008862983821</v>
      </c>
      <c r="I3495" s="4">
        <v>0.40044225474878647</v>
      </c>
    </row>
    <row r="3496" spans="1:9" x14ac:dyDescent="0.25">
      <c r="A3496" t="s">
        <v>3718</v>
      </c>
      <c r="B3496" s="3">
        <v>94.325027465820313</v>
      </c>
      <c r="C3496" s="3">
        <v>18.469999313354489</v>
      </c>
      <c r="D3496" s="4">
        <v>4.0295601234749956E-3</v>
      </c>
      <c r="E3496" s="4">
        <v>-3.1970682012092848E-2</v>
      </c>
      <c r="F3496" s="2">
        <v>3</v>
      </c>
      <c r="G3496" s="4">
        <v>0.13616507470776301</v>
      </c>
      <c r="H3496" s="4">
        <v>-0.16633940696766469</v>
      </c>
      <c r="I3496" s="4">
        <v>0.40573814621172127</v>
      </c>
    </row>
    <row r="3497" spans="1:9" x14ac:dyDescent="0.25">
      <c r="A3497" t="s">
        <v>3719</v>
      </c>
      <c r="B3497" s="3">
        <v>93.946464538574219</v>
      </c>
      <c r="C3497" s="3">
        <v>19.079999923706051</v>
      </c>
      <c r="D3497" s="4">
        <v>-7.1846326424201967E-3</v>
      </c>
      <c r="E3497" s="4">
        <v>4.3192945250650087E-2</v>
      </c>
      <c r="F3497" s="2">
        <v>3</v>
      </c>
      <c r="G3497" s="4">
        <v>0.13181176911345099</v>
      </c>
      <c r="H3497" s="4">
        <v>-0.16968521033403419</v>
      </c>
      <c r="I3497" s="4">
        <v>0.40009637369525702</v>
      </c>
    </row>
    <row r="3498" spans="1:9" x14ac:dyDescent="0.25">
      <c r="A3498" t="s">
        <v>3720</v>
      </c>
      <c r="B3498" s="3">
        <v>94.626319885253906</v>
      </c>
      <c r="C3498" s="3">
        <v>18.29000091552734</v>
      </c>
      <c r="D3498" s="4">
        <v>-1.87427305526866E-3</v>
      </c>
      <c r="E3498" s="4">
        <v>1.6429729610876189E-3</v>
      </c>
      <c r="F3498" s="2">
        <v>3</v>
      </c>
      <c r="G3498" s="4">
        <v>0.16596734164363469</v>
      </c>
      <c r="H3498" s="4">
        <v>-0.16367653345668509</v>
      </c>
      <c r="I3498" s="4">
        <v>0.41022834630538879</v>
      </c>
    </row>
    <row r="3499" spans="1:9" x14ac:dyDescent="0.25">
      <c r="A3499" t="s">
        <v>3721</v>
      </c>
      <c r="B3499" s="3">
        <v>94.804008483886719</v>
      </c>
      <c r="C3499" s="3">
        <v>18.260000228881839</v>
      </c>
      <c r="D3499" s="4">
        <v>3.7626505797332399E-3</v>
      </c>
      <c r="E3499" s="4">
        <v>-1.4038888901476421E-2</v>
      </c>
      <c r="F3499" s="2">
        <v>3</v>
      </c>
      <c r="G3499" s="4">
        <v>0.1712180019655789</v>
      </c>
      <c r="H3499" s="4">
        <v>-0.16210609148077371</v>
      </c>
      <c r="I3499" s="4">
        <v>0.41287646258964389</v>
      </c>
    </row>
    <row r="3500" spans="1:9" x14ac:dyDescent="0.25">
      <c r="A3500" t="s">
        <v>3722</v>
      </c>
      <c r="B3500" s="3">
        <v>94.448631286621094</v>
      </c>
      <c r="C3500" s="3">
        <v>18.520000457763668</v>
      </c>
      <c r="D3500" s="4">
        <v>1.925780640214891E-2</v>
      </c>
      <c r="E3500" s="4">
        <v>-5.3169684896441027E-2</v>
      </c>
      <c r="F3500" s="2">
        <v>3</v>
      </c>
      <c r="G3500" s="4">
        <v>0.18829161994045471</v>
      </c>
      <c r="H3500" s="4">
        <v>-0.16524697543259639</v>
      </c>
      <c r="I3500" s="4">
        <v>0.40758023002113369</v>
      </c>
    </row>
    <row r="3501" spans="1:9" x14ac:dyDescent="0.25">
      <c r="A3501" t="s">
        <v>3723</v>
      </c>
      <c r="B3501" s="3">
        <v>92.66412353515625</v>
      </c>
      <c r="C3501" s="3">
        <v>19.559999465942379</v>
      </c>
      <c r="D3501" s="4">
        <v>4.0178330815368044E-3</v>
      </c>
      <c r="E3501" s="4">
        <v>-9.3184991067206235E-2</v>
      </c>
      <c r="F3501" s="2">
        <v>4</v>
      </c>
      <c r="G3501" s="4">
        <v>0.16884682149958641</v>
      </c>
      <c r="H3501" s="4">
        <v>-0.181018757644863</v>
      </c>
      <c r="I3501" s="4">
        <v>0.38098547902195018</v>
      </c>
    </row>
    <row r="3502" spans="1:9" x14ac:dyDescent="0.25">
      <c r="A3502" t="s">
        <v>3724</v>
      </c>
      <c r="B3502" s="3">
        <v>92.293304443359375</v>
      </c>
      <c r="C3502" s="3">
        <v>21.569999694824219</v>
      </c>
      <c r="D3502" s="4">
        <v>7.9304189474189712E-3</v>
      </c>
      <c r="E3502" s="4">
        <v>-1.1910225826409221E-2</v>
      </c>
      <c r="F3502" s="2">
        <v>4</v>
      </c>
      <c r="G3502" s="4">
        <v>0.16785271063008381</v>
      </c>
      <c r="H3502" s="4">
        <v>-0.18429611967995091</v>
      </c>
      <c r="I3502" s="4">
        <v>0.37545911389185438</v>
      </c>
    </row>
    <row r="3503" spans="1:9" x14ac:dyDescent="0.25">
      <c r="A3503" t="s">
        <v>3725</v>
      </c>
      <c r="B3503" s="3">
        <v>91.567138671875</v>
      </c>
      <c r="C3503" s="3">
        <v>21.829999923706051</v>
      </c>
      <c r="D3503" s="4">
        <v>3.3764419369930471E-4</v>
      </c>
      <c r="E3503" s="4">
        <v>2.97169404761497E-2</v>
      </c>
      <c r="F3503" s="2">
        <v>4</v>
      </c>
      <c r="G3503" s="4">
        <v>0.16716696215657739</v>
      </c>
      <c r="H3503" s="4">
        <v>-0.1907140959473291</v>
      </c>
      <c r="I3503" s="4">
        <v>0.36463697100068199</v>
      </c>
    </row>
    <row r="3504" spans="1:9" x14ac:dyDescent="0.25">
      <c r="A3504" t="s">
        <v>3726</v>
      </c>
      <c r="B3504" s="3">
        <v>91.536231994628906</v>
      </c>
      <c r="C3504" s="3">
        <v>21.20000076293945</v>
      </c>
      <c r="D3504" s="4">
        <v>7.6004746126057121E-4</v>
      </c>
      <c r="E3504" s="4">
        <v>1.5325747846490991E-2</v>
      </c>
      <c r="F3504" s="2">
        <v>4</v>
      </c>
      <c r="G3504" s="4">
        <v>0.13296793566528201</v>
      </c>
      <c r="H3504" s="4">
        <v>-0.1909872544035085</v>
      </c>
      <c r="I3504" s="4">
        <v>0.36417636477193521</v>
      </c>
    </row>
    <row r="3505" spans="1:9" x14ac:dyDescent="0.25">
      <c r="A3505" t="s">
        <v>3727</v>
      </c>
      <c r="B3505" s="3">
        <v>91.466712951660156</v>
      </c>
      <c r="C3505" s="3">
        <v>20.879999160766602</v>
      </c>
      <c r="D3505" s="4">
        <v>1.692709984468799E-4</v>
      </c>
      <c r="E3505" s="4">
        <v>8.2085989284954586E-3</v>
      </c>
      <c r="F3505" s="2">
        <v>4</v>
      </c>
      <c r="G3505" s="4">
        <v>0.15639554747117909</v>
      </c>
      <c r="H3505" s="4">
        <v>-0.19160167549773369</v>
      </c>
      <c r="I3505" s="4">
        <v>0.36314031343736519</v>
      </c>
    </row>
    <row r="3506" spans="1:9" x14ac:dyDescent="0.25">
      <c r="A3506" t="s">
        <v>3728</v>
      </c>
      <c r="B3506" s="3">
        <v>91.45123291015625</v>
      </c>
      <c r="C3506" s="3">
        <v>20.70999908447266</v>
      </c>
      <c r="D3506" s="4">
        <v>-2.864041427071085E-3</v>
      </c>
      <c r="E3506" s="4">
        <v>2.4233421748661499E-2</v>
      </c>
      <c r="F3506" s="2">
        <v>4</v>
      </c>
      <c r="G3506" s="4">
        <v>0.13436247770278159</v>
      </c>
      <c r="H3506" s="4">
        <v>-0.19173849073041391</v>
      </c>
      <c r="I3506" s="4">
        <v>0.362909612366487</v>
      </c>
    </row>
    <row r="3507" spans="1:9" x14ac:dyDescent="0.25">
      <c r="A3507" t="s">
        <v>3729</v>
      </c>
      <c r="B3507" s="3">
        <v>91.713905334472656</v>
      </c>
      <c r="C3507" s="3">
        <v>20.219999313354489</v>
      </c>
      <c r="D3507" s="4">
        <v>1.6839861816619889E-4</v>
      </c>
      <c r="E3507" s="4">
        <v>1.8639744321121698E-2</v>
      </c>
      <c r="F3507" s="2">
        <v>4</v>
      </c>
      <c r="G3507" s="4">
        <v>0.13240610952224841</v>
      </c>
      <c r="H3507" s="4">
        <v>-0.18941694728736319</v>
      </c>
      <c r="I3507" s="4">
        <v>0.36682425365247329</v>
      </c>
    </row>
    <row r="3508" spans="1:9" x14ac:dyDescent="0.25">
      <c r="A3508" t="s">
        <v>3730</v>
      </c>
      <c r="B3508" s="3">
        <v>91.698463439941406</v>
      </c>
      <c r="C3508" s="3">
        <v>19.85000038146973</v>
      </c>
      <c r="D3508" s="4">
        <v>2.9572763317256001E-3</v>
      </c>
      <c r="E3508" s="4">
        <v>5.6975487524081769E-2</v>
      </c>
      <c r="F3508" s="2">
        <v>4</v>
      </c>
      <c r="G3508" s="4">
        <v>0.1199587951062899</v>
      </c>
      <c r="H3508" s="4">
        <v>-0.18955342537062839</v>
      </c>
      <c r="I3508" s="4">
        <v>0.3665941210908874</v>
      </c>
    </row>
    <row r="3509" spans="1:9" x14ac:dyDescent="0.25">
      <c r="A3509" t="s">
        <v>3731</v>
      </c>
      <c r="B3509" s="3">
        <v>91.428085327148438</v>
      </c>
      <c r="C3509" s="3">
        <v>18.780000686645511</v>
      </c>
      <c r="D3509" s="4">
        <v>1.862409746028471E-3</v>
      </c>
      <c r="E3509" s="4">
        <v>-2.5428114140015449E-2</v>
      </c>
      <c r="F3509" s="2">
        <v>3</v>
      </c>
      <c r="G3509" s="4">
        <v>0.1038897921397219</v>
      </c>
      <c r="H3509" s="4">
        <v>-0.19194307299554561</v>
      </c>
      <c r="I3509" s="4">
        <v>0.36256464092782542</v>
      </c>
    </row>
    <row r="3510" spans="1:9" x14ac:dyDescent="0.25">
      <c r="A3510" t="s">
        <v>3732</v>
      </c>
      <c r="B3510" s="3">
        <v>91.258125305175781</v>
      </c>
      <c r="C3510" s="3">
        <v>19.270000457763668</v>
      </c>
      <c r="D3510" s="4">
        <v>2.20585438294485E-3</v>
      </c>
      <c r="E3510" s="4">
        <v>-2.6275918833115201E-2</v>
      </c>
      <c r="F3510" s="2">
        <v>3</v>
      </c>
      <c r="G3510" s="4">
        <v>0.1130366255520454</v>
      </c>
      <c r="H3510" s="4">
        <v>-0.19344520849994129</v>
      </c>
      <c r="I3510" s="4">
        <v>0.36003170462622158</v>
      </c>
    </row>
    <row r="3511" spans="1:9" x14ac:dyDescent="0.25">
      <c r="A3511" t="s">
        <v>3733</v>
      </c>
      <c r="B3511" s="3">
        <v>91.057266235351563</v>
      </c>
      <c r="C3511" s="3">
        <v>19.79000091552734</v>
      </c>
      <c r="D3511" s="4">
        <v>9.7662150871959952E-3</v>
      </c>
      <c r="E3511" s="4">
        <v>-4.0717318439679628E-2</v>
      </c>
      <c r="F3511" s="2">
        <v>4</v>
      </c>
      <c r="G3511" s="4">
        <v>0.1006209832947111</v>
      </c>
      <c r="H3511" s="4">
        <v>-0.19522043503063341</v>
      </c>
      <c r="I3511" s="4">
        <v>0.35703827579772929</v>
      </c>
    </row>
    <row r="3512" spans="1:9" x14ac:dyDescent="0.25">
      <c r="A3512" t="s">
        <v>3734</v>
      </c>
      <c r="B3512" s="3">
        <v>90.176582336425781</v>
      </c>
      <c r="C3512" s="3">
        <v>20.629999160766602</v>
      </c>
      <c r="D3512" s="4">
        <v>-1.310474822726859E-2</v>
      </c>
      <c r="E3512" s="4">
        <v>8.0670455519611162E-2</v>
      </c>
      <c r="F3512" s="2">
        <v>4</v>
      </c>
      <c r="G3512" s="4">
        <v>8.4217475608460601E-2</v>
      </c>
      <c r="H3512" s="4">
        <v>-0.20300406871914239</v>
      </c>
      <c r="I3512" s="4">
        <v>0.34391332916653933</v>
      </c>
    </row>
    <row r="3513" spans="1:9" x14ac:dyDescent="0.25">
      <c r="A3513" t="s">
        <v>3735</v>
      </c>
      <c r="B3513" s="3">
        <v>91.374015808105469</v>
      </c>
      <c r="C3513" s="3">
        <v>19.090000152587891</v>
      </c>
      <c r="D3513" s="4">
        <v>4.9281572955910402E-3</v>
      </c>
      <c r="E3513" s="4">
        <v>3.152888269966736E-3</v>
      </c>
      <c r="F3513" s="2">
        <v>3</v>
      </c>
      <c r="G3513" s="4">
        <v>0.1076951520686249</v>
      </c>
      <c r="H3513" s="4">
        <v>-0.19242094857662259</v>
      </c>
      <c r="I3513" s="4">
        <v>0.36175883585669971</v>
      </c>
    </row>
    <row r="3514" spans="1:9" x14ac:dyDescent="0.25">
      <c r="A3514" t="s">
        <v>3736</v>
      </c>
      <c r="B3514" s="3">
        <v>90.925918579101563</v>
      </c>
      <c r="C3514" s="3">
        <v>19.030000686645511</v>
      </c>
      <c r="D3514" s="4">
        <v>2.0431255886597111E-3</v>
      </c>
      <c r="E3514" s="4">
        <v>-4.275646428590274E-2</v>
      </c>
      <c r="F3514" s="2">
        <v>3</v>
      </c>
      <c r="G3514" s="4">
        <v>9.4024370317195904E-2</v>
      </c>
      <c r="H3514" s="4">
        <v>-0.1963813078969833</v>
      </c>
      <c r="I3514" s="4">
        <v>0.35508078460194858</v>
      </c>
    </row>
    <row r="3515" spans="1:9" x14ac:dyDescent="0.25">
      <c r="A3515" t="s">
        <v>3737</v>
      </c>
      <c r="B3515" s="3">
        <v>90.740524291992188</v>
      </c>
      <c r="C3515" s="3">
        <v>19.879999160766602</v>
      </c>
      <c r="D3515" s="4">
        <v>-3.9008823948907261E-3</v>
      </c>
      <c r="E3515" s="4">
        <v>4.2475064441779953E-2</v>
      </c>
      <c r="F3515" s="2">
        <v>4</v>
      </c>
      <c r="G3515" s="4">
        <v>9.578854207339571E-2</v>
      </c>
      <c r="H3515" s="4">
        <v>-0.19801985405476119</v>
      </c>
      <c r="I3515" s="4">
        <v>0.35231782944061751</v>
      </c>
    </row>
    <row r="3516" spans="1:9" x14ac:dyDescent="0.25">
      <c r="A3516" t="s">
        <v>3738</v>
      </c>
      <c r="B3516" s="3">
        <v>91.095878601074219</v>
      </c>
      <c r="C3516" s="3">
        <v>19.069999694824219</v>
      </c>
      <c r="D3516" s="4">
        <v>7.7771939930664216E-3</v>
      </c>
      <c r="E3516" s="4">
        <v>7.3956358896707366E-3</v>
      </c>
      <c r="F3516" s="2">
        <v>3</v>
      </c>
      <c r="G3516" s="4">
        <v>0.1190190480635447</v>
      </c>
      <c r="H3516" s="4">
        <v>-0.19487917239258759</v>
      </c>
      <c r="I3516" s="4">
        <v>0.35761372090355242</v>
      </c>
    </row>
    <row r="3517" spans="1:9" x14ac:dyDescent="0.25">
      <c r="A3517" t="s">
        <v>3739</v>
      </c>
      <c r="B3517" s="3">
        <v>90.392875671386719</v>
      </c>
      <c r="C3517" s="3">
        <v>18.930000305175781</v>
      </c>
      <c r="D3517" s="4">
        <v>3.0860539249635281E-3</v>
      </c>
      <c r="E3517" s="4">
        <v>-1.582214174337349E-3</v>
      </c>
      <c r="F3517" s="2">
        <v>3</v>
      </c>
      <c r="G3517" s="4">
        <v>0.1081145337178322</v>
      </c>
      <c r="H3517" s="4">
        <v>-0.20109243153506831</v>
      </c>
      <c r="I3517" s="4">
        <v>0.34713677685475858</v>
      </c>
    </row>
    <row r="3518" spans="1:9" x14ac:dyDescent="0.25">
      <c r="A3518" t="s">
        <v>3740</v>
      </c>
      <c r="B3518" s="3">
        <v>90.114776611328125</v>
      </c>
      <c r="C3518" s="3">
        <v>18.95999908447266</v>
      </c>
      <c r="D3518" s="4">
        <v>9.4395225240528902E-4</v>
      </c>
      <c r="E3518" s="4">
        <v>-8.4500245164765064E-2</v>
      </c>
      <c r="F3518" s="2">
        <v>3</v>
      </c>
      <c r="G3518" s="4">
        <v>0.1090309005999919</v>
      </c>
      <c r="H3518" s="4">
        <v>-0.20355031820161809</v>
      </c>
      <c r="I3518" s="4">
        <v>0.34299223041090371</v>
      </c>
    </row>
    <row r="3519" spans="1:9" x14ac:dyDescent="0.25">
      <c r="A3519" t="s">
        <v>3741</v>
      </c>
      <c r="B3519" s="3">
        <v>90.029792785644531</v>
      </c>
      <c r="C3519" s="3">
        <v>20.70999908447266</v>
      </c>
      <c r="D3519" s="4">
        <v>5.6087275127019156E-3</v>
      </c>
      <c r="E3519" s="4">
        <v>-3.9424879523417673E-2</v>
      </c>
      <c r="F3519" s="2">
        <v>4</v>
      </c>
      <c r="G3519" s="4">
        <v>0.1147406701847868</v>
      </c>
      <c r="H3519" s="4">
        <v>-0.20430141966875751</v>
      </c>
      <c r="I3519" s="4">
        <v>0.34172570540917269</v>
      </c>
    </row>
    <row r="3520" spans="1:9" x14ac:dyDescent="0.25">
      <c r="A3520" t="s">
        <v>3742</v>
      </c>
      <c r="B3520" s="3">
        <v>89.527656555175781</v>
      </c>
      <c r="C3520" s="3">
        <v>21.559999465942379</v>
      </c>
      <c r="D3520" s="4">
        <v>-1.2061718958799039E-3</v>
      </c>
      <c r="E3520" s="4">
        <v>3.2573148240930831E-3</v>
      </c>
      <c r="F3520" s="2">
        <v>4</v>
      </c>
      <c r="G3520" s="4">
        <v>0.11701002699674889</v>
      </c>
      <c r="H3520" s="4">
        <v>-0.20873938485066301</v>
      </c>
      <c r="I3520" s="4">
        <v>0.33424230389072979</v>
      </c>
    </row>
    <row r="3521" spans="1:9" x14ac:dyDescent="0.25">
      <c r="A3521" t="s">
        <v>3743</v>
      </c>
      <c r="B3521" s="3">
        <v>89.635772705078125</v>
      </c>
      <c r="C3521" s="3">
        <v>21.489999771118161</v>
      </c>
      <c r="D3521" s="4">
        <v>-8.6384779937942469E-5</v>
      </c>
      <c r="E3521" s="4">
        <v>-1.240810914171331E-2</v>
      </c>
      <c r="F3521" s="2">
        <v>4</v>
      </c>
      <c r="G3521" s="4">
        <v>0.12143279310429091</v>
      </c>
      <c r="H3521" s="4">
        <v>-0.20778383597815811</v>
      </c>
      <c r="I3521" s="4">
        <v>0.33585357292740547</v>
      </c>
    </row>
    <row r="3522" spans="1:9" x14ac:dyDescent="0.25">
      <c r="A3522" t="s">
        <v>3744</v>
      </c>
      <c r="B3522" s="3">
        <v>89.643516540527344</v>
      </c>
      <c r="C3522" s="3">
        <v>21.760000228881839</v>
      </c>
      <c r="D3522" s="4">
        <v>2.0131388716885908E-2</v>
      </c>
      <c r="E3522" s="4">
        <v>-7.5223136681344838E-2</v>
      </c>
      <c r="F3522" s="2">
        <v>4</v>
      </c>
      <c r="G3522" s="4">
        <v>0.13759426617298229</v>
      </c>
      <c r="H3522" s="4">
        <v>-0.20771539464687649</v>
      </c>
      <c r="I3522" s="4">
        <v>0.33596898031377398</v>
      </c>
    </row>
    <row r="3523" spans="1:9" x14ac:dyDescent="0.25">
      <c r="A3523" t="s">
        <v>3745</v>
      </c>
      <c r="B3523" s="3">
        <v>87.874481201171875</v>
      </c>
      <c r="C3523" s="3">
        <v>23.530000686645511</v>
      </c>
      <c r="D3523" s="4">
        <v>-7.5035144449417954E-3</v>
      </c>
      <c r="E3523" s="4">
        <v>4.5777808295355937E-2</v>
      </c>
      <c r="F3523" s="2">
        <v>4</v>
      </c>
      <c r="G3523" s="4">
        <v>0.13179201191272721</v>
      </c>
      <c r="H3523" s="4">
        <v>-0.2233504290563457</v>
      </c>
      <c r="I3523" s="4">
        <v>0.30960481668361012</v>
      </c>
    </row>
    <row r="3524" spans="1:9" x14ac:dyDescent="0.25">
      <c r="A3524" t="s">
        <v>3746</v>
      </c>
      <c r="B3524" s="3">
        <v>88.538833618164063</v>
      </c>
      <c r="C3524" s="3">
        <v>22.5</v>
      </c>
      <c r="D3524" s="4">
        <v>4.2058233225381603E-3</v>
      </c>
      <c r="E3524" s="4">
        <v>-5.0632941953990929E-2</v>
      </c>
      <c r="F3524" s="2">
        <v>4</v>
      </c>
      <c r="G3524" s="4">
        <v>0.1350329835503303</v>
      </c>
      <c r="H3524" s="4">
        <v>-0.2174787697013261</v>
      </c>
      <c r="I3524" s="4">
        <v>0.31950574711728841</v>
      </c>
    </row>
    <row r="3525" spans="1:9" x14ac:dyDescent="0.25">
      <c r="A3525" t="s">
        <v>3747</v>
      </c>
      <c r="B3525" s="3">
        <v>88.168014526367188</v>
      </c>
      <c r="C3525" s="3">
        <v>23.70000076293945</v>
      </c>
      <c r="D3525" s="4">
        <v>-2.9702043476779179E-3</v>
      </c>
      <c r="E3525" s="4">
        <v>1.9354871524277509E-2</v>
      </c>
      <c r="F3525" s="2">
        <v>4</v>
      </c>
      <c r="G3525" s="4">
        <v>0.1022339958073295</v>
      </c>
      <c r="H3525" s="4">
        <v>-0.22075613173641381</v>
      </c>
      <c r="I3525" s="4">
        <v>0.31397938198719227</v>
      </c>
    </row>
    <row r="3526" spans="1:9" x14ac:dyDescent="0.25">
      <c r="A3526" t="s">
        <v>3748</v>
      </c>
      <c r="B3526" s="3">
        <v>88.430671691894531</v>
      </c>
      <c r="C3526" s="3">
        <v>23.25</v>
      </c>
      <c r="D3526" s="4">
        <v>-1.7442884951370809E-3</v>
      </c>
      <c r="E3526" s="4">
        <v>2.876104458224793E-2</v>
      </c>
      <c r="F3526" s="2">
        <v>4</v>
      </c>
      <c r="G3526" s="4">
        <v>0.1012417250947155</v>
      </c>
      <c r="H3526" s="4">
        <v>-0.2184347231531292</v>
      </c>
      <c r="I3526" s="4">
        <v>0.31789379586946159</v>
      </c>
    </row>
    <row r="3527" spans="1:9" x14ac:dyDescent="0.25">
      <c r="A3527" t="s">
        <v>3749</v>
      </c>
      <c r="B3527" s="3">
        <v>88.585189819335938</v>
      </c>
      <c r="C3527" s="3">
        <v>22.60000038146973</v>
      </c>
      <c r="D3527" s="4">
        <v>3.5002693911034828E-3</v>
      </c>
      <c r="E3527" s="4">
        <v>2.6619105370599971E-3</v>
      </c>
      <c r="F3527" s="2">
        <v>4</v>
      </c>
      <c r="G3527" s="4">
        <v>9.9845590179228561E-2</v>
      </c>
      <c r="H3527" s="4">
        <v>-0.21706906573199861</v>
      </c>
      <c r="I3527" s="4">
        <v>0.32019659960947949</v>
      </c>
    </row>
    <row r="3528" spans="1:9" x14ac:dyDescent="0.25">
      <c r="A3528" t="s">
        <v>3750</v>
      </c>
      <c r="B3528" s="3">
        <v>88.276199340820313</v>
      </c>
      <c r="C3528" s="3">
        <v>22.54000091552734</v>
      </c>
      <c r="D3528" s="4">
        <v>-4.7899460418242557E-3</v>
      </c>
      <c r="E3528" s="4">
        <v>3.8231315801773517E-2</v>
      </c>
      <c r="F3528" s="2">
        <v>4</v>
      </c>
      <c r="G3528" s="4">
        <v>0.1156317325292673</v>
      </c>
      <c r="H3528" s="4">
        <v>-0.21979997599496159</v>
      </c>
      <c r="I3528" s="4">
        <v>0.31559167434059471</v>
      </c>
    </row>
    <row r="3529" spans="1:9" x14ac:dyDescent="0.25">
      <c r="A3529" t="s">
        <v>3751</v>
      </c>
      <c r="B3529" s="3">
        <v>88.701072692871094</v>
      </c>
      <c r="C3529" s="3">
        <v>21.70999908447266</v>
      </c>
      <c r="D3529" s="4">
        <v>2.0622384903721699E-2</v>
      </c>
      <c r="E3529" s="4">
        <v>-9.0490225338010988E-2</v>
      </c>
      <c r="F3529" s="2">
        <v>4</v>
      </c>
      <c r="G3529" s="4">
        <v>0.1150228217486777</v>
      </c>
      <c r="H3529" s="4">
        <v>-0.21604487323856289</v>
      </c>
      <c r="I3529" s="4">
        <v>0.32192361713809919</v>
      </c>
    </row>
    <row r="3530" spans="1:9" x14ac:dyDescent="0.25">
      <c r="A3530" t="s">
        <v>3752</v>
      </c>
      <c r="B3530" s="3">
        <v>86.908805847167969</v>
      </c>
      <c r="C3530" s="3">
        <v>23.870000839233398</v>
      </c>
      <c r="D3530" s="4">
        <v>-8.111564244856595E-3</v>
      </c>
      <c r="E3530" s="4">
        <v>6.0417618681611218E-2</v>
      </c>
      <c r="F3530" s="2">
        <v>4</v>
      </c>
      <c r="G3530" s="4">
        <v>8.045453161521321E-2</v>
      </c>
      <c r="H3530" s="4">
        <v>-0.23188523164187719</v>
      </c>
      <c r="I3530" s="4">
        <v>0.29521323134883032</v>
      </c>
    </row>
    <row r="3531" spans="1:9" x14ac:dyDescent="0.25">
      <c r="A3531" t="s">
        <v>3753</v>
      </c>
      <c r="B3531" s="3">
        <v>87.619537353515625</v>
      </c>
      <c r="C3531" s="3">
        <v>22.510000228881839</v>
      </c>
      <c r="D3531" s="4">
        <v>-4.9133649661637913E-3</v>
      </c>
      <c r="E3531" s="4">
        <v>7.1588297396525391E-3</v>
      </c>
      <c r="F3531" s="2">
        <v>4</v>
      </c>
      <c r="G3531" s="4">
        <v>8.0236050741183451E-2</v>
      </c>
      <c r="H3531" s="4">
        <v>-0.22560366602788101</v>
      </c>
      <c r="I3531" s="4">
        <v>0.30580535538027531</v>
      </c>
    </row>
    <row r="3532" spans="1:9" x14ac:dyDescent="0.25">
      <c r="A3532" t="s">
        <v>3754</v>
      </c>
      <c r="B3532" s="3">
        <v>88.052169799804688</v>
      </c>
      <c r="C3532" s="3">
        <v>22.35000038146973</v>
      </c>
      <c r="D3532" s="4">
        <v>-2.0137555901865718E-3</v>
      </c>
      <c r="E3532" s="4">
        <v>3.9534901463708312E-2</v>
      </c>
      <c r="F3532" s="2">
        <v>4</v>
      </c>
      <c r="G3532" s="4">
        <v>9.1892416585161563E-2</v>
      </c>
      <c r="H3532" s="4">
        <v>-0.22177998708043439</v>
      </c>
      <c r="I3532" s="4">
        <v>0.31225293296786522</v>
      </c>
    </row>
    <row r="3533" spans="1:9" x14ac:dyDescent="0.25">
      <c r="A3533" t="s">
        <v>3755</v>
      </c>
      <c r="B3533" s="3">
        <v>88.229843139648438</v>
      </c>
      <c r="C3533" s="3">
        <v>21.5</v>
      </c>
      <c r="D3533" s="4">
        <v>1.5290289519126921E-2</v>
      </c>
      <c r="E3533" s="4">
        <v>-2.3171295937226111E-2</v>
      </c>
      <c r="F3533" s="2">
        <v>4</v>
      </c>
      <c r="G3533" s="4">
        <v>9.1327763669598605E-2</v>
      </c>
      <c r="H3533" s="4">
        <v>-0.22020967996428911</v>
      </c>
      <c r="I3533" s="4">
        <v>0.31490082184840329</v>
      </c>
    </row>
    <row r="3534" spans="1:9" x14ac:dyDescent="0.25">
      <c r="A3534" t="s">
        <v>3756</v>
      </c>
      <c r="B3534" s="3">
        <v>86.901100158691406</v>
      </c>
      <c r="C3534" s="3">
        <v>22.010000228881839</v>
      </c>
      <c r="D3534" s="4">
        <v>3.7352732045392578E-4</v>
      </c>
      <c r="E3534" s="4">
        <v>1.335179211304283E-2</v>
      </c>
      <c r="F3534" s="2">
        <v>4</v>
      </c>
      <c r="G3534" s="4">
        <v>7.5577685157363517E-2</v>
      </c>
      <c r="H3534" s="4">
        <v>-0.23195333582374369</v>
      </c>
      <c r="I3534" s="4">
        <v>0.29509839247175451</v>
      </c>
    </row>
    <row r="3535" spans="1:9" x14ac:dyDescent="0.25">
      <c r="A3535" t="s">
        <v>3757</v>
      </c>
      <c r="B3535" s="3">
        <v>86.86865234375</v>
      </c>
      <c r="C3535" s="3">
        <v>21.719999313354489</v>
      </c>
      <c r="D3535" s="4">
        <v>-2.6516656147812512E-4</v>
      </c>
      <c r="E3535" s="4">
        <v>-1.7194618169955159E-2</v>
      </c>
      <c r="F3535" s="2">
        <v>4</v>
      </c>
      <c r="G3535" s="4">
        <v>7.3573412603562982E-2</v>
      </c>
      <c r="H3535" s="4">
        <v>-0.2322401151162963</v>
      </c>
      <c r="I3535" s="4">
        <v>0.2946148184675923</v>
      </c>
    </row>
    <row r="3536" spans="1:9" x14ac:dyDescent="0.25">
      <c r="A3536" t="s">
        <v>3758</v>
      </c>
      <c r="B3536" s="3">
        <v>86.891693115234375</v>
      </c>
      <c r="C3536" s="3">
        <v>22.10000038146973</v>
      </c>
      <c r="D3536" s="4">
        <v>3.816843344956133E-3</v>
      </c>
      <c r="E3536" s="4">
        <v>2.5046425273820949E-2</v>
      </c>
      <c r="F3536" s="2">
        <v>4</v>
      </c>
      <c r="G3536" s="4">
        <v>9.0110092900486327E-2</v>
      </c>
      <c r="H3536" s="4">
        <v>-0.23203647686952719</v>
      </c>
      <c r="I3536" s="4">
        <v>0.29495819808023521</v>
      </c>
    </row>
    <row r="3537" spans="1:9" x14ac:dyDescent="0.25">
      <c r="A3537" t="s">
        <v>3759</v>
      </c>
      <c r="B3537" s="3">
        <v>86.561302185058594</v>
      </c>
      <c r="C3537" s="3">
        <v>21.559999465942379</v>
      </c>
      <c r="D3537" s="4">
        <v>-6.2081540862435336E-4</v>
      </c>
      <c r="E3537" s="4">
        <v>1.6501668862680671E-2</v>
      </c>
      <c r="F3537" s="2">
        <v>4</v>
      </c>
      <c r="G3537" s="4">
        <v>9.0503177865302709E-2</v>
      </c>
      <c r="H3537" s="4">
        <v>-0.23495652795440661</v>
      </c>
      <c r="I3537" s="4">
        <v>0.29003433909828291</v>
      </c>
    </row>
    <row r="3538" spans="1:9" x14ac:dyDescent="0.25">
      <c r="A3538" t="s">
        <v>3760</v>
      </c>
      <c r="B3538" s="3">
        <v>86.615074157714844</v>
      </c>
      <c r="C3538" s="3">
        <v>21.20999908447266</v>
      </c>
      <c r="D3538" s="4">
        <v>1.1123073352308671E-2</v>
      </c>
      <c r="E3538" s="4">
        <v>-3.5470700080223128E-2</v>
      </c>
      <c r="F3538" s="2">
        <v>4</v>
      </c>
      <c r="G3538" s="4">
        <v>9.649288354323482E-2</v>
      </c>
      <c r="H3538" s="4">
        <v>-0.23448128213876801</v>
      </c>
      <c r="I3538" s="4">
        <v>0.29083570979692741</v>
      </c>
    </row>
    <row r="3539" spans="1:9" x14ac:dyDescent="0.25">
      <c r="A3539" t="s">
        <v>3761</v>
      </c>
      <c r="B3539" s="3">
        <v>85.662246704101563</v>
      </c>
      <c r="C3539" s="3">
        <v>21.989999771118161</v>
      </c>
      <c r="D3539" s="4">
        <v>5.0489109895359707E-3</v>
      </c>
      <c r="E3539" s="4">
        <v>-3.5949132574446541E-2</v>
      </c>
      <c r="F3539" s="2">
        <v>4</v>
      </c>
      <c r="G3539" s="4">
        <v>8.4223549367760331E-2</v>
      </c>
      <c r="H3539" s="4">
        <v>-0.24290253280126661</v>
      </c>
      <c r="I3539" s="4">
        <v>0.27663559839184648</v>
      </c>
    </row>
    <row r="3540" spans="1:9" x14ac:dyDescent="0.25">
      <c r="A3540" t="s">
        <v>3762</v>
      </c>
      <c r="B3540" s="3">
        <v>85.231918334960938</v>
      </c>
      <c r="C3540" s="3">
        <v>22.809999465942379</v>
      </c>
      <c r="D3540" s="4">
        <v>4.6191814644260809E-3</v>
      </c>
      <c r="E3540" s="4">
        <v>-1.8924754153015751E-2</v>
      </c>
      <c r="F3540" s="2">
        <v>4</v>
      </c>
      <c r="G3540" s="4">
        <v>8.9800531168986453E-2</v>
      </c>
      <c r="H3540" s="4">
        <v>-0.24670584792403619</v>
      </c>
      <c r="I3540" s="4">
        <v>0.27022235876552081</v>
      </c>
    </row>
    <row r="3541" spans="1:9" x14ac:dyDescent="0.25">
      <c r="A3541" t="s">
        <v>3763</v>
      </c>
      <c r="B3541" s="3">
        <v>84.84002685546875</v>
      </c>
      <c r="C3541" s="3">
        <v>23.25</v>
      </c>
      <c r="D3541" s="4">
        <v>7.0228013288897717E-3</v>
      </c>
      <c r="E3541" s="4">
        <v>-2.3109212381994811E-2</v>
      </c>
      <c r="F3541" s="2">
        <v>4</v>
      </c>
      <c r="G3541" s="4">
        <v>9.311491518202808E-2</v>
      </c>
      <c r="H3541" s="4">
        <v>-0.25016945129606982</v>
      </c>
      <c r="I3541" s="4">
        <v>0.26438194910227281</v>
      </c>
    </row>
    <row r="3542" spans="1:9" x14ac:dyDescent="0.25">
      <c r="A3542" t="s">
        <v>3764</v>
      </c>
      <c r="B3542" s="3">
        <v>84.248367309570313</v>
      </c>
      <c r="C3542" s="3">
        <v>23.79999923706055</v>
      </c>
      <c r="D3542" s="4">
        <v>-1.1272419979839739E-2</v>
      </c>
      <c r="E3542" s="4">
        <v>0.1168465431028132</v>
      </c>
      <c r="F3542" s="2">
        <v>4</v>
      </c>
      <c r="G3542" s="4">
        <v>9.4851050075649868E-2</v>
      </c>
      <c r="H3542" s="4">
        <v>-0.25539863872552132</v>
      </c>
      <c r="I3542" s="4">
        <v>0.25556436997629661</v>
      </c>
    </row>
    <row r="3543" spans="1:9" x14ac:dyDescent="0.25">
      <c r="A3543" t="s">
        <v>3765</v>
      </c>
      <c r="B3543" s="3">
        <v>85.208877563476563</v>
      </c>
      <c r="C3543" s="3">
        <v>21.309999465942379</v>
      </c>
      <c r="D3543" s="4">
        <v>1.2971589445538889E-2</v>
      </c>
      <c r="E3543" s="4">
        <v>-8.1069470669230981E-2</v>
      </c>
      <c r="F3543" s="2">
        <v>4</v>
      </c>
      <c r="G3543" s="4">
        <v>0.1228461352158934</v>
      </c>
      <c r="H3543" s="4">
        <v>-0.2469094861708053</v>
      </c>
      <c r="I3543" s="4">
        <v>0.26987897915287801</v>
      </c>
    </row>
    <row r="3544" spans="1:9" x14ac:dyDescent="0.25">
      <c r="A3544" t="s">
        <v>3766</v>
      </c>
      <c r="B3544" s="3">
        <v>84.11773681640625</v>
      </c>
      <c r="C3544" s="3">
        <v>23.190000534057621</v>
      </c>
      <c r="D3544" s="4">
        <v>9.3124588225310667E-3</v>
      </c>
      <c r="E3544" s="4">
        <v>-2.9300915591238149E-2</v>
      </c>
      <c r="F3544" s="2">
        <v>4</v>
      </c>
      <c r="G3544" s="4">
        <v>0.1176842388040031</v>
      </c>
      <c r="H3544" s="4">
        <v>-0.25655317318286569</v>
      </c>
      <c r="I3544" s="4">
        <v>0.25361756675521391</v>
      </c>
    </row>
    <row r="3545" spans="1:9" x14ac:dyDescent="0.25">
      <c r="A3545" t="s">
        <v>3767</v>
      </c>
      <c r="B3545" s="3">
        <v>83.341621398925781</v>
      </c>
      <c r="C3545" s="3">
        <v>23.889999389648441</v>
      </c>
      <c r="D3545" s="4">
        <v>2.991128363845608E-2</v>
      </c>
      <c r="E3545" s="4">
        <v>-8.2917462981693446E-2</v>
      </c>
      <c r="F3545" s="2">
        <v>4</v>
      </c>
      <c r="G3545" s="4">
        <v>0.1031727132481879</v>
      </c>
      <c r="H3545" s="4">
        <v>-0.2634126128944817</v>
      </c>
      <c r="I3545" s="4">
        <v>0.24205101779650121</v>
      </c>
    </row>
    <row r="3546" spans="1:9" x14ac:dyDescent="0.25">
      <c r="A3546" t="s">
        <v>3768</v>
      </c>
      <c r="B3546" s="3">
        <v>80.921165466308594</v>
      </c>
      <c r="C3546" s="3">
        <v>26.04999923706055</v>
      </c>
      <c r="D3546" s="4">
        <v>0</v>
      </c>
      <c r="E3546" s="4">
        <v>-4.2631381346648463E-2</v>
      </c>
      <c r="F3546" s="2">
        <v>5</v>
      </c>
      <c r="G3546" s="4">
        <v>4.7507452497979268E-2</v>
      </c>
      <c r="H3546" s="4">
        <v>-0.28480501300722438</v>
      </c>
      <c r="I3546" s="4">
        <v>0.20597864838280139</v>
      </c>
    </row>
    <row r="3547" spans="1:9" x14ac:dyDescent="0.25">
      <c r="A3547" t="s">
        <v>3769</v>
      </c>
      <c r="B3547" s="3">
        <v>80.921165466308594</v>
      </c>
      <c r="C3547" s="3">
        <v>27.20999908447266</v>
      </c>
      <c r="D3547" s="4">
        <v>-1.4504938857767821E-2</v>
      </c>
      <c r="E3547" s="4">
        <v>0.11288336341145321</v>
      </c>
      <c r="F3547" s="2">
        <v>5</v>
      </c>
      <c r="G3547" s="4">
        <v>3.818502942234181E-2</v>
      </c>
      <c r="H3547" s="4">
        <v>-0.28480501300722438</v>
      </c>
      <c r="I3547" s="4">
        <v>0.20597864838280139</v>
      </c>
    </row>
    <row r="3548" spans="1:9" x14ac:dyDescent="0.25">
      <c r="A3548" t="s">
        <v>3770</v>
      </c>
      <c r="B3548" s="3">
        <v>82.112197875976563</v>
      </c>
      <c r="C3548" s="3">
        <v>24.45000076293945</v>
      </c>
      <c r="D3548" s="4">
        <v>1.549020714184479E-2</v>
      </c>
      <c r="E3548" s="4">
        <v>-0.1066861522381938</v>
      </c>
      <c r="F3548" s="2">
        <v>5</v>
      </c>
      <c r="G3548" s="4">
        <v>5.3261868512963988E-2</v>
      </c>
      <c r="H3548" s="4">
        <v>-0.27427846653657201</v>
      </c>
      <c r="I3548" s="4">
        <v>0.22372875921368809</v>
      </c>
    </row>
    <row r="3549" spans="1:9" x14ac:dyDescent="0.25">
      <c r="A3549" t="s">
        <v>3771</v>
      </c>
      <c r="B3549" s="3">
        <v>80.859664916992188</v>
      </c>
      <c r="C3549" s="3">
        <v>27.370000839233398</v>
      </c>
      <c r="D3549" s="4">
        <v>-6.7019077039464081E-3</v>
      </c>
      <c r="E3549" s="4">
        <v>2.5093635099214359E-2</v>
      </c>
      <c r="F3549" s="2">
        <v>5</v>
      </c>
      <c r="G3549" s="4">
        <v>3.9507600950328348E-2</v>
      </c>
      <c r="H3549" s="4">
        <v>-0.28534856529437869</v>
      </c>
      <c r="I3549" s="4">
        <v>0.2050620977015056</v>
      </c>
    </row>
    <row r="3550" spans="1:9" x14ac:dyDescent="0.25">
      <c r="A3550" t="s">
        <v>3772</v>
      </c>
      <c r="B3550" s="3">
        <v>81.405235290527344</v>
      </c>
      <c r="C3550" s="3">
        <v>26.70000076293945</v>
      </c>
      <c r="D3550" s="4">
        <v>3.884497199082571E-3</v>
      </c>
      <c r="E3550" s="4">
        <v>-2.7676560337649311E-2</v>
      </c>
      <c r="F3550" s="2">
        <v>5</v>
      </c>
      <c r="G3550" s="4">
        <v>4.6622814882010699E-2</v>
      </c>
      <c r="H3550" s="4">
        <v>-0.28052672178834842</v>
      </c>
      <c r="I3550" s="4">
        <v>0.21319280390033771</v>
      </c>
    </row>
    <row r="3551" spans="1:9" x14ac:dyDescent="0.25">
      <c r="A3551" t="s">
        <v>3773</v>
      </c>
      <c r="B3551" s="3">
        <v>81.090240478515625</v>
      </c>
      <c r="C3551" s="3">
        <v>27.45999908447266</v>
      </c>
      <c r="D3551" s="4">
        <v>-1.4843353321341899E-2</v>
      </c>
      <c r="E3551" s="4">
        <v>7.0148061097595082E-2</v>
      </c>
      <c r="F3551" s="2">
        <v>5</v>
      </c>
      <c r="G3551" s="4">
        <v>4.4597966305453651E-2</v>
      </c>
      <c r="H3551" s="4">
        <v>-0.2833106993692609</v>
      </c>
      <c r="I3551" s="4">
        <v>0.20849839526882019</v>
      </c>
    </row>
    <row r="3552" spans="1:9" x14ac:dyDescent="0.25">
      <c r="A3552" t="s">
        <v>3774</v>
      </c>
      <c r="B3552" s="3">
        <v>82.312026977539063</v>
      </c>
      <c r="C3552" s="3">
        <v>25.659999847412109</v>
      </c>
      <c r="D3552" s="4">
        <v>-3.812249373019938E-3</v>
      </c>
      <c r="E3552" s="4">
        <v>6.6692851243790319E-3</v>
      </c>
      <c r="F3552" s="2">
        <v>5</v>
      </c>
      <c r="G3552" s="4">
        <v>6.0234075363398983E-2</v>
      </c>
      <c r="H3552" s="4">
        <v>-0.27251234304008981</v>
      </c>
      <c r="I3552" s="4">
        <v>0.22670683829128399</v>
      </c>
    </row>
    <row r="3553" spans="1:9" x14ac:dyDescent="0.25">
      <c r="A3553" t="s">
        <v>3775</v>
      </c>
      <c r="B3553" s="3">
        <v>82.627021789550781</v>
      </c>
      <c r="C3553" s="3">
        <v>25.489999771118161</v>
      </c>
      <c r="D3553" s="4">
        <v>-3.2440779333398062E-3</v>
      </c>
      <c r="E3553" s="4">
        <v>-3.5930436601759867E-2</v>
      </c>
      <c r="F3553" s="2">
        <v>5</v>
      </c>
      <c r="G3553" s="4">
        <v>8.5157838066723501E-2</v>
      </c>
      <c r="H3553" s="4">
        <v>-0.26972836545917722</v>
      </c>
      <c r="I3553" s="4">
        <v>0.23140124692280131</v>
      </c>
    </row>
    <row r="3554" spans="1:9" x14ac:dyDescent="0.25">
      <c r="A3554" t="s">
        <v>3776</v>
      </c>
      <c r="B3554" s="3">
        <v>82.895942687988281</v>
      </c>
      <c r="C3554" s="3">
        <v>26.440000534057621</v>
      </c>
      <c r="D3554" s="4">
        <v>-1.7397626905739538E-2</v>
      </c>
      <c r="E3554" s="4">
        <v>7.5233849938590946E-2</v>
      </c>
      <c r="F3554" s="2">
        <v>5</v>
      </c>
      <c r="G3554" s="4">
        <v>9.9907586332981246E-2</v>
      </c>
      <c r="H3554" s="4">
        <v>-0.2673515969419199</v>
      </c>
      <c r="I3554" s="4">
        <v>0.23540901003089171</v>
      </c>
    </row>
    <row r="3555" spans="1:9" x14ac:dyDescent="0.25">
      <c r="A3555" t="s">
        <v>3777</v>
      </c>
      <c r="B3555" s="3">
        <v>84.363670349121094</v>
      </c>
      <c r="C3555" s="3">
        <v>24.590000152587891</v>
      </c>
      <c r="D3555" s="4">
        <v>1.825583813096499E-3</v>
      </c>
      <c r="E3555" s="4">
        <v>1.068640483753169E-2</v>
      </c>
      <c r="F3555" s="2">
        <v>5</v>
      </c>
      <c r="G3555" s="4">
        <v>0.1292109840809621</v>
      </c>
      <c r="H3555" s="4">
        <v>-0.25437957090319629</v>
      </c>
      <c r="I3555" s="4">
        <v>0.25728274616367092</v>
      </c>
    </row>
    <row r="3556" spans="1:9" x14ac:dyDescent="0.25">
      <c r="A3556" t="s">
        <v>3778</v>
      </c>
      <c r="B3556" s="3">
        <v>84.209938049316406</v>
      </c>
      <c r="C3556" s="3">
        <v>24.329999923706051</v>
      </c>
      <c r="D3556" s="4">
        <v>1.228482367684269E-2</v>
      </c>
      <c r="E3556" s="4">
        <v>-6.7816108501681183E-2</v>
      </c>
      <c r="F3556" s="2">
        <v>4</v>
      </c>
      <c r="G3556" s="4">
        <v>0.13609580800356391</v>
      </c>
      <c r="H3556" s="4">
        <v>-0.25573828304637419</v>
      </c>
      <c r="I3556" s="4">
        <v>0.25499165371507743</v>
      </c>
    </row>
    <row r="3557" spans="1:9" x14ac:dyDescent="0.25">
      <c r="A3557" t="s">
        <v>3779</v>
      </c>
      <c r="B3557" s="3">
        <v>83.18798828125</v>
      </c>
      <c r="C3557" s="3">
        <v>26.10000038146973</v>
      </c>
      <c r="D3557" s="4">
        <v>-4.6110213861549898E-4</v>
      </c>
      <c r="E3557" s="4">
        <v>-5.3353426398475854E-3</v>
      </c>
      <c r="F3557" s="2">
        <v>5</v>
      </c>
      <c r="G3557" s="4">
        <v>9.4692971681050508E-2</v>
      </c>
      <c r="H3557" s="4">
        <v>-0.26477044844918007</v>
      </c>
      <c r="I3557" s="4">
        <v>0.23976140347206809</v>
      </c>
    </row>
    <row r="3558" spans="1:9" x14ac:dyDescent="0.25">
      <c r="A3558" t="s">
        <v>3780</v>
      </c>
      <c r="B3558" s="3">
        <v>83.226364135742188</v>
      </c>
      <c r="C3558" s="3">
        <v>26.239999771118161</v>
      </c>
      <c r="D3558" s="4">
        <v>-2.9456513254790821E-3</v>
      </c>
      <c r="E3558" s="4">
        <v>1.9821229613496971E-2</v>
      </c>
      <c r="F3558" s="2">
        <v>5</v>
      </c>
      <c r="G3558" s="4">
        <v>8.6788057994462875E-2</v>
      </c>
      <c r="H3558" s="4">
        <v>-0.26443127613750839</v>
      </c>
      <c r="I3558" s="4">
        <v>0.24033332382027781</v>
      </c>
    </row>
    <row r="3559" spans="1:9" x14ac:dyDescent="0.25">
      <c r="A3559" t="s">
        <v>3781</v>
      </c>
      <c r="B3559" s="3">
        <v>83.472244262695313</v>
      </c>
      <c r="C3559" s="3">
        <v>25.729999542236332</v>
      </c>
      <c r="D3559" s="4">
        <v>-6.1301609313724192E-3</v>
      </c>
      <c r="E3559" s="4">
        <v>1.339110518949083E-2</v>
      </c>
      <c r="F3559" s="2">
        <v>5</v>
      </c>
      <c r="G3559" s="4">
        <v>9.832440606126247E-2</v>
      </c>
      <c r="H3559" s="4">
        <v>-0.26225814586702018</v>
      </c>
      <c r="I3559" s="4">
        <v>0.24399770731572529</v>
      </c>
    </row>
    <row r="3560" spans="1:9" x14ac:dyDescent="0.25">
      <c r="A3560" t="s">
        <v>3782</v>
      </c>
      <c r="B3560" s="3">
        <v>83.987098693847656</v>
      </c>
      <c r="C3560" s="3">
        <v>25.389999389648441</v>
      </c>
      <c r="D3560" s="4">
        <v>-2.7407179725136621E-2</v>
      </c>
      <c r="E3560" s="4">
        <v>0.1350021652711986</v>
      </c>
      <c r="F3560" s="2">
        <v>5</v>
      </c>
      <c r="G3560" s="4">
        <v>0.1169556032663399</v>
      </c>
      <c r="H3560" s="4">
        <v>-0.25770777507009329</v>
      </c>
      <c r="I3560" s="4">
        <v>0.25167064983227272</v>
      </c>
    </row>
    <row r="3561" spans="1:9" x14ac:dyDescent="0.25">
      <c r="A3561" t="s">
        <v>3783</v>
      </c>
      <c r="B3561" s="3">
        <v>86.353813171386719</v>
      </c>
      <c r="C3561" s="3">
        <v>22.370000839233398</v>
      </c>
      <c r="D3561" s="4">
        <v>-5.399029596464211E-3</v>
      </c>
      <c r="E3561" s="4">
        <v>1.038850297766936E-2</v>
      </c>
      <c r="F3561" s="2">
        <v>4</v>
      </c>
      <c r="G3561" s="4">
        <v>0.134102563306115</v>
      </c>
      <c r="H3561" s="4">
        <v>-0.236790351053457</v>
      </c>
      <c r="I3561" s="4">
        <v>0.28694210335476189</v>
      </c>
    </row>
    <row r="3562" spans="1:9" x14ac:dyDescent="0.25">
      <c r="A3562" t="s">
        <v>3784</v>
      </c>
      <c r="B3562" s="3">
        <v>86.82257080078125</v>
      </c>
      <c r="C3562" s="3">
        <v>22.139999389648441</v>
      </c>
      <c r="D3562" s="4">
        <v>5.3384494246651037E-3</v>
      </c>
      <c r="E3562" s="4">
        <v>1.839924667624326E-2</v>
      </c>
      <c r="F3562" s="2">
        <v>4</v>
      </c>
      <c r="G3562" s="4">
        <v>0.13789270019348149</v>
      </c>
      <c r="H3562" s="4">
        <v>-0.2326473916098345</v>
      </c>
      <c r="I3562" s="4">
        <v>0.29392805924230681</v>
      </c>
    </row>
    <row r="3563" spans="1:9" x14ac:dyDescent="0.25">
      <c r="A3563" t="s">
        <v>3785</v>
      </c>
      <c r="B3563" s="3">
        <v>86.361534118652344</v>
      </c>
      <c r="C3563" s="3">
        <v>21.739999771118161</v>
      </c>
      <c r="D3563" s="4">
        <v>-4.0758742924562608E-3</v>
      </c>
      <c r="E3563" s="4">
        <v>-1.6289620096722409E-2</v>
      </c>
      <c r="F3563" s="2">
        <v>4</v>
      </c>
      <c r="G3563" s="4">
        <v>0.14669383311053699</v>
      </c>
      <c r="H3563" s="4">
        <v>-0.2367221120118245</v>
      </c>
      <c r="I3563" s="4">
        <v>0.28705716963555478</v>
      </c>
    </row>
    <row r="3564" spans="1:9" x14ac:dyDescent="0.25">
      <c r="A3564" t="s">
        <v>3786</v>
      </c>
      <c r="B3564" s="3">
        <v>86.714973449707031</v>
      </c>
      <c r="C3564" s="3">
        <v>22.10000038146973</v>
      </c>
      <c r="D3564" s="4">
        <v>-1.061962800452898E-3</v>
      </c>
      <c r="E3564" s="4">
        <v>-4.9526658053683503E-3</v>
      </c>
      <c r="F3564" s="2">
        <v>4</v>
      </c>
      <c r="G3564" s="4">
        <v>0.14542412539747801</v>
      </c>
      <c r="H3564" s="4">
        <v>-0.23359835525029291</v>
      </c>
      <c r="I3564" s="4">
        <v>0.29232452193200831</v>
      </c>
    </row>
    <row r="3565" spans="1:9" x14ac:dyDescent="0.25">
      <c r="A3565" t="s">
        <v>3787</v>
      </c>
      <c r="B3565" s="3">
        <v>86.807159423828125</v>
      </c>
      <c r="C3565" s="3">
        <v>22.20999908447266</v>
      </c>
      <c r="D3565" s="4">
        <v>6.6831515851604184E-3</v>
      </c>
      <c r="E3565" s="4">
        <v>-1.855943843878238E-2</v>
      </c>
      <c r="F3565" s="2">
        <v>4</v>
      </c>
      <c r="G3565" s="4">
        <v>0.14333942284309781</v>
      </c>
      <c r="H3565" s="4">
        <v>-0.23278359997356751</v>
      </c>
      <c r="I3565" s="4">
        <v>0.29369838148815491</v>
      </c>
    </row>
    <row r="3566" spans="1:9" x14ac:dyDescent="0.25">
      <c r="A3566" t="s">
        <v>3788</v>
      </c>
      <c r="B3566" s="3">
        <v>86.230865478515625</v>
      </c>
      <c r="C3566" s="3">
        <v>22.629999160766602</v>
      </c>
      <c r="D3566" s="4">
        <v>-4.7890082100302536E-3</v>
      </c>
      <c r="E3566" s="4">
        <v>2.8168965262944209E-2</v>
      </c>
      <c r="F3566" s="2">
        <v>4</v>
      </c>
      <c r="G3566" s="4">
        <v>0.1386891493872813</v>
      </c>
      <c r="H3566" s="4">
        <v>-0.2378769836185842</v>
      </c>
      <c r="I3566" s="4">
        <v>0.28510979790517982</v>
      </c>
    </row>
    <row r="3567" spans="1:9" x14ac:dyDescent="0.25">
      <c r="A3567" t="s">
        <v>3789</v>
      </c>
      <c r="B3567" s="3">
        <v>86.64581298828125</v>
      </c>
      <c r="C3567" s="3">
        <v>22.010000228881839</v>
      </c>
      <c r="D3567" s="4">
        <v>2.258064922765568E-2</v>
      </c>
      <c r="E3567" s="4">
        <v>-6.340424557949631E-2</v>
      </c>
      <c r="F3567" s="2">
        <v>4</v>
      </c>
      <c r="G3567" s="4">
        <v>0.16304343373518651</v>
      </c>
      <c r="H3567" s="4">
        <v>-0.23420960714001551</v>
      </c>
      <c r="I3567" s="4">
        <v>0.29129381458478742</v>
      </c>
    </row>
    <row r="3568" spans="1:9" x14ac:dyDescent="0.25">
      <c r="A3568" t="s">
        <v>3790</v>
      </c>
      <c r="B3568" s="3">
        <v>84.732498168945313</v>
      </c>
      <c r="C3568" s="3">
        <v>23.5</v>
      </c>
      <c r="D3568" s="4">
        <v>-1.8067953329403699E-4</v>
      </c>
      <c r="E3568" s="4">
        <v>-2.6108544661324621E-2</v>
      </c>
      <c r="F3568" s="2">
        <v>4</v>
      </c>
      <c r="G3568" s="4">
        <v>0.13897481520983909</v>
      </c>
      <c r="H3568" s="4">
        <v>-0.25111980806758089</v>
      </c>
      <c r="I3568" s="4">
        <v>0.26277943510870072</v>
      </c>
    </row>
    <row r="3569" spans="1:9" x14ac:dyDescent="0.25">
      <c r="A3569" t="s">
        <v>3791</v>
      </c>
      <c r="B3569" s="3">
        <v>84.747810363769531</v>
      </c>
      <c r="C3569" s="3">
        <v>24.129999160766602</v>
      </c>
      <c r="D3569" s="4">
        <v>-4.8724948832935544E-3</v>
      </c>
      <c r="E3569" s="4">
        <v>-4.9484882158102872E-3</v>
      </c>
      <c r="F3569" s="2">
        <v>4</v>
      </c>
      <c r="G3569" s="4">
        <v>0.15108026613549549</v>
      </c>
      <c r="H3569" s="4">
        <v>-0.25098447629232751</v>
      </c>
      <c r="I3569" s="4">
        <v>0.26300763473869199</v>
      </c>
    </row>
    <row r="3570" spans="1:9" x14ac:dyDescent="0.25">
      <c r="A3570" t="s">
        <v>3792</v>
      </c>
      <c r="B3570" s="3">
        <v>85.162765502929688</v>
      </c>
      <c r="C3570" s="3">
        <v>24.25</v>
      </c>
      <c r="D3570" s="4">
        <v>-6.4544898651264226E-3</v>
      </c>
      <c r="E3570" s="4">
        <v>4.5709333399351681E-2</v>
      </c>
      <c r="F3570" s="2">
        <v>4</v>
      </c>
      <c r="G3570" s="4">
        <v>0.15387964621309869</v>
      </c>
      <c r="H3570" s="4">
        <v>-0.24731703238387559</v>
      </c>
      <c r="I3570" s="4">
        <v>0.26919176512015852</v>
      </c>
    </row>
    <row r="3571" spans="1:9" x14ac:dyDescent="0.25">
      <c r="A3571" t="s">
        <v>3793</v>
      </c>
      <c r="B3571" s="3">
        <v>85.716018676757813</v>
      </c>
      <c r="C3571" s="3">
        <v>23.190000534057621</v>
      </c>
      <c r="D3571" s="4">
        <v>-8.9978792238931682E-5</v>
      </c>
      <c r="E3571" s="4">
        <v>2.0237615533890582E-2</v>
      </c>
      <c r="F3571" s="2">
        <v>4</v>
      </c>
      <c r="G3571" s="4">
        <v>0.15594423919991771</v>
      </c>
      <c r="H3571" s="4">
        <v>-0.24242728698562799</v>
      </c>
      <c r="I3571" s="4">
        <v>0.27743696909049098</v>
      </c>
    </row>
    <row r="3572" spans="1:9" x14ac:dyDescent="0.25">
      <c r="A3572" t="s">
        <v>3794</v>
      </c>
      <c r="B3572" s="3">
        <v>85.723731994628906</v>
      </c>
      <c r="C3572" s="3">
        <v>22.729999542236332</v>
      </c>
      <c r="D3572" s="4">
        <v>1.0416134599598999E-2</v>
      </c>
      <c r="E3572" s="4">
        <v>-3.152960344132183E-2</v>
      </c>
      <c r="F3572" s="2">
        <v>4</v>
      </c>
      <c r="G3572" s="4">
        <v>0.15946702401481511</v>
      </c>
      <c r="H3572" s="4">
        <v>-0.24235911537387839</v>
      </c>
      <c r="I3572" s="4">
        <v>0.27755192166942533</v>
      </c>
    </row>
    <row r="3573" spans="1:9" x14ac:dyDescent="0.25">
      <c r="A3573" t="s">
        <v>3795</v>
      </c>
      <c r="B3573" s="3">
        <v>84.84002685546875</v>
      </c>
      <c r="C3573" s="3">
        <v>23.469999313354489</v>
      </c>
      <c r="D3573" s="4">
        <v>8.6788736911844744E-3</v>
      </c>
      <c r="E3573" s="4">
        <v>-4.709703154435696E-2</v>
      </c>
      <c r="F3573" s="2">
        <v>4</v>
      </c>
      <c r="G3573" s="4">
        <v>0.15221446479799791</v>
      </c>
      <c r="H3573" s="4">
        <v>-0.25016945129606982</v>
      </c>
      <c r="I3573" s="4">
        <v>0.26438194910227281</v>
      </c>
    </row>
    <row r="3574" spans="1:9" x14ac:dyDescent="0.25">
      <c r="A3574" t="s">
        <v>3796</v>
      </c>
      <c r="B3574" s="3">
        <v>84.11004638671875</v>
      </c>
      <c r="C3574" s="3">
        <v>24.629999160766602</v>
      </c>
      <c r="D3574" s="4">
        <v>2.2321902995226631E-2</v>
      </c>
      <c r="E3574" s="4">
        <v>-3.9391585527478568E-2</v>
      </c>
      <c r="F3574" s="2">
        <v>5</v>
      </c>
      <c r="G3574" s="4">
        <v>0.16752566429037771</v>
      </c>
      <c r="H3574" s="4">
        <v>-0.25662114250496632</v>
      </c>
      <c r="I3574" s="4">
        <v>0.25350295528185512</v>
      </c>
    </row>
    <row r="3575" spans="1:9" x14ac:dyDescent="0.25">
      <c r="A3575" t="s">
        <v>3797</v>
      </c>
      <c r="B3575" s="3">
        <v>82.273544311523438</v>
      </c>
      <c r="C3575" s="3">
        <v>25.639999389648441</v>
      </c>
      <c r="D3575" s="4">
        <v>-1.299816498109563E-2</v>
      </c>
      <c r="E3575" s="4">
        <v>7.1458381222953893E-2</v>
      </c>
      <c r="F3575" s="2">
        <v>5</v>
      </c>
      <c r="G3575" s="4">
        <v>0.141794128755212</v>
      </c>
      <c r="H3575" s="4">
        <v>-0.27285245937012392</v>
      </c>
      <c r="I3575" s="4">
        <v>0.22613332611705531</v>
      </c>
    </row>
    <row r="3576" spans="1:9" x14ac:dyDescent="0.25">
      <c r="A3576" t="s">
        <v>3798</v>
      </c>
      <c r="B3576" s="3">
        <v>83.357032775878906</v>
      </c>
      <c r="C3576" s="3">
        <v>23.930000305175781</v>
      </c>
      <c r="D3576" s="4">
        <v>1.1091794531810081E-2</v>
      </c>
      <c r="E3576" s="4">
        <v>-7.8552139473091476E-2</v>
      </c>
      <c r="F3576" s="2">
        <v>4</v>
      </c>
      <c r="G3576" s="4">
        <v>0.16218151299476971</v>
      </c>
      <c r="H3576" s="4">
        <v>-0.26327640453074869</v>
      </c>
      <c r="I3576" s="4">
        <v>0.2422806955506529</v>
      </c>
    </row>
    <row r="3577" spans="1:9" x14ac:dyDescent="0.25">
      <c r="A3577" t="s">
        <v>3799</v>
      </c>
      <c r="B3577" s="3">
        <v>82.442596435546875</v>
      </c>
      <c r="C3577" s="3">
        <v>25.969999313354489</v>
      </c>
      <c r="D3577" s="4">
        <v>5.9062777752747486E-3</v>
      </c>
      <c r="E3577" s="4">
        <v>-1.066669282459076E-2</v>
      </c>
      <c r="F3577" s="2">
        <v>5</v>
      </c>
      <c r="G3577" s="4">
        <v>0.16164353520352301</v>
      </c>
      <c r="H3577" s="4">
        <v>-0.27135834802180953</v>
      </c>
      <c r="I3577" s="4">
        <v>0.22865273189749871</v>
      </c>
    </row>
    <row r="3578" spans="1:9" x14ac:dyDescent="0.25">
      <c r="A3578" t="s">
        <v>3800</v>
      </c>
      <c r="B3578" s="3">
        <v>81.958526611328125</v>
      </c>
      <c r="C3578" s="3">
        <v>26.25</v>
      </c>
      <c r="D3578" s="4">
        <v>-2.753454627618623E-2</v>
      </c>
      <c r="E3578" s="4">
        <v>4.4152769980122297E-2</v>
      </c>
      <c r="F3578" s="2">
        <v>5</v>
      </c>
      <c r="G3578" s="4">
        <v>0.16747353084823671</v>
      </c>
      <c r="H3578" s="4">
        <v>-0.2756366392406856</v>
      </c>
      <c r="I3578" s="4">
        <v>0.22143857637996239</v>
      </c>
    </row>
    <row r="3579" spans="1:9" x14ac:dyDescent="0.25">
      <c r="A3579" t="s">
        <v>3801</v>
      </c>
      <c r="B3579" s="3">
        <v>84.27911376953125</v>
      </c>
      <c r="C3579" s="3">
        <v>25.139999389648441</v>
      </c>
      <c r="D3579" s="4">
        <v>2.7382355476590631E-4</v>
      </c>
      <c r="E3579" s="4">
        <v>1.004419470190809E-2</v>
      </c>
      <c r="F3579" s="2">
        <v>5</v>
      </c>
      <c r="G3579" s="4">
        <v>0.19859843835226121</v>
      </c>
      <c r="H3579" s="4">
        <v>-0.25512689629688567</v>
      </c>
      <c r="I3579" s="4">
        <v>0.25602258846601522</v>
      </c>
    </row>
    <row r="3580" spans="1:9" x14ac:dyDescent="0.25">
      <c r="A3580" t="s">
        <v>3802</v>
      </c>
      <c r="B3580" s="3">
        <v>84.25604248046875</v>
      </c>
      <c r="C3580" s="3">
        <v>24.889999389648441</v>
      </c>
      <c r="D3580" s="4">
        <v>-9.1537788673434761E-5</v>
      </c>
      <c r="E3580" s="4">
        <v>1.343647927043601E-2</v>
      </c>
      <c r="F3580" s="2">
        <v>5</v>
      </c>
      <c r="G3580" s="4">
        <v>0.2333155320408746</v>
      </c>
      <c r="H3580" s="4">
        <v>-0.25533080426318688</v>
      </c>
      <c r="I3580" s="4">
        <v>0.25567875404593837</v>
      </c>
    </row>
    <row r="3581" spans="1:9" x14ac:dyDescent="0.25">
      <c r="A3581" t="s">
        <v>3803</v>
      </c>
      <c r="B3581" s="3">
        <v>84.263755798339844</v>
      </c>
      <c r="C3581" s="3">
        <v>24.559999465942379</v>
      </c>
      <c r="D3581" s="4">
        <v>1.508881161672959E-2</v>
      </c>
      <c r="E3581" s="4">
        <v>5.3212918191842817E-3</v>
      </c>
      <c r="F3581" s="2">
        <v>5</v>
      </c>
      <c r="G3581" s="4">
        <v>0.2404099637387975</v>
      </c>
      <c r="H3581" s="4">
        <v>-0.25526263265143739</v>
      </c>
      <c r="I3581" s="4">
        <v>0.255793706624873</v>
      </c>
    </row>
    <row r="3582" spans="1:9" x14ac:dyDescent="0.25">
      <c r="A3582" t="s">
        <v>3804</v>
      </c>
      <c r="B3582" s="3">
        <v>83.011215209960938</v>
      </c>
      <c r="C3582" s="3">
        <v>24.430000305175781</v>
      </c>
      <c r="D3582" s="4">
        <v>6.4855554760545608E-4</v>
      </c>
      <c r="E3582" s="4">
        <v>-2.2017583952738121E-2</v>
      </c>
      <c r="F3582" s="2">
        <v>5</v>
      </c>
      <c r="G3582" s="4">
        <v>0.25170172112285472</v>
      </c>
      <c r="H3582" s="4">
        <v>-0.26633279883912708</v>
      </c>
      <c r="I3582" s="4">
        <v>0.23712693141083199</v>
      </c>
    </row>
    <row r="3583" spans="1:9" x14ac:dyDescent="0.25">
      <c r="A3583" t="s">
        <v>3805</v>
      </c>
      <c r="B3583" s="3">
        <v>82.957412719726563</v>
      </c>
      <c r="C3583" s="3">
        <v>24.979999542236332</v>
      </c>
      <c r="D3583" s="4">
        <v>7.4652387053877334E-3</v>
      </c>
      <c r="E3583" s="4">
        <v>-2.8393604365283931E-2</v>
      </c>
      <c r="F3583" s="2">
        <v>5</v>
      </c>
      <c r="G3583" s="4">
        <v>0.24791111861944909</v>
      </c>
      <c r="H3583" s="4">
        <v>-0.26680831437429792</v>
      </c>
      <c r="I3583" s="4">
        <v>0.2363251059047535</v>
      </c>
    </row>
    <row r="3584" spans="1:9" x14ac:dyDescent="0.25">
      <c r="A3584" t="s">
        <v>3806</v>
      </c>
      <c r="B3584" s="3">
        <v>82.342704772949219</v>
      </c>
      <c r="C3584" s="3">
        <v>25.70999908447266</v>
      </c>
      <c r="D3584" s="4">
        <v>9.8954156752038003E-3</v>
      </c>
      <c r="E3584" s="4">
        <v>-4.2101380837968438E-2</v>
      </c>
      <c r="F3584" s="2">
        <v>5</v>
      </c>
      <c r="G3584" s="4">
        <v>0.24105678183742901</v>
      </c>
      <c r="H3584" s="4">
        <v>-0.27224120748040148</v>
      </c>
      <c r="I3584" s="4">
        <v>0.22716403346427619</v>
      </c>
    </row>
    <row r="3585" spans="1:9" x14ac:dyDescent="0.25">
      <c r="A3585" t="s">
        <v>3807</v>
      </c>
      <c r="B3585" s="3">
        <v>81.535873413085938</v>
      </c>
      <c r="C3585" s="3">
        <v>26.840000152587891</v>
      </c>
      <c r="D3585" s="4">
        <v>3.1495888955518581E-2</v>
      </c>
      <c r="E3585" s="4">
        <v>-9.4772327220747243E-2</v>
      </c>
      <c r="F3585" s="2">
        <v>5</v>
      </c>
      <c r="G3585" s="4">
        <v>0.22805908756048751</v>
      </c>
      <c r="H3585" s="4">
        <v>-0.27937211990112087</v>
      </c>
      <c r="I3585" s="4">
        <v>0.21513972082327881</v>
      </c>
    </row>
    <row r="3586" spans="1:9" x14ac:dyDescent="0.25">
      <c r="A3586" t="s">
        <v>3808</v>
      </c>
      <c r="B3586" s="3">
        <v>79.046241760253906</v>
      </c>
      <c r="C3586" s="3">
        <v>29.64999961853027</v>
      </c>
      <c r="D3586" s="4">
        <v>6.5558382430146436E-3</v>
      </c>
      <c r="E3586" s="4">
        <v>-1.560428976120465E-2</v>
      </c>
      <c r="F3586" s="2">
        <v>5</v>
      </c>
      <c r="G3586" s="4">
        <v>0.16749239748078759</v>
      </c>
      <c r="H3586" s="4">
        <v>-0.30137590676335207</v>
      </c>
      <c r="I3586" s="4">
        <v>0.1780364166586412</v>
      </c>
    </row>
    <row r="3587" spans="1:9" x14ac:dyDescent="0.25">
      <c r="A3587" t="s">
        <v>3809</v>
      </c>
      <c r="B3587" s="3">
        <v>78.531402587890625</v>
      </c>
      <c r="C3587" s="3">
        <v>30.120000839233398</v>
      </c>
      <c r="D3587" s="4">
        <v>-5.4496423557466311E-3</v>
      </c>
      <c r="E3587" s="4">
        <v>-8.3384045046396293E-2</v>
      </c>
      <c r="F3587" s="2">
        <v>5</v>
      </c>
      <c r="G3587" s="4">
        <v>0.15975923876345591</v>
      </c>
      <c r="H3587" s="4">
        <v>-0.30592614270051288</v>
      </c>
      <c r="I3587" s="4">
        <v>0.17036370154581079</v>
      </c>
    </row>
    <row r="3588" spans="1:9" x14ac:dyDescent="0.25">
      <c r="A3588" t="s">
        <v>3810</v>
      </c>
      <c r="B3588" s="3">
        <v>78.961715698242188</v>
      </c>
      <c r="C3588" s="3">
        <v>32.860000610351563</v>
      </c>
      <c r="D3588" s="4">
        <v>-4.4565217391304701E-3</v>
      </c>
      <c r="E3588" s="4">
        <v>-4.8639266376525818E-2</v>
      </c>
      <c r="F3588" s="2">
        <v>5</v>
      </c>
      <c r="G3588" s="4">
        <v>0.13428710741318059</v>
      </c>
      <c r="H3588" s="4">
        <v>-0.30212296243750941</v>
      </c>
      <c r="I3588" s="4">
        <v>0.1767767137684195</v>
      </c>
    </row>
    <row r="3589" spans="1:9" x14ac:dyDescent="0.25">
      <c r="A3589" t="s">
        <v>3811</v>
      </c>
      <c r="B3589" s="3">
        <v>79.315185546875</v>
      </c>
      <c r="C3589" s="3">
        <v>34.540000915527337</v>
      </c>
      <c r="D3589" s="4">
        <v>-9.4997888184188417E-3</v>
      </c>
      <c r="E3589" s="4">
        <v>1.201288703723891E-2</v>
      </c>
      <c r="F3589" s="2">
        <v>5</v>
      </c>
      <c r="G3589" s="4">
        <v>0.1440735975193983</v>
      </c>
      <c r="H3589" s="4">
        <v>-0.29899893595644572</v>
      </c>
      <c r="I3589" s="4">
        <v>0.18204452087230691</v>
      </c>
    </row>
    <row r="3590" spans="1:9" x14ac:dyDescent="0.25">
      <c r="A3590" t="s">
        <v>3812</v>
      </c>
      <c r="B3590" s="3">
        <v>80.075889587402344</v>
      </c>
      <c r="C3590" s="3">
        <v>34.130001068115227</v>
      </c>
      <c r="D3590" s="4">
        <v>-3.087527720224648E-2</v>
      </c>
      <c r="E3590" s="4">
        <v>0.1768965885556977</v>
      </c>
      <c r="F3590" s="2">
        <v>5</v>
      </c>
      <c r="G3590" s="4">
        <v>0.14570071881191371</v>
      </c>
      <c r="H3590" s="4">
        <v>-0.29227570460856278</v>
      </c>
      <c r="I3590" s="4">
        <v>0.19338139207686789</v>
      </c>
    </row>
    <row r="3591" spans="1:9" x14ac:dyDescent="0.25">
      <c r="A3591" t="s">
        <v>3813</v>
      </c>
      <c r="B3591" s="3">
        <v>82.627021789550781</v>
      </c>
      <c r="C3591" s="3">
        <v>29</v>
      </c>
      <c r="D3591" s="4">
        <v>-3.1518734884021789E-3</v>
      </c>
      <c r="E3591" s="4">
        <v>1.6473862672372611E-2</v>
      </c>
      <c r="F3591" s="2">
        <v>5</v>
      </c>
      <c r="G3591" s="4">
        <v>0.19327187501136239</v>
      </c>
      <c r="H3591" s="4">
        <v>-0.26972836545917722</v>
      </c>
      <c r="I3591" s="4">
        <v>0.23140124692280131</v>
      </c>
    </row>
    <row r="3592" spans="1:9" x14ac:dyDescent="0.25">
      <c r="A3592" t="s">
        <v>3814</v>
      </c>
      <c r="B3592" s="3">
        <v>82.888275146484375</v>
      </c>
      <c r="C3592" s="3">
        <v>28.530000686645511</v>
      </c>
      <c r="D3592" s="4">
        <v>4.1890150587702291E-3</v>
      </c>
      <c r="E3592" s="4">
        <v>-4.0685914384160138E-2</v>
      </c>
      <c r="F3592" s="2">
        <v>5</v>
      </c>
      <c r="G3592" s="4">
        <v>0.19392449032004519</v>
      </c>
      <c r="H3592" s="4">
        <v>-0.26741936397437133</v>
      </c>
      <c r="I3592" s="4">
        <v>0.23529473966310821</v>
      </c>
    </row>
    <row r="3593" spans="1:9" x14ac:dyDescent="0.25">
      <c r="A3593" t="s">
        <v>3815</v>
      </c>
      <c r="B3593" s="3">
        <v>82.542503356933594</v>
      </c>
      <c r="C3593" s="3">
        <v>29.739999771118161</v>
      </c>
      <c r="D3593" s="4">
        <v>-1.6570484164246672E-2</v>
      </c>
      <c r="E3593" s="4">
        <v>0.1051653637960988</v>
      </c>
      <c r="F3593" s="2">
        <v>5</v>
      </c>
      <c r="G3593" s="4">
        <v>0.2148028386766152</v>
      </c>
      <c r="H3593" s="4">
        <v>-0.27047535370345138</v>
      </c>
      <c r="I3593" s="4">
        <v>0.2301416577344382</v>
      </c>
    </row>
    <row r="3594" spans="1:9" x14ac:dyDescent="0.25">
      <c r="A3594" t="s">
        <v>3816</v>
      </c>
      <c r="B3594" s="3">
        <v>83.933319091796875</v>
      </c>
      <c r="C3594" s="3">
        <v>26.909999847412109</v>
      </c>
      <c r="D3594" s="4">
        <v>-3.1027908081419091E-3</v>
      </c>
      <c r="E3594" s="4">
        <v>-5.1755783215190476E-3</v>
      </c>
      <c r="F3594" s="2">
        <v>5</v>
      </c>
      <c r="G3594" s="4">
        <v>0.24591747231136091</v>
      </c>
      <c r="H3594" s="4">
        <v>-0.25818308831561498</v>
      </c>
      <c r="I3594" s="4">
        <v>0.25086916543176963</v>
      </c>
    </row>
    <row r="3595" spans="1:9" x14ac:dyDescent="0.25">
      <c r="A3595" t="s">
        <v>3817</v>
      </c>
      <c r="B3595" s="3">
        <v>84.194557189941406</v>
      </c>
      <c r="C3595" s="3">
        <v>27.04999923706055</v>
      </c>
      <c r="D3595" s="4">
        <v>-1.6515917835975721E-2</v>
      </c>
      <c r="E3595" s="4">
        <v>8.7218655526155597E-2</v>
      </c>
      <c r="F3595" s="2">
        <v>5</v>
      </c>
      <c r="G3595" s="4">
        <v>0.25077428540535213</v>
      </c>
      <c r="H3595" s="4">
        <v>-0.25587422169057511</v>
      </c>
      <c r="I3595" s="4">
        <v>0.25476243076835958</v>
      </c>
    </row>
    <row r="3596" spans="1:9" x14ac:dyDescent="0.25">
      <c r="A3596" t="s">
        <v>3818</v>
      </c>
      <c r="B3596" s="3">
        <v>85.60845947265625</v>
      </c>
      <c r="C3596" s="3">
        <v>24.879999160766602</v>
      </c>
      <c r="D3596" s="4">
        <v>-2.8640105514027292E-3</v>
      </c>
      <c r="E3596" s="4">
        <v>3.8830829570003278E-2</v>
      </c>
      <c r="F3596" s="2">
        <v>5</v>
      </c>
      <c r="G3596" s="4">
        <v>0.23364199105338249</v>
      </c>
      <c r="H3596" s="4">
        <v>-0.24337791347667129</v>
      </c>
      <c r="I3596" s="4">
        <v>0.27583400028948502</v>
      </c>
    </row>
    <row r="3597" spans="1:9" x14ac:dyDescent="0.25">
      <c r="A3597" t="s">
        <v>3819</v>
      </c>
      <c r="B3597" s="3">
        <v>85.854347229003906</v>
      </c>
      <c r="C3597" s="3">
        <v>23.95000076293945</v>
      </c>
      <c r="D3597" s="4">
        <v>1.084520737200112E-3</v>
      </c>
      <c r="E3597" s="4">
        <v>-4.3912116072789553E-2</v>
      </c>
      <c r="F3597" s="2">
        <v>4</v>
      </c>
      <c r="G3597" s="4">
        <v>0.2417453311655309</v>
      </c>
      <c r="H3597" s="4">
        <v>-0.24120471577630001</v>
      </c>
      <c r="I3597" s="4">
        <v>0.2794984974867909</v>
      </c>
    </row>
    <row r="3598" spans="1:9" x14ac:dyDescent="0.25">
      <c r="A3598" t="s">
        <v>3820</v>
      </c>
      <c r="B3598" s="3">
        <v>85.761337280273438</v>
      </c>
      <c r="C3598" s="3">
        <v>25.04999923706055</v>
      </c>
      <c r="D3598" s="4">
        <v>1.607431967045825E-3</v>
      </c>
      <c r="E3598" s="4">
        <v>-3.3564847093850443E-2</v>
      </c>
      <c r="F3598" s="2">
        <v>5</v>
      </c>
      <c r="G3598" s="4">
        <v>0.24947840722629139</v>
      </c>
      <c r="H3598" s="4">
        <v>-0.2420267534803934</v>
      </c>
      <c r="I3598" s="4">
        <v>0.27811235812992741</v>
      </c>
    </row>
    <row r="3599" spans="1:9" x14ac:dyDescent="0.25">
      <c r="A3599" t="s">
        <v>3821</v>
      </c>
      <c r="B3599" s="3">
        <v>85.623703002929688</v>
      </c>
      <c r="C3599" s="3">
        <v>25.920000076293949</v>
      </c>
      <c r="D3599" s="4">
        <v>-3.5726752603859602E-4</v>
      </c>
      <c r="E3599" s="4">
        <v>1.932711072228477E-3</v>
      </c>
      <c r="F3599" s="2">
        <v>5</v>
      </c>
      <c r="G3599" s="4">
        <v>0.24624860721249051</v>
      </c>
      <c r="H3599" s="4">
        <v>-0.24324318857036509</v>
      </c>
      <c r="I3599" s="4">
        <v>0.27606117660274992</v>
      </c>
    </row>
    <row r="3600" spans="1:9" x14ac:dyDescent="0.25">
      <c r="A3600" t="s">
        <v>3822</v>
      </c>
      <c r="B3600" s="3">
        <v>85.654304504394531</v>
      </c>
      <c r="C3600" s="3">
        <v>25.870000839233398</v>
      </c>
      <c r="D3600" s="4">
        <v>2.2737405220197401E-2</v>
      </c>
      <c r="E3600" s="4">
        <v>-9.4821521753217786E-2</v>
      </c>
      <c r="F3600" s="2">
        <v>5</v>
      </c>
      <c r="G3600" s="4">
        <v>0.22978436318139719</v>
      </c>
      <c r="H3600" s="4">
        <v>-0.24297272730950731</v>
      </c>
      <c r="I3600" s="4">
        <v>0.27651723475715723</v>
      </c>
    </row>
    <row r="3601" spans="1:9" x14ac:dyDescent="0.25">
      <c r="A3601" t="s">
        <v>3823</v>
      </c>
      <c r="B3601" s="3">
        <v>83.750045776367188</v>
      </c>
      <c r="C3601" s="3">
        <v>28.579999923706051</v>
      </c>
      <c r="D3601" s="4">
        <v>-1.549708740619216E-3</v>
      </c>
      <c r="E3601" s="4">
        <v>-7.294233593026056E-3</v>
      </c>
      <c r="F3601" s="2">
        <v>5</v>
      </c>
      <c r="G3601" s="4">
        <v>0.17487412467361901</v>
      </c>
      <c r="H3601" s="4">
        <v>-0.25980288896590881</v>
      </c>
      <c r="I3601" s="4">
        <v>0.24813781938709931</v>
      </c>
    </row>
    <row r="3602" spans="1:9" x14ac:dyDescent="0.25">
      <c r="A3602" t="s">
        <v>3824</v>
      </c>
      <c r="B3602" s="3">
        <v>83.880035400390625</v>
      </c>
      <c r="C3602" s="3">
        <v>28.79000091552734</v>
      </c>
      <c r="D3602" s="4">
        <v>4.8555007545334483E-3</v>
      </c>
      <c r="E3602" s="4">
        <v>-5.8226980604067391E-2</v>
      </c>
      <c r="F3602" s="2">
        <v>5</v>
      </c>
      <c r="G3602" s="4">
        <v>0.1799242355134065</v>
      </c>
      <c r="H3602" s="4">
        <v>-0.25865401861873932</v>
      </c>
      <c r="I3602" s="4">
        <v>0.25007507165206883</v>
      </c>
    </row>
    <row r="3603" spans="1:9" x14ac:dyDescent="0.25">
      <c r="A3603" t="s">
        <v>3825</v>
      </c>
      <c r="B3603" s="3">
        <v>83.474723815917969</v>
      </c>
      <c r="C3603" s="3">
        <v>30.569999694824219</v>
      </c>
      <c r="D3603" s="4">
        <v>2.9231970424582251E-2</v>
      </c>
      <c r="E3603" s="4">
        <v>-9.3685143501267887E-2</v>
      </c>
      <c r="F3603" s="2">
        <v>5</v>
      </c>
      <c r="G3603" s="4">
        <v>0.17944762840044429</v>
      </c>
      <c r="H3603" s="4">
        <v>-0.26223623115503347</v>
      </c>
      <c r="I3603" s="4">
        <v>0.24403466041973501</v>
      </c>
    </row>
    <row r="3604" spans="1:9" x14ac:dyDescent="0.25">
      <c r="A3604" t="s">
        <v>3826</v>
      </c>
      <c r="B3604" s="3">
        <v>81.103897094726563</v>
      </c>
      <c r="C3604" s="3">
        <v>33.729999542236328</v>
      </c>
      <c r="D3604" s="4">
        <v>-5.3466669249100374E-3</v>
      </c>
      <c r="E3604" s="4">
        <v>8.9017147233616534E-4</v>
      </c>
      <c r="F3604" s="2">
        <v>5</v>
      </c>
      <c r="G3604" s="4">
        <v>0.1430427930439275</v>
      </c>
      <c r="H3604" s="4">
        <v>-0.28318999987862631</v>
      </c>
      <c r="I3604" s="4">
        <v>0.20870192159551901</v>
      </c>
    </row>
    <row r="3605" spans="1:9" x14ac:dyDescent="0.25">
      <c r="A3605" t="s">
        <v>3827</v>
      </c>
      <c r="B3605" s="3">
        <v>81.539863586425781</v>
      </c>
      <c r="C3605" s="3">
        <v>33.700000762939453</v>
      </c>
      <c r="D3605" s="4">
        <v>1.0712274777437081E-2</v>
      </c>
      <c r="E3605" s="4">
        <v>-7.8479599557966573E-2</v>
      </c>
      <c r="F3605" s="2">
        <v>5</v>
      </c>
      <c r="G3605" s="4">
        <v>0.155045844789127</v>
      </c>
      <c r="H3605" s="4">
        <v>-0.27933685407229292</v>
      </c>
      <c r="I3605" s="4">
        <v>0.2151991868952696</v>
      </c>
    </row>
    <row r="3606" spans="1:9" x14ac:dyDescent="0.25">
      <c r="A3606" t="s">
        <v>3828</v>
      </c>
      <c r="B3606" s="3">
        <v>80.675643920898438</v>
      </c>
      <c r="C3606" s="3">
        <v>36.569999694824219</v>
      </c>
      <c r="D3606" s="4">
        <v>-1.2450832989575609E-2</v>
      </c>
      <c r="E3606" s="4">
        <v>3.0721537955216819E-2</v>
      </c>
      <c r="F3606" s="2">
        <v>5</v>
      </c>
      <c r="G3606" s="4">
        <v>0.13808945131294489</v>
      </c>
      <c r="H3606" s="4">
        <v>-0.28697497407320988</v>
      </c>
      <c r="I3606" s="4">
        <v>0.20231960887470299</v>
      </c>
    </row>
    <row r="3607" spans="1:9" x14ac:dyDescent="0.25">
      <c r="A3607" t="s">
        <v>3829</v>
      </c>
      <c r="B3607" s="3">
        <v>81.692787170410156</v>
      </c>
      <c r="C3607" s="3">
        <v>35.479999542236328</v>
      </c>
      <c r="D3607" s="4">
        <v>-3.5136791207444507E-2</v>
      </c>
      <c r="E3607" s="4">
        <v>0.20434489629487479</v>
      </c>
      <c r="F3607" s="2">
        <v>5</v>
      </c>
      <c r="G3607" s="4">
        <v>0.15268204661609391</v>
      </c>
      <c r="H3607" s="4">
        <v>-0.27798528949671691</v>
      </c>
      <c r="I3607" s="4">
        <v>0.21747822694686289</v>
      </c>
    </row>
    <row r="3608" spans="1:9" x14ac:dyDescent="0.25">
      <c r="A3608" t="s">
        <v>3830</v>
      </c>
      <c r="B3608" s="3">
        <v>84.667739868164063</v>
      </c>
      <c r="C3608" s="3">
        <v>29.45999908447266</v>
      </c>
      <c r="D3608" s="4">
        <v>3.443922599629889E-3</v>
      </c>
      <c r="E3608" s="4">
        <v>-2.3533344051237529E-2</v>
      </c>
      <c r="F3608" s="2">
        <v>5</v>
      </c>
      <c r="G3608" s="4">
        <v>0.20588470195901379</v>
      </c>
      <c r="H3608" s="4">
        <v>-0.25169215291479152</v>
      </c>
      <c r="I3608" s="4">
        <v>0.26181433373382917</v>
      </c>
    </row>
    <row r="3609" spans="1:9" x14ac:dyDescent="0.25">
      <c r="A3609" t="s">
        <v>3831</v>
      </c>
      <c r="B3609" s="3">
        <v>84.377151489257813</v>
      </c>
      <c r="C3609" s="3">
        <v>30.170000076293949</v>
      </c>
      <c r="D3609" s="4">
        <v>2.6039523668992311E-2</v>
      </c>
      <c r="E3609" s="4">
        <v>-0.15109737481428309</v>
      </c>
      <c r="F3609" s="2">
        <v>5</v>
      </c>
      <c r="G3609" s="4">
        <v>0.18654217904408291</v>
      </c>
      <c r="H3609" s="4">
        <v>-0.25426042229987139</v>
      </c>
      <c r="I3609" s="4">
        <v>0.25748365734762452</v>
      </c>
    </row>
    <row r="3610" spans="1:9" x14ac:dyDescent="0.25">
      <c r="A3610" t="s">
        <v>3832</v>
      </c>
      <c r="B3610" s="3">
        <v>82.235771179199219</v>
      </c>
      <c r="C3610" s="3">
        <v>35.540000915527337</v>
      </c>
      <c r="D3610" s="4">
        <v>-1.6823752080815439E-2</v>
      </c>
      <c r="E3610" s="4">
        <v>0.10820084981987541</v>
      </c>
      <c r="F3610" s="2">
        <v>5</v>
      </c>
      <c r="G3610" s="4">
        <v>0.1574049526308052</v>
      </c>
      <c r="H3610" s="4">
        <v>-0.27318630472103578</v>
      </c>
      <c r="I3610" s="4">
        <v>0.22557038821566661</v>
      </c>
    </row>
    <row r="3611" spans="1:9" x14ac:dyDescent="0.25">
      <c r="A3611" t="s">
        <v>3833</v>
      </c>
      <c r="B3611" s="3">
        <v>83.642959594726563</v>
      </c>
      <c r="C3611" s="3">
        <v>32.069999694824219</v>
      </c>
      <c r="D3611" s="4">
        <v>-1.254942431854356E-2</v>
      </c>
      <c r="E3611" s="4">
        <v>8.0525585076616446E-2</v>
      </c>
      <c r="F3611" s="2">
        <v>5</v>
      </c>
      <c r="G3611" s="4">
        <v>0.20570896721058901</v>
      </c>
      <c r="H3611" s="4">
        <v>-0.26074933480420381</v>
      </c>
      <c r="I3611" s="4">
        <v>0.24654190010131979</v>
      </c>
    </row>
    <row r="3612" spans="1:9" x14ac:dyDescent="0.25">
      <c r="A3612" t="s">
        <v>3834</v>
      </c>
      <c r="B3612" s="3">
        <v>84.705970764160156</v>
      </c>
      <c r="C3612" s="3">
        <v>29.680000305175781</v>
      </c>
      <c r="D3612" s="4">
        <v>3.3498223308270569E-2</v>
      </c>
      <c r="E3612" s="4">
        <v>-0.15248429705271621</v>
      </c>
      <c r="F3612" s="2">
        <v>5</v>
      </c>
      <c r="G3612" s="4">
        <v>0.24265337269502221</v>
      </c>
      <c r="H3612" s="4">
        <v>-0.25135426177089748</v>
      </c>
      <c r="I3612" s="4">
        <v>0.26238409374672739</v>
      </c>
    </row>
    <row r="3613" spans="1:9" x14ac:dyDescent="0.25">
      <c r="A3613" t="s">
        <v>3835</v>
      </c>
      <c r="B3613" s="3">
        <v>81.960441589355469</v>
      </c>
      <c r="C3613" s="3">
        <v>35.020000457763672</v>
      </c>
      <c r="D3613" s="4">
        <v>-6.0287510673927569E-3</v>
      </c>
      <c r="E3613" s="4">
        <v>1.1846282582540059E-2</v>
      </c>
      <c r="F3613" s="2">
        <v>5</v>
      </c>
      <c r="G3613" s="4">
        <v>0.21913722138161379</v>
      </c>
      <c r="H3613" s="4">
        <v>-0.27561971434004351</v>
      </c>
      <c r="I3613" s="4">
        <v>0.2214671155464438</v>
      </c>
    </row>
    <row r="3614" spans="1:9" x14ac:dyDescent="0.25">
      <c r="A3614" t="s">
        <v>3836</v>
      </c>
      <c r="B3614" s="3">
        <v>82.457557678222656</v>
      </c>
      <c r="C3614" s="3">
        <v>34.610000610351563</v>
      </c>
      <c r="D3614" s="4">
        <v>1.0215018309047701E-3</v>
      </c>
      <c r="E3614" s="4">
        <v>-9.6816260804244103E-2</v>
      </c>
      <c r="F3614" s="2">
        <v>5</v>
      </c>
      <c r="G3614" s="4">
        <v>0.20463367930164339</v>
      </c>
      <c r="H3614" s="4">
        <v>-0.27122611802117569</v>
      </c>
      <c r="I3614" s="4">
        <v>0.22887570124199949</v>
      </c>
    </row>
    <row r="3615" spans="1:9" x14ac:dyDescent="0.25">
      <c r="A3615" t="s">
        <v>3837</v>
      </c>
      <c r="B3615" s="3">
        <v>82.3734130859375</v>
      </c>
      <c r="C3615" s="3">
        <v>38.319999694824219</v>
      </c>
      <c r="D3615" s="4">
        <v>-1.2831271224609361E-2</v>
      </c>
      <c r="E3615" s="4">
        <v>-4.4388998679030227E-2</v>
      </c>
      <c r="F3615" s="2">
        <v>5</v>
      </c>
      <c r="G3615" s="4">
        <v>0.23422734245861279</v>
      </c>
      <c r="H3615" s="4">
        <v>-0.27196980220118111</v>
      </c>
      <c r="I3615" s="4">
        <v>0.22762168344470249</v>
      </c>
    </row>
    <row r="3616" spans="1:9" x14ac:dyDescent="0.25">
      <c r="A3616" t="s">
        <v>3838</v>
      </c>
      <c r="B3616" s="3">
        <v>83.444107055664063</v>
      </c>
      <c r="C3616" s="3">
        <v>40.099998474121087</v>
      </c>
      <c r="D3616" s="4">
        <v>1.459905002045025E-2</v>
      </c>
      <c r="E3616" s="4">
        <v>-0.12426299033937729</v>
      </c>
      <c r="F3616" s="2">
        <v>5</v>
      </c>
      <c r="G3616" s="4">
        <v>0.24760635215551499</v>
      </c>
      <c r="H3616" s="4">
        <v>-0.26250682727565738</v>
      </c>
      <c r="I3616" s="4">
        <v>0.24357837486161071</v>
      </c>
    </row>
    <row r="3617" spans="1:9" x14ac:dyDescent="0.25">
      <c r="A3617" t="s">
        <v>3839</v>
      </c>
      <c r="B3617" s="3">
        <v>82.243431091308594</v>
      </c>
      <c r="C3617" s="3">
        <v>45.790000915527337</v>
      </c>
      <c r="D3617" s="4">
        <v>-3.7759239391578207E-2</v>
      </c>
      <c r="E3617" s="4">
        <v>0.29643265320405421</v>
      </c>
      <c r="F3617" s="2">
        <v>5</v>
      </c>
      <c r="G3617" s="4">
        <v>0.21199325454339599</v>
      </c>
      <c r="H3617" s="4">
        <v>-0.27311860511846747</v>
      </c>
      <c r="I3617" s="4">
        <v>0.2256845448815914</v>
      </c>
    </row>
    <row r="3618" spans="1:9" x14ac:dyDescent="0.25">
      <c r="A3618" t="s">
        <v>3840</v>
      </c>
      <c r="B3618" s="3">
        <v>85.470741271972656</v>
      </c>
      <c r="C3618" s="3">
        <v>35.319999694824219</v>
      </c>
      <c r="D3618" s="4">
        <v>-5.6943391835557744E-3</v>
      </c>
      <c r="E3618" s="4">
        <v>5.2757093830525743E-2</v>
      </c>
      <c r="F3618" s="2">
        <v>5</v>
      </c>
      <c r="G3618" s="4">
        <v>0.25112081130835628</v>
      </c>
      <c r="H3618" s="4">
        <v>-0.24459509029535639</v>
      </c>
      <c r="I3618" s="4">
        <v>0.27378156804186399</v>
      </c>
    </row>
    <row r="3619" spans="1:9" x14ac:dyDescent="0.25">
      <c r="A3619" t="s">
        <v>3841</v>
      </c>
      <c r="B3619" s="3">
        <v>85.960227966308594</v>
      </c>
      <c r="C3619" s="3">
        <v>33.549999237060547</v>
      </c>
      <c r="D3619" s="4">
        <v>-1.360202186135839E-2</v>
      </c>
      <c r="E3619" s="4">
        <v>8.7872862226469506E-2</v>
      </c>
      <c r="F3619" s="2">
        <v>5</v>
      </c>
      <c r="G3619" s="4">
        <v>0.25676882315153859</v>
      </c>
      <c r="H3619" s="4">
        <v>-0.2402689238595247</v>
      </c>
      <c r="I3619" s="4">
        <v>0.28107645187892882</v>
      </c>
    </row>
    <row r="3620" spans="1:9" x14ac:dyDescent="0.25">
      <c r="A3620" t="s">
        <v>3842</v>
      </c>
      <c r="B3620" s="3">
        <v>87.145584106445313</v>
      </c>
      <c r="C3620" s="3">
        <v>30.840000152587891</v>
      </c>
      <c r="D3620" s="4">
        <v>5.2643860517065377E-4</v>
      </c>
      <c r="E3620" s="4">
        <v>-1.2804085194010771E-2</v>
      </c>
      <c r="F3620" s="2">
        <v>5</v>
      </c>
      <c r="G3620" s="4">
        <v>0.31029244722223442</v>
      </c>
      <c r="H3620" s="4">
        <v>-0.22979254522185111</v>
      </c>
      <c r="I3620" s="4">
        <v>0.29874196852709822</v>
      </c>
    </row>
    <row r="3621" spans="1:9" x14ac:dyDescent="0.25">
      <c r="A3621" t="s">
        <v>3843</v>
      </c>
      <c r="B3621" s="3">
        <v>87.0997314453125</v>
      </c>
      <c r="C3621" s="3">
        <v>31.239999771118161</v>
      </c>
      <c r="D3621" s="4">
        <v>-1.8105089765999231E-2</v>
      </c>
      <c r="E3621" s="4">
        <v>0.17091452075649971</v>
      </c>
      <c r="F3621" s="2">
        <v>5</v>
      </c>
      <c r="G3621" s="4">
        <v>0.29891433026928582</v>
      </c>
      <c r="H3621" s="4">
        <v>-0.2301977988188981</v>
      </c>
      <c r="I3621" s="4">
        <v>0.29805862035756719</v>
      </c>
    </row>
    <row r="3622" spans="1:9" x14ac:dyDescent="0.25">
      <c r="A3622" t="s">
        <v>3844</v>
      </c>
      <c r="B3622" s="3">
        <v>88.705757141113281</v>
      </c>
      <c r="C3622" s="3">
        <v>26.680000305175781</v>
      </c>
      <c r="D3622" s="4">
        <v>-1.243061671735668E-2</v>
      </c>
      <c r="E3622" s="4">
        <v>4.5454538660057768E-2</v>
      </c>
      <c r="F3622" s="2">
        <v>5</v>
      </c>
      <c r="G3622" s="4">
        <v>0.33420250273970242</v>
      </c>
      <c r="H3622" s="4">
        <v>-0.2160034712903787</v>
      </c>
      <c r="I3622" s="4">
        <v>0.32199343007921272</v>
      </c>
    </row>
    <row r="3623" spans="1:9" x14ac:dyDescent="0.25">
      <c r="A3623" t="s">
        <v>3845</v>
      </c>
      <c r="B3623" s="3">
        <v>89.822303771972656</v>
      </c>
      <c r="C3623" s="3">
        <v>25.520000457763668</v>
      </c>
      <c r="D3623" s="4">
        <v>1.39860302477004E-2</v>
      </c>
      <c r="E3623" s="4">
        <v>-9.8870030622644323E-2</v>
      </c>
      <c r="F3623" s="2">
        <v>5</v>
      </c>
      <c r="G3623" s="4">
        <v>0.31698635671915132</v>
      </c>
      <c r="H3623" s="4">
        <v>-0.2061352427678079</v>
      </c>
      <c r="I3623" s="4">
        <v>0.33863346966565172</v>
      </c>
    </row>
    <row r="3624" spans="1:9" x14ac:dyDescent="0.25">
      <c r="A3624" t="s">
        <v>3846</v>
      </c>
      <c r="B3624" s="3">
        <v>88.5833740234375</v>
      </c>
      <c r="C3624" s="3">
        <v>28.319999694824219</v>
      </c>
      <c r="D3624" s="4">
        <v>-2.8410630441860758E-3</v>
      </c>
      <c r="E3624" s="4">
        <v>-1.8030528953274279E-2</v>
      </c>
      <c r="F3624" s="2">
        <v>5</v>
      </c>
      <c r="G3624" s="4">
        <v>0.29497786197713988</v>
      </c>
      <c r="H3624" s="4">
        <v>-0.2170851140441612</v>
      </c>
      <c r="I3624" s="4">
        <v>0.3201695385671588</v>
      </c>
    </row>
    <row r="3625" spans="1:9" x14ac:dyDescent="0.25">
      <c r="A3625" t="s">
        <v>3847</v>
      </c>
      <c r="B3625" s="3">
        <v>88.835762023925781</v>
      </c>
      <c r="C3625" s="3">
        <v>28.840000152587891</v>
      </c>
      <c r="D3625" s="4">
        <v>4.4041442879302783E-2</v>
      </c>
      <c r="E3625" s="4">
        <v>-0.29572650512161519</v>
      </c>
      <c r="F3625" s="2">
        <v>5</v>
      </c>
      <c r="G3625" s="4">
        <v>0.27436489870260572</v>
      </c>
      <c r="H3625" s="4">
        <v>-0.21485446608344319</v>
      </c>
      <c r="I3625" s="4">
        <v>0.32393090974789912</v>
      </c>
    </row>
    <row r="3626" spans="1:9" x14ac:dyDescent="0.25">
      <c r="A3626" t="s">
        <v>3848</v>
      </c>
      <c r="B3626" s="3">
        <v>85.088348388671875</v>
      </c>
      <c r="C3626" s="3">
        <v>40.950000762939453</v>
      </c>
      <c r="D3626" s="4">
        <v>-1.487522771630756E-2</v>
      </c>
      <c r="E3626" s="4">
        <v>0.2484756620564266</v>
      </c>
      <c r="F3626" s="2">
        <v>5</v>
      </c>
      <c r="G3626" s="4">
        <v>0.24908763078785359</v>
      </c>
      <c r="H3626" s="4">
        <v>-0.24797474346300999</v>
      </c>
      <c r="I3626" s="4">
        <v>0.26808271719243743</v>
      </c>
    </row>
    <row r="3627" spans="1:9" x14ac:dyDescent="0.25">
      <c r="A3627" t="s">
        <v>3849</v>
      </c>
      <c r="B3627" s="3">
        <v>86.3731689453125</v>
      </c>
      <c r="C3627" s="3">
        <v>32.799999237060547</v>
      </c>
      <c r="D3627" s="4">
        <v>-3.3213809108577741E-2</v>
      </c>
      <c r="E3627" s="4">
        <v>0.31674024239177689</v>
      </c>
      <c r="F3627" s="2">
        <v>5</v>
      </c>
      <c r="G3627" s="4">
        <v>0.25033439317922951</v>
      </c>
      <c r="H3627" s="4">
        <v>-0.2366192814401944</v>
      </c>
      <c r="I3627" s="4">
        <v>0.28723056496975352</v>
      </c>
    </row>
    <row r="3628" spans="1:9" x14ac:dyDescent="0.25">
      <c r="A3628" t="s">
        <v>3850</v>
      </c>
      <c r="B3628" s="3">
        <v>89.340507507324219</v>
      </c>
      <c r="C3628" s="3">
        <v>24.909999847412109</v>
      </c>
      <c r="D3628" s="4">
        <v>-5.9564318351961187E-3</v>
      </c>
      <c r="E3628" s="4">
        <v>4.488253724730229E-2</v>
      </c>
      <c r="F3628" s="2">
        <v>5</v>
      </c>
      <c r="G3628" s="4">
        <v>0.31570810927419451</v>
      </c>
      <c r="H3628" s="4">
        <v>-0.21039343988153911</v>
      </c>
      <c r="I3628" s="4">
        <v>0.33145319730194589</v>
      </c>
    </row>
    <row r="3629" spans="1:9" x14ac:dyDescent="0.25">
      <c r="A3629" t="s">
        <v>3851</v>
      </c>
      <c r="B3629" s="3">
        <v>89.875846862792969</v>
      </c>
      <c r="C3629" s="3">
        <v>23.840000152587891</v>
      </c>
      <c r="D3629" s="4">
        <v>-2.3514404401501991E-2</v>
      </c>
      <c r="E3629" s="4">
        <v>0.18078254195056859</v>
      </c>
      <c r="F3629" s="2">
        <v>4</v>
      </c>
      <c r="G3629" s="4">
        <v>0.31907698929662848</v>
      </c>
      <c r="H3629" s="4">
        <v>-0.20566201984866039</v>
      </c>
      <c r="I3629" s="4">
        <v>0.33943142930854142</v>
      </c>
    </row>
    <row r="3630" spans="1:9" x14ac:dyDescent="0.25">
      <c r="A3630" t="s">
        <v>3852</v>
      </c>
      <c r="B3630" s="3">
        <v>92.040115356445313</v>
      </c>
      <c r="C3630" s="3">
        <v>20.190000534057621</v>
      </c>
      <c r="D3630" s="4">
        <v>1.296165293045104E-2</v>
      </c>
      <c r="E3630" s="4">
        <v>-8.4353685594543482E-2</v>
      </c>
      <c r="F3630" s="2">
        <v>4</v>
      </c>
      <c r="G3630" s="4">
        <v>0.39679689941400881</v>
      </c>
      <c r="H3630" s="4">
        <v>-0.18653384777838769</v>
      </c>
      <c r="I3630" s="4">
        <v>0.37168580401597229</v>
      </c>
    </row>
    <row r="3631" spans="1:9" x14ac:dyDescent="0.25">
      <c r="A3631" t="s">
        <v>3853</v>
      </c>
      <c r="B3631" s="3">
        <v>90.862388610839844</v>
      </c>
      <c r="C3631" s="3">
        <v>22.04999923706055</v>
      </c>
      <c r="D3631" s="4">
        <v>-1.6961691971097651E-2</v>
      </c>
      <c r="E3631" s="4">
        <v>0.19576998906998239</v>
      </c>
      <c r="F3631" s="2">
        <v>4</v>
      </c>
      <c r="G3631" s="4">
        <v>0.38633730482957418</v>
      </c>
      <c r="H3631" s="4">
        <v>-0.19694279653302521</v>
      </c>
      <c r="I3631" s="4">
        <v>0.35413398922629402</v>
      </c>
    </row>
    <row r="3632" spans="1:9" x14ac:dyDescent="0.25">
      <c r="A3632" t="s">
        <v>3854</v>
      </c>
      <c r="B3632" s="3">
        <v>92.430160522460938</v>
      </c>
      <c r="C3632" s="3">
        <v>18.440000534057621</v>
      </c>
      <c r="D3632" s="4">
        <v>1.2397539194138661E-2</v>
      </c>
      <c r="E3632" s="4">
        <v>-0.1252371631500605</v>
      </c>
      <c r="F3632" s="2">
        <v>3</v>
      </c>
      <c r="G3632" s="4">
        <v>0.41074177732415662</v>
      </c>
      <c r="H3632" s="4">
        <v>-0.1830865624380488</v>
      </c>
      <c r="I3632" s="4">
        <v>0.37749869782946571</v>
      </c>
    </row>
    <row r="3633" spans="1:9" x14ac:dyDescent="0.25">
      <c r="A3633" t="s">
        <v>3855</v>
      </c>
      <c r="B3633" s="3">
        <v>91.298286437988281</v>
      </c>
      <c r="C3633" s="3">
        <v>21.079999923706051</v>
      </c>
      <c r="D3633" s="4">
        <v>7.5957959785586393E-3</v>
      </c>
      <c r="E3633" s="4">
        <v>-7.5843909808914756E-2</v>
      </c>
      <c r="F3633" s="2">
        <v>4</v>
      </c>
      <c r="G3633" s="4">
        <v>0.42310342449136851</v>
      </c>
      <c r="H3633" s="4">
        <v>-0.19309025759563911</v>
      </c>
      <c r="I3633" s="4">
        <v>0.36063023120931809</v>
      </c>
    </row>
    <row r="3634" spans="1:9" x14ac:dyDescent="0.25">
      <c r="A3634" t="s">
        <v>3856</v>
      </c>
      <c r="B3634" s="3">
        <v>90.610031127929688</v>
      </c>
      <c r="C3634" s="3">
        <v>22.809999465942379</v>
      </c>
      <c r="D3634" s="4">
        <v>-2.3650286995618219E-2</v>
      </c>
      <c r="E3634" s="4">
        <v>0.30566687821824151</v>
      </c>
      <c r="F3634" s="2">
        <v>4</v>
      </c>
      <c r="G3634" s="4">
        <v>0.40793376269224568</v>
      </c>
      <c r="H3634" s="4">
        <v>-0.19917317477421101</v>
      </c>
      <c r="I3634" s="4">
        <v>0.35037307285298769</v>
      </c>
    </row>
    <row r="3635" spans="1:9" x14ac:dyDescent="0.25">
      <c r="A3635" t="s">
        <v>3857</v>
      </c>
      <c r="B3635" s="3">
        <v>92.804893493652344</v>
      </c>
      <c r="C3635" s="3">
        <v>17.469999313354489</v>
      </c>
      <c r="D3635" s="4">
        <v>-3.7763407135638079E-3</v>
      </c>
      <c r="E3635" s="4">
        <v>5.1143106570402663E-2</v>
      </c>
      <c r="F3635" s="2">
        <v>3</v>
      </c>
      <c r="G3635" s="4">
        <v>0.4283927890144037</v>
      </c>
      <c r="H3635" s="4">
        <v>-0.17977460887296351</v>
      </c>
      <c r="I3635" s="4">
        <v>0.38308339201296748</v>
      </c>
    </row>
    <row r="3636" spans="1:9" x14ac:dyDescent="0.25">
      <c r="A3636" t="s">
        <v>3858</v>
      </c>
      <c r="B3636" s="3">
        <v>93.156684875488281</v>
      </c>
      <c r="C3636" s="3">
        <v>16.620000839233398</v>
      </c>
      <c r="D3636" s="4">
        <v>6.5278805787762906E-3</v>
      </c>
      <c r="E3636" s="4">
        <v>9.107561149518606E-3</v>
      </c>
      <c r="F3636" s="2">
        <v>3</v>
      </c>
      <c r="G3636" s="4">
        <v>0.45547291477385299</v>
      </c>
      <c r="H3636" s="4">
        <v>-0.1766654169661678</v>
      </c>
      <c r="I3636" s="4">
        <v>0.38832618470798691</v>
      </c>
    </row>
    <row r="3637" spans="1:9" x14ac:dyDescent="0.25">
      <c r="A3637" t="s">
        <v>3859</v>
      </c>
      <c r="B3637" s="3">
        <v>92.552513122558594</v>
      </c>
      <c r="C3637" s="3">
        <v>16.469999313354489</v>
      </c>
      <c r="D3637" s="4">
        <v>2.9834746015653391E-3</v>
      </c>
      <c r="E3637" s="4">
        <v>9.1911532680877261E-3</v>
      </c>
      <c r="F3637" s="2">
        <v>3</v>
      </c>
      <c r="G3637" s="4">
        <v>0.46023119984573202</v>
      </c>
      <c r="H3637" s="4">
        <v>-0.18200518940379851</v>
      </c>
      <c r="I3637" s="4">
        <v>0.37932213453408559</v>
      </c>
    </row>
    <row r="3638" spans="1:9" x14ac:dyDescent="0.25">
      <c r="A3638" t="s">
        <v>3860</v>
      </c>
      <c r="B3638" s="3">
        <v>92.277206420898438</v>
      </c>
      <c r="C3638" s="3">
        <v>16.319999694824219</v>
      </c>
      <c r="D3638" s="4">
        <v>-1.819838542663432E-3</v>
      </c>
      <c r="E3638" s="4">
        <v>3.7507957390824583E-2</v>
      </c>
      <c r="F3638" s="2">
        <v>3</v>
      </c>
      <c r="G3638" s="4">
        <v>0.44698737856539461</v>
      </c>
      <c r="H3638" s="4">
        <v>-0.18443839673315701</v>
      </c>
      <c r="I3638" s="4">
        <v>0.3752192029704382</v>
      </c>
    </row>
    <row r="3639" spans="1:9" x14ac:dyDescent="0.25">
      <c r="A3639" t="s">
        <v>3861</v>
      </c>
      <c r="B3639" s="3">
        <v>92.445442199707031</v>
      </c>
      <c r="C3639" s="3">
        <v>15.72999954223633</v>
      </c>
      <c r="D3639" s="4">
        <v>8.930741539813436E-3</v>
      </c>
      <c r="E3639" s="4">
        <v>-9.284893864959276E-2</v>
      </c>
      <c r="F3639" s="2">
        <v>2</v>
      </c>
      <c r="G3639" s="4">
        <v>0.47794672040792618</v>
      </c>
      <c r="H3639" s="4">
        <v>-0.18295150038232741</v>
      </c>
      <c r="I3639" s="4">
        <v>0.37772644265202299</v>
      </c>
    </row>
    <row r="3640" spans="1:9" x14ac:dyDescent="0.25">
      <c r="A3640" t="s">
        <v>3862</v>
      </c>
      <c r="B3640" s="3">
        <v>91.627143859863281</v>
      </c>
      <c r="C3640" s="3">
        <v>17.340000152587891</v>
      </c>
      <c r="D3640" s="4">
        <v>3.7700237850748501E-3</v>
      </c>
      <c r="E3640" s="4">
        <v>-5.5555578641352847E-2</v>
      </c>
      <c r="F3640" s="2">
        <v>3</v>
      </c>
      <c r="G3640" s="4">
        <v>0.40346317796641368</v>
      </c>
      <c r="H3640" s="4">
        <v>-0.19018375991725001</v>
      </c>
      <c r="I3640" s="4">
        <v>0.36553123611771371</v>
      </c>
    </row>
    <row r="3641" spans="1:9" x14ac:dyDescent="0.25">
      <c r="A3641" t="s">
        <v>3863</v>
      </c>
      <c r="B3641" s="3">
        <v>91.283004760742188</v>
      </c>
      <c r="C3641" s="3">
        <v>18.360000610351559</v>
      </c>
      <c r="D3641" s="4">
        <v>-1.5912260697777961E-2</v>
      </c>
      <c r="E3641" s="4">
        <v>0.15544368871374781</v>
      </c>
      <c r="F3641" s="2">
        <v>3</v>
      </c>
      <c r="G3641" s="4">
        <v>0.40756815260772511</v>
      </c>
      <c r="H3641" s="4">
        <v>-0.19322531965136061</v>
      </c>
      <c r="I3641" s="4">
        <v>0.36040248638676081</v>
      </c>
    </row>
    <row r="3642" spans="1:9" x14ac:dyDescent="0.25">
      <c r="A3642" t="s">
        <v>3864</v>
      </c>
      <c r="B3642" s="3">
        <v>92.759010314941406</v>
      </c>
      <c r="C3642" s="3">
        <v>15.89000034332275</v>
      </c>
      <c r="D3642" s="4">
        <v>8.2515063073729245E-4</v>
      </c>
      <c r="E3642" s="4">
        <v>1.924311660029487E-2</v>
      </c>
      <c r="F3642" s="2">
        <v>2</v>
      </c>
      <c r="G3642" s="4">
        <v>0.45130051857446268</v>
      </c>
      <c r="H3642" s="4">
        <v>-0.18018013218954271</v>
      </c>
      <c r="I3642" s="4">
        <v>0.38239958903600257</v>
      </c>
    </row>
    <row r="3643" spans="1:9" x14ac:dyDescent="0.25">
      <c r="A3643" t="s">
        <v>3865</v>
      </c>
      <c r="B3643" s="3">
        <v>92.682533264160156</v>
      </c>
      <c r="C3643" s="3">
        <v>15.590000152587891</v>
      </c>
      <c r="D3643" s="4">
        <v>1.134912596503335E-2</v>
      </c>
      <c r="E3643" s="4">
        <v>-3.7654356890343688E-2</v>
      </c>
      <c r="F3643" s="2">
        <v>2</v>
      </c>
      <c r="G3643" s="4">
        <v>0.46557594541986291</v>
      </c>
      <c r="H3643" s="4">
        <v>-0.1808560493370969</v>
      </c>
      <c r="I3643" s="4">
        <v>0.38125984160648901</v>
      </c>
    </row>
    <row r="3644" spans="1:9" x14ac:dyDescent="0.25">
      <c r="A3644" t="s">
        <v>3866</v>
      </c>
      <c r="B3644" s="3">
        <v>91.642471313476563</v>
      </c>
      <c r="C3644" s="3">
        <v>16.20000076293945</v>
      </c>
      <c r="D3644" s="4">
        <v>7.519118347756315E-4</v>
      </c>
      <c r="E3644" s="4">
        <v>3.9794662533343413E-2</v>
      </c>
      <c r="F3644" s="2">
        <v>3</v>
      </c>
      <c r="G3644" s="4">
        <v>0.42414133377059082</v>
      </c>
      <c r="H3644" s="4">
        <v>-0.1900482932822305</v>
      </c>
      <c r="I3644" s="4">
        <v>0.36575966315142222</v>
      </c>
    </row>
    <row r="3645" spans="1:9" x14ac:dyDescent="0.25">
      <c r="A3645" t="s">
        <v>3867</v>
      </c>
      <c r="B3645" s="3">
        <v>91.573616027832031</v>
      </c>
      <c r="C3645" s="3">
        <v>15.579999923706049</v>
      </c>
      <c r="D3645" s="4">
        <v>1.5889923767251619E-3</v>
      </c>
      <c r="E3645" s="4">
        <v>-3.4696374666627561E-2</v>
      </c>
      <c r="F3645" s="2">
        <v>2</v>
      </c>
      <c r="G3645" s="4">
        <v>0.4234032642104486</v>
      </c>
      <c r="H3645" s="4">
        <v>-0.19065684797663149</v>
      </c>
      <c r="I3645" s="4">
        <v>0.36473350387854092</v>
      </c>
    </row>
    <row r="3646" spans="1:9" x14ac:dyDescent="0.25">
      <c r="A3646" t="s">
        <v>3868</v>
      </c>
      <c r="B3646" s="3">
        <v>91.428337097167969</v>
      </c>
      <c r="C3646" s="3">
        <v>16.139999389648441</v>
      </c>
      <c r="D3646" s="4">
        <v>6.5676345999294838E-3</v>
      </c>
      <c r="E3646" s="4">
        <v>-2.0631077793206831E-2</v>
      </c>
      <c r="F3646" s="2">
        <v>3</v>
      </c>
      <c r="G3646" s="4">
        <v>0.47762568214308532</v>
      </c>
      <c r="H3646" s="4">
        <v>-0.19194084780940529</v>
      </c>
      <c r="I3646" s="4">
        <v>0.36256839308915539</v>
      </c>
    </row>
    <row r="3647" spans="1:9" x14ac:dyDescent="0.25">
      <c r="A3647" t="s">
        <v>3869</v>
      </c>
      <c r="B3647" s="3">
        <v>90.831787109375</v>
      </c>
      <c r="C3647" s="3">
        <v>16.479999542236332</v>
      </c>
      <c r="D3647" s="4">
        <v>3.4640590910375302E-3</v>
      </c>
      <c r="E3647" s="4">
        <v>-8.4236636538899123E-3</v>
      </c>
      <c r="F3647" s="2">
        <v>3</v>
      </c>
      <c r="G3647" s="4">
        <v>0.48380595007793242</v>
      </c>
      <c r="H3647" s="4">
        <v>-0.19721325779388299</v>
      </c>
      <c r="I3647" s="4">
        <v>0.35367793107188672</v>
      </c>
    </row>
    <row r="3648" spans="1:9" x14ac:dyDescent="0.25">
      <c r="A3648" t="s">
        <v>3870</v>
      </c>
      <c r="B3648" s="3">
        <v>90.518226623535156</v>
      </c>
      <c r="C3648" s="3">
        <v>16.620000839233398</v>
      </c>
      <c r="D3648" s="4">
        <v>-5.7125995730509249E-3</v>
      </c>
      <c r="E3648" s="4">
        <v>2.4029655452678659E-2</v>
      </c>
      <c r="F3648" s="2">
        <v>3</v>
      </c>
      <c r="G3648" s="4">
        <v>0.44419369111937618</v>
      </c>
      <c r="H3648" s="4">
        <v>-0.19998455855678479</v>
      </c>
      <c r="I3648" s="4">
        <v>0.34900489838976562</v>
      </c>
    </row>
    <row r="3649" spans="1:9" x14ac:dyDescent="0.25">
      <c r="A3649" t="s">
        <v>3871</v>
      </c>
      <c r="B3649" s="3">
        <v>91.038291931152344</v>
      </c>
      <c r="C3649" s="3">
        <v>16.229999542236332</v>
      </c>
      <c r="D3649" s="4">
        <v>2.357931676430614E-3</v>
      </c>
      <c r="E3649" s="4">
        <v>-4.6416033741467078E-2</v>
      </c>
      <c r="F3649" s="2">
        <v>3</v>
      </c>
      <c r="G3649" s="4">
        <v>0.441113662340473</v>
      </c>
      <c r="H3649" s="4">
        <v>-0.19538813314974421</v>
      </c>
      <c r="I3649" s="4">
        <v>0.3567554992756623</v>
      </c>
    </row>
    <row r="3650" spans="1:9" x14ac:dyDescent="0.25">
      <c r="A3650" t="s">
        <v>3872</v>
      </c>
      <c r="B3650" s="3">
        <v>90.824134826660156</v>
      </c>
      <c r="C3650" s="3">
        <v>17.020000457763668</v>
      </c>
      <c r="D3650" s="4">
        <v>8.1490310820167E-3</v>
      </c>
      <c r="E3650" s="4">
        <v>-2.5758378550526321E-2</v>
      </c>
      <c r="F3650" s="2">
        <v>3</v>
      </c>
      <c r="G3650" s="4">
        <v>0.45202650349132178</v>
      </c>
      <c r="H3650" s="4">
        <v>-0.1972808899665682</v>
      </c>
      <c r="I3650" s="4">
        <v>0.35356388810782019</v>
      </c>
    </row>
    <row r="3651" spans="1:9" x14ac:dyDescent="0.25">
      <c r="A3651" t="s">
        <v>3873</v>
      </c>
      <c r="B3651" s="3">
        <v>90.089988708496094</v>
      </c>
      <c r="C3651" s="3">
        <v>17.469999313354489</v>
      </c>
      <c r="D3651" s="4">
        <v>6.837519240141976E-3</v>
      </c>
      <c r="E3651" s="4">
        <v>-6.8221056391374324E-3</v>
      </c>
      <c r="F3651" s="2">
        <v>3</v>
      </c>
      <c r="G3651" s="4">
        <v>0.48240045108716562</v>
      </c>
      <c r="H3651" s="4">
        <v>-0.20376939789160239</v>
      </c>
      <c r="I3651" s="4">
        <v>0.34262281307266651</v>
      </c>
    </row>
    <row r="3652" spans="1:9" x14ac:dyDescent="0.25">
      <c r="A3652" t="s">
        <v>3874</v>
      </c>
      <c r="B3652" s="3">
        <v>89.478179931640625</v>
      </c>
      <c r="C3652" s="3">
        <v>17.590000152587891</v>
      </c>
      <c r="D3652" s="4">
        <v>-3.4068151258105361E-3</v>
      </c>
      <c r="E3652" s="4">
        <v>2.6853532653687621E-2</v>
      </c>
      <c r="F3652" s="2">
        <v>3</v>
      </c>
      <c r="G3652" s="4">
        <v>0.50084693972680006</v>
      </c>
      <c r="H3652" s="4">
        <v>-0.20917666764215229</v>
      </c>
      <c r="I3652" s="4">
        <v>0.33350494733841568</v>
      </c>
    </row>
    <row r="3653" spans="1:9" x14ac:dyDescent="0.25">
      <c r="A3653" t="s">
        <v>3875</v>
      </c>
      <c r="B3653" s="3">
        <v>89.7840576171875</v>
      </c>
      <c r="C3653" s="3">
        <v>17.129999160766602</v>
      </c>
      <c r="D3653" s="4">
        <v>6.8204883353994994E-4</v>
      </c>
      <c r="E3653" s="4">
        <v>-2.615127844405463E-2</v>
      </c>
      <c r="F3653" s="2">
        <v>3</v>
      </c>
      <c r="G3653" s="4">
        <v>0.51993021961100427</v>
      </c>
      <c r="H3653" s="4">
        <v>-0.20647326877146799</v>
      </c>
      <c r="I3653" s="4">
        <v>0.33806348224903648</v>
      </c>
    </row>
    <row r="3654" spans="1:9" x14ac:dyDescent="0.25">
      <c r="A3654" t="s">
        <v>3876</v>
      </c>
      <c r="B3654" s="3">
        <v>89.722862243652344</v>
      </c>
      <c r="C3654" s="3">
        <v>17.590000152587891</v>
      </c>
      <c r="D3654" s="4">
        <v>6.3473495590442566E-3</v>
      </c>
      <c r="E3654" s="4">
        <v>-1.012944853904829E-2</v>
      </c>
      <c r="F3654" s="2">
        <v>3</v>
      </c>
      <c r="G3654" s="4">
        <v>0.46641035581304968</v>
      </c>
      <c r="H3654" s="4">
        <v>-0.20701412386330079</v>
      </c>
      <c r="I3654" s="4">
        <v>0.33715147964208031</v>
      </c>
    </row>
    <row r="3655" spans="1:9" x14ac:dyDescent="0.25">
      <c r="A3655" t="s">
        <v>3877</v>
      </c>
      <c r="B3655" s="3">
        <v>89.156951904296875</v>
      </c>
      <c r="C3655" s="3">
        <v>17.770000457763668</v>
      </c>
      <c r="D3655" s="4">
        <v>-5.9984636954402148E-4</v>
      </c>
      <c r="E3655" s="4">
        <v>-3.4239085534118252E-2</v>
      </c>
      <c r="F3655" s="2">
        <v>3</v>
      </c>
      <c r="G3655" s="4">
        <v>0.43086092892003108</v>
      </c>
      <c r="H3655" s="4">
        <v>-0.21201573543750529</v>
      </c>
      <c r="I3655" s="4">
        <v>0.32871764428851108</v>
      </c>
    </row>
    <row r="3656" spans="1:9" x14ac:dyDescent="0.25">
      <c r="A3656" t="s">
        <v>3878</v>
      </c>
      <c r="B3656" s="3">
        <v>89.210464477539063</v>
      </c>
      <c r="C3656" s="3">
        <v>18.39999961853027</v>
      </c>
      <c r="D3656" s="4">
        <v>-1.626104557882702E-3</v>
      </c>
      <c r="E3656" s="4">
        <v>4.843307227471394E-2</v>
      </c>
      <c r="F3656" s="2">
        <v>3</v>
      </c>
      <c r="G3656" s="4">
        <v>0.46089982629863407</v>
      </c>
      <c r="H3656" s="4">
        <v>-0.21154278223788989</v>
      </c>
      <c r="I3656" s="4">
        <v>0.32951514912396701</v>
      </c>
    </row>
    <row r="3657" spans="1:9" x14ac:dyDescent="0.25">
      <c r="A3657" t="s">
        <v>3879</v>
      </c>
      <c r="B3657" s="3">
        <v>89.355766296386719</v>
      </c>
      <c r="C3657" s="3">
        <v>17.54999923706055</v>
      </c>
      <c r="D3657" s="4">
        <v>-4.8553077010790044E-3</v>
      </c>
      <c r="E3657" s="4">
        <v>7.3394423705998246E-2</v>
      </c>
      <c r="F3657" s="2">
        <v>3</v>
      </c>
      <c r="G3657" s="4">
        <v>0.47870953226623852</v>
      </c>
      <c r="H3657" s="4">
        <v>-0.21025858011546689</v>
      </c>
      <c r="I3657" s="4">
        <v>0.33168060101892788</v>
      </c>
    </row>
    <row r="3658" spans="1:9" x14ac:dyDescent="0.25">
      <c r="A3658" t="s">
        <v>3880</v>
      </c>
      <c r="B3658" s="3">
        <v>89.791732788085938</v>
      </c>
      <c r="C3658" s="3">
        <v>16.35000038146973</v>
      </c>
      <c r="D3658" s="4">
        <v>7.0338114780399419E-3</v>
      </c>
      <c r="E3658" s="4">
        <v>-3.08239734377691E-2</v>
      </c>
      <c r="F3658" s="2">
        <v>3</v>
      </c>
      <c r="G3658" s="4">
        <v>0.45664683079939211</v>
      </c>
      <c r="H3658" s="4">
        <v>-0.20640543430913361</v>
      </c>
      <c r="I3658" s="4">
        <v>0.3381778663186783</v>
      </c>
    </row>
    <row r="3659" spans="1:9" x14ac:dyDescent="0.25">
      <c r="A3659" t="s">
        <v>3881</v>
      </c>
      <c r="B3659" s="3">
        <v>89.164566040039063</v>
      </c>
      <c r="C3659" s="3">
        <v>16.870000839233398</v>
      </c>
      <c r="D3659" s="4">
        <v>5.3461426962801983E-3</v>
      </c>
      <c r="E3659" s="4">
        <v>-5.8926622373166593E-3</v>
      </c>
      <c r="F3659" s="2">
        <v>3</v>
      </c>
      <c r="G3659" s="4">
        <v>0.5503714126202488</v>
      </c>
      <c r="H3659" s="4">
        <v>-0.21194844041423519</v>
      </c>
      <c r="I3659" s="4">
        <v>0.3288311187432853</v>
      </c>
    </row>
    <row r="3660" spans="1:9" x14ac:dyDescent="0.25">
      <c r="A3660" t="s">
        <v>3882</v>
      </c>
      <c r="B3660" s="3">
        <v>88.690414428710938</v>
      </c>
      <c r="C3660" s="3">
        <v>16.969999313354489</v>
      </c>
      <c r="D3660" s="4">
        <v>-5.0618060365088544E-3</v>
      </c>
      <c r="E3660" s="4">
        <v>2.105887222910852E-2</v>
      </c>
      <c r="F3660" s="2">
        <v>3</v>
      </c>
      <c r="G3660" s="4">
        <v>0.50928960237459853</v>
      </c>
      <c r="H3660" s="4">
        <v>-0.21613907278516431</v>
      </c>
      <c r="I3660" s="4">
        <v>0.3217647756417874</v>
      </c>
    </row>
    <row r="3661" spans="1:9" x14ac:dyDescent="0.25">
      <c r="A3661" t="s">
        <v>3883</v>
      </c>
      <c r="B3661" s="3">
        <v>89.141632080078125</v>
      </c>
      <c r="C3661" s="3">
        <v>16.620000839233398</v>
      </c>
      <c r="D3661" s="4">
        <v>-5.1231992989542174E-4</v>
      </c>
      <c r="E3661" s="4">
        <v>-1.7149557113869011E-2</v>
      </c>
      <c r="F3661" s="2">
        <v>3</v>
      </c>
      <c r="G3661" s="4">
        <v>0.49817849831736599</v>
      </c>
      <c r="H3661" s="4">
        <v>-0.2121511346426419</v>
      </c>
      <c r="I3661" s="4">
        <v>0.32848933095666122</v>
      </c>
    </row>
    <row r="3662" spans="1:9" x14ac:dyDescent="0.25">
      <c r="A3662" t="s">
        <v>3884</v>
      </c>
      <c r="B3662" s="3">
        <v>89.187324523925781</v>
      </c>
      <c r="C3662" s="3">
        <v>16.909999847412109</v>
      </c>
      <c r="D3662" s="4">
        <v>5.9267266415548034E-3</v>
      </c>
      <c r="E3662" s="4">
        <v>-4.4092745228798247E-2</v>
      </c>
      <c r="F3662" s="2">
        <v>3</v>
      </c>
      <c r="G3662" s="4">
        <v>0.53249995559143781</v>
      </c>
      <c r="H3662" s="4">
        <v>-0.21174729707313861</v>
      </c>
      <c r="I3662" s="4">
        <v>0.32917029138716392</v>
      </c>
    </row>
    <row r="3663" spans="1:9" x14ac:dyDescent="0.25">
      <c r="A3663" t="s">
        <v>3885</v>
      </c>
      <c r="B3663" s="3">
        <v>88.661849975585938</v>
      </c>
      <c r="C3663" s="3">
        <v>17.690000534057621</v>
      </c>
      <c r="D3663" s="4">
        <v>7.9666156572200109E-3</v>
      </c>
      <c r="E3663" s="4">
        <v>-1.7222192552354579E-2</v>
      </c>
      <c r="F3663" s="2">
        <v>3</v>
      </c>
      <c r="G3663" s="4">
        <v>0.57006174751402527</v>
      </c>
      <c r="H3663" s="4">
        <v>-0.21639153026725161</v>
      </c>
      <c r="I3663" s="4">
        <v>0.321339075883597</v>
      </c>
    </row>
    <row r="3664" spans="1:9" x14ac:dyDescent="0.25">
      <c r="A3664" t="s">
        <v>3886</v>
      </c>
      <c r="B3664" s="3">
        <v>87.961097717285156</v>
      </c>
      <c r="C3664" s="3">
        <v>18</v>
      </c>
      <c r="D3664" s="4">
        <v>2.594947218721444E-4</v>
      </c>
      <c r="E3664" s="4">
        <v>2.3890789426431521E-2</v>
      </c>
      <c r="F3664" s="2">
        <v>3</v>
      </c>
      <c r="G3664" s="4">
        <v>0.55294491785684263</v>
      </c>
      <c r="H3664" s="4">
        <v>-0.22258489759423661</v>
      </c>
      <c r="I3664" s="4">
        <v>0.31089567388305839</v>
      </c>
    </row>
    <row r="3665" spans="1:9" x14ac:dyDescent="0.25">
      <c r="A3665" t="s">
        <v>3887</v>
      </c>
      <c r="B3665" s="3">
        <v>87.938278198242188</v>
      </c>
      <c r="C3665" s="3">
        <v>17.579999923706051</v>
      </c>
      <c r="D3665" s="4">
        <v>8.685281744558182E-5</v>
      </c>
      <c r="E3665" s="4">
        <v>-2.6578048528822621E-2</v>
      </c>
      <c r="F3665" s="2">
        <v>3</v>
      </c>
      <c r="G3665" s="4">
        <v>0.56467440778894207</v>
      </c>
      <c r="H3665" s="4">
        <v>-0.22278658037439769</v>
      </c>
      <c r="I3665" s="4">
        <v>0.31055559162431168</v>
      </c>
    </row>
    <row r="3666" spans="1:9" x14ac:dyDescent="0.25">
      <c r="A3666" t="s">
        <v>3888</v>
      </c>
      <c r="B3666" s="3">
        <v>87.930641174316406</v>
      </c>
      <c r="C3666" s="3">
        <v>18.059999465942379</v>
      </c>
      <c r="D3666" s="4">
        <v>4.1749264288690746E-3</v>
      </c>
      <c r="E3666" s="4">
        <v>-2.7463663826768011E-2</v>
      </c>
      <c r="F3666" s="2">
        <v>3</v>
      </c>
      <c r="G3666" s="4">
        <v>0.62613777841991025</v>
      </c>
      <c r="H3666" s="4">
        <v>-0.2228540776873168</v>
      </c>
      <c r="I3666" s="4">
        <v>0.31044177606396239</v>
      </c>
    </row>
    <row r="3667" spans="1:9" x14ac:dyDescent="0.25">
      <c r="A3667" t="s">
        <v>3889</v>
      </c>
      <c r="B3667" s="3">
        <v>87.5650634765625</v>
      </c>
      <c r="C3667" s="3">
        <v>18.569999694824219</v>
      </c>
      <c r="D3667" s="4">
        <v>4.4552887080993031E-3</v>
      </c>
      <c r="E3667" s="4">
        <v>3.6272299986769951E-2</v>
      </c>
      <c r="F3667" s="2">
        <v>3</v>
      </c>
      <c r="G3667" s="4">
        <v>0.62992350073193215</v>
      </c>
      <c r="H3667" s="4">
        <v>-0.22608511539275891</v>
      </c>
      <c r="I3667" s="4">
        <v>0.30499352411064962</v>
      </c>
    </row>
    <row r="3668" spans="1:9" x14ac:dyDescent="0.25">
      <c r="A3668" t="s">
        <v>3890</v>
      </c>
      <c r="B3668" s="3">
        <v>87.176666259765625</v>
      </c>
      <c r="C3668" s="3">
        <v>17.920000076293949</v>
      </c>
      <c r="D3668" s="4">
        <v>1.662948336394132E-3</v>
      </c>
      <c r="E3668" s="4">
        <v>7.3074285596654853E-3</v>
      </c>
      <c r="F3668" s="2">
        <v>3</v>
      </c>
      <c r="G3668" s="4">
        <v>0.71942138917099285</v>
      </c>
      <c r="H3668" s="4">
        <v>-0.2295178358783618</v>
      </c>
      <c r="I3668" s="4">
        <v>0.29920518989859041</v>
      </c>
    </row>
    <row r="3669" spans="1:9" x14ac:dyDescent="0.25">
      <c r="A3669" t="s">
        <v>3891</v>
      </c>
      <c r="B3669" s="3">
        <v>87.031936645507813</v>
      </c>
      <c r="C3669" s="3">
        <v>17.79000091552734</v>
      </c>
      <c r="D3669" s="4">
        <v>1.7535476460817101E-4</v>
      </c>
      <c r="E3669" s="4">
        <v>2.1240002159179872E-2</v>
      </c>
      <c r="F3669" s="2">
        <v>3</v>
      </c>
      <c r="G3669" s="4">
        <v>0.69639201155351005</v>
      </c>
      <c r="H3669" s="4">
        <v>-0.2307969807595571</v>
      </c>
      <c r="I3669" s="4">
        <v>0.29704826564301651</v>
      </c>
    </row>
    <row r="3670" spans="1:9" x14ac:dyDescent="0.25">
      <c r="A3670" t="s">
        <v>3892</v>
      </c>
      <c r="B3670" s="3">
        <v>87.016677856445313</v>
      </c>
      <c r="C3670" s="3">
        <v>17.420000076293949</v>
      </c>
      <c r="D3670" s="4">
        <v>1.429309806337686E-2</v>
      </c>
      <c r="E3670" s="4">
        <v>-6.9444406236337408E-2</v>
      </c>
      <c r="F3670" s="2">
        <v>3</v>
      </c>
      <c r="G3670" s="4">
        <v>0.69905304433936366</v>
      </c>
      <c r="H3670" s="4">
        <v>-0.2309318405256294</v>
      </c>
      <c r="I3670" s="4">
        <v>0.29682086192603441</v>
      </c>
    </row>
    <row r="3671" spans="1:9" x14ac:dyDescent="0.25">
      <c r="A3671" t="s">
        <v>3893</v>
      </c>
      <c r="B3671" s="3">
        <v>85.79046630859375</v>
      </c>
      <c r="C3671" s="3">
        <v>18.719999313354489</v>
      </c>
      <c r="D3671" s="4">
        <v>3.027620008088538E-3</v>
      </c>
      <c r="E3671" s="4">
        <v>-5.8417743386752763E-3</v>
      </c>
      <c r="F3671" s="2">
        <v>3</v>
      </c>
      <c r="G3671" s="4">
        <v>0.60668637744897902</v>
      </c>
      <c r="H3671" s="4">
        <v>-0.24176930618696149</v>
      </c>
      <c r="I3671" s="4">
        <v>0.27854647182564579</v>
      </c>
    </row>
    <row r="3672" spans="1:9" x14ac:dyDescent="0.25">
      <c r="A3672" t="s">
        <v>3894</v>
      </c>
      <c r="B3672" s="3">
        <v>85.531509399414063</v>
      </c>
      <c r="C3672" s="3">
        <v>18.829999923706051</v>
      </c>
      <c r="D3672" s="4">
        <v>8.9154346118136552E-4</v>
      </c>
      <c r="E3672" s="4">
        <v>-1.206713266951065E-2</v>
      </c>
      <c r="F3672" s="2">
        <v>3</v>
      </c>
      <c r="G3672" s="4">
        <v>0.63978497651256805</v>
      </c>
      <c r="H3672" s="4">
        <v>-0.24405801127697371</v>
      </c>
      <c r="I3672" s="4">
        <v>0.27468720334474472</v>
      </c>
    </row>
    <row r="3673" spans="1:9" x14ac:dyDescent="0.25">
      <c r="A3673" t="s">
        <v>3895</v>
      </c>
      <c r="B3673" s="3">
        <v>85.455322265625</v>
      </c>
      <c r="C3673" s="3">
        <v>19.059999465942379</v>
      </c>
      <c r="D3673" s="4">
        <v>2.7698643698430558E-3</v>
      </c>
      <c r="E3673" s="4">
        <v>-1.0384255480928689E-2</v>
      </c>
      <c r="F3673" s="2">
        <v>3</v>
      </c>
      <c r="G3673" s="4">
        <v>0.62602534806978083</v>
      </c>
      <c r="H3673" s="4">
        <v>-0.24473136608897239</v>
      </c>
      <c r="I3673" s="4">
        <v>0.27355177658585372</v>
      </c>
    </row>
    <row r="3674" spans="1:9" x14ac:dyDescent="0.25">
      <c r="A3674" t="s">
        <v>3896</v>
      </c>
      <c r="B3674" s="3">
        <v>85.219276428222656</v>
      </c>
      <c r="C3674" s="3">
        <v>19.260000228881839</v>
      </c>
      <c r="D3674" s="4">
        <v>1.03852980868202E-2</v>
      </c>
      <c r="E3674" s="4">
        <v>-1.230768057016229E-2</v>
      </c>
      <c r="F3674" s="2">
        <v>3</v>
      </c>
      <c r="G3674" s="4">
        <v>0.54849594048489037</v>
      </c>
      <c r="H3674" s="4">
        <v>-0.2468175792402271</v>
      </c>
      <c r="I3674" s="4">
        <v>0.27003395478600112</v>
      </c>
    </row>
    <row r="3675" spans="1:9" x14ac:dyDescent="0.25">
      <c r="A3675" t="s">
        <v>3897</v>
      </c>
      <c r="B3675" s="3">
        <v>84.343345642089844</v>
      </c>
      <c r="C3675" s="3">
        <v>19.5</v>
      </c>
      <c r="D3675" s="4">
        <v>6.3250906516376659E-4</v>
      </c>
      <c r="E3675" s="4">
        <v>-2.9850764680724558E-2</v>
      </c>
      <c r="F3675" s="2">
        <v>3</v>
      </c>
      <c r="G3675" s="4">
        <v>0.49832866985486413</v>
      </c>
      <c r="H3675" s="4">
        <v>-0.2545592041116046</v>
      </c>
      <c r="I3675" s="4">
        <v>0.25697984441265098</v>
      </c>
    </row>
    <row r="3676" spans="1:9" x14ac:dyDescent="0.25">
      <c r="A3676" t="s">
        <v>3898</v>
      </c>
      <c r="B3676" s="3">
        <v>84.290031433105469</v>
      </c>
      <c r="C3676" s="3">
        <v>20.10000038146973</v>
      </c>
      <c r="D3676" s="4">
        <v>-1.353877292870953E-3</v>
      </c>
      <c r="E3676" s="4">
        <v>-8.3867820648634295E-3</v>
      </c>
      <c r="F3676" s="2">
        <v>4</v>
      </c>
      <c r="G3676" s="4">
        <v>0.47303185773217332</v>
      </c>
      <c r="H3676" s="4">
        <v>-0.25503040413426098</v>
      </c>
      <c r="I3676" s="4">
        <v>0.25618529582551569</v>
      </c>
    </row>
    <row r="3677" spans="1:9" x14ac:dyDescent="0.25">
      <c r="A3677" t="s">
        <v>3899</v>
      </c>
      <c r="B3677" s="3">
        <v>84.404304504394531</v>
      </c>
      <c r="C3677" s="3">
        <v>20.270000457763668</v>
      </c>
      <c r="D3677" s="4">
        <v>9.1976857959532587E-3</v>
      </c>
      <c r="E3677" s="4">
        <v>-5.1474044841880673E-2</v>
      </c>
      <c r="F3677" s="2">
        <v>4</v>
      </c>
      <c r="G3677" s="4">
        <v>0.46341641185726679</v>
      </c>
      <c r="H3677" s="4">
        <v>-0.25402043934614588</v>
      </c>
      <c r="I3677" s="4">
        <v>0.25788832226199387</v>
      </c>
    </row>
    <row r="3678" spans="1:9" x14ac:dyDescent="0.25">
      <c r="A3678" t="s">
        <v>3900</v>
      </c>
      <c r="B3678" s="3">
        <v>83.635055541992188</v>
      </c>
      <c r="C3678" s="3">
        <v>21.370000839233398</v>
      </c>
      <c r="D3678" s="4">
        <v>-1.214420718865983E-2</v>
      </c>
      <c r="E3678" s="4">
        <v>7.1715158820248481E-2</v>
      </c>
      <c r="F3678" s="2">
        <v>4</v>
      </c>
      <c r="G3678" s="4">
        <v>0.50505240567880527</v>
      </c>
      <c r="H3678" s="4">
        <v>-0.26081919216302929</v>
      </c>
      <c r="I3678" s="4">
        <v>0.24642410497592299</v>
      </c>
    </row>
    <row r="3679" spans="1:9" x14ac:dyDescent="0.25">
      <c r="A3679" t="s">
        <v>3901</v>
      </c>
      <c r="B3679" s="3">
        <v>84.663223266601563</v>
      </c>
      <c r="C3679" s="3">
        <v>19.940000534057621</v>
      </c>
      <c r="D3679" s="4">
        <v>1.7963070702653461E-4</v>
      </c>
      <c r="E3679" s="4">
        <v>-3.9960000937477869E-3</v>
      </c>
      <c r="F3679" s="2">
        <v>4</v>
      </c>
      <c r="G3679" s="4">
        <v>0.46904345846108231</v>
      </c>
      <c r="H3679" s="4">
        <v>-0.25173207140554898</v>
      </c>
      <c r="I3679" s="4">
        <v>0.26174702223360252</v>
      </c>
    </row>
    <row r="3680" spans="1:9" x14ac:dyDescent="0.25">
      <c r="A3680" t="s">
        <v>3902</v>
      </c>
      <c r="B3680" s="3">
        <v>84.648017883300781</v>
      </c>
      <c r="C3680" s="3">
        <v>20.020000457763668</v>
      </c>
      <c r="D3680" s="4">
        <v>2.0738757497162918E-3</v>
      </c>
      <c r="E3680" s="4">
        <v>-2.956852776625429E-2</v>
      </c>
      <c r="F3680" s="2">
        <v>4</v>
      </c>
      <c r="G3680" s="4">
        <v>0.45450134690677491</v>
      </c>
      <c r="H3680" s="4">
        <v>-0.25186645916243988</v>
      </c>
      <c r="I3680" s="4">
        <v>0.26152041442962992</v>
      </c>
    </row>
    <row r="3681" spans="1:9" x14ac:dyDescent="0.25">
      <c r="A3681" t="s">
        <v>3903</v>
      </c>
      <c r="B3681" s="3">
        <v>84.472831726074219</v>
      </c>
      <c r="C3681" s="3">
        <v>20.629999160766602</v>
      </c>
      <c r="D3681" s="4">
        <v>5.8950853242010206E-3</v>
      </c>
      <c r="E3681" s="4">
        <v>-5.0184170674338217E-2</v>
      </c>
      <c r="F3681" s="2">
        <v>4</v>
      </c>
      <c r="G3681" s="4">
        <v>0.43587986851196048</v>
      </c>
      <c r="H3681" s="4">
        <v>-0.25341478413671548</v>
      </c>
      <c r="I3681" s="4">
        <v>0.25890959235496003</v>
      </c>
    </row>
    <row r="3682" spans="1:9" x14ac:dyDescent="0.25">
      <c r="A3682" t="s">
        <v>3904</v>
      </c>
      <c r="B3682" s="3">
        <v>83.977775573730469</v>
      </c>
      <c r="C3682" s="3">
        <v>21.719999313354489</v>
      </c>
      <c r="D3682" s="4">
        <v>4.7386534020030791E-3</v>
      </c>
      <c r="E3682" s="4">
        <v>-2.382025557957335E-2</v>
      </c>
      <c r="F3682" s="2">
        <v>4</v>
      </c>
      <c r="G3682" s="4">
        <v>0.42404046310826948</v>
      </c>
      <c r="H3682" s="4">
        <v>-0.25779017438716362</v>
      </c>
      <c r="I3682" s="4">
        <v>0.2515317061611968</v>
      </c>
    </row>
    <row r="3683" spans="1:9" x14ac:dyDescent="0.25">
      <c r="A3683" t="s">
        <v>3905</v>
      </c>
      <c r="B3683" s="3">
        <v>83.581710815429688</v>
      </c>
      <c r="C3683" s="3">
        <v>22.25</v>
      </c>
      <c r="D3683" s="4">
        <v>1.573499709610449E-2</v>
      </c>
      <c r="E3683" s="4">
        <v>-2.1117446190194841E-2</v>
      </c>
      <c r="F3683" s="2">
        <v>4</v>
      </c>
      <c r="G3683" s="4">
        <v>0.35669946415481929</v>
      </c>
      <c r="H3683" s="4">
        <v>-0.26129066190521788</v>
      </c>
      <c r="I3683" s="4">
        <v>0.24562910158135409</v>
      </c>
    </row>
    <row r="3684" spans="1:9" x14ac:dyDescent="0.25">
      <c r="A3684" t="s">
        <v>3906</v>
      </c>
      <c r="B3684" s="3">
        <v>82.28692626953125</v>
      </c>
      <c r="C3684" s="3">
        <v>22.729999542236332</v>
      </c>
      <c r="D3684" s="4">
        <v>-8.3255369239465526E-4</v>
      </c>
      <c r="E3684" s="4">
        <v>-5.1335542121678679E-2</v>
      </c>
      <c r="F3684" s="2">
        <v>4</v>
      </c>
      <c r="G3684" s="4">
        <v>0.32131380748422278</v>
      </c>
      <c r="H3684" s="4">
        <v>-0.27273418735527871</v>
      </c>
      <c r="I3684" s="4">
        <v>0.2263327591768485</v>
      </c>
    </row>
    <row r="3685" spans="1:9" x14ac:dyDescent="0.25">
      <c r="A3685" t="s">
        <v>3907</v>
      </c>
      <c r="B3685" s="3">
        <v>82.355491638183594</v>
      </c>
      <c r="C3685" s="3">
        <v>23.95999908447266</v>
      </c>
      <c r="D3685" s="4">
        <v>1.0466560476164901E-2</v>
      </c>
      <c r="E3685" s="4">
        <v>-5.6692935263159661E-2</v>
      </c>
      <c r="F3685" s="2">
        <v>4</v>
      </c>
      <c r="G3685" s="4">
        <v>0.32336385650171429</v>
      </c>
      <c r="H3685" s="4">
        <v>-0.27212819499643293</v>
      </c>
      <c r="I3685" s="4">
        <v>0.22735459777910719</v>
      </c>
    </row>
    <row r="3686" spans="1:9" x14ac:dyDescent="0.25">
      <c r="A3686" t="s">
        <v>3908</v>
      </c>
      <c r="B3686" s="3">
        <v>81.50244140625</v>
      </c>
      <c r="C3686" s="3">
        <v>25.39999961853027</v>
      </c>
      <c r="D3686" s="4">
        <v>-1.9586770983700541E-3</v>
      </c>
      <c r="E3686" s="4">
        <v>-2.307693774883568E-2</v>
      </c>
      <c r="F3686" s="2">
        <v>5</v>
      </c>
      <c r="G3686" s="4">
        <v>0.31737767224417629</v>
      </c>
      <c r="H3686" s="4">
        <v>-0.27966759764858512</v>
      </c>
      <c r="I3686" s="4">
        <v>0.21464147927937119</v>
      </c>
    </row>
    <row r="3687" spans="1:9" x14ac:dyDescent="0.25">
      <c r="A3687" t="s">
        <v>3909</v>
      </c>
      <c r="B3687" s="3">
        <v>81.662391662597656</v>
      </c>
      <c r="C3687" s="3">
        <v>26</v>
      </c>
      <c r="D3687" s="4">
        <v>1.255987673310965E-2</v>
      </c>
      <c r="E3687" s="4">
        <v>-1.9238031855096201E-2</v>
      </c>
      <c r="F3687" s="2">
        <v>5</v>
      </c>
      <c r="G3687" s="4">
        <v>0.25949630281607278</v>
      </c>
      <c r="H3687" s="4">
        <v>-0.27825393015073269</v>
      </c>
      <c r="I3687" s="4">
        <v>0.2170252387426348</v>
      </c>
    </row>
    <row r="3688" spans="1:9" x14ac:dyDescent="0.25">
      <c r="A3688" t="s">
        <v>3910</v>
      </c>
      <c r="B3688" s="3">
        <v>80.649444580078125</v>
      </c>
      <c r="C3688" s="3">
        <v>26.510000228881839</v>
      </c>
      <c r="D3688" s="4">
        <v>-7.2192696430880554E-3</v>
      </c>
      <c r="E3688" s="4">
        <v>1.5319785874370769E-2</v>
      </c>
      <c r="F3688" s="2">
        <v>5</v>
      </c>
      <c r="G3688" s="4">
        <v>0.24558957355498651</v>
      </c>
      <c r="H3688" s="4">
        <v>-0.28720652829155602</v>
      </c>
      <c r="I3688" s="4">
        <v>0.20192915669264491</v>
      </c>
    </row>
    <row r="3689" spans="1:9" x14ac:dyDescent="0.25">
      <c r="A3689" t="s">
        <v>3911</v>
      </c>
      <c r="B3689" s="3">
        <v>81.235908508300781</v>
      </c>
      <c r="C3689" s="3">
        <v>26.110000610351559</v>
      </c>
      <c r="D3689" s="4">
        <v>2.0671408087569181E-3</v>
      </c>
      <c r="E3689" s="4">
        <v>1.1503330802635769E-3</v>
      </c>
      <c r="F3689" s="2">
        <v>5</v>
      </c>
      <c r="G3689" s="4">
        <v>0.29040046667819192</v>
      </c>
      <c r="H3689" s="4">
        <v>-0.28202326061245209</v>
      </c>
      <c r="I3689" s="4">
        <v>0.2106693048529886</v>
      </c>
    </row>
    <row r="3690" spans="1:9" x14ac:dyDescent="0.25">
      <c r="A3690" t="s">
        <v>3912</v>
      </c>
      <c r="B3690" s="3">
        <v>81.068328857421875</v>
      </c>
      <c r="C3690" s="3">
        <v>26.079999923706051</v>
      </c>
      <c r="D3690" s="4">
        <v>-3.086570974678882E-2</v>
      </c>
      <c r="E3690" s="4">
        <v>0.20740738255169869</v>
      </c>
      <c r="F3690" s="2">
        <v>5</v>
      </c>
      <c r="G3690" s="4">
        <v>0.30690092137984237</v>
      </c>
      <c r="H3690" s="4">
        <v>-0.28350435799334062</v>
      </c>
      <c r="I3690" s="4">
        <v>0.20817184353123411</v>
      </c>
    </row>
    <row r="3691" spans="1:9" x14ac:dyDescent="0.25">
      <c r="A3691" t="s">
        <v>3913</v>
      </c>
      <c r="B3691" s="3">
        <v>83.650253295898438</v>
      </c>
      <c r="C3691" s="3">
        <v>21.60000038146973</v>
      </c>
      <c r="D3691" s="4">
        <v>-4.9830680594584731E-3</v>
      </c>
      <c r="E3691" s="4">
        <v>5.5866313682846336E-3</v>
      </c>
      <c r="F3691" s="2">
        <v>4</v>
      </c>
      <c r="G3691" s="4">
        <v>0.34192192924701459</v>
      </c>
      <c r="H3691" s="4">
        <v>-0.26068487183602129</v>
      </c>
      <c r="I3691" s="4">
        <v>0.24665059907803721</v>
      </c>
    </row>
    <row r="3692" spans="1:9" x14ac:dyDescent="0.25">
      <c r="A3692" t="s">
        <v>3914</v>
      </c>
      <c r="B3692" s="3">
        <v>84.069175720214844</v>
      </c>
      <c r="C3692" s="3">
        <v>21.479999542236332</v>
      </c>
      <c r="D3692" s="4">
        <v>1.210378626104802E-2</v>
      </c>
      <c r="E3692" s="4">
        <v>-4.9136812875337783E-2</v>
      </c>
      <c r="F3692" s="2">
        <v>4</v>
      </c>
      <c r="G3692" s="4">
        <v>0.36758642999563929</v>
      </c>
      <c r="H3692" s="4">
        <v>-0.25698236438839073</v>
      </c>
      <c r="I3692" s="4">
        <v>0.25289385442591872</v>
      </c>
    </row>
    <row r="3693" spans="1:9" x14ac:dyDescent="0.25">
      <c r="A3693" t="s">
        <v>3915</v>
      </c>
      <c r="B3693" s="3">
        <v>83.063789367675781</v>
      </c>
      <c r="C3693" s="3">
        <v>22.590000152587891</v>
      </c>
      <c r="D3693" s="4">
        <v>1.5550680632022921E-2</v>
      </c>
      <c r="E3693" s="4">
        <v>-8.2453315087243406E-2</v>
      </c>
      <c r="F3693" s="2">
        <v>4</v>
      </c>
      <c r="G3693" s="4">
        <v>0.34715276006809931</v>
      </c>
      <c r="H3693" s="4">
        <v>-0.26586813951512522</v>
      </c>
      <c r="I3693" s="4">
        <v>0.2379104509176935</v>
      </c>
    </row>
    <row r="3694" spans="1:9" x14ac:dyDescent="0.25">
      <c r="A3694" t="s">
        <v>3916</v>
      </c>
      <c r="B3694" s="3">
        <v>81.7918701171875</v>
      </c>
      <c r="C3694" s="3">
        <v>24.620000839233398</v>
      </c>
      <c r="D3694" s="4">
        <v>-1.086892137290041E-2</v>
      </c>
      <c r="E3694" s="4">
        <v>3.7505322973689248E-2</v>
      </c>
      <c r="F3694" s="2">
        <v>5</v>
      </c>
      <c r="G3694" s="4">
        <v>0.29953975090412471</v>
      </c>
      <c r="H3694" s="4">
        <v>-0.27710957760572658</v>
      </c>
      <c r="I3694" s="4">
        <v>0.2189548729830855</v>
      </c>
    </row>
    <row r="3695" spans="1:9" x14ac:dyDescent="0.25">
      <c r="A3695" t="s">
        <v>3917</v>
      </c>
      <c r="B3695" s="3">
        <v>82.690628051757813</v>
      </c>
      <c r="C3695" s="3">
        <v>23.729999542236332</v>
      </c>
      <c r="D3695" s="4">
        <v>-1.147187493558588E-2</v>
      </c>
      <c r="E3695" s="4">
        <v>2.5496982201815621E-2</v>
      </c>
      <c r="F3695" s="2">
        <v>4</v>
      </c>
      <c r="G3695" s="4">
        <v>0.27112299854081101</v>
      </c>
      <c r="H3695" s="4">
        <v>-0.26916620252430512</v>
      </c>
      <c r="I3695" s="4">
        <v>0.23234917931704069</v>
      </c>
    </row>
    <row r="3696" spans="1:9" x14ac:dyDescent="0.25">
      <c r="A3696" t="s">
        <v>3918</v>
      </c>
      <c r="B3696" s="3">
        <v>83.650253295898438</v>
      </c>
      <c r="C3696" s="3">
        <v>23.139999389648441</v>
      </c>
      <c r="D3696" s="4">
        <v>4.7566507519039014E-3</v>
      </c>
      <c r="E3696" s="4">
        <v>-5.7433804123447008E-2</v>
      </c>
      <c r="F3696" s="2">
        <v>4</v>
      </c>
      <c r="G3696" s="4">
        <v>0.32938067047225661</v>
      </c>
      <c r="H3696" s="4">
        <v>-0.26068487183602129</v>
      </c>
      <c r="I3696" s="4">
        <v>0.24665059907803721</v>
      </c>
    </row>
    <row r="3697" spans="1:9" x14ac:dyDescent="0.25">
      <c r="A3697" t="s">
        <v>3919</v>
      </c>
      <c r="B3697" s="3">
        <v>83.254241943359375</v>
      </c>
      <c r="C3697" s="3">
        <v>24.54999923706055</v>
      </c>
      <c r="D3697" s="4">
        <v>-4.1900980962594758E-3</v>
      </c>
      <c r="E3697" s="4">
        <v>-3.3844967159224471E-2</v>
      </c>
      <c r="F3697" s="2">
        <v>5</v>
      </c>
      <c r="G3697" s="4">
        <v>0.33652783118373469</v>
      </c>
      <c r="H3697" s="4">
        <v>-0.26418488734489443</v>
      </c>
      <c r="I3697" s="4">
        <v>0.24074879041120401</v>
      </c>
    </row>
    <row r="3698" spans="1:9" x14ac:dyDescent="0.25">
      <c r="A3698" t="s">
        <v>3920</v>
      </c>
      <c r="B3698" s="3">
        <v>83.60455322265625</v>
      </c>
      <c r="C3698" s="3">
        <v>25.409999847412109</v>
      </c>
      <c r="D3698" s="4">
        <v>5.1275353103936716E-3</v>
      </c>
      <c r="E3698" s="4">
        <v>-6.9571572892182409E-2</v>
      </c>
      <c r="F3698" s="2">
        <v>5</v>
      </c>
      <c r="G3698" s="4">
        <v>0.35135549086792478</v>
      </c>
      <c r="H3698" s="4">
        <v>-0.26108877683540771</v>
      </c>
      <c r="I3698" s="4">
        <v>0.24596952494567609</v>
      </c>
    </row>
    <row r="3699" spans="1:9" x14ac:dyDescent="0.25">
      <c r="A3699" t="s">
        <v>3921</v>
      </c>
      <c r="B3699" s="3">
        <v>83.178054809570313</v>
      </c>
      <c r="C3699" s="3">
        <v>27.309999465942379</v>
      </c>
      <c r="D3699" s="4">
        <v>-2.229176925566545E-2</v>
      </c>
      <c r="E3699" s="4">
        <v>0.22631337694569689</v>
      </c>
      <c r="F3699" s="2">
        <v>5</v>
      </c>
      <c r="G3699" s="4">
        <v>0.35031035683728828</v>
      </c>
      <c r="H3699" s="4">
        <v>-0.26485824215689308</v>
      </c>
      <c r="I3699" s="4">
        <v>0.23961336365231301</v>
      </c>
    </row>
    <row r="3700" spans="1:9" x14ac:dyDescent="0.25">
      <c r="A3700" t="s">
        <v>3922</v>
      </c>
      <c r="B3700" s="3">
        <v>85.074516296386719</v>
      </c>
      <c r="C3700" s="3">
        <v>22.270000457763668</v>
      </c>
      <c r="D3700" s="4">
        <v>-1.9229488816455479E-2</v>
      </c>
      <c r="E3700" s="4">
        <v>0.1921841592043865</v>
      </c>
      <c r="F3700" s="2">
        <v>4</v>
      </c>
      <c r="G3700" s="4">
        <v>0.35973600539022321</v>
      </c>
      <c r="H3700" s="4">
        <v>-0.24809699384095449</v>
      </c>
      <c r="I3700" s="4">
        <v>0.26787657572299312</v>
      </c>
    </row>
    <row r="3701" spans="1:9" x14ac:dyDescent="0.25">
      <c r="A3701" t="s">
        <v>3923</v>
      </c>
      <c r="B3701" s="3">
        <v>86.742530822753906</v>
      </c>
      <c r="C3701" s="3">
        <v>18.680000305175781</v>
      </c>
      <c r="D3701" s="4">
        <v>-1.016853445438903E-2</v>
      </c>
      <c r="E3701" s="4">
        <v>6.2571125497356439E-2</v>
      </c>
      <c r="F3701" s="2">
        <v>3</v>
      </c>
      <c r="G3701" s="4">
        <v>0.44627802918756299</v>
      </c>
      <c r="H3701" s="4">
        <v>-0.2333547985127665</v>
      </c>
      <c r="I3701" s="4">
        <v>0.29273521304487771</v>
      </c>
    </row>
    <row r="3702" spans="1:9" x14ac:dyDescent="0.25">
      <c r="A3702" t="s">
        <v>3924</v>
      </c>
      <c r="B3702" s="3">
        <v>87.633636474609375</v>
      </c>
      <c r="C3702" s="3">
        <v>17.579999923706051</v>
      </c>
      <c r="D3702" s="4">
        <v>1.249595070057841E-2</v>
      </c>
      <c r="E3702" s="4">
        <v>-1.842545653364358E-2</v>
      </c>
      <c r="F3702" s="2">
        <v>3</v>
      </c>
      <c r="G3702" s="4">
        <v>0.38400696587232241</v>
      </c>
      <c r="H3702" s="4">
        <v>-0.22547905560403009</v>
      </c>
      <c r="I3702" s="4">
        <v>0.30601547641476667</v>
      </c>
    </row>
    <row r="3703" spans="1:9" x14ac:dyDescent="0.25">
      <c r="A3703" t="s">
        <v>3925</v>
      </c>
      <c r="B3703" s="3">
        <v>86.552085876464844</v>
      </c>
      <c r="C3703" s="3">
        <v>17.909999847412109</v>
      </c>
      <c r="D3703" s="4">
        <v>-1.122402803300737E-2</v>
      </c>
      <c r="E3703" s="4">
        <v>1.58820589888975E-2</v>
      </c>
      <c r="F3703" s="2">
        <v>3</v>
      </c>
      <c r="G3703" s="4">
        <v>0.37761585754516819</v>
      </c>
      <c r="H3703" s="4">
        <v>-0.2350379832531142</v>
      </c>
      <c r="I3703" s="4">
        <v>0.28989698725322582</v>
      </c>
    </row>
    <row r="3704" spans="1:9" x14ac:dyDescent="0.25">
      <c r="A3704" t="s">
        <v>3926</v>
      </c>
      <c r="B3704" s="3">
        <v>87.534576416015625</v>
      </c>
      <c r="C3704" s="3">
        <v>17.629999160766602</v>
      </c>
      <c r="D3704" s="4">
        <v>2.7044182302171649E-3</v>
      </c>
      <c r="E3704" s="4">
        <v>-1.2324998095322731E-2</v>
      </c>
      <c r="F3704" s="2">
        <v>3</v>
      </c>
      <c r="G3704" s="4">
        <v>0.39374832133685178</v>
      </c>
      <c r="H3704" s="4">
        <v>-0.2263545652053712</v>
      </c>
      <c r="I3704" s="4">
        <v>0.30453917148411969</v>
      </c>
    </row>
    <row r="3705" spans="1:9" x14ac:dyDescent="0.25">
      <c r="A3705" t="s">
        <v>3927</v>
      </c>
      <c r="B3705" s="3">
        <v>87.298484802246094</v>
      </c>
      <c r="C3705" s="3">
        <v>17.85000038146973</v>
      </c>
      <c r="D3705" s="4">
        <v>8.4461781869946684E-3</v>
      </c>
      <c r="E3705" s="4">
        <v>-2.1917787316727329E-2</v>
      </c>
      <c r="F3705" s="2">
        <v>3</v>
      </c>
      <c r="G3705" s="4">
        <v>0.34626834378591459</v>
      </c>
      <c r="H3705" s="4">
        <v>-0.22844118293592411</v>
      </c>
      <c r="I3705" s="4">
        <v>0.30102066747311601</v>
      </c>
    </row>
    <row r="3706" spans="1:9" x14ac:dyDescent="0.25">
      <c r="A3706" t="s">
        <v>3928</v>
      </c>
      <c r="B3706" s="3">
        <v>86.56732177734375</v>
      </c>
      <c r="C3706" s="3">
        <v>18.25</v>
      </c>
      <c r="D3706" s="4">
        <v>-9.3264245085573627E-3</v>
      </c>
      <c r="E3706" s="4">
        <v>3.9886085092314623E-2</v>
      </c>
      <c r="F3706" s="2">
        <v>3</v>
      </c>
      <c r="G3706" s="4">
        <v>0.3374488196698433</v>
      </c>
      <c r="H3706" s="4">
        <v>-0.23490332577669121</v>
      </c>
      <c r="I3706" s="4">
        <v>0.29012404986463219</v>
      </c>
    </row>
    <row r="3707" spans="1:9" x14ac:dyDescent="0.25">
      <c r="A3707" t="s">
        <v>3929</v>
      </c>
      <c r="B3707" s="3">
        <v>87.382286071777344</v>
      </c>
      <c r="C3707" s="3">
        <v>17.54999923706055</v>
      </c>
      <c r="D3707" s="4">
        <v>1.3962962389795219E-3</v>
      </c>
      <c r="E3707" s="4">
        <v>-3.1991172121021212E-2</v>
      </c>
      <c r="F3707" s="2">
        <v>3</v>
      </c>
      <c r="G3707" s="4">
        <v>0.31761120788005609</v>
      </c>
      <c r="H3707" s="4">
        <v>-0.2277005331006553</v>
      </c>
      <c r="I3707" s="4">
        <v>0.30226956868678112</v>
      </c>
    </row>
    <row r="3708" spans="1:9" x14ac:dyDescent="0.25">
      <c r="A3708" t="s">
        <v>3930</v>
      </c>
      <c r="B3708" s="3">
        <v>87.260444641113281</v>
      </c>
      <c r="C3708" s="3">
        <v>18.129999160766602</v>
      </c>
      <c r="D3708" s="4">
        <v>3.3279634902132478E-3</v>
      </c>
      <c r="E3708" s="4">
        <v>-4.879330174366292E-2</v>
      </c>
      <c r="F3708" s="2">
        <v>3</v>
      </c>
      <c r="G3708" s="4">
        <v>0.28759207559162481</v>
      </c>
      <c r="H3708" s="4">
        <v>-0.22877738833274219</v>
      </c>
      <c r="I3708" s="4">
        <v>0.30045375000668001</v>
      </c>
    </row>
    <row r="3709" spans="1:9" x14ac:dyDescent="0.25">
      <c r="A3709" t="s">
        <v>3931</v>
      </c>
      <c r="B3709" s="3">
        <v>86.97100830078125</v>
      </c>
      <c r="C3709" s="3">
        <v>19.059999465942379</v>
      </c>
      <c r="D3709" s="4">
        <v>4.2211867686403606E-3</v>
      </c>
      <c r="E3709" s="4">
        <v>-5.2192266318432656E-3</v>
      </c>
      <c r="F3709" s="2">
        <v>3</v>
      </c>
      <c r="G3709" s="4">
        <v>0.28855710876690699</v>
      </c>
      <c r="H3709" s="4">
        <v>-0.23133547580548361</v>
      </c>
      <c r="I3709" s="4">
        <v>0.2961402426011075</v>
      </c>
    </row>
    <row r="3710" spans="1:9" x14ac:dyDescent="0.25">
      <c r="A3710" t="s">
        <v>3932</v>
      </c>
      <c r="B3710" s="3">
        <v>86.605430603027344</v>
      </c>
      <c r="C3710" s="3">
        <v>19.159999847412109</v>
      </c>
      <c r="D3710" s="4">
        <v>7.0427638312420271E-4</v>
      </c>
      <c r="E3710" s="4">
        <v>-9.8191488533286853E-3</v>
      </c>
      <c r="F3710" s="2">
        <v>3</v>
      </c>
      <c r="G3710" s="4">
        <v>0.2447032757660681</v>
      </c>
      <c r="H3710" s="4">
        <v>-0.23456651351092561</v>
      </c>
      <c r="I3710" s="4">
        <v>0.29069199064779472</v>
      </c>
    </row>
    <row r="3711" spans="1:9" x14ac:dyDescent="0.25">
      <c r="A3711" t="s">
        <v>3933</v>
      </c>
      <c r="B3711" s="3">
        <v>86.544479370117188</v>
      </c>
      <c r="C3711" s="3">
        <v>19.35000038146973</v>
      </c>
      <c r="D3711" s="4">
        <v>2.6470772812567929E-3</v>
      </c>
      <c r="E3711" s="4">
        <v>-3.4431162801144999E-2</v>
      </c>
      <c r="F3711" s="2">
        <v>3</v>
      </c>
      <c r="G3711" s="4">
        <v>0.25213292553536731</v>
      </c>
      <c r="H3711" s="4">
        <v>-0.23510521084650129</v>
      </c>
      <c r="I3711" s="4">
        <v>0.2897836265003102</v>
      </c>
    </row>
    <row r="3712" spans="1:9" x14ac:dyDescent="0.25">
      <c r="A3712" t="s">
        <v>3934</v>
      </c>
      <c r="B3712" s="3">
        <v>86.315994262695313</v>
      </c>
      <c r="C3712" s="3">
        <v>20.04000091552734</v>
      </c>
      <c r="D3712" s="4">
        <v>1.695992388987189E-2</v>
      </c>
      <c r="E3712" s="4">
        <v>-7.5645727239999738E-2</v>
      </c>
      <c r="F3712" s="2">
        <v>4</v>
      </c>
      <c r="G3712" s="4">
        <v>0.24734885131131051</v>
      </c>
      <c r="H3712" s="4">
        <v>-0.23712460098366719</v>
      </c>
      <c r="I3712" s="4">
        <v>0.28637848324222198</v>
      </c>
    </row>
    <row r="3713" spans="1:9" x14ac:dyDescent="0.25">
      <c r="A3713" t="s">
        <v>3935</v>
      </c>
      <c r="B3713" s="3">
        <v>84.876495361328125</v>
      </c>
      <c r="C3713" s="3">
        <v>21.680000305175781</v>
      </c>
      <c r="D3713" s="4">
        <v>-9.598010957963643E-3</v>
      </c>
      <c r="E3713" s="4">
        <v>8.6172409799414984E-2</v>
      </c>
      <c r="F3713" s="2">
        <v>4</v>
      </c>
      <c r="G3713" s="4">
        <v>0.26351782093463633</v>
      </c>
      <c r="H3713" s="4">
        <v>-0.2498471364551571</v>
      </c>
      <c r="I3713" s="4">
        <v>0.26492544398585949</v>
      </c>
    </row>
    <row r="3714" spans="1:9" x14ac:dyDescent="0.25">
      <c r="A3714" t="s">
        <v>3936</v>
      </c>
      <c r="B3714" s="3">
        <v>85.69903564453125</v>
      </c>
      <c r="C3714" s="3">
        <v>19.95999908447266</v>
      </c>
      <c r="D3714" s="4">
        <v>-3.5570811857277279E-4</v>
      </c>
      <c r="E3714" s="4">
        <v>-2.498807787968405E-3</v>
      </c>
      <c r="F3714" s="2">
        <v>4</v>
      </c>
      <c r="G3714" s="4">
        <v>0.29397373264462678</v>
      </c>
      <c r="H3714" s="4">
        <v>-0.24257738590526651</v>
      </c>
      <c r="I3714" s="4">
        <v>0.27718386875348999</v>
      </c>
    </row>
    <row r="3715" spans="1:9" x14ac:dyDescent="0.25">
      <c r="A3715" t="s">
        <v>3937</v>
      </c>
      <c r="B3715" s="3">
        <v>85.729530334472656</v>
      </c>
      <c r="C3715" s="3">
        <v>20.010000228881839</v>
      </c>
      <c r="D3715" s="4">
        <v>-1.4193910392986679E-3</v>
      </c>
      <c r="E3715" s="4">
        <v>4.0140452825421216E-3</v>
      </c>
      <c r="F3715" s="2">
        <v>4</v>
      </c>
      <c r="G3715" s="4">
        <v>0.32511441565965898</v>
      </c>
      <c r="H3715" s="4">
        <v>-0.24230786866277099</v>
      </c>
      <c r="I3715" s="4">
        <v>0.27763833508187852</v>
      </c>
    </row>
    <row r="3716" spans="1:9" x14ac:dyDescent="0.25">
      <c r="A3716" t="s">
        <v>3938</v>
      </c>
      <c r="B3716" s="3">
        <v>85.851387023925781</v>
      </c>
      <c r="C3716" s="3">
        <v>19.930000305175781</v>
      </c>
      <c r="D3716" s="4">
        <v>2.1334507461512331E-3</v>
      </c>
      <c r="E3716" s="4">
        <v>2.3626143196922241E-2</v>
      </c>
      <c r="F3716" s="2">
        <v>4</v>
      </c>
      <c r="G3716" s="4">
        <v>0.32319244045452739</v>
      </c>
      <c r="H3716" s="4">
        <v>-0.2412308785709181</v>
      </c>
      <c r="I3716" s="4">
        <v>0.27945438116569637</v>
      </c>
    </row>
    <row r="3717" spans="1:9" x14ac:dyDescent="0.25">
      <c r="A3717" t="s">
        <v>3939</v>
      </c>
      <c r="B3717" s="3">
        <v>85.668617248535156</v>
      </c>
      <c r="C3717" s="3">
        <v>19.469999313354489</v>
      </c>
      <c r="D3717" s="4">
        <v>4.7344965861642052E-3</v>
      </c>
      <c r="E3717" s="4">
        <v>-1.2176549074892301E-2</v>
      </c>
      <c r="F3717" s="2">
        <v>3</v>
      </c>
      <c r="G3717" s="4">
        <v>0.32799360884070938</v>
      </c>
      <c r="H3717" s="4">
        <v>-0.24284622884893151</v>
      </c>
      <c r="I3717" s="4">
        <v>0.27673053944368631</v>
      </c>
    </row>
    <row r="3718" spans="1:9" x14ac:dyDescent="0.25">
      <c r="A3718" t="s">
        <v>3940</v>
      </c>
      <c r="B3718" s="3">
        <v>85.264930725097656</v>
      </c>
      <c r="C3718" s="3">
        <v>19.70999908447266</v>
      </c>
      <c r="D3718" s="4">
        <v>1.969090223475467E-3</v>
      </c>
      <c r="E3718" s="4">
        <v>8.7000082384962596E-3</v>
      </c>
      <c r="F3718" s="2">
        <v>4</v>
      </c>
      <c r="G3718" s="4">
        <v>0.32940624106361582</v>
      </c>
      <c r="H3718" s="4">
        <v>-0.24641407882013891</v>
      </c>
      <c r="I3718" s="4">
        <v>0.27071434670721128</v>
      </c>
    </row>
    <row r="3719" spans="1:9" x14ac:dyDescent="0.25">
      <c r="A3719" t="s">
        <v>3941</v>
      </c>
      <c r="B3719" s="3">
        <v>85.097366333007813</v>
      </c>
      <c r="C3719" s="3">
        <v>19.54000091552734</v>
      </c>
      <c r="D3719" s="4">
        <v>3.5929619982093541E-3</v>
      </c>
      <c r="E3719" s="4">
        <v>-4.6364024704866003E-2</v>
      </c>
      <c r="F3719" s="2">
        <v>3</v>
      </c>
      <c r="G3719" s="4">
        <v>0.31307738373921162</v>
      </c>
      <c r="H3719" s="4">
        <v>-0.24789504134126131</v>
      </c>
      <c r="I3719" s="4">
        <v>0.26821711278917371</v>
      </c>
    </row>
    <row r="3720" spans="1:9" x14ac:dyDescent="0.25">
      <c r="A3720" t="s">
        <v>3942</v>
      </c>
      <c r="B3720" s="3">
        <v>84.792709350585938</v>
      </c>
      <c r="C3720" s="3">
        <v>20.489999771118161</v>
      </c>
      <c r="D3720" s="4">
        <v>1.0162476557971759E-2</v>
      </c>
      <c r="E3720" s="4">
        <v>-5.4889322754000269E-2</v>
      </c>
      <c r="F3720" s="2">
        <v>4</v>
      </c>
      <c r="G3720" s="4">
        <v>0.29161193406450631</v>
      </c>
      <c r="H3720" s="4">
        <v>-0.25058765143065992</v>
      </c>
      <c r="I3720" s="4">
        <v>0.26367677017591151</v>
      </c>
    </row>
    <row r="3721" spans="1:9" x14ac:dyDescent="0.25">
      <c r="A3721" t="s">
        <v>3943</v>
      </c>
      <c r="B3721" s="3">
        <v>83.939674377441406</v>
      </c>
      <c r="C3721" s="3">
        <v>21.680000305175781</v>
      </c>
      <c r="D3721" s="4">
        <v>5.6571833367611291E-3</v>
      </c>
      <c r="E3721" s="4">
        <v>-3.6872497346361999E-2</v>
      </c>
      <c r="F3721" s="2">
        <v>4</v>
      </c>
      <c r="G3721" s="4">
        <v>0.27311819122795539</v>
      </c>
      <c r="H3721" s="4">
        <v>-0.25812691922304593</v>
      </c>
      <c r="I3721" s="4">
        <v>0.2509638790798927</v>
      </c>
    </row>
    <row r="3722" spans="1:9" x14ac:dyDescent="0.25">
      <c r="A3722" t="s">
        <v>3944</v>
      </c>
      <c r="B3722" s="3">
        <v>83.467483520507813</v>
      </c>
      <c r="C3722" s="3">
        <v>22.510000228881839</v>
      </c>
      <c r="D3722" s="4">
        <v>-1.201565603325405E-2</v>
      </c>
      <c r="E3722" s="4">
        <v>9.5910380990550825E-2</v>
      </c>
      <c r="F3722" s="2">
        <v>4</v>
      </c>
      <c r="G3722" s="4">
        <v>0.24230447437413799</v>
      </c>
      <c r="H3722" s="4">
        <v>-0.2623002221140347</v>
      </c>
      <c r="I3722" s="4">
        <v>0.24392675735602709</v>
      </c>
    </row>
    <row r="3723" spans="1:9" x14ac:dyDescent="0.25">
      <c r="A3723" t="s">
        <v>3945</v>
      </c>
      <c r="B3723" s="3">
        <v>84.482597351074219</v>
      </c>
      <c r="C3723" s="3">
        <v>20.54000091552734</v>
      </c>
      <c r="D3723" s="4">
        <v>1.5268955478449091E-3</v>
      </c>
      <c r="E3723" s="4">
        <v>-4.4206554942247463E-2</v>
      </c>
      <c r="F3723" s="2">
        <v>4</v>
      </c>
      <c r="G3723" s="4">
        <v>0.24523272664993881</v>
      </c>
      <c r="H3723" s="4">
        <v>-0.25332847388642921</v>
      </c>
      <c r="I3723" s="4">
        <v>0.25905513073382852</v>
      </c>
    </row>
    <row r="3724" spans="1:9" x14ac:dyDescent="0.25">
      <c r="A3724" t="s">
        <v>3946</v>
      </c>
      <c r="B3724" s="3">
        <v>84.353797912597656</v>
      </c>
      <c r="C3724" s="3">
        <v>21.489999771118161</v>
      </c>
      <c r="D3724" s="4">
        <v>-4.6484281317991094E-3</v>
      </c>
      <c r="E3724" s="4">
        <v>1.6075657622707681E-2</v>
      </c>
      <c r="F3724" s="2">
        <v>4</v>
      </c>
      <c r="G3724" s="4">
        <v>0.30185249051641988</v>
      </c>
      <c r="H3724" s="4">
        <v>-0.25446682517184499</v>
      </c>
      <c r="I3724" s="4">
        <v>0.25713561595878343</v>
      </c>
    </row>
    <row r="3725" spans="1:9" x14ac:dyDescent="0.25">
      <c r="A3725" t="s">
        <v>3947</v>
      </c>
      <c r="B3725" s="3">
        <v>84.74774169921875</v>
      </c>
      <c r="C3725" s="3">
        <v>21.14999961853027</v>
      </c>
      <c r="D3725" s="4">
        <v>6.8400970506297121E-3</v>
      </c>
      <c r="E3725" s="4">
        <v>-2.0379830057799971E-2</v>
      </c>
      <c r="F3725" s="2">
        <v>4</v>
      </c>
      <c r="G3725" s="4">
        <v>0.28970705638503952</v>
      </c>
      <c r="H3725" s="4">
        <v>-0.25098508316127482</v>
      </c>
      <c r="I3725" s="4">
        <v>0.26300661142196557</v>
      </c>
    </row>
    <row r="3726" spans="1:9" x14ac:dyDescent="0.25">
      <c r="A3726" t="s">
        <v>3948</v>
      </c>
      <c r="B3726" s="3">
        <v>84.1719970703125</v>
      </c>
      <c r="C3726" s="3">
        <v>21.590000152587891</v>
      </c>
      <c r="D3726" s="4">
        <v>4.2479813259221899E-3</v>
      </c>
      <c r="E3726" s="4">
        <v>-3.2706073128020978E-2</v>
      </c>
      <c r="F3726" s="2">
        <v>4</v>
      </c>
      <c r="G3726" s="4">
        <v>0.29623943895300681</v>
      </c>
      <c r="H3726" s="4">
        <v>-0.25607361185471289</v>
      </c>
      <c r="I3726" s="4">
        <v>0.25442621437280177</v>
      </c>
    </row>
    <row r="3727" spans="1:9" x14ac:dyDescent="0.25">
      <c r="A3727" t="s">
        <v>3949</v>
      </c>
      <c r="B3727" s="3">
        <v>83.815948486328125</v>
      </c>
      <c r="C3727" s="3">
        <v>22.319999694824219</v>
      </c>
      <c r="D3727" s="4">
        <v>5.6352947659552566E-3</v>
      </c>
      <c r="E3727" s="4">
        <v>-1.500441989750145E-2</v>
      </c>
      <c r="F3727" s="2">
        <v>4</v>
      </c>
      <c r="G3727" s="4">
        <v>0.25967280844539298</v>
      </c>
      <c r="H3727" s="4">
        <v>-0.2592204296362427</v>
      </c>
      <c r="I3727" s="4">
        <v>0.24911997604074429</v>
      </c>
    </row>
    <row r="3728" spans="1:9" x14ac:dyDescent="0.25">
      <c r="A3728" t="s">
        <v>3950</v>
      </c>
      <c r="B3728" s="3">
        <v>83.346267700195313</v>
      </c>
      <c r="C3728" s="3">
        <v>22.659999847412109</v>
      </c>
      <c r="D3728" s="4">
        <v>3.740564632217724E-3</v>
      </c>
      <c r="E3728" s="4">
        <v>-4.3478288874022608E-2</v>
      </c>
      <c r="F3728" s="2">
        <v>4</v>
      </c>
      <c r="G3728" s="4">
        <v>0.26115153958365372</v>
      </c>
      <c r="H3728" s="4">
        <v>-0.26337154809571273</v>
      </c>
      <c r="I3728" s="4">
        <v>0.24212026222832231</v>
      </c>
    </row>
    <row r="3729" spans="1:9" x14ac:dyDescent="0.25">
      <c r="A3729" t="s">
        <v>3951</v>
      </c>
      <c r="B3729" s="3">
        <v>83.035667419433594</v>
      </c>
      <c r="C3729" s="3">
        <v>23.690000534057621</v>
      </c>
      <c r="D3729" s="4">
        <v>-1.109725476192747E-2</v>
      </c>
      <c r="E3729" s="4">
        <v>7.1945707020035332E-2</v>
      </c>
      <c r="F3729" s="2">
        <v>4</v>
      </c>
      <c r="G3729" s="4">
        <v>0.2357412022430716</v>
      </c>
      <c r="H3729" s="4">
        <v>-0.2661166860639963</v>
      </c>
      <c r="I3729" s="4">
        <v>0.23749134586729559</v>
      </c>
    </row>
    <row r="3730" spans="1:9" x14ac:dyDescent="0.25">
      <c r="A3730" t="s">
        <v>3952</v>
      </c>
      <c r="B3730" s="3">
        <v>83.967475891113281</v>
      </c>
      <c r="C3730" s="3">
        <v>22.10000038146973</v>
      </c>
      <c r="D3730" s="4">
        <v>-1.531118345096671E-3</v>
      </c>
      <c r="E3730" s="4">
        <v>4.0000017951516531E-2</v>
      </c>
      <c r="F3730" s="2">
        <v>4</v>
      </c>
      <c r="G3730" s="4">
        <v>0.29323722189451318</v>
      </c>
      <c r="H3730" s="4">
        <v>-0.25788120472926218</v>
      </c>
      <c r="I3730" s="4">
        <v>0.25137820865223381</v>
      </c>
    </row>
    <row r="3731" spans="1:9" x14ac:dyDescent="0.25">
      <c r="A3731" t="s">
        <v>3953</v>
      </c>
      <c r="B3731" s="3">
        <v>84.096237182617188</v>
      </c>
      <c r="C3731" s="3">
        <v>21.25</v>
      </c>
      <c r="D3731" s="4">
        <v>5.7071502286791809E-3</v>
      </c>
      <c r="E3731" s="4">
        <v>-5.3873514416532993E-2</v>
      </c>
      <c r="F3731" s="2">
        <v>4</v>
      </c>
      <c r="G3731" s="4">
        <v>0.3351552630417074</v>
      </c>
      <c r="H3731" s="4">
        <v>-0.25674319059326162</v>
      </c>
      <c r="I3731" s="4">
        <v>0.25329715491798632</v>
      </c>
    </row>
    <row r="3732" spans="1:9" x14ac:dyDescent="0.25">
      <c r="A3732" t="s">
        <v>3954</v>
      </c>
      <c r="B3732" s="3">
        <v>83.619010925292969</v>
      </c>
      <c r="C3732" s="3">
        <v>22.45999908447266</v>
      </c>
      <c r="D3732" s="4">
        <v>-7.8198573972753094E-3</v>
      </c>
      <c r="E3732" s="4">
        <v>6.3446884090554656E-2</v>
      </c>
      <c r="F3732" s="2">
        <v>4</v>
      </c>
      <c r="G3732" s="4">
        <v>0.29686716274488623</v>
      </c>
      <c r="H3732" s="4">
        <v>-0.26096099720705418</v>
      </c>
      <c r="I3732" s="4">
        <v>0.24618498996751659</v>
      </c>
    </row>
    <row r="3733" spans="1:9" x14ac:dyDescent="0.25">
      <c r="A3733" t="s">
        <v>3955</v>
      </c>
      <c r="B3733" s="3">
        <v>84.278053283691406</v>
      </c>
      <c r="C3733" s="3">
        <v>21.120000839233398</v>
      </c>
      <c r="D3733" s="4">
        <v>-4.4917154362544842E-4</v>
      </c>
      <c r="E3733" s="4">
        <v>-3.6496315432303812E-2</v>
      </c>
      <c r="F3733" s="2">
        <v>4</v>
      </c>
      <c r="G3733" s="4">
        <v>0.33851261848688668</v>
      </c>
      <c r="H3733" s="4">
        <v>-0.2551362690506277</v>
      </c>
      <c r="I3733" s="4">
        <v>0.25600678390768489</v>
      </c>
    </row>
    <row r="3734" spans="1:9" x14ac:dyDescent="0.25">
      <c r="A3734" t="s">
        <v>3956</v>
      </c>
      <c r="B3734" s="3">
        <v>84.315925598144531</v>
      </c>
      <c r="C3734" s="3">
        <v>21.920000076293949</v>
      </c>
      <c r="D3734" s="4">
        <v>1.2370359248826899E-2</v>
      </c>
      <c r="E3734" s="4">
        <v>-0.1056711598695097</v>
      </c>
      <c r="F3734" s="2">
        <v>4</v>
      </c>
      <c r="G3734" s="4">
        <v>0.39064864892072221</v>
      </c>
      <c r="H3734" s="4">
        <v>-0.25480154711123643</v>
      </c>
      <c r="I3734" s="4">
        <v>0.2565711999332343</v>
      </c>
    </row>
    <row r="3735" spans="1:9" x14ac:dyDescent="0.25">
      <c r="A3735" t="s">
        <v>3957</v>
      </c>
      <c r="B3735" s="3">
        <v>83.285652160644531</v>
      </c>
      <c r="C3735" s="3">
        <v>24.510000228881839</v>
      </c>
      <c r="D3735" s="4">
        <v>3.376569588759093E-3</v>
      </c>
      <c r="E3735" s="4">
        <v>-9.2966671125370715E-3</v>
      </c>
      <c r="F3735" s="2">
        <v>5</v>
      </c>
      <c r="G3735" s="4">
        <v>0.25198088932663981</v>
      </c>
      <c r="H3735" s="4">
        <v>-0.2639072785164347</v>
      </c>
      <c r="I3735" s="4">
        <v>0.24121690096261131</v>
      </c>
    </row>
    <row r="3736" spans="1:9" x14ac:dyDescent="0.25">
      <c r="A3736" t="s">
        <v>3958</v>
      </c>
      <c r="B3736" s="3">
        <v>83.005378723144531</v>
      </c>
      <c r="C3736" s="3">
        <v>24.739999771118161</v>
      </c>
      <c r="D3736" s="4">
        <v>-1.625087278647697E-2</v>
      </c>
      <c r="E3736" s="4">
        <v>0.20800782832520831</v>
      </c>
      <c r="F3736" s="2">
        <v>5</v>
      </c>
      <c r="G3736" s="4">
        <v>0.26347589390346871</v>
      </c>
      <c r="H3736" s="4">
        <v>-0.26638438269964981</v>
      </c>
      <c r="I3736" s="4">
        <v>0.23703994948908649</v>
      </c>
    </row>
    <row r="3737" spans="1:9" x14ac:dyDescent="0.25">
      <c r="A3737" t="s">
        <v>3959</v>
      </c>
      <c r="B3737" s="3">
        <v>84.376571655273438</v>
      </c>
      <c r="C3737" s="3">
        <v>20.479999542236332</v>
      </c>
      <c r="D3737" s="4">
        <v>3.514121363495049E-3</v>
      </c>
      <c r="E3737" s="4">
        <v>4.8853098276913087E-4</v>
      </c>
      <c r="F3737" s="2">
        <v>4</v>
      </c>
      <c r="G3737" s="4">
        <v>0.33397575073336427</v>
      </c>
      <c r="H3737" s="4">
        <v>-0.25426554697098219</v>
      </c>
      <c r="I3737" s="4">
        <v>0.25747501600637918</v>
      </c>
    </row>
    <row r="3738" spans="1:9" x14ac:dyDescent="0.25">
      <c r="A3738" t="s">
        <v>3960</v>
      </c>
      <c r="B3738" s="3">
        <v>84.081100463867188</v>
      </c>
      <c r="C3738" s="3">
        <v>20.469999313354489</v>
      </c>
      <c r="D3738" s="4">
        <v>1.5339247836134719E-3</v>
      </c>
      <c r="E3738" s="4">
        <v>-3.2608721126338058E-2</v>
      </c>
      <c r="F3738" s="2">
        <v>4</v>
      </c>
      <c r="G3738" s="4">
        <v>0.33915396072644022</v>
      </c>
      <c r="H3738" s="4">
        <v>-0.25687697148120531</v>
      </c>
      <c r="I3738" s="4">
        <v>0.25307157043074019</v>
      </c>
    </row>
    <row r="3739" spans="1:9" x14ac:dyDescent="0.25">
      <c r="A3739" t="s">
        <v>3961</v>
      </c>
      <c r="B3739" s="3">
        <v>83.952323913574219</v>
      </c>
      <c r="C3739" s="3">
        <v>21.159999847412109</v>
      </c>
      <c r="D3739" s="4">
        <v>1.2702357806316339E-2</v>
      </c>
      <c r="E3739" s="4">
        <v>-4.6417334919151683E-2</v>
      </c>
      <c r="F3739" s="2">
        <v>4</v>
      </c>
      <c r="G3739" s="4">
        <v>0.42975173591519722</v>
      </c>
      <c r="H3739" s="4">
        <v>-0.25801512047697212</v>
      </c>
      <c r="I3739" s="4">
        <v>0.25115239676127082</v>
      </c>
    </row>
    <row r="3740" spans="1:9" x14ac:dyDescent="0.25">
      <c r="A3740" t="s">
        <v>3962</v>
      </c>
      <c r="B3740" s="3">
        <v>82.899307250976563</v>
      </c>
      <c r="C3740" s="3">
        <v>22.190000534057621</v>
      </c>
      <c r="D3740" s="4">
        <v>-3.551193809676056E-3</v>
      </c>
      <c r="E3740" s="4">
        <v>-1.944315700514054E-2</v>
      </c>
      <c r="F3740" s="2">
        <v>4</v>
      </c>
      <c r="G3740" s="4">
        <v>0.4879756824803716</v>
      </c>
      <c r="H3740" s="4">
        <v>-0.26732186036350097</v>
      </c>
      <c r="I3740" s="4">
        <v>0.23545915255048611</v>
      </c>
    </row>
    <row r="3741" spans="1:9" x14ac:dyDescent="0.25">
      <c r="A3741" t="s">
        <v>3963</v>
      </c>
      <c r="B3741" s="3">
        <v>83.194747924804688</v>
      </c>
      <c r="C3741" s="3">
        <v>22.629999160766602</v>
      </c>
      <c r="D3741" s="4">
        <v>-1.303120783072631E-2</v>
      </c>
      <c r="E3741" s="4">
        <v>4.6232086860818811E-2</v>
      </c>
      <c r="F3741" s="2">
        <v>4</v>
      </c>
      <c r="G3741" s="4">
        <v>0.38242806149062208</v>
      </c>
      <c r="H3741" s="4">
        <v>-0.26471070557281012</v>
      </c>
      <c r="I3741" s="4">
        <v>0.23986214331869121</v>
      </c>
    </row>
    <row r="3742" spans="1:9" x14ac:dyDescent="0.25">
      <c r="A3742" t="s">
        <v>3964</v>
      </c>
      <c r="B3742" s="3">
        <v>84.293190002441406</v>
      </c>
      <c r="C3742" s="3">
        <v>21.629999160766602</v>
      </c>
      <c r="D3742" s="4">
        <v>-6.2874092255860159E-4</v>
      </c>
      <c r="E3742" s="4">
        <v>-3.4805921104706372E-2</v>
      </c>
      <c r="F3742" s="2">
        <v>4</v>
      </c>
      <c r="G3742" s="4">
        <v>0.31092637487078778</v>
      </c>
      <c r="H3742" s="4">
        <v>-0.255002488162684</v>
      </c>
      <c r="I3742" s="4">
        <v>0.25623236839493102</v>
      </c>
    </row>
    <row r="3743" spans="1:9" x14ac:dyDescent="0.25">
      <c r="A3743" t="s">
        <v>3965</v>
      </c>
      <c r="B3743" s="3">
        <v>84.346221923828125</v>
      </c>
      <c r="C3743" s="3">
        <v>22.409999847412109</v>
      </c>
      <c r="D3743" s="4">
        <v>1.168754746424749E-3</v>
      </c>
      <c r="E3743" s="4">
        <v>-2.096983639297945E-2</v>
      </c>
      <c r="F3743" s="2">
        <v>4</v>
      </c>
      <c r="G3743" s="4">
        <v>0.3364603643022106</v>
      </c>
      <c r="H3743" s="4">
        <v>-0.25453378304570001</v>
      </c>
      <c r="I3743" s="4">
        <v>0.25702271001330201</v>
      </c>
    </row>
    <row r="3744" spans="1:9" x14ac:dyDescent="0.25">
      <c r="A3744" t="s">
        <v>3966</v>
      </c>
      <c r="B3744" s="3">
        <v>84.247756958007813</v>
      </c>
      <c r="C3744" s="3">
        <v>22.889999389648441</v>
      </c>
      <c r="D3744" s="4">
        <v>1.4504747652265729E-2</v>
      </c>
      <c r="E3744" s="4">
        <v>-2.011991474413111E-2</v>
      </c>
      <c r="F3744" s="2">
        <v>4</v>
      </c>
      <c r="G3744" s="4">
        <v>0.31717757766844218</v>
      </c>
      <c r="H3744" s="4">
        <v>-0.25540403311616411</v>
      </c>
      <c r="I3744" s="4">
        <v>0.25555527382761722</v>
      </c>
    </row>
    <row r="3745" spans="1:9" x14ac:dyDescent="0.25">
      <c r="A3745" t="s">
        <v>3967</v>
      </c>
      <c r="B3745" s="3">
        <v>83.043235778808594</v>
      </c>
      <c r="C3745" s="3">
        <v>23.360000610351559</v>
      </c>
      <c r="D3745" s="4">
        <v>5.4109231203509633E-3</v>
      </c>
      <c r="E3745" s="4">
        <v>-3.6303596083986589E-2</v>
      </c>
      <c r="F3745" s="2">
        <v>4</v>
      </c>
      <c r="G3745" s="4">
        <v>0.23354987178480299</v>
      </c>
      <c r="H3745" s="4">
        <v>-0.26604979562002451</v>
      </c>
      <c r="I3745" s="4">
        <v>0.2376041381109186</v>
      </c>
    </row>
    <row r="3746" spans="1:9" x14ac:dyDescent="0.25">
      <c r="A3746" t="s">
        <v>3968</v>
      </c>
      <c r="B3746" s="3">
        <v>82.5963134765625</v>
      </c>
      <c r="C3746" s="3">
        <v>24.239999771118161</v>
      </c>
      <c r="D3746" s="4">
        <v>-1.0167438523038809E-2</v>
      </c>
      <c r="E3746" s="4">
        <v>5.2083281593192421E-2</v>
      </c>
      <c r="F3746" s="2">
        <v>4</v>
      </c>
      <c r="G3746" s="4">
        <v>0.30339554443862071</v>
      </c>
      <c r="H3746" s="4">
        <v>-0.26999977073839759</v>
      </c>
      <c r="I3746" s="4">
        <v>0.23094359694237521</v>
      </c>
    </row>
    <row r="3747" spans="1:9" x14ac:dyDescent="0.25">
      <c r="A3747" t="s">
        <v>3969</v>
      </c>
      <c r="B3747" s="3">
        <v>83.444732666015625</v>
      </c>
      <c r="C3747" s="3">
        <v>23.04000091552734</v>
      </c>
      <c r="D3747" s="4">
        <v>5.1096031517965379E-3</v>
      </c>
      <c r="E3747" s="4">
        <v>8.7566007707224891E-3</v>
      </c>
      <c r="F3747" s="2">
        <v>4</v>
      </c>
      <c r="G3747" s="4">
        <v>0.25884394757435342</v>
      </c>
      <c r="H3747" s="4">
        <v>-0.26250129802524852</v>
      </c>
      <c r="I3747" s="4">
        <v>0.24358769841400679</v>
      </c>
    </row>
    <row r="3748" spans="1:9" x14ac:dyDescent="0.25">
      <c r="A3748" t="s">
        <v>3970</v>
      </c>
      <c r="B3748" s="3">
        <v>83.020530700683594</v>
      </c>
      <c r="C3748" s="3">
        <v>22.840000152587891</v>
      </c>
      <c r="D3748" s="4">
        <v>1.825421168140107E-4</v>
      </c>
      <c r="E3748" s="4">
        <v>-1.3390905876916159E-2</v>
      </c>
      <c r="F3748" s="2">
        <v>4</v>
      </c>
      <c r="G3748" s="4">
        <v>0.21377479114950179</v>
      </c>
      <c r="H3748" s="4">
        <v>-0.26625046695193999</v>
      </c>
      <c r="I3748" s="4">
        <v>0.23726576138004951</v>
      </c>
    </row>
    <row r="3749" spans="1:9" x14ac:dyDescent="0.25">
      <c r="A3749" t="s">
        <v>3971</v>
      </c>
      <c r="B3749" s="3">
        <v>83.005378723144531</v>
      </c>
      <c r="C3749" s="3">
        <v>23.14999961853027</v>
      </c>
      <c r="D3749" s="4">
        <v>2.2776336322785751E-2</v>
      </c>
      <c r="E3749" s="4">
        <v>-4.2993009200768872E-2</v>
      </c>
      <c r="F3749" s="2">
        <v>4</v>
      </c>
      <c r="G3749" s="4">
        <v>0.19764982950602539</v>
      </c>
      <c r="H3749" s="4">
        <v>-0.26638438269964981</v>
      </c>
      <c r="I3749" s="4">
        <v>0.23703994948908649</v>
      </c>
    </row>
    <row r="3750" spans="1:9" x14ac:dyDescent="0.25">
      <c r="A3750" t="s">
        <v>3972</v>
      </c>
      <c r="B3750" s="3">
        <v>81.15692138671875</v>
      </c>
      <c r="C3750" s="3">
        <v>24.190000534057621</v>
      </c>
      <c r="D3750" s="4">
        <v>2.6205519399087329E-3</v>
      </c>
      <c r="E3750" s="4">
        <v>-4.8761295959001028E-2</v>
      </c>
      <c r="F3750" s="2">
        <v>4</v>
      </c>
      <c r="G3750" s="4">
        <v>0.20964302942266139</v>
      </c>
      <c r="H3750" s="4">
        <v>-0.28272136219152511</v>
      </c>
      <c r="I3750" s="4">
        <v>0.20949214951203141</v>
      </c>
    </row>
    <row r="3751" spans="1:9" x14ac:dyDescent="0.25">
      <c r="A3751" t="s">
        <v>3973</v>
      </c>
      <c r="B3751" s="3">
        <v>80.944801330566406</v>
      </c>
      <c r="C3751" s="3">
        <v>25.430000305175781</v>
      </c>
      <c r="D3751" s="4">
        <v>1.839516135457275E-2</v>
      </c>
      <c r="E3751" s="4">
        <v>-8.2611798878201026E-2</v>
      </c>
      <c r="F3751" s="2">
        <v>5</v>
      </c>
      <c r="G3751" s="4">
        <v>0.1396282372149478</v>
      </c>
      <c r="H3751" s="4">
        <v>-0.28459611522957851</v>
      </c>
      <c r="I3751" s="4">
        <v>0.2063308967404065</v>
      </c>
    </row>
    <row r="3752" spans="1:9" x14ac:dyDescent="0.25">
      <c r="A3752" t="s">
        <v>3974</v>
      </c>
      <c r="B3752" s="3">
        <v>79.482704162597656</v>
      </c>
      <c r="C3752" s="3">
        <v>27.719999313354489</v>
      </c>
      <c r="D3752" s="4">
        <v>2.5790195856900682E-3</v>
      </c>
      <c r="E3752" s="4">
        <v>-3.7834091384709279E-2</v>
      </c>
      <c r="F3752" s="2">
        <v>5</v>
      </c>
      <c r="G3752" s="4">
        <v>7.2012406500797432E-2</v>
      </c>
      <c r="H3752" s="4">
        <v>-0.29751837801462139</v>
      </c>
      <c r="I3752" s="4">
        <v>0.18454107257919361</v>
      </c>
    </row>
    <row r="3753" spans="1:9" x14ac:dyDescent="0.25">
      <c r="A3753" t="s">
        <v>3975</v>
      </c>
      <c r="B3753" s="3">
        <v>79.278244018554688</v>
      </c>
      <c r="C3753" s="3">
        <v>28.809999465942379</v>
      </c>
      <c r="D3753" s="4">
        <v>3.163910204148523E-3</v>
      </c>
      <c r="E3753" s="4">
        <v>-3.2572236344444061E-2</v>
      </c>
      <c r="F3753" s="2">
        <v>5</v>
      </c>
      <c r="G3753" s="4">
        <v>0.1055903013403283</v>
      </c>
      <c r="H3753" s="4">
        <v>-0.29932543145010659</v>
      </c>
      <c r="I3753" s="4">
        <v>0.18149397647349369</v>
      </c>
    </row>
    <row r="3754" spans="1:9" x14ac:dyDescent="0.25">
      <c r="A3754" t="s">
        <v>3976</v>
      </c>
      <c r="B3754" s="3">
        <v>79.028205871582031</v>
      </c>
      <c r="C3754" s="3">
        <v>29.780000686645511</v>
      </c>
      <c r="D3754" s="4">
        <v>7.3385748390801808E-3</v>
      </c>
      <c r="E3754" s="4">
        <v>-2.9651346744104971E-2</v>
      </c>
      <c r="F3754" s="2">
        <v>5</v>
      </c>
      <c r="G3754" s="4">
        <v>0.1052900643686423</v>
      </c>
      <c r="H3754" s="4">
        <v>-0.30153531100684949</v>
      </c>
      <c r="I3754" s="4">
        <v>0.17776762546516861</v>
      </c>
    </row>
    <row r="3755" spans="1:9" x14ac:dyDescent="0.25">
      <c r="A3755" t="s">
        <v>3977</v>
      </c>
      <c r="B3755" s="3">
        <v>78.452476501464844</v>
      </c>
      <c r="C3755" s="3">
        <v>30.690000534057621</v>
      </c>
      <c r="D3755" s="4">
        <v>-2.8973135414737668E-2</v>
      </c>
      <c r="E3755" s="4">
        <v>0.2394992023569775</v>
      </c>
      <c r="F3755" s="2">
        <v>5</v>
      </c>
      <c r="G3755" s="4">
        <v>0.10327672314381391</v>
      </c>
      <c r="H3755" s="4">
        <v>-0.30662370484052159</v>
      </c>
      <c r="I3755" s="4">
        <v>0.1691874558197215</v>
      </c>
    </row>
    <row r="3756" spans="1:9" x14ac:dyDescent="0.25">
      <c r="A3756" t="s">
        <v>3978</v>
      </c>
      <c r="B3756" s="3">
        <v>80.793312072753906</v>
      </c>
      <c r="C3756" s="3">
        <v>24.760000228881839</v>
      </c>
      <c r="D3756" s="4">
        <v>2.1453852788598571E-2</v>
      </c>
      <c r="E3756" s="4">
        <v>-0.1128627601487554</v>
      </c>
      <c r="F3756" s="2">
        <v>5</v>
      </c>
      <c r="G3756" s="4">
        <v>0.17550144021873959</v>
      </c>
      <c r="H3756" s="4">
        <v>-0.2859350029871438</v>
      </c>
      <c r="I3756" s="4">
        <v>0.20407323263820951</v>
      </c>
    </row>
    <row r="3757" spans="1:9" x14ac:dyDescent="0.25">
      <c r="A3757" t="s">
        <v>3979</v>
      </c>
      <c r="B3757" s="3">
        <v>79.096389770507813</v>
      </c>
      <c r="C3757" s="3">
        <v>27.909999847412109</v>
      </c>
      <c r="D3757" s="4">
        <v>-1.8887183669081379E-2</v>
      </c>
      <c r="E3757" s="4">
        <v>0.1240434930797352</v>
      </c>
      <c r="F3757" s="2">
        <v>5</v>
      </c>
      <c r="G3757" s="4">
        <v>0.14246581139221351</v>
      </c>
      <c r="H3757" s="4">
        <v>-0.30093269014215568</v>
      </c>
      <c r="I3757" s="4">
        <v>0.1787837789745024</v>
      </c>
    </row>
    <row r="3758" spans="1:9" x14ac:dyDescent="0.25">
      <c r="A3758" t="s">
        <v>3980</v>
      </c>
      <c r="B3758" s="3">
        <v>80.619056701660156</v>
      </c>
      <c r="C3758" s="3">
        <v>24.829999923706051</v>
      </c>
      <c r="D3758" s="4">
        <v>-4.5837431091718672E-3</v>
      </c>
      <c r="E3758" s="4">
        <v>2.139039363173079E-2</v>
      </c>
      <c r="F3758" s="2">
        <v>5</v>
      </c>
      <c r="G3758" s="4">
        <v>0.30053317806050012</v>
      </c>
      <c r="H3758" s="4">
        <v>-0.28747510151568889</v>
      </c>
      <c r="I3758" s="4">
        <v>0.20147628219027541</v>
      </c>
    </row>
    <row r="3759" spans="1:9" x14ac:dyDescent="0.25">
      <c r="A3759" t="s">
        <v>3981</v>
      </c>
      <c r="B3759" s="3">
        <v>80.99029541015625</v>
      </c>
      <c r="C3759" s="3">
        <v>24.309999465942379</v>
      </c>
      <c r="D3759" s="4">
        <v>-1.082536980273929E-2</v>
      </c>
      <c r="E3759" s="4">
        <v>9.1603007015993887E-2</v>
      </c>
      <c r="F3759" s="2">
        <v>4</v>
      </c>
      <c r="G3759" s="4">
        <v>0.260138445288423</v>
      </c>
      <c r="H3759" s="4">
        <v>-0.2841940308370341</v>
      </c>
      <c r="I3759" s="4">
        <v>0.2070089009225882</v>
      </c>
    </row>
    <row r="3760" spans="1:9" x14ac:dyDescent="0.25">
      <c r="A3760" t="s">
        <v>3982</v>
      </c>
      <c r="B3760" s="3">
        <v>81.876640319824219</v>
      </c>
      <c r="C3760" s="3">
        <v>22.270000457763668</v>
      </c>
      <c r="D3760" s="4">
        <v>-1.143300616718179E-2</v>
      </c>
      <c r="E3760" s="4">
        <v>7.6365388251451893E-2</v>
      </c>
      <c r="F3760" s="2">
        <v>4</v>
      </c>
      <c r="G3760" s="4">
        <v>0.20932281095841199</v>
      </c>
      <c r="H3760" s="4">
        <v>-0.27636036417531229</v>
      </c>
      <c r="I3760" s="4">
        <v>0.22021821433277869</v>
      </c>
    </row>
    <row r="3761" spans="1:9" x14ac:dyDescent="0.25">
      <c r="A3761" t="s">
        <v>3983</v>
      </c>
      <c r="B3761" s="3">
        <v>82.823562622070313</v>
      </c>
      <c r="C3761" s="3">
        <v>20.690000534057621</v>
      </c>
      <c r="D3761" s="4">
        <v>1.0163844028026279E-2</v>
      </c>
      <c r="E3761" s="4">
        <v>-6.8856832879257923E-2</v>
      </c>
      <c r="F3761" s="2">
        <v>4</v>
      </c>
      <c r="G3761" s="4">
        <v>0.2374806797711175</v>
      </c>
      <c r="H3761" s="4">
        <v>-0.26799130424228368</v>
      </c>
      <c r="I3761" s="4">
        <v>0.2343303204993876</v>
      </c>
    </row>
    <row r="3762" spans="1:9" x14ac:dyDescent="0.25">
      <c r="A3762" t="s">
        <v>3984</v>
      </c>
      <c r="B3762" s="3">
        <v>81.990226745605469</v>
      </c>
      <c r="C3762" s="3">
        <v>22.219999313354489</v>
      </c>
      <c r="D3762" s="4">
        <v>-8.9734986325530341E-3</v>
      </c>
      <c r="E3762" s="4">
        <v>6.3157881287896567E-2</v>
      </c>
      <c r="F3762" s="2">
        <v>4</v>
      </c>
      <c r="G3762" s="4">
        <v>0.15832024199793809</v>
      </c>
      <c r="H3762" s="4">
        <v>-0.27535646807667052</v>
      </c>
      <c r="I3762" s="4">
        <v>0.22191100760199259</v>
      </c>
    </row>
    <row r="3763" spans="1:9" x14ac:dyDescent="0.25">
      <c r="A3763" t="s">
        <v>3985</v>
      </c>
      <c r="B3763" s="3">
        <v>82.732627868652344</v>
      </c>
      <c r="C3763" s="3">
        <v>20.89999961853027</v>
      </c>
      <c r="D3763" s="4">
        <v>-5.2832053053857297E-3</v>
      </c>
      <c r="E3763" s="4">
        <v>-2.7454637453315889E-2</v>
      </c>
      <c r="F3763" s="2">
        <v>4</v>
      </c>
      <c r="G3763" s="4">
        <v>0.1339141944394979</v>
      </c>
      <c r="H3763" s="4">
        <v>-0.2687950010181912</v>
      </c>
      <c r="I3763" s="4">
        <v>0.23297510804803359</v>
      </c>
    </row>
    <row r="3764" spans="1:9" x14ac:dyDescent="0.25">
      <c r="A3764" t="s">
        <v>3986</v>
      </c>
      <c r="B3764" s="3">
        <v>83.172042846679688</v>
      </c>
      <c r="C3764" s="3">
        <v>21.489999771118161</v>
      </c>
      <c r="D3764" s="4">
        <v>8.2655099934720866E-3</v>
      </c>
      <c r="E3764" s="4">
        <v>2.7997883848789322E-3</v>
      </c>
      <c r="F3764" s="2">
        <v>4</v>
      </c>
      <c r="G3764" s="4">
        <v>0.20842341663267311</v>
      </c>
      <c r="H3764" s="4">
        <v>-0.26491137690472571</v>
      </c>
      <c r="I3764" s="4">
        <v>0.23952376658782201</v>
      </c>
    </row>
    <row r="3765" spans="1:9" x14ac:dyDescent="0.25">
      <c r="A3765" t="s">
        <v>3987</v>
      </c>
      <c r="B3765" s="3">
        <v>82.490219116210938</v>
      </c>
      <c r="C3765" s="3">
        <v>21.430000305175781</v>
      </c>
      <c r="D3765" s="4">
        <v>-7.4743105572272484E-3</v>
      </c>
      <c r="E3765" s="4">
        <v>-1.335170429772559E-2</v>
      </c>
      <c r="F3765" s="2">
        <v>4</v>
      </c>
      <c r="G3765" s="4">
        <v>0.19136001145945539</v>
      </c>
      <c r="H3765" s="4">
        <v>-0.27093745069189801</v>
      </c>
      <c r="I3765" s="4">
        <v>0.22936245889819951</v>
      </c>
    </row>
    <row r="3766" spans="1:9" x14ac:dyDescent="0.25">
      <c r="A3766" t="s">
        <v>3988</v>
      </c>
      <c r="B3766" s="3">
        <v>83.111419677734375</v>
      </c>
      <c r="C3766" s="3">
        <v>21.719999313354489</v>
      </c>
      <c r="D3766" s="4">
        <v>3.658972756803935E-3</v>
      </c>
      <c r="E3766" s="4">
        <v>-4.9868821809254449E-2</v>
      </c>
      <c r="F3766" s="2">
        <v>4</v>
      </c>
      <c r="G3766" s="4">
        <v>0.25033342745054821</v>
      </c>
      <c r="H3766" s="4">
        <v>-0.26544717475533058</v>
      </c>
      <c r="I3766" s="4">
        <v>0.23862029162025269</v>
      </c>
    </row>
    <row r="3767" spans="1:9" x14ac:dyDescent="0.25">
      <c r="A3767" t="s">
        <v>3989</v>
      </c>
      <c r="B3767" s="3">
        <v>82.808425903320313</v>
      </c>
      <c r="C3767" s="3">
        <v>22.860000610351559</v>
      </c>
      <c r="D3767" s="4">
        <v>1.721622700152925E-2</v>
      </c>
      <c r="E3767" s="4">
        <v>-5.6545960009063423E-3</v>
      </c>
      <c r="F3767" s="2">
        <v>4</v>
      </c>
      <c r="G3767" s="4">
        <v>0.12313145415344411</v>
      </c>
      <c r="H3767" s="4">
        <v>-0.26812508513022743</v>
      </c>
      <c r="I3767" s="4">
        <v>0.23410473601214149</v>
      </c>
    </row>
    <row r="3768" spans="1:9" x14ac:dyDescent="0.25">
      <c r="A3768" t="s">
        <v>3990</v>
      </c>
      <c r="B3768" s="3">
        <v>81.406906127929688</v>
      </c>
      <c r="C3768" s="3">
        <v>22.989999771118161</v>
      </c>
      <c r="D3768" s="4">
        <v>-2.0433009200419021E-3</v>
      </c>
      <c r="E3768" s="4">
        <v>-8.6920719533789548E-4</v>
      </c>
      <c r="F3768" s="2">
        <v>4</v>
      </c>
      <c r="G3768" s="4">
        <v>8.7781478193531992E-2</v>
      </c>
      <c r="H3768" s="4">
        <v>-0.2805119546439635</v>
      </c>
      <c r="I3768" s="4">
        <v>0.2132177046073471</v>
      </c>
    </row>
    <row r="3769" spans="1:9" x14ac:dyDescent="0.25">
      <c r="A3769" t="s">
        <v>3991</v>
      </c>
      <c r="B3769" s="3">
        <v>81.573585510253906</v>
      </c>
      <c r="C3769" s="3">
        <v>23.010000228881839</v>
      </c>
      <c r="D3769" s="4">
        <v>3.915566409281368E-3</v>
      </c>
      <c r="E3769" s="4">
        <v>-4.7578116937131432E-3</v>
      </c>
      <c r="F3769" s="2">
        <v>4</v>
      </c>
      <c r="G3769" s="4">
        <v>0.2482758298624996</v>
      </c>
      <c r="H3769" s="4">
        <v>-0.27903881398927322</v>
      </c>
      <c r="I3769" s="4">
        <v>0.2157017491097997</v>
      </c>
    </row>
    <row r="3770" spans="1:9" x14ac:dyDescent="0.25">
      <c r="A3770" t="s">
        <v>3992</v>
      </c>
      <c r="B3770" s="3">
        <v>81.255424499511719</v>
      </c>
      <c r="C3770" s="3">
        <v>23.120000839233398</v>
      </c>
      <c r="D3770" s="4">
        <v>6.0972435913240197E-3</v>
      </c>
      <c r="E3770" s="4">
        <v>-4.3837859907532202E-2</v>
      </c>
      <c r="F3770" s="2">
        <v>4</v>
      </c>
      <c r="G3770" s="4">
        <v>0.21324678712583389</v>
      </c>
      <c r="H3770" s="4">
        <v>-0.28185077497164568</v>
      </c>
      <c r="I3770" s="4">
        <v>0.2109601542070085</v>
      </c>
    </row>
    <row r="3771" spans="1:9" x14ac:dyDescent="0.25">
      <c r="A3771" t="s">
        <v>3993</v>
      </c>
      <c r="B3771" s="3">
        <v>80.762992858886719</v>
      </c>
      <c r="C3771" s="3">
        <v>24.180000305175781</v>
      </c>
      <c r="D3771" s="4">
        <v>7.655916672465235E-3</v>
      </c>
      <c r="E3771" s="4">
        <v>-2.025931903635925E-2</v>
      </c>
      <c r="F3771" s="2">
        <v>4</v>
      </c>
      <c r="G3771" s="4">
        <v>0.121675667324824</v>
      </c>
      <c r="H3771" s="4">
        <v>-0.28620296934232942</v>
      </c>
      <c r="I3771" s="4">
        <v>0.20362138145256631</v>
      </c>
    </row>
    <row r="3772" spans="1:9" x14ac:dyDescent="0.25">
      <c r="A3772" t="s">
        <v>3994</v>
      </c>
      <c r="B3772" s="3">
        <v>80.149375915527344</v>
      </c>
      <c r="C3772" s="3">
        <v>24.680000305175781</v>
      </c>
      <c r="D3772" s="4">
        <v>2.7485208862769732E-3</v>
      </c>
      <c r="E3772" s="4">
        <v>-3.9688732586909407E-2</v>
      </c>
      <c r="F3772" s="2">
        <v>5</v>
      </c>
      <c r="G3772" s="4">
        <v>8.5111184930032557E-2</v>
      </c>
      <c r="H3772" s="4">
        <v>-0.29162621997515881</v>
      </c>
      <c r="I3772" s="4">
        <v>0.1944765683778531</v>
      </c>
    </row>
    <row r="3773" spans="1:9" x14ac:dyDescent="0.25">
      <c r="A3773" t="s">
        <v>3995</v>
      </c>
      <c r="B3773" s="3">
        <v>79.9296875</v>
      </c>
      <c r="C3773" s="3">
        <v>25.70000076293945</v>
      </c>
      <c r="D3773" s="4">
        <v>1.432382068468341E-2</v>
      </c>
      <c r="E3773" s="4">
        <v>-4.2473896541260658E-2</v>
      </c>
      <c r="F3773" s="2">
        <v>5</v>
      </c>
      <c r="G3773" s="4">
        <v>3.3671817951389738E-2</v>
      </c>
      <c r="H3773" s="4">
        <v>-0.293567863457184</v>
      </c>
      <c r="I3773" s="4">
        <v>0.1912025233626051</v>
      </c>
    </row>
    <row r="3774" spans="1:9" x14ac:dyDescent="0.25">
      <c r="A3774" t="s">
        <v>3996</v>
      </c>
      <c r="B3774" s="3">
        <v>78.800956726074219</v>
      </c>
      <c r="C3774" s="3">
        <v>26.840000152587891</v>
      </c>
      <c r="D3774" s="4">
        <v>1.4928249186203059E-2</v>
      </c>
      <c r="E3774" s="4">
        <v>-6.4156211053311374E-2</v>
      </c>
      <c r="F3774" s="2">
        <v>5</v>
      </c>
      <c r="G3774" s="4">
        <v>-3.2830539882049203E-2</v>
      </c>
      <c r="H3774" s="4">
        <v>-0.30354377750296357</v>
      </c>
      <c r="I3774" s="4">
        <v>0.17438090190815589</v>
      </c>
    </row>
    <row r="3775" spans="1:9" x14ac:dyDescent="0.25">
      <c r="A3775" t="s">
        <v>3997</v>
      </c>
      <c r="B3775" s="3">
        <v>77.641899108886719</v>
      </c>
      <c r="C3775" s="3">
        <v>28.680000305175781</v>
      </c>
      <c r="D3775" s="4">
        <v>-4.661426034484939E-3</v>
      </c>
      <c r="E3775" s="4">
        <v>1.4503001088544741E-2</v>
      </c>
      <c r="F3775" s="2">
        <v>5</v>
      </c>
      <c r="G3775" s="4">
        <v>-5.9920959555650133E-2</v>
      </c>
      <c r="H3775" s="4">
        <v>-0.31378772533381161</v>
      </c>
      <c r="I3775" s="4">
        <v>0.15710731556620511</v>
      </c>
    </row>
    <row r="3776" spans="1:9" x14ac:dyDescent="0.25">
      <c r="A3776" t="s">
        <v>3998</v>
      </c>
      <c r="B3776" s="3">
        <v>78.005516052246094</v>
      </c>
      <c r="C3776" s="3">
        <v>28.270000457763668</v>
      </c>
      <c r="D3776" s="4">
        <v>-2.4812658931238071E-2</v>
      </c>
      <c r="E3776" s="4">
        <v>0.10386566903621761</v>
      </c>
      <c r="F3776" s="2">
        <v>5</v>
      </c>
      <c r="G3776" s="4">
        <v>-8.977864389170831E-2</v>
      </c>
      <c r="H3776" s="4">
        <v>-0.3105740171083099</v>
      </c>
      <c r="I3776" s="4">
        <v>0.16252634614188549</v>
      </c>
    </row>
    <row r="3777" spans="1:9" x14ac:dyDescent="0.25">
      <c r="A3777" t="s">
        <v>3999</v>
      </c>
      <c r="B3777" s="3">
        <v>79.990287780761719</v>
      </c>
      <c r="C3777" s="3">
        <v>25.610000610351559</v>
      </c>
      <c r="D3777" s="4">
        <v>-3.8677664529952471E-3</v>
      </c>
      <c r="E3777" s="4">
        <v>1.6673285724075001E-2</v>
      </c>
      <c r="F3777" s="2">
        <v>5</v>
      </c>
      <c r="G3777" s="4">
        <v>-6.6055759154771576E-2</v>
      </c>
      <c r="H3777" s="4">
        <v>-0.29303226789622822</v>
      </c>
      <c r="I3777" s="4">
        <v>0.19210565722459891</v>
      </c>
    </row>
    <row r="3778" spans="1:9" x14ac:dyDescent="0.25">
      <c r="A3778" t="s">
        <v>4000</v>
      </c>
      <c r="B3778" s="3">
        <v>80.300872802734375</v>
      </c>
      <c r="C3778" s="3">
        <v>25.190000534057621</v>
      </c>
      <c r="D3778" s="4">
        <v>-3.009859551570182E-3</v>
      </c>
      <c r="E3778" s="4">
        <v>1.245986269082588E-2</v>
      </c>
      <c r="F3778" s="2">
        <v>5</v>
      </c>
      <c r="G3778" s="4">
        <v>-2.3623692190322339E-2</v>
      </c>
      <c r="H3778" s="4">
        <v>-0.2902872647877105</v>
      </c>
      <c r="I3778" s="4">
        <v>0.19673434618190869</v>
      </c>
    </row>
    <row r="3779" spans="1:9" x14ac:dyDescent="0.25">
      <c r="A3779" t="s">
        <v>4001</v>
      </c>
      <c r="B3779" s="3">
        <v>80.543296813964844</v>
      </c>
      <c r="C3779" s="3">
        <v>24.879999160766602</v>
      </c>
      <c r="D3779" s="4">
        <v>1.7903562219080179E-2</v>
      </c>
      <c r="E3779" s="4">
        <v>-2.850454635639077E-2</v>
      </c>
      <c r="F3779" s="2">
        <v>5</v>
      </c>
      <c r="G3779" s="4">
        <v>-9.7417531504976784E-2</v>
      </c>
      <c r="H3779" s="4">
        <v>-0.28814468025423767</v>
      </c>
      <c r="I3779" s="4">
        <v>0.20034722273545971</v>
      </c>
    </row>
    <row r="3780" spans="1:9" x14ac:dyDescent="0.25">
      <c r="A3780" t="s">
        <v>4002</v>
      </c>
      <c r="B3780" s="3">
        <v>79.12664794921875</v>
      </c>
      <c r="C3780" s="3">
        <v>25.610000610351559</v>
      </c>
      <c r="D3780" s="4">
        <v>-5.3331307802436667E-3</v>
      </c>
      <c r="E3780" s="4">
        <v>2.6452898886979881E-2</v>
      </c>
      <c r="F3780" s="2">
        <v>5</v>
      </c>
      <c r="G3780" s="4">
        <v>-0.1128519976955835</v>
      </c>
      <c r="H3780" s="4">
        <v>-0.30066526322603437</v>
      </c>
      <c r="I3780" s="4">
        <v>0.17923472054527781</v>
      </c>
    </row>
    <row r="3781" spans="1:9" x14ac:dyDescent="0.25">
      <c r="A3781" t="s">
        <v>4003</v>
      </c>
      <c r="B3781" s="3">
        <v>79.5509033203125</v>
      </c>
      <c r="C3781" s="3">
        <v>24.95000076293945</v>
      </c>
      <c r="D3781" s="4">
        <v>-1.1019273033583301E-2</v>
      </c>
      <c r="E3781" s="4">
        <v>6.2154150959865762E-2</v>
      </c>
      <c r="F3781" s="2">
        <v>5</v>
      </c>
      <c r="G3781" s="4">
        <v>-9.4146540177786009E-2</v>
      </c>
      <c r="H3781" s="4">
        <v>-0.29691562229016161</v>
      </c>
      <c r="I3781" s="4">
        <v>0.18555745349224459</v>
      </c>
    </row>
    <row r="3782" spans="1:9" x14ac:dyDescent="0.25">
      <c r="A3782" t="s">
        <v>4004</v>
      </c>
      <c r="B3782" s="3">
        <v>80.437263488769531</v>
      </c>
      <c r="C3782" s="3">
        <v>23.489999771118161</v>
      </c>
      <c r="D3782" s="4">
        <v>-8.3121359913230775E-3</v>
      </c>
      <c r="E3782" s="4">
        <v>1.776429154104919E-2</v>
      </c>
      <c r="F3782" s="2">
        <v>4</v>
      </c>
      <c r="G3782" s="4">
        <v>-8.1117589639003618E-2</v>
      </c>
      <c r="H3782" s="4">
        <v>-0.28908182076867373</v>
      </c>
      <c r="I3782" s="4">
        <v>0.19876699430615211</v>
      </c>
    </row>
    <row r="3783" spans="1:9" x14ac:dyDescent="0.25">
      <c r="A3783" t="s">
        <v>4005</v>
      </c>
      <c r="B3783" s="3">
        <v>81.111473083496094</v>
      </c>
      <c r="C3783" s="3">
        <v>23.079999923706051</v>
      </c>
      <c r="D3783" s="4">
        <v>5.8241899010793574E-3</v>
      </c>
      <c r="E3783" s="4">
        <v>-4.0731486450095167E-2</v>
      </c>
      <c r="F3783" s="2">
        <v>4</v>
      </c>
      <c r="G3783" s="4">
        <v>-9.4496521098561326E-2</v>
      </c>
      <c r="H3783" s="4">
        <v>-0.28312304200477129</v>
      </c>
      <c r="I3783" s="4">
        <v>0.2088148275410007</v>
      </c>
    </row>
    <row r="3784" spans="1:9" x14ac:dyDescent="0.25">
      <c r="A3784" t="s">
        <v>4006</v>
      </c>
      <c r="B3784" s="3">
        <v>80.641799926757813</v>
      </c>
      <c r="C3784" s="3">
        <v>24.059999465942379</v>
      </c>
      <c r="D3784" s="4">
        <v>-2.5298465841692148E-3</v>
      </c>
      <c r="E3784" s="4">
        <v>5.8528172743270712E-3</v>
      </c>
      <c r="F3784" s="2">
        <v>4</v>
      </c>
      <c r="G3784" s="4">
        <v>-0.1201212697865667</v>
      </c>
      <c r="H3784" s="4">
        <v>-0.28727409303435819</v>
      </c>
      <c r="I3784" s="4">
        <v>0.20181522743043701</v>
      </c>
    </row>
    <row r="3785" spans="1:9" x14ac:dyDescent="0.25">
      <c r="A3785" t="s">
        <v>4007</v>
      </c>
      <c r="B3785" s="3">
        <v>80.846328735351563</v>
      </c>
      <c r="C3785" s="3">
        <v>23.920000076293949</v>
      </c>
      <c r="D3785" s="4">
        <v>6.3758635791821838E-4</v>
      </c>
      <c r="E3785" s="4">
        <v>1.1416510026161619E-2</v>
      </c>
      <c r="F3785" s="2">
        <v>4</v>
      </c>
      <c r="G3785" s="4">
        <v>-8.2858225224655246E-2</v>
      </c>
      <c r="H3785" s="4">
        <v>-0.28546643272992578</v>
      </c>
      <c r="I3785" s="4">
        <v>0.20486334685286331</v>
      </c>
    </row>
    <row r="3786" spans="1:9" x14ac:dyDescent="0.25">
      <c r="A3786" t="s">
        <v>4008</v>
      </c>
      <c r="B3786" s="3">
        <v>80.794815063476563</v>
      </c>
      <c r="C3786" s="3">
        <v>23.64999961853027</v>
      </c>
      <c r="D3786" s="4">
        <v>-1.4906069322604409E-3</v>
      </c>
      <c r="E3786" s="4">
        <v>-1.6885147583612929E-3</v>
      </c>
      <c r="F3786" s="2">
        <v>4</v>
      </c>
      <c r="G3786" s="4">
        <v>-5.6246942141984453E-2</v>
      </c>
      <c r="H3786" s="4">
        <v>-0.28592171930018567</v>
      </c>
      <c r="I3786" s="4">
        <v>0.20409563190433211</v>
      </c>
    </row>
    <row r="3787" spans="1:9" x14ac:dyDescent="0.25">
      <c r="A3787" t="s">
        <v>4009</v>
      </c>
      <c r="B3787" s="3">
        <v>80.915428161621094</v>
      </c>
      <c r="C3787" s="3">
        <v>23.690000534057621</v>
      </c>
      <c r="D3787" s="4">
        <v>1.513414859311157E-2</v>
      </c>
      <c r="E3787" s="4">
        <v>1.1528627535615231E-2</v>
      </c>
      <c r="F3787" s="2">
        <v>4</v>
      </c>
      <c r="G3787" s="4">
        <v>-9.7335450438312598E-2</v>
      </c>
      <c r="H3787" s="4">
        <v>-0.28485572027926759</v>
      </c>
      <c r="I3787" s="4">
        <v>0.2058931445852161</v>
      </c>
    </row>
    <row r="3788" spans="1:9" x14ac:dyDescent="0.25">
      <c r="A3788" t="s">
        <v>4010</v>
      </c>
      <c r="B3788" s="3">
        <v>79.709098815917969</v>
      </c>
      <c r="C3788" s="3">
        <v>23.420000076293949</v>
      </c>
      <c r="D3788" s="4">
        <v>4.1788116554215549E-3</v>
      </c>
      <c r="E3788" s="4">
        <v>-1.8440927192043929E-2</v>
      </c>
      <c r="F3788" s="2">
        <v>4</v>
      </c>
      <c r="G3788" s="4">
        <v>-9.5909651462072532E-2</v>
      </c>
      <c r="H3788" s="4">
        <v>-0.29551746366540749</v>
      </c>
      <c r="I3788" s="4">
        <v>0.18791506152805509</v>
      </c>
    </row>
    <row r="3789" spans="1:9" x14ac:dyDescent="0.25">
      <c r="A3789" t="s">
        <v>4011</v>
      </c>
      <c r="B3789" s="3">
        <v>79.377395629882813</v>
      </c>
      <c r="C3789" s="3">
        <v>23.860000610351559</v>
      </c>
      <c r="D3789" s="4">
        <v>4.8683819617785229E-3</v>
      </c>
      <c r="E3789" s="4">
        <v>-1.200824069397477E-2</v>
      </c>
      <c r="F3789" s="2">
        <v>4</v>
      </c>
      <c r="G3789" s="4">
        <v>-0.14251440330303439</v>
      </c>
      <c r="H3789" s="4">
        <v>-0.29844911269016922</v>
      </c>
      <c r="I3789" s="4">
        <v>0.18297164582644251</v>
      </c>
    </row>
    <row r="3790" spans="1:9" x14ac:dyDescent="0.25">
      <c r="A3790" t="s">
        <v>4012</v>
      </c>
      <c r="B3790" s="3">
        <v>78.992828369140625</v>
      </c>
      <c r="C3790" s="3">
        <v>24.14999961853027</v>
      </c>
      <c r="D3790" s="4">
        <v>-1.9100543988903601E-4</v>
      </c>
      <c r="E3790" s="4">
        <v>2.547772403005033E-2</v>
      </c>
      <c r="F3790" s="2">
        <v>4</v>
      </c>
      <c r="G3790" s="4">
        <v>-0.14272523302394849</v>
      </c>
      <c r="H3790" s="4">
        <v>-0.30184798337448798</v>
      </c>
      <c r="I3790" s="4">
        <v>0.17724038994734581</v>
      </c>
    </row>
    <row r="3791" spans="1:9" x14ac:dyDescent="0.25">
      <c r="A3791" t="s">
        <v>4013</v>
      </c>
      <c r="B3791" s="3">
        <v>79.007919311523438</v>
      </c>
      <c r="C3791" s="3">
        <v>23.54999923706055</v>
      </c>
      <c r="D3791" s="4">
        <v>1.0218637739336961E-2</v>
      </c>
      <c r="E3791" s="4">
        <v>-3.1661203430341511E-2</v>
      </c>
      <c r="F3791" s="2">
        <v>4</v>
      </c>
      <c r="G3791" s="4">
        <v>-0.13015584868074351</v>
      </c>
      <c r="H3791" s="4">
        <v>-0.30171460706584258</v>
      </c>
      <c r="I3791" s="4">
        <v>0.17746529222344101</v>
      </c>
    </row>
    <row r="3792" spans="1:9" x14ac:dyDescent="0.25">
      <c r="A3792" t="s">
        <v>4014</v>
      </c>
      <c r="B3792" s="3">
        <v>78.208732604980469</v>
      </c>
      <c r="C3792" s="3">
        <v>24.319999694824219</v>
      </c>
      <c r="D3792" s="4">
        <v>7.6745054975948523E-3</v>
      </c>
      <c r="E3792" s="4">
        <v>-5.0741651125101088E-2</v>
      </c>
      <c r="F3792" s="2">
        <v>4</v>
      </c>
      <c r="G3792" s="4">
        <v>-0.13546046056598759</v>
      </c>
      <c r="H3792" s="4">
        <v>-0.30877795474375969</v>
      </c>
      <c r="I3792" s="4">
        <v>0.16555490884465149</v>
      </c>
    </row>
    <row r="3793" spans="1:9" x14ac:dyDescent="0.25">
      <c r="A3793" t="s">
        <v>4015</v>
      </c>
      <c r="B3793" s="3">
        <v>77.613090515136719</v>
      </c>
      <c r="C3793" s="3">
        <v>25.620000839233398</v>
      </c>
      <c r="D3793" s="4">
        <v>8.6222008062708522E-3</v>
      </c>
      <c r="E3793" s="4">
        <v>1.4251805506317661E-2</v>
      </c>
      <c r="F3793" s="2">
        <v>5</v>
      </c>
      <c r="G3793" s="4">
        <v>-0.16751544403282179</v>
      </c>
      <c r="H3793" s="4">
        <v>-0.31404234057215608</v>
      </c>
      <c r="I3793" s="4">
        <v>0.15667797734854319</v>
      </c>
    </row>
    <row r="3794" spans="1:9" x14ac:dyDescent="0.25">
      <c r="A3794" t="s">
        <v>4016</v>
      </c>
      <c r="B3794" s="3">
        <v>76.949615478515625</v>
      </c>
      <c r="C3794" s="3">
        <v>25.260000228881839</v>
      </c>
      <c r="D3794" s="4">
        <v>1.400911286543538E-2</v>
      </c>
      <c r="E3794" s="4">
        <v>-6.7896683641600064E-2</v>
      </c>
      <c r="F3794" s="2">
        <v>5</v>
      </c>
      <c r="G3794" s="4">
        <v>-0.1575830960350125</v>
      </c>
      <c r="H3794" s="4">
        <v>-0.31990624549062652</v>
      </c>
      <c r="I3794" s="4">
        <v>0.14679012262859151</v>
      </c>
    </row>
    <row r="3795" spans="1:9" x14ac:dyDescent="0.25">
      <c r="A3795" t="s">
        <v>4017</v>
      </c>
      <c r="B3795" s="3">
        <v>75.886512756347656</v>
      </c>
      <c r="C3795" s="3">
        <v>27.10000038146973</v>
      </c>
      <c r="D3795" s="4">
        <v>8.3148032226425528E-3</v>
      </c>
      <c r="E3795" s="4">
        <v>-6.2283711447055252E-2</v>
      </c>
      <c r="F3795" s="2">
        <v>5</v>
      </c>
      <c r="G3795" s="4">
        <v>-0.1666093147980808</v>
      </c>
      <c r="H3795" s="4">
        <v>-0.32930212768252931</v>
      </c>
      <c r="I3795" s="4">
        <v>0.13094656456088161</v>
      </c>
    </row>
    <row r="3796" spans="1:9" x14ac:dyDescent="0.25">
      <c r="A3796" t="s">
        <v>4018</v>
      </c>
      <c r="B3796" s="3">
        <v>75.260734558105469</v>
      </c>
      <c r="C3796" s="3">
        <v>28.89999961853027</v>
      </c>
      <c r="D3796" s="4">
        <v>-3.7920147233058139E-3</v>
      </c>
      <c r="E3796" s="4">
        <v>-8.5763294432799064E-3</v>
      </c>
      <c r="F3796" s="2">
        <v>5</v>
      </c>
      <c r="G3796" s="4">
        <v>-0.19836478874681579</v>
      </c>
      <c r="H3796" s="4">
        <v>-0.33483286154891828</v>
      </c>
      <c r="I3796" s="4">
        <v>0.121620510723734</v>
      </c>
    </row>
    <row r="3797" spans="1:9" x14ac:dyDescent="0.25">
      <c r="A3797" t="s">
        <v>4019</v>
      </c>
      <c r="B3797" s="3">
        <v>75.547210693359375</v>
      </c>
      <c r="C3797" s="3">
        <v>29.14999961853027</v>
      </c>
      <c r="D3797" s="4">
        <v>-2.2057260783308271E-2</v>
      </c>
      <c r="E3797" s="4">
        <v>0.12072277439512449</v>
      </c>
      <c r="F3797" s="2">
        <v>5</v>
      </c>
      <c r="G3797" s="4">
        <v>-0.19600544260637121</v>
      </c>
      <c r="H3797" s="4">
        <v>-0.33230093687079493</v>
      </c>
      <c r="I3797" s="4">
        <v>0.125889901808212</v>
      </c>
    </row>
    <row r="3798" spans="1:9" x14ac:dyDescent="0.25">
      <c r="A3798" t="s">
        <v>4020</v>
      </c>
      <c r="B3798" s="3">
        <v>77.25115966796875</v>
      </c>
      <c r="C3798" s="3">
        <v>26.010000228881839</v>
      </c>
      <c r="D3798" s="4">
        <v>-8.8996245834876975E-3</v>
      </c>
      <c r="E3798" s="4">
        <v>5.0484652198908631E-2</v>
      </c>
      <c r="F3798" s="2">
        <v>5</v>
      </c>
      <c r="G3798" s="4">
        <v>-0.18297825918034161</v>
      </c>
      <c r="H3798" s="4">
        <v>-0.31724114679350679</v>
      </c>
      <c r="I3798" s="4">
        <v>0.1512840748835893</v>
      </c>
    </row>
    <row r="3799" spans="1:9" x14ac:dyDescent="0.25">
      <c r="A3799" t="s">
        <v>4021</v>
      </c>
      <c r="B3799" s="3">
        <v>77.944839477539063</v>
      </c>
      <c r="C3799" s="3">
        <v>24.760000228881839</v>
      </c>
      <c r="D3799" s="4">
        <v>-1.9327952887948641E-4</v>
      </c>
      <c r="E3799" s="4">
        <v>3.241487954490641E-3</v>
      </c>
      <c r="F3799" s="2">
        <v>5</v>
      </c>
      <c r="G3799" s="4">
        <v>-0.18450636601397441</v>
      </c>
      <c r="H3799" s="4">
        <v>-0.31111028696809617</v>
      </c>
      <c r="I3799" s="4">
        <v>0.1616220752613067</v>
      </c>
    </row>
    <row r="3800" spans="1:9" x14ac:dyDescent="0.25">
      <c r="A3800" t="s">
        <v>4022</v>
      </c>
      <c r="B3800" s="3">
        <v>77.959907531738281</v>
      </c>
      <c r="C3800" s="3">
        <v>24.680000305175781</v>
      </c>
      <c r="D3800" s="4">
        <v>2.22918969327357E-3</v>
      </c>
      <c r="E3800" s="4">
        <v>-1.082166130290174E-2</v>
      </c>
      <c r="F3800" s="2">
        <v>5</v>
      </c>
      <c r="G3800" s="4">
        <v>-0.1744569123420229</v>
      </c>
      <c r="H3800" s="4">
        <v>-0.31097711294909991</v>
      </c>
      <c r="I3800" s="4">
        <v>0.16184663643182651</v>
      </c>
    </row>
    <row r="3801" spans="1:9" x14ac:dyDescent="0.25">
      <c r="A3801" t="s">
        <v>4023</v>
      </c>
      <c r="B3801" s="3">
        <v>77.786506652832031</v>
      </c>
      <c r="C3801" s="3">
        <v>24.95000076293945</v>
      </c>
      <c r="D3801" s="4">
        <v>9.7011724980333724E-5</v>
      </c>
      <c r="E3801" s="4">
        <v>1.2038798777551649E-3</v>
      </c>
      <c r="F3801" s="2">
        <v>5</v>
      </c>
      <c r="G3801" s="4">
        <v>-0.16827504427773279</v>
      </c>
      <c r="H3801" s="4">
        <v>-0.31250965933074493</v>
      </c>
      <c r="I3801" s="4">
        <v>0.15926242059204321</v>
      </c>
    </row>
    <row r="3802" spans="1:9" x14ac:dyDescent="0.25">
      <c r="A3802" t="s">
        <v>4024</v>
      </c>
      <c r="B3802" s="3">
        <v>77.778961181640625</v>
      </c>
      <c r="C3802" s="3">
        <v>24.920000076293949</v>
      </c>
      <c r="D3802" s="4">
        <v>1.9423322985301359E-3</v>
      </c>
      <c r="E3802" s="4">
        <v>-8.7509673307739622E-3</v>
      </c>
      <c r="F3802" s="2">
        <v>5</v>
      </c>
      <c r="G3802" s="4">
        <v>-0.1659332158753937</v>
      </c>
      <c r="H3802" s="4">
        <v>-0.31257634748506768</v>
      </c>
      <c r="I3802" s="4">
        <v>0.1591499694539957</v>
      </c>
    </row>
    <row r="3803" spans="1:9" x14ac:dyDescent="0.25">
      <c r="A3803" t="s">
        <v>4025</v>
      </c>
      <c r="B3803" s="3">
        <v>77.628181457519531</v>
      </c>
      <c r="C3803" s="3">
        <v>25.139999389648441</v>
      </c>
      <c r="D3803" s="4">
        <v>-9.6994182707588195E-5</v>
      </c>
      <c r="E3803" s="4">
        <v>5.1978872281848174E-3</v>
      </c>
      <c r="F3803" s="2">
        <v>5</v>
      </c>
      <c r="G3803" s="4">
        <v>-0.18443685327290321</v>
      </c>
      <c r="H3803" s="4">
        <v>-0.31390896426351061</v>
      </c>
      <c r="I3803" s="4">
        <v>0.15690287962463831</v>
      </c>
    </row>
    <row r="3804" spans="1:9" x14ac:dyDescent="0.25">
      <c r="A3804" t="s">
        <v>4026</v>
      </c>
      <c r="B3804" s="3">
        <v>77.635711669921875</v>
      </c>
      <c r="C3804" s="3">
        <v>25.010000228881839</v>
      </c>
      <c r="D3804" s="4">
        <v>1.9605925614494479E-2</v>
      </c>
      <c r="E3804" s="4">
        <v>-3.188518263034124E-3</v>
      </c>
      <c r="F3804" s="2">
        <v>5</v>
      </c>
      <c r="G3804" s="4">
        <v>-0.17255077218212311</v>
      </c>
      <c r="H3804" s="4">
        <v>-0.31384241096895388</v>
      </c>
      <c r="I3804" s="4">
        <v>0.15701510335896879</v>
      </c>
    </row>
    <row r="3805" spans="1:9" x14ac:dyDescent="0.25">
      <c r="A3805" t="s">
        <v>4027</v>
      </c>
      <c r="B3805" s="3">
        <v>76.142860412597656</v>
      </c>
      <c r="C3805" s="3">
        <v>25.090000152587891</v>
      </c>
      <c r="D3805" s="4">
        <v>1.0304088441772439E-2</v>
      </c>
      <c r="E3805" s="4">
        <v>-4.4554457962537652E-2</v>
      </c>
      <c r="F3805" s="2">
        <v>5</v>
      </c>
      <c r="G3805" s="4">
        <v>-0.18706211268611769</v>
      </c>
      <c r="H3805" s="4">
        <v>-0.32703648361251553</v>
      </c>
      <c r="I3805" s="4">
        <v>0.134766947006179</v>
      </c>
    </row>
    <row r="3806" spans="1:9" x14ac:dyDescent="0.25">
      <c r="A3806" t="s">
        <v>4028</v>
      </c>
      <c r="B3806" s="3">
        <v>75.366279602050781</v>
      </c>
      <c r="C3806" s="3">
        <v>26.260000228881839</v>
      </c>
      <c r="D3806" s="4">
        <v>8.7805616299780898E-3</v>
      </c>
      <c r="E3806" s="4">
        <v>3.0557648118223479E-3</v>
      </c>
      <c r="F3806" s="2">
        <v>5</v>
      </c>
      <c r="G3806" s="4">
        <v>-0.19161492741775121</v>
      </c>
      <c r="H3806" s="4">
        <v>-0.33390003654699663</v>
      </c>
      <c r="I3806" s="4">
        <v>0.1231934622340982</v>
      </c>
    </row>
    <row r="3807" spans="1:9" x14ac:dyDescent="0.25">
      <c r="A3807" t="s">
        <v>4029</v>
      </c>
      <c r="B3807" s="3">
        <v>74.710281372070313</v>
      </c>
      <c r="C3807" s="3">
        <v>26.180000305175781</v>
      </c>
      <c r="D3807" s="4">
        <v>7.9337361804987516E-3</v>
      </c>
      <c r="E3807" s="4">
        <v>-6.1312266830214963E-2</v>
      </c>
      <c r="F3807" s="2">
        <v>5</v>
      </c>
      <c r="G3807" s="4">
        <v>-0.2073893161504885</v>
      </c>
      <c r="H3807" s="4">
        <v>-0.33969786018009168</v>
      </c>
      <c r="I3807" s="4">
        <v>0.11341703533546781</v>
      </c>
    </row>
    <row r="3808" spans="1:9" x14ac:dyDescent="0.25">
      <c r="A3808" t="s">
        <v>4030</v>
      </c>
      <c r="B3808" s="3">
        <v>74.122215270996094</v>
      </c>
      <c r="C3808" s="3">
        <v>27.889999389648441</v>
      </c>
      <c r="D3808" s="4">
        <v>-2.4605958395583771E-2</v>
      </c>
      <c r="E3808" s="4">
        <v>0.14915528898256669</v>
      </c>
      <c r="F3808" s="2">
        <v>5</v>
      </c>
      <c r="G3808" s="4">
        <v>-0.22438143135673561</v>
      </c>
      <c r="H3808" s="4">
        <v>-0.34489528813463322</v>
      </c>
      <c r="I3808" s="4">
        <v>0.10465300978484079</v>
      </c>
    </row>
    <row r="3809" spans="1:9" x14ac:dyDescent="0.25">
      <c r="A3809" t="s">
        <v>4031</v>
      </c>
      <c r="B3809" s="3">
        <v>75.992073059082031</v>
      </c>
      <c r="C3809" s="3">
        <v>24.270000457763668</v>
      </c>
      <c r="D3809" s="4">
        <v>-7.6788964593809128E-3</v>
      </c>
      <c r="E3809" s="4">
        <v>-1.7806501133602711E-2</v>
      </c>
      <c r="F3809" s="2">
        <v>4</v>
      </c>
      <c r="G3809" s="4">
        <v>-0.200947766316904</v>
      </c>
      <c r="H3809" s="4">
        <v>-0.32836916782084152</v>
      </c>
      <c r="I3809" s="4">
        <v>0.13251974347496301</v>
      </c>
    </row>
    <row r="3810" spans="1:9" x14ac:dyDescent="0.25">
      <c r="A3810" t="s">
        <v>4032</v>
      </c>
      <c r="B3810" s="3">
        <v>76.580123901367188</v>
      </c>
      <c r="C3810" s="3">
        <v>24.70999908447266</v>
      </c>
      <c r="D3810" s="4">
        <v>7.6381657520214752E-3</v>
      </c>
      <c r="E3810" s="4">
        <v>-2.9076685905031319E-2</v>
      </c>
      <c r="F3810" s="2">
        <v>5</v>
      </c>
      <c r="G3810" s="4">
        <v>-0.1886894326449223</v>
      </c>
      <c r="H3810" s="4">
        <v>-0.32317187472606612</v>
      </c>
      <c r="I3810" s="4">
        <v>0.14128354162187301</v>
      </c>
    </row>
    <row r="3811" spans="1:9" x14ac:dyDescent="0.25">
      <c r="A3811" t="s">
        <v>4033</v>
      </c>
      <c r="B3811" s="3">
        <v>75.999626159667969</v>
      </c>
      <c r="C3811" s="3">
        <v>25.45000076293945</v>
      </c>
      <c r="D3811" s="4">
        <v>1.0729142991655619E-2</v>
      </c>
      <c r="E3811" s="4">
        <v>-2.077718402978956E-2</v>
      </c>
      <c r="F3811" s="2">
        <v>5</v>
      </c>
      <c r="G3811" s="4">
        <v>-0.19969446514327721</v>
      </c>
      <c r="H3811" s="4">
        <v>-0.3283024122366357</v>
      </c>
      <c r="I3811" s="4">
        <v>0.13263230831486911</v>
      </c>
    </row>
    <row r="3812" spans="1:9" x14ac:dyDescent="0.25">
      <c r="A3812" t="s">
        <v>4034</v>
      </c>
      <c r="B3812" s="3">
        <v>75.19287109375</v>
      </c>
      <c r="C3812" s="3">
        <v>25.989999771118161</v>
      </c>
      <c r="D3812" s="4">
        <v>-1.247640702883923E-2</v>
      </c>
      <c r="E3812" s="4">
        <v>4.0016006769065138E-2</v>
      </c>
      <c r="F3812" s="2">
        <v>5</v>
      </c>
      <c r="G3812" s="4">
        <v>-0.21642856643114239</v>
      </c>
      <c r="H3812" s="4">
        <v>-0.33543265035852471</v>
      </c>
      <c r="I3812" s="4">
        <v>0.1206091326924565</v>
      </c>
    </row>
    <row r="3813" spans="1:9" x14ac:dyDescent="0.25">
      <c r="A3813" t="s">
        <v>4035</v>
      </c>
      <c r="B3813" s="3">
        <v>76.142860412597656</v>
      </c>
      <c r="C3813" s="3">
        <v>24.989999771118161</v>
      </c>
      <c r="D3813" s="4">
        <v>-2.0751028652278292E-3</v>
      </c>
      <c r="E3813" s="4">
        <v>9.2891575165674478E-3</v>
      </c>
      <c r="F3813" s="2">
        <v>5</v>
      </c>
      <c r="G3813" s="4">
        <v>-0.19830988101321989</v>
      </c>
      <c r="H3813" s="4">
        <v>-0.32703648361251553</v>
      </c>
      <c r="I3813" s="4">
        <v>0.134766947006179</v>
      </c>
    </row>
    <row r="3814" spans="1:9" x14ac:dyDescent="0.25">
      <c r="A3814" t="s">
        <v>4036</v>
      </c>
      <c r="B3814" s="3">
        <v>76.301193237304688</v>
      </c>
      <c r="C3814" s="3">
        <v>24.760000228881839</v>
      </c>
      <c r="D3814" s="4">
        <v>1.311432962717296E-2</v>
      </c>
      <c r="E3814" s="4">
        <v>-3.5449935516458697E-2</v>
      </c>
      <c r="F3814" s="2">
        <v>5</v>
      </c>
      <c r="G3814" s="4">
        <v>-0.18171573492170129</v>
      </c>
      <c r="H3814" s="4">
        <v>-0.32563711124986677</v>
      </c>
      <c r="I3814" s="4">
        <v>0.13712660167544241</v>
      </c>
    </row>
    <row r="3815" spans="1:9" x14ac:dyDescent="0.25">
      <c r="A3815" t="s">
        <v>4037</v>
      </c>
      <c r="B3815" s="3">
        <v>75.313507080078125</v>
      </c>
      <c r="C3815" s="3">
        <v>25.670000076293949</v>
      </c>
      <c r="D3815" s="4">
        <v>-5.1786381754730382E-3</v>
      </c>
      <c r="E3815" s="4">
        <v>3.0923713636953121E-2</v>
      </c>
      <c r="F3815" s="2">
        <v>5</v>
      </c>
      <c r="G3815" s="4">
        <v>-0.2043360115564212</v>
      </c>
      <c r="H3815" s="4">
        <v>-0.33436644904795748</v>
      </c>
      <c r="I3815" s="4">
        <v>0.1224069864789161</v>
      </c>
    </row>
    <row r="3816" spans="1:9" x14ac:dyDescent="0.25">
      <c r="A3816" t="s">
        <v>4038</v>
      </c>
      <c r="B3816" s="3">
        <v>75.705558776855469</v>
      </c>
      <c r="C3816" s="3">
        <v>24.89999961853027</v>
      </c>
      <c r="D3816" s="4">
        <v>-2.8800567550348881E-3</v>
      </c>
      <c r="E3816" s="4">
        <v>4.01776983811164E-4</v>
      </c>
      <c r="F3816" s="2">
        <v>5</v>
      </c>
      <c r="G3816" s="4">
        <v>-0.1966423076490251</v>
      </c>
      <c r="H3816" s="4">
        <v>-0.3309014296483801</v>
      </c>
      <c r="I3816" s="4">
        <v>0.12824978388119249</v>
      </c>
    </row>
    <row r="3817" spans="1:9" x14ac:dyDescent="0.25">
      <c r="A3817" t="s">
        <v>4039</v>
      </c>
      <c r="B3817" s="3">
        <v>75.924224853515625</v>
      </c>
      <c r="C3817" s="3">
        <v>24.889999389648441</v>
      </c>
      <c r="D3817" s="4">
        <v>2.5886964787380511E-3</v>
      </c>
      <c r="E3817" s="4">
        <v>-2.6212836083455041E-2</v>
      </c>
      <c r="F3817" s="2">
        <v>5</v>
      </c>
      <c r="G3817" s="4">
        <v>-0.17259926503264661</v>
      </c>
      <c r="H3817" s="4">
        <v>-0.32896882177068182</v>
      </c>
      <c r="I3817" s="4">
        <v>0.13150859284740271</v>
      </c>
    </row>
    <row r="3818" spans="1:9" x14ac:dyDescent="0.25">
      <c r="A3818" t="s">
        <v>4040</v>
      </c>
      <c r="B3818" s="3">
        <v>75.728187561035156</v>
      </c>
      <c r="C3818" s="3">
        <v>25.559999465942379</v>
      </c>
      <c r="D3818" s="4">
        <v>1.6496565199759061E-2</v>
      </c>
      <c r="E3818" s="4">
        <v>-1.38889123955217E-2</v>
      </c>
      <c r="F3818" s="2">
        <v>5</v>
      </c>
      <c r="G3818" s="4">
        <v>-0.1823894682606724</v>
      </c>
      <c r="H3818" s="4">
        <v>-0.33070143261529489</v>
      </c>
      <c r="I3818" s="4">
        <v>0.12858702359347671</v>
      </c>
    </row>
    <row r="3819" spans="1:9" x14ac:dyDescent="0.25">
      <c r="A3819" t="s">
        <v>4041</v>
      </c>
      <c r="B3819" s="3">
        <v>74.49920654296875</v>
      </c>
      <c r="C3819" s="3">
        <v>25.920000076293949</v>
      </c>
      <c r="D3819" s="4">
        <v>1.4188397511005759E-3</v>
      </c>
      <c r="E3819" s="4">
        <v>2.0472459274539109E-2</v>
      </c>
      <c r="F3819" s="2">
        <v>5</v>
      </c>
      <c r="G3819" s="4">
        <v>-0.19990711647877071</v>
      </c>
      <c r="H3819" s="4">
        <v>-0.34156337532416908</v>
      </c>
      <c r="I3819" s="4">
        <v>0.11027135971845591</v>
      </c>
    </row>
    <row r="3820" spans="1:9" x14ac:dyDescent="0.25">
      <c r="A3820" t="s">
        <v>4042</v>
      </c>
      <c r="B3820" s="3">
        <v>74.393653869628906</v>
      </c>
      <c r="C3820" s="3">
        <v>25.39999961853027</v>
      </c>
      <c r="D3820" s="4">
        <v>1.044577467518026E-2</v>
      </c>
      <c r="E3820" s="4">
        <v>-8.1999604379707769E-3</v>
      </c>
      <c r="F3820" s="2">
        <v>5</v>
      </c>
      <c r="G3820" s="4">
        <v>-0.21160821437629851</v>
      </c>
      <c r="H3820" s="4">
        <v>-0.34249626775597403</v>
      </c>
      <c r="I3820" s="4">
        <v>0.1086982945062331</v>
      </c>
    </row>
    <row r="3821" spans="1:9" x14ac:dyDescent="0.25">
      <c r="A3821" t="s">
        <v>4043</v>
      </c>
      <c r="B3821" s="3">
        <v>73.624588012695313</v>
      </c>
      <c r="C3821" s="3">
        <v>25.610000610351559</v>
      </c>
      <c r="D3821" s="4">
        <v>-2.4523855351842321E-3</v>
      </c>
      <c r="E3821" s="4">
        <v>2.3990418871601579E-2</v>
      </c>
      <c r="F3821" s="2">
        <v>5</v>
      </c>
      <c r="G3821" s="4">
        <v>-0.20585644255011831</v>
      </c>
      <c r="H3821" s="4">
        <v>-0.34929340225566441</v>
      </c>
      <c r="I3821" s="4">
        <v>9.7236806064766146E-2</v>
      </c>
    </row>
    <row r="3822" spans="1:9" x14ac:dyDescent="0.25">
      <c r="A3822" t="s">
        <v>4044</v>
      </c>
      <c r="B3822" s="3">
        <v>73.805587768554688</v>
      </c>
      <c r="C3822" s="3">
        <v>25.010000228881839</v>
      </c>
      <c r="D3822" s="4">
        <v>-4.6767766529712818E-3</v>
      </c>
      <c r="E3822" s="4">
        <v>3.0065878154519329E-2</v>
      </c>
      <c r="F3822" s="2">
        <v>5</v>
      </c>
      <c r="G3822" s="4">
        <v>-0.1869053194418622</v>
      </c>
      <c r="H3822" s="4">
        <v>-0.34769369571051539</v>
      </c>
      <c r="I3822" s="4">
        <v>9.993426895560642E-2</v>
      </c>
    </row>
    <row r="3823" spans="1:9" x14ac:dyDescent="0.25">
      <c r="A3823" t="s">
        <v>4045</v>
      </c>
      <c r="B3823" s="3">
        <v>74.152381896972656</v>
      </c>
      <c r="C3823" s="3">
        <v>24.280000686645511</v>
      </c>
      <c r="D3823" s="4">
        <v>2.9572857033326461E-3</v>
      </c>
      <c r="E3823" s="4">
        <v>5.1537484893617203E-2</v>
      </c>
      <c r="F3823" s="2">
        <v>4</v>
      </c>
      <c r="G3823" s="4">
        <v>-0.1950640127487179</v>
      </c>
      <c r="H3823" s="4">
        <v>-0.34462867037710831</v>
      </c>
      <c r="I3823" s="4">
        <v>0.1051025869333142</v>
      </c>
    </row>
    <row r="3824" spans="1:9" x14ac:dyDescent="0.25">
      <c r="A3824" t="s">
        <v>4046</v>
      </c>
      <c r="B3824" s="3">
        <v>73.933738708496094</v>
      </c>
      <c r="C3824" s="3">
        <v>23.090000152587891</v>
      </c>
      <c r="D3824" s="4">
        <v>4.0959006489718064E-3</v>
      </c>
      <c r="E3824" s="4">
        <v>-1.451131660944893E-2</v>
      </c>
      <c r="F3824" s="2">
        <v>4</v>
      </c>
      <c r="G3824" s="4">
        <v>-0.1976293300094705</v>
      </c>
      <c r="H3824" s="4">
        <v>-0.34656107596515762</v>
      </c>
      <c r="I3824" s="4">
        <v>0.1018441190726795</v>
      </c>
    </row>
    <row r="3825" spans="1:9" x14ac:dyDescent="0.25">
      <c r="A3825" t="s">
        <v>4047</v>
      </c>
      <c r="B3825" s="3">
        <v>73.632148742675781</v>
      </c>
      <c r="C3825" s="3">
        <v>23.430000305175781</v>
      </c>
      <c r="D3825" s="4">
        <v>2.2082700782994461E-2</v>
      </c>
      <c r="E3825" s="4">
        <v>-1.704261156750486E-3</v>
      </c>
      <c r="F3825" s="2">
        <v>4</v>
      </c>
      <c r="G3825" s="4">
        <v>-0.21748631265721949</v>
      </c>
      <c r="H3825" s="4">
        <v>-0.34922657924157557</v>
      </c>
      <c r="I3825" s="4">
        <v>9.7349484606530812E-2</v>
      </c>
    </row>
    <row r="3826" spans="1:9" x14ac:dyDescent="0.25">
      <c r="A3826" t="s">
        <v>4048</v>
      </c>
      <c r="B3826" s="3">
        <v>72.041282653808594</v>
      </c>
      <c r="C3826" s="3">
        <v>23.469999313354489</v>
      </c>
      <c r="D3826" s="4">
        <v>-2.0943244337245931E-4</v>
      </c>
      <c r="E3826" s="4">
        <v>-1.6757499447652039E-2</v>
      </c>
      <c r="F3826" s="2">
        <v>4</v>
      </c>
      <c r="G3826" s="4">
        <v>-0.23024948469827999</v>
      </c>
      <c r="H3826" s="4">
        <v>-0.36328692359250242</v>
      </c>
      <c r="I3826" s="4">
        <v>7.3640600477707041E-2</v>
      </c>
    </row>
    <row r="3827" spans="1:9" x14ac:dyDescent="0.25">
      <c r="A3827" t="s">
        <v>4049</v>
      </c>
      <c r="B3827" s="3">
        <v>72.056373596191406</v>
      </c>
      <c r="C3827" s="3">
        <v>23.870000839233398</v>
      </c>
      <c r="D3827" s="4">
        <v>4.6253147241437356E-3</v>
      </c>
      <c r="E3827" s="4">
        <v>-2.172126178618361E-2</v>
      </c>
      <c r="F3827" s="2">
        <v>4</v>
      </c>
      <c r="G3827" s="4">
        <v>-0.2213535852661731</v>
      </c>
      <c r="H3827" s="4">
        <v>-0.36315354728385679</v>
      </c>
      <c r="I3827" s="4">
        <v>7.3865502753802215E-2</v>
      </c>
    </row>
    <row r="3828" spans="1:9" x14ac:dyDescent="0.25">
      <c r="A3828" t="s">
        <v>4050</v>
      </c>
      <c r="B3828" s="3">
        <v>71.724624633789063</v>
      </c>
      <c r="C3828" s="3">
        <v>24.39999961853027</v>
      </c>
      <c r="D3828" s="4">
        <v>1.062375668721538E-2</v>
      </c>
      <c r="E3828" s="4">
        <v>2.465056103789776E-3</v>
      </c>
      <c r="F3828" s="2">
        <v>5</v>
      </c>
      <c r="G3828" s="4">
        <v>-0.2245078257885593</v>
      </c>
      <c r="H3828" s="4">
        <v>-0.36608560088791681</v>
      </c>
      <c r="I3828" s="4">
        <v>6.8921404841038481E-2</v>
      </c>
    </row>
    <row r="3829" spans="1:9" x14ac:dyDescent="0.25">
      <c r="A3829" t="s">
        <v>4051</v>
      </c>
      <c r="B3829" s="3">
        <v>70.970649719238281</v>
      </c>
      <c r="C3829" s="3">
        <v>24.340000152587891</v>
      </c>
      <c r="D3829" s="4">
        <v>1.0954667441036131E-2</v>
      </c>
      <c r="E3829" s="4">
        <v>-4.2486228185075192E-2</v>
      </c>
      <c r="F3829" s="2">
        <v>5</v>
      </c>
      <c r="G3829" s="4">
        <v>-0.2278792076251023</v>
      </c>
      <c r="H3829" s="4">
        <v>-0.37274935907896178</v>
      </c>
      <c r="I3829" s="4">
        <v>5.768481867566666E-2</v>
      </c>
    </row>
    <row r="3830" spans="1:9" x14ac:dyDescent="0.25">
      <c r="A3830" t="s">
        <v>4052</v>
      </c>
      <c r="B3830" s="3">
        <v>70.201614379882813</v>
      </c>
      <c r="C3830" s="3">
        <v>25.420000076293949</v>
      </c>
      <c r="D3830" s="4">
        <v>-1.6085646601219361E-3</v>
      </c>
      <c r="E3830" s="4">
        <v>-1.8153701214161159E-2</v>
      </c>
      <c r="F3830" s="2">
        <v>5</v>
      </c>
      <c r="G3830" s="4">
        <v>-0.22860607349106279</v>
      </c>
      <c r="H3830" s="4">
        <v>-0.37954622385912012</v>
      </c>
      <c r="I3830" s="4">
        <v>4.6223785041633603E-2</v>
      </c>
    </row>
    <row r="3831" spans="1:9" x14ac:dyDescent="0.25">
      <c r="A3831" t="s">
        <v>4053</v>
      </c>
      <c r="B3831" s="3">
        <v>70.314720153808594</v>
      </c>
      <c r="C3831" s="3">
        <v>25.889999389648441</v>
      </c>
      <c r="D3831" s="4">
        <v>2.9246496082487191E-2</v>
      </c>
      <c r="E3831" s="4">
        <v>3.477213892755171E-2</v>
      </c>
      <c r="F3831" s="2">
        <v>5</v>
      </c>
      <c r="G3831" s="4">
        <v>-0.20839672501664799</v>
      </c>
      <c r="H3831" s="4">
        <v>-0.37854657584310958</v>
      </c>
      <c r="I3831" s="4">
        <v>4.7909415093762453E-2</v>
      </c>
    </row>
    <row r="3832" spans="1:9" x14ac:dyDescent="0.25">
      <c r="A3832" t="s">
        <v>4054</v>
      </c>
      <c r="B3832" s="3">
        <v>68.316696166992188</v>
      </c>
      <c r="C3832" s="3">
        <v>25.020000457763668</v>
      </c>
      <c r="D3832" s="4">
        <v>5.6602605995255129E-3</v>
      </c>
      <c r="E3832" s="4">
        <v>-4.9030750070845897E-2</v>
      </c>
      <c r="F3832" s="2">
        <v>5</v>
      </c>
      <c r="G3832" s="4">
        <v>-0.2417327509431971</v>
      </c>
      <c r="H3832" s="4">
        <v>-0.39620545076202512</v>
      </c>
      <c r="I3832" s="4">
        <v>1.813260388285021E-2</v>
      </c>
    </row>
    <row r="3833" spans="1:9" x14ac:dyDescent="0.25">
      <c r="A3833" t="s">
        <v>4055</v>
      </c>
      <c r="B3833" s="3">
        <v>67.932182312011719</v>
      </c>
      <c r="C3833" s="3">
        <v>26.309999465942379</v>
      </c>
      <c r="D3833" s="4">
        <v>2.4329415061657089E-2</v>
      </c>
      <c r="E3833" s="4">
        <v>-9.3383905895021657E-2</v>
      </c>
      <c r="F3833" s="2">
        <v>5</v>
      </c>
      <c r="G3833" s="4">
        <v>-0.25281977656274379</v>
      </c>
      <c r="H3833" s="4">
        <v>-0.39960384943716282</v>
      </c>
      <c r="I3833" s="4">
        <v>1.2402143916762981E-2</v>
      </c>
    </row>
    <row r="3834" spans="1:9" x14ac:dyDescent="0.25">
      <c r="A3834" t="s">
        <v>4056</v>
      </c>
      <c r="B3834" s="3">
        <v>66.318687438964844</v>
      </c>
      <c r="C3834" s="3">
        <v>29.020000457763668</v>
      </c>
      <c r="D3834" s="4">
        <v>-2.3817677759777611E-3</v>
      </c>
      <c r="E3834" s="4">
        <v>-2.552049064332795E-2</v>
      </c>
      <c r="F3834" s="2">
        <v>5</v>
      </c>
      <c r="G3834" s="4">
        <v>-0.27906596390056249</v>
      </c>
      <c r="H3834" s="4">
        <v>-0.41386419082117459</v>
      </c>
      <c r="I3834" s="4">
        <v>-1.164397992434507E-2</v>
      </c>
    </row>
    <row r="3835" spans="1:9" x14ac:dyDescent="0.25">
      <c r="A3835" t="s">
        <v>4057</v>
      </c>
      <c r="B3835" s="3">
        <v>66.477020263671875</v>
      </c>
      <c r="C3835" s="3">
        <v>29.780000686645511</v>
      </c>
      <c r="D3835" s="4">
        <v>1.931586557224696E-3</v>
      </c>
      <c r="E3835" s="4">
        <v>-4.8562255190578218E-2</v>
      </c>
      <c r="F3835" s="2">
        <v>5</v>
      </c>
      <c r="G3835" s="4">
        <v>-0.27439143414284473</v>
      </c>
      <c r="H3835" s="4">
        <v>-0.41246481845852589</v>
      </c>
      <c r="I3835" s="4">
        <v>-9.2843252550816047E-3</v>
      </c>
    </row>
    <row r="3836" spans="1:9" x14ac:dyDescent="0.25">
      <c r="A3836" t="s">
        <v>4058</v>
      </c>
      <c r="B3836" s="3">
        <v>66.348861694335938</v>
      </c>
      <c r="C3836" s="3">
        <v>31.29999923706055</v>
      </c>
      <c r="D3836" s="4">
        <v>-6.8130575828040385E-4</v>
      </c>
      <c r="E3836" s="4">
        <v>1.458667261025748E-2</v>
      </c>
      <c r="F3836" s="2">
        <v>5</v>
      </c>
      <c r="G3836" s="4">
        <v>-0.28973467380105411</v>
      </c>
      <c r="H3836" s="4">
        <v>-0.41359750563376668</v>
      </c>
      <c r="I3836" s="4">
        <v>-1.119428907401321E-2</v>
      </c>
    </row>
    <row r="3837" spans="1:9" x14ac:dyDescent="0.25">
      <c r="A3837" t="s">
        <v>4059</v>
      </c>
      <c r="B3837" s="3">
        <v>66.394096374511719</v>
      </c>
      <c r="C3837" s="3">
        <v>30.85000038146973</v>
      </c>
      <c r="D3837" s="4">
        <v>-1.9376493699095661E-2</v>
      </c>
      <c r="E3837" s="4">
        <v>6.3793116602404387E-2</v>
      </c>
      <c r="F3837" s="2">
        <v>5</v>
      </c>
      <c r="G3837" s="4">
        <v>-0.27662948379179708</v>
      </c>
      <c r="H3837" s="4">
        <v>-0.41319771385724557</v>
      </c>
      <c r="I3837" s="4">
        <v>-1.052015075502011E-2</v>
      </c>
    </row>
    <row r="3838" spans="1:9" x14ac:dyDescent="0.25">
      <c r="A3838" t="s">
        <v>4060</v>
      </c>
      <c r="B3838" s="3">
        <v>67.706001281738281</v>
      </c>
      <c r="C3838" s="3">
        <v>29</v>
      </c>
      <c r="D3838" s="4">
        <v>-1.113195661376354E-4</v>
      </c>
      <c r="E3838" s="4">
        <v>3.7567055756678291E-2</v>
      </c>
      <c r="F3838" s="2">
        <v>5</v>
      </c>
      <c r="G3838" s="4">
        <v>-0.26987003573575041</v>
      </c>
      <c r="H3838" s="4">
        <v>-0.4016028757496517</v>
      </c>
      <c r="I3838" s="4">
        <v>9.0313386199392109E-3</v>
      </c>
    </row>
    <row r="3839" spans="1:9" x14ac:dyDescent="0.25">
      <c r="A3839" t="s">
        <v>4061</v>
      </c>
      <c r="B3839" s="3">
        <v>67.713539123535156</v>
      </c>
      <c r="C3839" s="3">
        <v>27.95000076293945</v>
      </c>
      <c r="D3839" s="4">
        <v>-2.729324273213873E-2</v>
      </c>
      <c r="E3839" s="4">
        <v>6.5980224824179423E-2</v>
      </c>
      <c r="F3839" s="2">
        <v>5</v>
      </c>
      <c r="G3839" s="4">
        <v>-0.26903652589975591</v>
      </c>
      <c r="H3839" s="4">
        <v>-0.40153625502521212</v>
      </c>
      <c r="I3839" s="4">
        <v>9.1436760561283137E-3</v>
      </c>
    </row>
    <row r="3840" spans="1:9" x14ac:dyDescent="0.25">
      <c r="A3840" t="s">
        <v>4062</v>
      </c>
      <c r="B3840" s="3">
        <v>69.613517761230469</v>
      </c>
      <c r="C3840" s="3">
        <v>26.219999313354489</v>
      </c>
      <c r="D3840" s="4">
        <v>4.1329053438670096E-3</v>
      </c>
      <c r="E3840" s="4">
        <v>-4.9336268020191421E-3</v>
      </c>
      <c r="F3840" s="2">
        <v>5</v>
      </c>
      <c r="G3840" s="4">
        <v>-0.26140400524993113</v>
      </c>
      <c r="H3840" s="4">
        <v>-0.3847439215331937</v>
      </c>
      <c r="I3840" s="4">
        <v>3.7459304683572947E-2</v>
      </c>
    </row>
    <row r="3841" spans="1:9" x14ac:dyDescent="0.25">
      <c r="A3841" t="s">
        <v>4063</v>
      </c>
      <c r="B3841" s="3">
        <v>69.326995849609375</v>
      </c>
      <c r="C3841" s="3">
        <v>26.35000038146973</v>
      </c>
      <c r="D3841" s="4">
        <v>-8.0910822567528129E-3</v>
      </c>
      <c r="E3841" s="4">
        <v>3.9447731161810003E-2</v>
      </c>
      <c r="F3841" s="2">
        <v>5</v>
      </c>
      <c r="G3841" s="4">
        <v>-0.26214501678617352</v>
      </c>
      <c r="H3841" s="4">
        <v>-0.38727625079061528</v>
      </c>
      <c r="I3841" s="4">
        <v>3.3189231387943829E-2</v>
      </c>
    </row>
    <row r="3842" spans="1:9" x14ac:dyDescent="0.25">
      <c r="A3842" t="s">
        <v>4064</v>
      </c>
      <c r="B3842" s="3">
        <v>69.892501831054688</v>
      </c>
      <c r="C3842" s="3">
        <v>25.35000038146973</v>
      </c>
      <c r="D3842" s="4">
        <v>9.3641874397654146E-3</v>
      </c>
      <c r="E3842" s="4">
        <v>-2.236791040801811E-2</v>
      </c>
      <c r="F3842" s="2">
        <v>5</v>
      </c>
      <c r="G3842" s="4">
        <v>-0.25350147691150832</v>
      </c>
      <c r="H3842" s="4">
        <v>-0.3822782130002117</v>
      </c>
      <c r="I3842" s="4">
        <v>4.161704054301274E-2</v>
      </c>
    </row>
    <row r="3843" spans="1:9" x14ac:dyDescent="0.25">
      <c r="A3843" t="s">
        <v>4065</v>
      </c>
      <c r="B3843" s="3">
        <v>69.244087219238281</v>
      </c>
      <c r="C3843" s="3">
        <v>25.930000305175781</v>
      </c>
      <c r="D3843" s="4">
        <v>-2.6066847837852292E-3</v>
      </c>
      <c r="E3843" s="4">
        <v>-1.631260604018803E-2</v>
      </c>
      <c r="F3843" s="2">
        <v>5</v>
      </c>
      <c r="G3843" s="4">
        <v>-0.26446406908556591</v>
      </c>
      <c r="H3843" s="4">
        <v>-0.388009011329569</v>
      </c>
      <c r="I3843" s="4">
        <v>3.1953633291722287E-2</v>
      </c>
    </row>
    <row r="3844" spans="1:9" x14ac:dyDescent="0.25">
      <c r="A3844" t="s">
        <v>4066</v>
      </c>
      <c r="B3844" s="3">
        <v>69.425056457519531</v>
      </c>
      <c r="C3844" s="3">
        <v>26.360000610351559</v>
      </c>
      <c r="D3844" s="4">
        <v>2.174942883888931E-2</v>
      </c>
      <c r="E3844" s="4">
        <v>-9.2598922456328947E-2</v>
      </c>
      <c r="F3844" s="2">
        <v>5</v>
      </c>
      <c r="G3844" s="4">
        <v>-0.28257131983831579</v>
      </c>
      <c r="H3844" s="4">
        <v>-0.38640957450395208</v>
      </c>
      <c r="I3844" s="4">
        <v>3.465064137512841E-2</v>
      </c>
    </row>
    <row r="3845" spans="1:9" x14ac:dyDescent="0.25">
      <c r="A3845" t="s">
        <v>4067</v>
      </c>
      <c r="B3845" s="3">
        <v>67.947242736816406</v>
      </c>
      <c r="C3845" s="3">
        <v>29.04999923706055</v>
      </c>
      <c r="D3845" s="4">
        <v>8.6180057837672575E-3</v>
      </c>
      <c r="E3845" s="4">
        <v>-5.0032723690735859E-2</v>
      </c>
      <c r="F3845" s="2">
        <v>5</v>
      </c>
      <c r="G3845" s="4">
        <v>-0.29452457699109102</v>
      </c>
      <c r="H3845" s="4">
        <v>-0.39947074284804951</v>
      </c>
      <c r="I3845" s="4">
        <v>1.2626591385424209E-2</v>
      </c>
    </row>
    <row r="3846" spans="1:9" x14ac:dyDescent="0.25">
      <c r="A3846" t="s">
        <v>4068</v>
      </c>
      <c r="B3846" s="3">
        <v>67.366676330566406</v>
      </c>
      <c r="C3846" s="3">
        <v>30.579999923706051</v>
      </c>
      <c r="D3846" s="4">
        <v>7.8329597253712357E-4</v>
      </c>
      <c r="E3846" s="4">
        <v>-1.8928461698548671E-2</v>
      </c>
      <c r="F3846" s="2">
        <v>5</v>
      </c>
      <c r="G3846" s="4">
        <v>-0.3019356556542091</v>
      </c>
      <c r="H3846" s="4">
        <v>-0.4046018872275664</v>
      </c>
      <c r="I3846" s="4">
        <v>3.974334761694065E-3</v>
      </c>
    </row>
    <row r="3847" spans="1:9" x14ac:dyDescent="0.25">
      <c r="A3847" t="s">
        <v>4069</v>
      </c>
      <c r="B3847" s="3">
        <v>67.313949584960938</v>
      </c>
      <c r="C3847" s="3">
        <v>31.170000076293949</v>
      </c>
      <c r="D3847" s="4">
        <v>-2.998704446746869E-2</v>
      </c>
      <c r="E3847" s="4">
        <v>0.11361201611931079</v>
      </c>
      <c r="F3847" s="2">
        <v>5</v>
      </c>
      <c r="G3847" s="4">
        <v>-0.30317145981547061</v>
      </c>
      <c r="H3847" s="4">
        <v>-0.40506789514922897</v>
      </c>
      <c r="I3847" s="4">
        <v>3.1885412176626549E-3</v>
      </c>
    </row>
    <row r="3848" spans="1:9" x14ac:dyDescent="0.25">
      <c r="A3848" t="s">
        <v>4070</v>
      </c>
      <c r="B3848" s="3">
        <v>69.3948974609375</v>
      </c>
      <c r="C3848" s="3">
        <v>27.989999771118161</v>
      </c>
      <c r="D3848" s="4">
        <v>3.685808698561388E-3</v>
      </c>
      <c r="E3848" s="4">
        <v>-6.7932096865869984E-2</v>
      </c>
      <c r="F3848" s="2">
        <v>5</v>
      </c>
      <c r="G3848" s="4">
        <v>-0.29328978160944541</v>
      </c>
      <c r="H3848" s="4">
        <v>-0.38667612483159391</v>
      </c>
      <c r="I3848" s="4">
        <v>3.4201177928513633E-2</v>
      </c>
    </row>
    <row r="3849" spans="1:9" x14ac:dyDescent="0.25">
      <c r="A3849" t="s">
        <v>4071</v>
      </c>
      <c r="B3849" s="3">
        <v>69.140060424804688</v>
      </c>
      <c r="C3849" s="3">
        <v>30.030000686645511</v>
      </c>
      <c r="D3849" s="4">
        <v>7.3188608613901076E-3</v>
      </c>
      <c r="E3849" s="4">
        <v>-4.7875719246997628E-2</v>
      </c>
      <c r="F3849" s="2">
        <v>5</v>
      </c>
      <c r="G3849" s="4">
        <v>-0.29499390551857863</v>
      </c>
      <c r="H3849" s="4">
        <v>-0.3889284177847665</v>
      </c>
      <c r="I3849" s="4">
        <v>3.0403308451197649E-2</v>
      </c>
    </row>
    <row r="3850" spans="1:9" x14ac:dyDescent="0.25">
      <c r="A3850" t="s">
        <v>4072</v>
      </c>
      <c r="B3850" s="3">
        <v>68.637710571289063</v>
      </c>
      <c r="C3850" s="3">
        <v>31.54000091552734</v>
      </c>
      <c r="D3850" s="4">
        <v>-9.8164174473713839E-4</v>
      </c>
      <c r="E3850" s="4">
        <v>-3.4883701927869493E-2</v>
      </c>
      <c r="F3850" s="2">
        <v>5</v>
      </c>
      <c r="G3850" s="4">
        <v>-0.30693067628879261</v>
      </c>
      <c r="H3850" s="4">
        <v>-0.39336827100339711</v>
      </c>
      <c r="I3850" s="4">
        <v>2.2916723280717029E-2</v>
      </c>
    </row>
    <row r="3851" spans="1:9" x14ac:dyDescent="0.25">
      <c r="A3851" t="s">
        <v>4073</v>
      </c>
      <c r="B3851" s="3">
        <v>68.705154418945313</v>
      </c>
      <c r="C3851" s="3">
        <v>32.680000305175781</v>
      </c>
      <c r="D3851" s="4">
        <v>-1.3563590723601139E-2</v>
      </c>
      <c r="E3851" s="4">
        <v>6.0694607972989763E-2</v>
      </c>
      <c r="F3851" s="2">
        <v>5</v>
      </c>
      <c r="G3851" s="4">
        <v>-0.30961059750088737</v>
      </c>
      <c r="H3851" s="4">
        <v>-0.39277219083735782</v>
      </c>
      <c r="I3851" s="4">
        <v>2.3921847709777341E-2</v>
      </c>
    </row>
    <row r="3852" spans="1:9" x14ac:dyDescent="0.25">
      <c r="A3852" t="s">
        <v>4074</v>
      </c>
      <c r="B3852" s="3">
        <v>69.649856567382813</v>
      </c>
      <c r="C3852" s="3">
        <v>30.809999465942379</v>
      </c>
      <c r="D3852" s="4">
        <v>-2.292812487825591E-2</v>
      </c>
      <c r="E3852" s="4">
        <v>9.4493779163716818E-2</v>
      </c>
      <c r="F3852" s="2">
        <v>5</v>
      </c>
      <c r="G3852" s="4">
        <v>-0.29970616358415231</v>
      </c>
      <c r="H3852" s="4">
        <v>-0.38442275300029261</v>
      </c>
      <c r="I3852" s="4">
        <v>3.8000866635565338E-2</v>
      </c>
    </row>
    <row r="3853" spans="1:9" x14ac:dyDescent="0.25">
      <c r="A3853" t="s">
        <v>4075</v>
      </c>
      <c r="B3853" s="3">
        <v>71.284271240234375</v>
      </c>
      <c r="C3853" s="3">
        <v>28.14999961853027</v>
      </c>
      <c r="D3853" s="4">
        <v>2.7420571030440928E-3</v>
      </c>
      <c r="E3853" s="4">
        <v>1.422945831028644E-3</v>
      </c>
      <c r="F3853" s="2">
        <v>5</v>
      </c>
      <c r="G3853" s="4">
        <v>-0.2742106704727596</v>
      </c>
      <c r="H3853" s="4">
        <v>-0.3699775188769957</v>
      </c>
      <c r="I3853" s="4">
        <v>6.2358760972655691E-2</v>
      </c>
    </row>
    <row r="3854" spans="1:9" x14ac:dyDescent="0.25">
      <c r="A3854" t="s">
        <v>4076</v>
      </c>
      <c r="B3854" s="3">
        <v>71.089340209960938</v>
      </c>
      <c r="C3854" s="3">
        <v>28.110000610351559</v>
      </c>
      <c r="D3854" s="4">
        <v>4.4496092025640976E-3</v>
      </c>
      <c r="E3854" s="4">
        <v>-1.22979088327535E-2</v>
      </c>
      <c r="F3854" s="2">
        <v>5</v>
      </c>
      <c r="G3854" s="4">
        <v>-0.27343952796839499</v>
      </c>
      <c r="H3854" s="4">
        <v>-0.3717003523885688</v>
      </c>
      <c r="I3854" s="4">
        <v>5.9453678488210933E-2</v>
      </c>
    </row>
    <row r="3855" spans="1:9" x14ac:dyDescent="0.25">
      <c r="A3855" t="s">
        <v>4077</v>
      </c>
      <c r="B3855" s="3">
        <v>70.774421691894531</v>
      </c>
      <c r="C3855" s="3">
        <v>28.45999908447266</v>
      </c>
      <c r="D3855" s="4">
        <v>-2.536307814092531E-3</v>
      </c>
      <c r="E3855" s="4">
        <v>6.7208568670824587E-3</v>
      </c>
      <c r="F3855" s="2">
        <v>5</v>
      </c>
      <c r="G3855" s="4">
        <v>-0.28730001915326292</v>
      </c>
      <c r="H3855" s="4">
        <v>-0.37448365567065089</v>
      </c>
      <c r="I3855" s="4">
        <v>5.47604068752785E-2</v>
      </c>
    </row>
    <row r="3856" spans="1:9" x14ac:dyDescent="0.25">
      <c r="A3856" t="s">
        <v>4078</v>
      </c>
      <c r="B3856" s="3">
        <v>70.954383850097656</v>
      </c>
      <c r="C3856" s="3">
        <v>28.270000457763668</v>
      </c>
      <c r="D3856" s="4">
        <v>5.0981523750237567E-3</v>
      </c>
      <c r="E3856" s="4">
        <v>-5.0386294153005877E-2</v>
      </c>
      <c r="F3856" s="2">
        <v>5</v>
      </c>
      <c r="G3856" s="4">
        <v>-0.28904419780831508</v>
      </c>
      <c r="H3856" s="4">
        <v>-0.37289311958959481</v>
      </c>
      <c r="I3856" s="4">
        <v>5.7442406313363843E-2</v>
      </c>
    </row>
    <row r="3857" spans="1:9" x14ac:dyDescent="0.25">
      <c r="A3857" t="s">
        <v>4079</v>
      </c>
      <c r="B3857" s="3">
        <v>70.594482421875</v>
      </c>
      <c r="C3857" s="3">
        <v>29.770000457763668</v>
      </c>
      <c r="D3857" s="4">
        <v>-4.1252618447236156E-3</v>
      </c>
      <c r="E3857" s="4">
        <v>5.0641328251277429E-3</v>
      </c>
      <c r="F3857" s="2">
        <v>5</v>
      </c>
      <c r="G3857" s="4">
        <v>-0.29093761013293079</v>
      </c>
      <c r="H3857" s="4">
        <v>-0.37607398946205778</v>
      </c>
      <c r="I3857" s="4">
        <v>5.2078748542768498E-2</v>
      </c>
    </row>
    <row r="3858" spans="1:9" x14ac:dyDescent="0.25">
      <c r="A3858" t="s">
        <v>4080</v>
      </c>
      <c r="B3858" s="3">
        <v>70.886909484863281</v>
      </c>
      <c r="C3858" s="3">
        <v>29.620000839233398</v>
      </c>
      <c r="D3858" s="4">
        <v>2.1153315354260899E-4</v>
      </c>
      <c r="E3858" s="4">
        <v>-1.8555316775339611E-2</v>
      </c>
      <c r="F3858" s="2">
        <v>5</v>
      </c>
      <c r="G3858" s="4">
        <v>-0.31070895433253171</v>
      </c>
      <c r="H3858" s="4">
        <v>-0.37348946947516631</v>
      </c>
      <c r="I3858" s="4">
        <v>5.6436827076869589E-2</v>
      </c>
    </row>
    <row r="3859" spans="1:9" x14ac:dyDescent="0.25">
      <c r="A3859" t="s">
        <v>4081</v>
      </c>
      <c r="B3859" s="3">
        <v>70.871917724609375</v>
      </c>
      <c r="C3859" s="3">
        <v>30.180000305175781</v>
      </c>
      <c r="D3859" s="4">
        <v>9.3969853887574395E-3</v>
      </c>
      <c r="E3859" s="4">
        <v>-2.707930819445414E-2</v>
      </c>
      <c r="F3859" s="2">
        <v>5</v>
      </c>
      <c r="G3859" s="4">
        <v>-0.29707372212853389</v>
      </c>
      <c r="H3859" s="4">
        <v>-0.37362196919533219</v>
      </c>
      <c r="I3859" s="4">
        <v>5.6213402924934819E-2</v>
      </c>
    </row>
    <row r="3860" spans="1:9" x14ac:dyDescent="0.25">
      <c r="A3860" t="s">
        <v>4082</v>
      </c>
      <c r="B3860" s="3">
        <v>70.212135314941406</v>
      </c>
      <c r="C3860" s="3">
        <v>31.020000457763668</v>
      </c>
      <c r="D3860" s="4">
        <v>-1.2651428004951559E-2</v>
      </c>
      <c r="E3860" s="4">
        <v>4.6911958702907652E-2</v>
      </c>
      <c r="F3860" s="2">
        <v>5</v>
      </c>
      <c r="G3860" s="4">
        <v>-0.30397086657200068</v>
      </c>
      <c r="H3860" s="4">
        <v>-0.37945323805041331</v>
      </c>
      <c r="I3860" s="4">
        <v>4.6380579904492743E-2</v>
      </c>
    </row>
    <row r="3861" spans="1:9" x14ac:dyDescent="0.25">
      <c r="A3861" t="s">
        <v>4083</v>
      </c>
      <c r="B3861" s="3">
        <v>71.111801147460938</v>
      </c>
      <c r="C3861" s="3">
        <v>29.629999160766602</v>
      </c>
      <c r="D3861" s="4">
        <v>8.436676445566782E-4</v>
      </c>
      <c r="E3861" s="4">
        <v>-1.364852670656269E-2</v>
      </c>
      <c r="F3861" s="2">
        <v>5</v>
      </c>
      <c r="G3861" s="4">
        <v>-0.29916280899530312</v>
      </c>
      <c r="H3861" s="4">
        <v>-0.37150183881291038</v>
      </c>
      <c r="I3861" s="4">
        <v>5.9788416759608547E-2</v>
      </c>
    </row>
    <row r="3862" spans="1:9" x14ac:dyDescent="0.25">
      <c r="A3862" t="s">
        <v>4084</v>
      </c>
      <c r="B3862" s="3">
        <v>71.051856994628906</v>
      </c>
      <c r="C3862" s="3">
        <v>30.04000091552734</v>
      </c>
      <c r="D3862" s="4">
        <v>2.4208869825662841E-2</v>
      </c>
      <c r="E3862" s="4">
        <v>3.8727553121670873E-2</v>
      </c>
      <c r="F3862" s="2">
        <v>5</v>
      </c>
      <c r="G3862" s="4">
        <v>-0.30698844207946568</v>
      </c>
      <c r="H3862" s="4">
        <v>-0.37203163540392531</v>
      </c>
      <c r="I3862" s="4">
        <v>5.8895061257444807E-2</v>
      </c>
    </row>
    <row r="3863" spans="1:9" x14ac:dyDescent="0.25">
      <c r="A3863" t="s">
        <v>4085</v>
      </c>
      <c r="B3863" s="3">
        <v>69.372428894042969</v>
      </c>
      <c r="C3863" s="3">
        <v>28.920000076293949</v>
      </c>
      <c r="D3863" s="4">
        <v>1.7707275644641699E-2</v>
      </c>
      <c r="E3863" s="4">
        <v>-8.683296474187463E-2</v>
      </c>
      <c r="F3863" s="2">
        <v>5</v>
      </c>
      <c r="G3863" s="4">
        <v>-0.32167733883484317</v>
      </c>
      <c r="H3863" s="4">
        <v>-0.38687470583713518</v>
      </c>
      <c r="I3863" s="4">
        <v>3.3866325955257633E-2</v>
      </c>
    </row>
    <row r="3864" spans="1:9" x14ac:dyDescent="0.25">
      <c r="A3864" t="s">
        <v>4086</v>
      </c>
      <c r="B3864" s="3">
        <v>68.1654052734375</v>
      </c>
      <c r="C3864" s="3">
        <v>31.670000076293949</v>
      </c>
      <c r="D3864" s="4">
        <v>1.39401541511841E-2</v>
      </c>
      <c r="E3864" s="4">
        <v>-2.1322636620621501E-2</v>
      </c>
      <c r="F3864" s="2">
        <v>5</v>
      </c>
      <c r="G3864" s="4">
        <v>-0.33012995046025301</v>
      </c>
      <c r="H3864" s="4">
        <v>-0.39754258534263143</v>
      </c>
      <c r="I3864" s="4">
        <v>1.5877896028974051E-2</v>
      </c>
    </row>
    <row r="3865" spans="1:9" x14ac:dyDescent="0.25">
      <c r="A3865" t="s">
        <v>4087</v>
      </c>
      <c r="B3865" s="3">
        <v>67.228233337402344</v>
      </c>
      <c r="C3865" s="3">
        <v>32.360000610351563</v>
      </c>
      <c r="D3865" s="4">
        <v>-1.7853592096229162E-2</v>
      </c>
      <c r="E3865" s="4">
        <v>5.6825595147884662E-2</v>
      </c>
      <c r="F3865" s="2">
        <v>5</v>
      </c>
      <c r="G3865" s="4">
        <v>-0.33629036333906448</v>
      </c>
      <c r="H3865" s="4">
        <v>-0.4058254698851399</v>
      </c>
      <c r="I3865" s="4">
        <v>1.911100837516555E-3</v>
      </c>
    </row>
    <row r="3866" spans="1:9" x14ac:dyDescent="0.25">
      <c r="A3866" t="s">
        <v>4088</v>
      </c>
      <c r="B3866" s="3">
        <v>68.4503173828125</v>
      </c>
      <c r="C3866" s="3">
        <v>30.620000839233398</v>
      </c>
      <c r="D3866" s="4">
        <v>2.561312138054328E-2</v>
      </c>
      <c r="E3866" s="4">
        <v>-6.1599759824891083E-2</v>
      </c>
      <c r="F3866" s="2">
        <v>5</v>
      </c>
      <c r="G3866" s="4">
        <v>-0.31921756974591692</v>
      </c>
      <c r="H3866" s="4">
        <v>-0.39502448379053051</v>
      </c>
      <c r="I3866" s="4">
        <v>2.012397823246137E-2</v>
      </c>
    </row>
    <row r="3867" spans="1:9" x14ac:dyDescent="0.25">
      <c r="A3867" t="s">
        <v>4089</v>
      </c>
      <c r="B3867" s="3">
        <v>66.740875244140625</v>
      </c>
      <c r="C3867" s="3">
        <v>32.630001068115227</v>
      </c>
      <c r="D3867" s="4">
        <v>-2.1303739584255239E-3</v>
      </c>
      <c r="E3867" s="4">
        <v>4.0829367498256497E-2</v>
      </c>
      <c r="F3867" s="2">
        <v>5</v>
      </c>
      <c r="G3867" s="4">
        <v>-0.34511619021010898</v>
      </c>
      <c r="H3867" s="4">
        <v>-0.41013282338360463</v>
      </c>
      <c r="I3867" s="4">
        <v>-5.3520601810292936E-3</v>
      </c>
    </row>
    <row r="3868" spans="1:9" x14ac:dyDescent="0.25">
      <c r="A3868" t="s">
        <v>4090</v>
      </c>
      <c r="B3868" s="3">
        <v>66.88336181640625</v>
      </c>
      <c r="C3868" s="3">
        <v>31.35000038146973</v>
      </c>
      <c r="D3868" s="4">
        <v>-1.436282160124658E-2</v>
      </c>
      <c r="E3868" s="4">
        <v>7.9917314500494552E-2</v>
      </c>
      <c r="F3868" s="2">
        <v>5</v>
      </c>
      <c r="G3868" s="4">
        <v>-0.34362421122357928</v>
      </c>
      <c r="H3868" s="4">
        <v>-0.40887350288802188</v>
      </c>
      <c r="I3868" s="4">
        <v>-3.2285642718515861E-3</v>
      </c>
    </row>
    <row r="3869" spans="1:9" x14ac:dyDescent="0.25">
      <c r="A3869" t="s">
        <v>4091</v>
      </c>
      <c r="B3869" s="3">
        <v>67.857994079589844</v>
      </c>
      <c r="C3869" s="3">
        <v>29.030000686645511</v>
      </c>
      <c r="D3869" s="4">
        <v>-6.6946028177973238E-3</v>
      </c>
      <c r="E3869" s="4">
        <v>7.9861616554832704E-3</v>
      </c>
      <c r="F3869" s="2">
        <v>5</v>
      </c>
      <c r="G3869" s="4">
        <v>-0.3453232623003949</v>
      </c>
      <c r="H3869" s="4">
        <v>-0.40025953761980598</v>
      </c>
      <c r="I3869" s="4">
        <v>1.129650704479657E-2</v>
      </c>
    </row>
    <row r="3870" spans="1:9" x14ac:dyDescent="0.25">
      <c r="A3870" t="s">
        <v>4092</v>
      </c>
      <c r="B3870" s="3">
        <v>68.315338134765625</v>
      </c>
      <c r="C3870" s="3">
        <v>28.79999923706055</v>
      </c>
      <c r="D3870" s="4">
        <v>-1.2056838136864641E-3</v>
      </c>
      <c r="E3870" s="4">
        <v>-4.761906564010443E-2</v>
      </c>
      <c r="F3870" s="2">
        <v>5</v>
      </c>
      <c r="G3870" s="4">
        <v>-0.34625563834678869</v>
      </c>
      <c r="H3870" s="4">
        <v>-0.3962174532812055</v>
      </c>
      <c r="I3870" s="4">
        <v>1.811236495203894E-2</v>
      </c>
    </row>
    <row r="3871" spans="1:9" x14ac:dyDescent="0.25">
      <c r="A3871" t="s">
        <v>4093</v>
      </c>
      <c r="B3871" s="3">
        <v>68.397804260253906</v>
      </c>
      <c r="C3871" s="3">
        <v>30.239999771118161</v>
      </c>
      <c r="D3871" s="4">
        <v>2.8406972627853969E-2</v>
      </c>
      <c r="E3871" s="4">
        <v>-8.6956499204292381E-2</v>
      </c>
      <c r="F3871" s="2">
        <v>5</v>
      </c>
      <c r="G3871" s="4">
        <v>-0.34367732162299403</v>
      </c>
      <c r="H3871" s="4">
        <v>-0.39548860367546812</v>
      </c>
      <c r="I3871" s="4">
        <v>1.9341368340467961E-2</v>
      </c>
    </row>
    <row r="3872" spans="1:9" x14ac:dyDescent="0.25">
      <c r="A3872" t="s">
        <v>4094</v>
      </c>
      <c r="B3872" s="3">
        <v>66.508499145507813</v>
      </c>
      <c r="C3872" s="3">
        <v>33.119998931884773</v>
      </c>
      <c r="D3872" s="4">
        <v>-8.1617797060166142E-3</v>
      </c>
      <c r="E3872" s="4">
        <v>5.5785720300737252E-2</v>
      </c>
      <c r="F3872" s="2">
        <v>5</v>
      </c>
      <c r="G3872" s="4">
        <v>-0.36122415960555271</v>
      </c>
      <c r="H3872" s="4">
        <v>-0.41218660276111879</v>
      </c>
      <c r="I3872" s="4">
        <v>-8.8151913869477516E-3</v>
      </c>
    </row>
    <row r="3873" spans="1:9" x14ac:dyDescent="0.25">
      <c r="A3873" t="s">
        <v>4095</v>
      </c>
      <c r="B3873" s="3">
        <v>67.055793762207031</v>
      </c>
      <c r="C3873" s="3">
        <v>31.370000839233398</v>
      </c>
      <c r="D3873" s="4">
        <v>8.5704777696813395E-3</v>
      </c>
      <c r="E3873" s="4">
        <v>-6.7756332340491832E-2</v>
      </c>
      <c r="F3873" s="2">
        <v>5</v>
      </c>
      <c r="G3873" s="4">
        <v>-0.34791575935951469</v>
      </c>
      <c r="H3873" s="4">
        <v>-0.40734952010152248</v>
      </c>
      <c r="I3873" s="4">
        <v>-6.5878856809675757E-4</v>
      </c>
    </row>
    <row r="3874" spans="1:9" x14ac:dyDescent="0.25">
      <c r="A3874" t="s">
        <v>4096</v>
      </c>
      <c r="B3874" s="3">
        <v>66.485977172851563</v>
      </c>
      <c r="C3874" s="3">
        <v>33.650001525878913</v>
      </c>
      <c r="D3874" s="4">
        <v>-2.5173913685475609E-2</v>
      </c>
      <c r="E3874" s="4">
        <v>5.8176174000102547E-2</v>
      </c>
      <c r="F3874" s="2">
        <v>5</v>
      </c>
      <c r="G3874" s="4">
        <v>-0.35212196607224411</v>
      </c>
      <c r="H3874" s="4">
        <v>-0.41238565577584152</v>
      </c>
      <c r="I3874" s="4">
        <v>-9.1508392732131405E-3</v>
      </c>
    </row>
    <row r="3875" spans="1:9" x14ac:dyDescent="0.25">
      <c r="A3875" t="s">
        <v>4097</v>
      </c>
      <c r="B3875" s="3">
        <v>68.202911376953125</v>
      </c>
      <c r="C3875" s="3">
        <v>31.79999923706055</v>
      </c>
      <c r="D3875" s="4">
        <v>-2.958948795798166E-3</v>
      </c>
      <c r="E3875" s="4">
        <v>-3.2552471238028853E-2</v>
      </c>
      <c r="F3875" s="2">
        <v>5</v>
      </c>
      <c r="G3875" s="4">
        <v>-0.33529677302448302</v>
      </c>
      <c r="H3875" s="4">
        <v>-0.39721110003762578</v>
      </c>
      <c r="I3875" s="4">
        <v>1.6436854365315719E-2</v>
      </c>
    </row>
    <row r="3876" spans="1:9" x14ac:dyDescent="0.25">
      <c r="A3876" t="s">
        <v>4098</v>
      </c>
      <c r="B3876" s="3">
        <v>68.405319213867188</v>
      </c>
      <c r="C3876" s="3">
        <v>32.869998931884773</v>
      </c>
      <c r="D3876" s="4">
        <v>-1.8713458356768301E-2</v>
      </c>
      <c r="E3876" s="4">
        <v>2.5585014488113341E-2</v>
      </c>
      <c r="F3876" s="2">
        <v>5</v>
      </c>
      <c r="G3876" s="4">
        <v>-0.32583634510658088</v>
      </c>
      <c r="H3876" s="4">
        <v>-0.39542218524067752</v>
      </c>
      <c r="I3876" s="4">
        <v>1.94533646710815E-2</v>
      </c>
    </row>
    <row r="3877" spans="1:9" x14ac:dyDescent="0.25">
      <c r="A3877" t="s">
        <v>4099</v>
      </c>
      <c r="B3877" s="3">
        <v>69.709831237792969</v>
      </c>
      <c r="C3877" s="3">
        <v>32.049999237060547</v>
      </c>
      <c r="D3877" s="4">
        <v>2.333268411434308E-2</v>
      </c>
      <c r="E3877" s="4">
        <v>-4.1566969100836793E-2</v>
      </c>
      <c r="F3877" s="2">
        <v>5</v>
      </c>
      <c r="G3877" s="4">
        <v>-0.31426359155988742</v>
      </c>
      <c r="H3877" s="4">
        <v>-0.38389268668974558</v>
      </c>
      <c r="I3877" s="4">
        <v>3.889467694516302E-2</v>
      </c>
    </row>
    <row r="3878" spans="1:9" x14ac:dyDescent="0.25">
      <c r="A3878" t="s">
        <v>4100</v>
      </c>
      <c r="B3878" s="3">
        <v>68.120399475097656</v>
      </c>
      <c r="C3878" s="3">
        <v>33.439998626708977</v>
      </c>
      <c r="D3878" s="4">
        <v>-1.3891936803306139E-2</v>
      </c>
      <c r="E3878" s="4">
        <v>3.0508408027533521E-2</v>
      </c>
      <c r="F3878" s="2">
        <v>5</v>
      </c>
      <c r="G3878" s="4">
        <v>-0.33162802110721562</v>
      </c>
      <c r="H3878" s="4">
        <v>-0.39794035422266161</v>
      </c>
      <c r="I3878" s="4">
        <v>1.5207168765735579E-2</v>
      </c>
    </row>
    <row r="3879" spans="1:9" x14ac:dyDescent="0.25">
      <c r="A3879" t="s">
        <v>4101</v>
      </c>
      <c r="B3879" s="3">
        <v>69.080055236816406</v>
      </c>
      <c r="C3879" s="3">
        <v>32.450000762939453</v>
      </c>
      <c r="D3879" s="4">
        <v>1.7334593232945839E-2</v>
      </c>
      <c r="E3879" s="4">
        <v>-2.7278172384977099E-2</v>
      </c>
      <c r="F3879" s="2">
        <v>5</v>
      </c>
      <c r="G3879" s="4">
        <v>-0.3342839682066564</v>
      </c>
      <c r="H3879" s="4">
        <v>-0.38945875381484563</v>
      </c>
      <c r="I3879" s="4">
        <v>2.9509043334166041E-2</v>
      </c>
    </row>
    <row r="3880" spans="1:9" x14ac:dyDescent="0.25">
      <c r="A3880" t="s">
        <v>4102</v>
      </c>
      <c r="B3880" s="3">
        <v>67.902984619140625</v>
      </c>
      <c r="C3880" s="3">
        <v>33.360000610351563</v>
      </c>
      <c r="D3880" s="4">
        <v>-3.4111761704979089E-3</v>
      </c>
      <c r="E3880" s="4">
        <v>-3.3883527666001778E-2</v>
      </c>
      <c r="F3880" s="2">
        <v>5</v>
      </c>
      <c r="G3880" s="4">
        <v>-0.33995843453765978</v>
      </c>
      <c r="H3880" s="4">
        <v>-0.39986190359954199</v>
      </c>
      <c r="I3880" s="4">
        <v>1.196700690431785E-2</v>
      </c>
    </row>
    <row r="3881" spans="1:9" x14ac:dyDescent="0.25">
      <c r="A3881" t="s">
        <v>4103</v>
      </c>
      <c r="B3881" s="3">
        <v>68.135406494140625</v>
      </c>
      <c r="C3881" s="3">
        <v>34.529998779296882</v>
      </c>
      <c r="D3881" s="4">
        <v>3.4020048353450523E-2</v>
      </c>
      <c r="E3881" s="4">
        <v>-2.181304460072819E-2</v>
      </c>
      <c r="F3881" s="2">
        <v>5</v>
      </c>
      <c r="G3881" s="4">
        <v>-0.34088172300134773</v>
      </c>
      <c r="H3881" s="4">
        <v>-0.39780771964272948</v>
      </c>
      <c r="I3881" s="4">
        <v>1.5430820321387319E-2</v>
      </c>
    </row>
    <row r="3882" spans="1:9" x14ac:dyDescent="0.25">
      <c r="A3882" t="s">
        <v>4104</v>
      </c>
      <c r="B3882" s="3">
        <v>65.893699645996094</v>
      </c>
      <c r="C3882" s="3">
        <v>35.299999237060547</v>
      </c>
      <c r="D3882" s="4">
        <v>5.3763209300177186E-3</v>
      </c>
      <c r="E3882" s="4">
        <v>-3.287673323121787E-2</v>
      </c>
      <c r="F3882" s="2">
        <v>5</v>
      </c>
      <c r="G3882" s="4">
        <v>-0.36080555433647787</v>
      </c>
      <c r="H3882" s="4">
        <v>-0.41762030502581893</v>
      </c>
      <c r="I3882" s="4">
        <v>-1.797762824972704E-2</v>
      </c>
    </row>
    <row r="3883" spans="1:9" x14ac:dyDescent="0.25">
      <c r="A3883" t="s">
        <v>4105</v>
      </c>
      <c r="B3883" s="3">
        <v>65.541328430175781</v>
      </c>
      <c r="C3883" s="3">
        <v>36.5</v>
      </c>
      <c r="D3883" s="4">
        <v>3.4328226990165689E-4</v>
      </c>
      <c r="E3883" s="4">
        <v>1.164074688554506E-2</v>
      </c>
      <c r="F3883" s="2">
        <v>5</v>
      </c>
      <c r="G3883" s="4">
        <v>-0.35107237774564348</v>
      </c>
      <c r="H3883" s="4">
        <v>-0.42073462160372532</v>
      </c>
      <c r="I3883" s="4">
        <v>-2.3229062285991749E-2</v>
      </c>
    </row>
    <row r="3884" spans="1:9" x14ac:dyDescent="0.25">
      <c r="A3884" t="s">
        <v>4106</v>
      </c>
      <c r="B3884" s="3">
        <v>65.518836975097656</v>
      </c>
      <c r="C3884" s="3">
        <v>36.080001831054688</v>
      </c>
      <c r="D3884" s="4">
        <v>2.126868866573739E-2</v>
      </c>
      <c r="E3884" s="4">
        <v>-4.9275333182889902E-2</v>
      </c>
      <c r="F3884" s="2">
        <v>5</v>
      </c>
      <c r="G3884" s="4">
        <v>-0.35511986251864669</v>
      </c>
      <c r="H3884" s="4">
        <v>-0.42093340489891579</v>
      </c>
      <c r="I3884" s="4">
        <v>-2.3564255364823209E-2</v>
      </c>
    </row>
    <row r="3885" spans="1:9" x14ac:dyDescent="0.25">
      <c r="A3885" t="s">
        <v>4107</v>
      </c>
      <c r="B3885" s="3">
        <v>64.15435791015625</v>
      </c>
      <c r="C3885" s="3">
        <v>37.950000762939453</v>
      </c>
      <c r="D3885" s="4">
        <v>-3.144735729933235E-3</v>
      </c>
      <c r="E3885" s="4">
        <v>-9.6555045624058256E-3</v>
      </c>
      <c r="F3885" s="2">
        <v>5</v>
      </c>
      <c r="G3885" s="4">
        <v>-0.37103711811787138</v>
      </c>
      <c r="H3885" s="4">
        <v>-0.43299290233051158</v>
      </c>
      <c r="I3885" s="4">
        <v>-4.3899264246643921E-2</v>
      </c>
    </row>
    <row r="3886" spans="1:9" x14ac:dyDescent="0.25">
      <c r="A3886" t="s">
        <v>4108</v>
      </c>
      <c r="B3886" s="3">
        <v>64.356742858886719</v>
      </c>
      <c r="C3886" s="3">
        <v>38.319999694824219</v>
      </c>
      <c r="D3886" s="4">
        <v>-9.4627129723973136E-3</v>
      </c>
      <c r="E3886" s="4">
        <v>4.0738729289312207E-2</v>
      </c>
      <c r="F3886" s="2">
        <v>5</v>
      </c>
      <c r="G3886" s="4">
        <v>-0.36891724601932041</v>
      </c>
      <c r="H3886" s="4">
        <v>-0.43120418982321229</v>
      </c>
      <c r="I3886" s="4">
        <v>-4.0883095046453488E-2</v>
      </c>
    </row>
    <row r="3887" spans="1:9" x14ac:dyDescent="0.25">
      <c r="A3887" t="s">
        <v>4109</v>
      </c>
      <c r="B3887" s="3">
        <v>64.971549987792969</v>
      </c>
      <c r="C3887" s="3">
        <v>36.819999694824219</v>
      </c>
      <c r="D3887" s="4">
        <v>1.511052442990302E-2</v>
      </c>
      <c r="E3887" s="4">
        <v>-8.8829560565376608E-3</v>
      </c>
      <c r="F3887" s="2">
        <v>5</v>
      </c>
      <c r="G3887" s="4">
        <v>-0.35699277775508398</v>
      </c>
      <c r="H3887" s="4">
        <v>-0.4257704201286292</v>
      </c>
      <c r="I3887" s="4">
        <v>-3.1720544481815723E-2</v>
      </c>
    </row>
    <row r="3888" spans="1:9" x14ac:dyDescent="0.25">
      <c r="A3888" t="s">
        <v>4110</v>
      </c>
      <c r="B3888" s="3">
        <v>64.004409790039063</v>
      </c>
      <c r="C3888" s="3">
        <v>37.150001525878913</v>
      </c>
      <c r="D3888" s="4">
        <v>9.8184581910241153E-3</v>
      </c>
      <c r="E3888" s="4">
        <v>-2.4934304102071311E-2</v>
      </c>
      <c r="F3888" s="2">
        <v>5</v>
      </c>
      <c r="G3888" s="4">
        <v>-0.36380451782054829</v>
      </c>
      <c r="H3888" s="4">
        <v>-0.43431816925170358</v>
      </c>
      <c r="I3888" s="4">
        <v>-4.6133960573425781E-2</v>
      </c>
    </row>
    <row r="3889" spans="1:9" x14ac:dyDescent="0.25">
      <c r="A3889" t="s">
        <v>4111</v>
      </c>
      <c r="B3889" s="3">
        <v>63.382095336914063</v>
      </c>
      <c r="C3889" s="3">
        <v>38.099998474121087</v>
      </c>
      <c r="D3889" s="4">
        <v>-6.1132587692585014E-3</v>
      </c>
      <c r="E3889" s="4">
        <v>2.584811793885566E-2</v>
      </c>
      <c r="F3889" s="2">
        <v>5</v>
      </c>
      <c r="G3889" s="4">
        <v>-0.37099515292683172</v>
      </c>
      <c r="H3889" s="4">
        <v>-0.43981828995119421</v>
      </c>
      <c r="I3889" s="4">
        <v>-5.5408393766818609E-2</v>
      </c>
    </row>
    <row r="3890" spans="1:9" x14ac:dyDescent="0.25">
      <c r="A3890" t="s">
        <v>4112</v>
      </c>
      <c r="B3890" s="3">
        <v>63.771949768066413</v>
      </c>
      <c r="C3890" s="3">
        <v>37.139999389648438</v>
      </c>
      <c r="D3890" s="4">
        <v>1.9536948183167979E-2</v>
      </c>
      <c r="E3890" s="4">
        <v>-5.2067404278653202E-2</v>
      </c>
      <c r="F3890" s="2">
        <v>5</v>
      </c>
      <c r="G3890" s="4">
        <v>-0.36991277229072161</v>
      </c>
      <c r="H3890" s="4">
        <v>-0.43637269035793141</v>
      </c>
      <c r="I3890" s="4">
        <v>-4.9598342499787673E-2</v>
      </c>
    </row>
    <row r="3891" spans="1:9" x14ac:dyDescent="0.25">
      <c r="A3891" t="s">
        <v>4113</v>
      </c>
      <c r="B3891" s="3">
        <v>62.549915313720703</v>
      </c>
      <c r="C3891" s="3">
        <v>39.180000305175781</v>
      </c>
      <c r="D3891" s="4">
        <v>-4.191597348066145E-2</v>
      </c>
      <c r="E3891" s="4">
        <v>0.1543901558777081</v>
      </c>
      <c r="F3891" s="2">
        <v>5</v>
      </c>
      <c r="G3891" s="4">
        <v>-0.38167425017125772</v>
      </c>
      <c r="H3891" s="4">
        <v>-0.44717323815830112</v>
      </c>
      <c r="I3891" s="4">
        <v>-6.7810480832652398E-2</v>
      </c>
    </row>
    <row r="3892" spans="1:9" x14ac:dyDescent="0.25">
      <c r="A3892" t="s">
        <v>4114</v>
      </c>
      <c r="B3892" s="3">
        <v>65.286460876464844</v>
      </c>
      <c r="C3892" s="3">
        <v>33.939998626708977</v>
      </c>
      <c r="D3892" s="4">
        <v>6.7059401368787519E-3</v>
      </c>
      <c r="E3892" s="4">
        <v>-5.1690478946474272E-2</v>
      </c>
      <c r="F3892" s="2">
        <v>5</v>
      </c>
      <c r="G3892" s="4">
        <v>-0.34788858906937248</v>
      </c>
      <c r="H3892" s="4">
        <v>-0.42298718427643012</v>
      </c>
      <c r="I3892" s="4">
        <v>-2.7027386570741659E-2</v>
      </c>
    </row>
    <row r="3893" spans="1:9" x14ac:dyDescent="0.25">
      <c r="A3893" t="s">
        <v>4115</v>
      </c>
      <c r="B3893" s="3">
        <v>64.851570129394531</v>
      </c>
      <c r="C3893" s="3">
        <v>35.790000915527337</v>
      </c>
      <c r="D3893" s="4">
        <v>1.4662802455514431E-2</v>
      </c>
      <c r="E3893" s="4">
        <v>-1.050586874909565E-2</v>
      </c>
      <c r="F3893" s="2">
        <v>5</v>
      </c>
      <c r="G3893" s="4">
        <v>-0.35128632700409063</v>
      </c>
      <c r="H3893" s="4">
        <v>-0.4268308224692553</v>
      </c>
      <c r="I3893" s="4">
        <v>-3.3508619908445003E-2</v>
      </c>
    </row>
    <row r="3894" spans="1:9" x14ac:dyDescent="0.25">
      <c r="A3894" t="s">
        <v>4116</v>
      </c>
      <c r="B3894" s="3">
        <v>63.914405822753913</v>
      </c>
      <c r="C3894" s="3">
        <v>36.169998168945313</v>
      </c>
      <c r="D3894" s="4">
        <v>1.066956675269881E-2</v>
      </c>
      <c r="E3894" s="4">
        <v>-3.9819486936863768E-2</v>
      </c>
      <c r="F3894" s="2">
        <v>5</v>
      </c>
      <c r="G3894" s="4">
        <v>-0.34333847146923652</v>
      </c>
      <c r="H3894" s="4">
        <v>-0.43511363958188082</v>
      </c>
      <c r="I3894" s="4">
        <v>-4.7475301398043901E-2</v>
      </c>
    </row>
    <row r="3895" spans="1:9" x14ac:dyDescent="0.25">
      <c r="A3895" t="s">
        <v>4117</v>
      </c>
      <c r="B3895" s="3">
        <v>63.239665985107422</v>
      </c>
      <c r="C3895" s="3">
        <v>37.669998168945313</v>
      </c>
      <c r="D3895" s="4">
        <v>-1.724363199278578E-2</v>
      </c>
      <c r="E3895" s="4">
        <v>-3.7028087611920002E-3</v>
      </c>
      <c r="F3895" s="2">
        <v>5</v>
      </c>
      <c r="G3895" s="4">
        <v>-0.34875524204547881</v>
      </c>
      <c r="H3895" s="4">
        <v>-0.44107710472265421</v>
      </c>
      <c r="I3895" s="4">
        <v>-5.7531036912057631E-2</v>
      </c>
    </row>
    <row r="3896" spans="1:9" x14ac:dyDescent="0.25">
      <c r="A3896" t="s">
        <v>4118</v>
      </c>
      <c r="B3896" s="3">
        <v>64.349281311035156</v>
      </c>
      <c r="C3896" s="3">
        <v>37.810001373291023</v>
      </c>
      <c r="D3896" s="4">
        <v>2.332663142332603E-4</v>
      </c>
      <c r="E3896" s="4">
        <v>3.5039765583555697E-2</v>
      </c>
      <c r="F3896" s="2">
        <v>5</v>
      </c>
      <c r="G3896" s="4">
        <v>-0.33956396318516879</v>
      </c>
      <c r="H3896" s="4">
        <v>-0.43127013624882171</v>
      </c>
      <c r="I3896" s="4">
        <v>-4.099429546405764E-2</v>
      </c>
    </row>
    <row r="3897" spans="1:9" x14ac:dyDescent="0.25">
      <c r="A3897" t="s">
        <v>4119</v>
      </c>
      <c r="B3897" s="3">
        <v>64.334274291992188</v>
      </c>
      <c r="C3897" s="3">
        <v>36.529998779296882</v>
      </c>
      <c r="D3897" s="4">
        <v>3.9743026659837311E-2</v>
      </c>
      <c r="E3897" s="4">
        <v>-5.9716854207076057E-2</v>
      </c>
      <c r="F3897" s="2">
        <v>5</v>
      </c>
      <c r="G3897" s="4">
        <v>-0.35253363055507481</v>
      </c>
      <c r="H3897" s="4">
        <v>-0.43140277082875372</v>
      </c>
      <c r="I3897" s="4">
        <v>-4.1217947019709378E-2</v>
      </c>
    </row>
    <row r="3898" spans="1:9" x14ac:dyDescent="0.25">
      <c r="A3898" t="s">
        <v>4120</v>
      </c>
      <c r="B3898" s="3">
        <v>61.875167846679688</v>
      </c>
      <c r="C3898" s="3">
        <v>38.849998474121087</v>
      </c>
      <c r="D3898" s="4">
        <v>1.077767084358117E-2</v>
      </c>
      <c r="E3898" s="4">
        <v>-3.812827281007658E-2</v>
      </c>
      <c r="F3898" s="2">
        <v>5</v>
      </c>
      <c r="G3898" s="4">
        <v>-0.37641140889804359</v>
      </c>
      <c r="H3898" s="4">
        <v>-0.45313677072895753</v>
      </c>
      <c r="I3898" s="4">
        <v>-7.7866330048524501E-2</v>
      </c>
    </row>
    <row r="3899" spans="1:9" x14ac:dyDescent="0.25">
      <c r="A3899" t="s">
        <v>4121</v>
      </c>
      <c r="B3899" s="3">
        <v>61.215408325195313</v>
      </c>
      <c r="C3899" s="3">
        <v>40.389999389648438</v>
      </c>
      <c r="D3899" s="4">
        <v>-2.3324806503031811E-2</v>
      </c>
      <c r="E3899" s="4">
        <v>-1.3193279049623091E-2</v>
      </c>
      <c r="F3899" s="2">
        <v>5</v>
      </c>
      <c r="G3899" s="4">
        <v>-0.3875243801315067</v>
      </c>
      <c r="H3899" s="4">
        <v>-0.45896783729438939</v>
      </c>
      <c r="I3899" s="4">
        <v>-8.7698811963391132E-2</v>
      </c>
    </row>
    <row r="3900" spans="1:9" x14ac:dyDescent="0.25">
      <c r="A3900" t="s">
        <v>4122</v>
      </c>
      <c r="B3900" s="3">
        <v>62.677345275878913</v>
      </c>
      <c r="C3900" s="3">
        <v>40.930000305175781</v>
      </c>
      <c r="D3900" s="4">
        <v>-7.8331141734451215E-3</v>
      </c>
      <c r="E3900" s="4">
        <v>3.0982355632208192E-2</v>
      </c>
      <c r="F3900" s="2">
        <v>5</v>
      </c>
      <c r="G3900" s="4">
        <v>-0.37353841109219538</v>
      </c>
      <c r="H3900" s="4">
        <v>-0.44604699053689018</v>
      </c>
      <c r="I3900" s="4">
        <v>-6.5911375541206629E-2</v>
      </c>
    </row>
    <row r="3901" spans="1:9" x14ac:dyDescent="0.25">
      <c r="A3901" t="s">
        <v>4123</v>
      </c>
      <c r="B3901" s="3">
        <v>63.17218017578125</v>
      </c>
      <c r="C3901" s="3">
        <v>39.700000762939453</v>
      </c>
      <c r="D3901" s="4">
        <v>9.9482926386000869E-3</v>
      </c>
      <c r="E3901" s="4">
        <v>-5.5661277393636237E-2</v>
      </c>
      <c r="F3901" s="2">
        <v>5</v>
      </c>
      <c r="G3901" s="4">
        <v>-0.36826966733788452</v>
      </c>
      <c r="H3901" s="4">
        <v>-0.44167355575305017</v>
      </c>
      <c r="I3901" s="4">
        <v>-5.853678670133966E-2</v>
      </c>
    </row>
    <row r="3902" spans="1:9" x14ac:dyDescent="0.25">
      <c r="A3902" t="s">
        <v>4124</v>
      </c>
      <c r="B3902" s="3">
        <v>62.549915313720703</v>
      </c>
      <c r="C3902" s="3">
        <v>42.040000915527337</v>
      </c>
      <c r="D3902" s="4">
        <v>2.9237809947456169E-2</v>
      </c>
      <c r="E3902" s="4">
        <v>-5.6763924006320021E-3</v>
      </c>
      <c r="F3902" s="2">
        <v>5</v>
      </c>
      <c r="G3902" s="4">
        <v>-0.37517704876428831</v>
      </c>
      <c r="H3902" s="4">
        <v>-0.44717323815830112</v>
      </c>
      <c r="I3902" s="4">
        <v>-6.7810480832652398E-2</v>
      </c>
    </row>
    <row r="3903" spans="1:9" x14ac:dyDescent="0.25">
      <c r="A3903" t="s">
        <v>4125</v>
      </c>
      <c r="B3903" s="3">
        <v>60.773044586181641</v>
      </c>
      <c r="C3903" s="3">
        <v>42.279998779296882</v>
      </c>
      <c r="D3903" s="4">
        <v>1.9366263984519131E-2</v>
      </c>
      <c r="E3903" s="4">
        <v>-4.2138664161100237E-2</v>
      </c>
      <c r="F3903" s="2">
        <v>5</v>
      </c>
      <c r="G3903" s="4">
        <v>-0.39141675197475589</v>
      </c>
      <c r="H3903" s="4">
        <v>-0.46287752305764851</v>
      </c>
      <c r="I3903" s="4">
        <v>-9.4291416271486406E-2</v>
      </c>
    </row>
    <row r="3904" spans="1:9" x14ac:dyDescent="0.25">
      <c r="A3904" t="s">
        <v>4126</v>
      </c>
      <c r="B3904" s="3">
        <v>59.618457794189453</v>
      </c>
      <c r="C3904" s="3">
        <v>44.139999389648438</v>
      </c>
      <c r="D3904" s="4">
        <v>9.2648745543553179E-3</v>
      </c>
      <c r="E3904" s="4">
        <v>-3.0742237543556209E-2</v>
      </c>
      <c r="F3904" s="2">
        <v>5</v>
      </c>
      <c r="G3904" s="4">
        <v>-0.40258510434888373</v>
      </c>
      <c r="H3904" s="4">
        <v>-0.47308195697703748</v>
      </c>
      <c r="I3904" s="4">
        <v>-0.11149837332436149</v>
      </c>
    </row>
    <row r="3905" spans="1:9" x14ac:dyDescent="0.25">
      <c r="A3905" t="s">
        <v>4127</v>
      </c>
      <c r="B3905" s="3">
        <v>59.071170806884773</v>
      </c>
      <c r="C3905" s="3">
        <v>45.540000915527337</v>
      </c>
      <c r="D3905" s="4">
        <v>-3.4554020735716777E-2</v>
      </c>
      <c r="E3905" s="4">
        <v>0.10964912036094621</v>
      </c>
      <c r="F3905" s="2">
        <v>5</v>
      </c>
      <c r="G3905" s="4">
        <v>-0.38725757640507952</v>
      </c>
      <c r="H3905" s="4">
        <v>-0.47791897220675078</v>
      </c>
      <c r="I3905" s="4">
        <v>-0.119654662441354</v>
      </c>
    </row>
    <row r="3906" spans="1:9" x14ac:dyDescent="0.25">
      <c r="A3906" t="s">
        <v>4128</v>
      </c>
      <c r="B3906" s="3">
        <v>61.185371398925781</v>
      </c>
      <c r="C3906" s="3">
        <v>41.040000915527337</v>
      </c>
      <c r="D3906" s="4">
        <v>-1.804900811145016E-2</v>
      </c>
      <c r="E3906" s="4">
        <v>1.6848372024091951E-2</v>
      </c>
      <c r="F3906" s="2">
        <v>5</v>
      </c>
      <c r="G3906" s="4">
        <v>-0.36310711270169332</v>
      </c>
      <c r="H3906" s="4">
        <v>-0.45923330874390272</v>
      </c>
      <c r="I3906" s="4">
        <v>-8.8146456180270172E-2</v>
      </c>
    </row>
    <row r="3907" spans="1:9" x14ac:dyDescent="0.25">
      <c r="A3907" t="s">
        <v>4129</v>
      </c>
      <c r="B3907" s="3">
        <v>62.310005187988281</v>
      </c>
      <c r="C3907" s="3">
        <v>40.360000610351563</v>
      </c>
      <c r="D3907" s="4">
        <v>2.03811435004666E-2</v>
      </c>
      <c r="E3907" s="4">
        <v>-4.4733713364460082E-2</v>
      </c>
      <c r="F3907" s="2">
        <v>5</v>
      </c>
      <c r="G3907" s="4">
        <v>-0.35760425651539812</v>
      </c>
      <c r="H3907" s="4">
        <v>-0.44929360454531347</v>
      </c>
      <c r="I3907" s="4">
        <v>-7.138589262383066E-2</v>
      </c>
    </row>
    <row r="3908" spans="1:9" x14ac:dyDescent="0.25">
      <c r="A3908" t="s">
        <v>4130</v>
      </c>
      <c r="B3908" s="3">
        <v>61.065422058105469</v>
      </c>
      <c r="C3908" s="3">
        <v>42.25</v>
      </c>
      <c r="D3908" s="4">
        <v>1.054498698684392E-2</v>
      </c>
      <c r="E3908" s="4">
        <v>-1.5839746106263038E-2</v>
      </c>
      <c r="F3908" s="2">
        <v>5</v>
      </c>
      <c r="G3908" s="4">
        <v>-0.37242049568321689</v>
      </c>
      <c r="H3908" s="4">
        <v>-0.46029344136499661</v>
      </c>
      <c r="I3908" s="4">
        <v>-8.9934076799465523E-2</v>
      </c>
    </row>
    <row r="3909" spans="1:9" x14ac:dyDescent="0.25">
      <c r="A3909" t="s">
        <v>4131</v>
      </c>
      <c r="B3909" s="3">
        <v>60.428207397460938</v>
      </c>
      <c r="C3909" s="3">
        <v>42.930000305175781</v>
      </c>
      <c r="D3909" s="4">
        <v>-1.9703105583912191E-2</v>
      </c>
      <c r="E3909" s="4">
        <v>-6.9396076853399657E-3</v>
      </c>
      <c r="F3909" s="2">
        <v>5</v>
      </c>
      <c r="G3909" s="4">
        <v>-0.38656792618659119</v>
      </c>
      <c r="H3909" s="4">
        <v>-0.46592525262605677</v>
      </c>
      <c r="I3909" s="4">
        <v>-9.9430569722491313E-2</v>
      </c>
    </row>
    <row r="3910" spans="1:9" x14ac:dyDescent="0.25">
      <c r="A3910" t="s">
        <v>4132</v>
      </c>
      <c r="B3910" s="3">
        <v>61.64276123046875</v>
      </c>
      <c r="C3910" s="3">
        <v>43.229999542236328</v>
      </c>
      <c r="D3910" s="4">
        <v>7.1829080217577834E-2</v>
      </c>
      <c r="E3910" s="4">
        <v>-5.7964695637196639E-2</v>
      </c>
      <c r="F3910" s="2">
        <v>5</v>
      </c>
      <c r="G3910" s="4">
        <v>-0.37363456134596429</v>
      </c>
      <c r="H3910" s="4">
        <v>-0.45519081982600401</v>
      </c>
      <c r="I3910" s="4">
        <v>-8.1329916061877006E-2</v>
      </c>
    </row>
    <row r="3911" spans="1:9" x14ac:dyDescent="0.25">
      <c r="A3911" t="s">
        <v>4133</v>
      </c>
      <c r="B3911" s="3">
        <v>57.511745452880859</v>
      </c>
      <c r="C3911" s="3">
        <v>45.889999389648438</v>
      </c>
      <c r="D3911" s="4">
        <v>-2.129356384709713E-2</v>
      </c>
      <c r="E3911" s="4">
        <v>5.0595216781873287E-2</v>
      </c>
      <c r="F3911" s="2">
        <v>5</v>
      </c>
      <c r="G3911" s="4">
        <v>-0.40393038376306439</v>
      </c>
      <c r="H3911" s="4">
        <v>-0.49170143800968558</v>
      </c>
      <c r="I3911" s="4">
        <v>-0.1428949812113364</v>
      </c>
    </row>
    <row r="3912" spans="1:9" x14ac:dyDescent="0.25">
      <c r="A3912" t="s">
        <v>4134</v>
      </c>
      <c r="B3912" s="3">
        <v>58.763019561767578</v>
      </c>
      <c r="C3912" s="3">
        <v>43.680000305175781</v>
      </c>
      <c r="D3912" s="4">
        <v>-1.238635248952236E-2</v>
      </c>
      <c r="E3912" s="4">
        <v>9.0364423559363916E-2</v>
      </c>
      <c r="F3912" s="2">
        <v>5</v>
      </c>
      <c r="G3912" s="4">
        <v>-0.37968075191632289</v>
      </c>
      <c r="H3912" s="4">
        <v>-0.48064246518257991</v>
      </c>
      <c r="I3912" s="4">
        <v>-0.124247080505805</v>
      </c>
    </row>
    <row r="3913" spans="1:9" x14ac:dyDescent="0.25">
      <c r="A3913" t="s">
        <v>4135</v>
      </c>
      <c r="B3913" s="3">
        <v>59.500007629394531</v>
      </c>
      <c r="C3913" s="3">
        <v>40.060001373291023</v>
      </c>
      <c r="D3913" s="4">
        <v>2.2384733889802669E-2</v>
      </c>
      <c r="E3913" s="4">
        <v>-1.81372028825274E-2</v>
      </c>
      <c r="F3913" s="2">
        <v>5</v>
      </c>
      <c r="G3913" s="4">
        <v>-0.38745861756146982</v>
      </c>
      <c r="H3913" s="4">
        <v>-0.47412883962611468</v>
      </c>
      <c r="I3913" s="4">
        <v>-0.1132636515283634</v>
      </c>
    </row>
    <row r="3914" spans="1:9" x14ac:dyDescent="0.25">
      <c r="A3914" t="s">
        <v>4136</v>
      </c>
      <c r="B3914" s="3">
        <v>58.197277069091797</v>
      </c>
      <c r="C3914" s="3">
        <v>40.799999237060547</v>
      </c>
      <c r="D3914" s="4">
        <v>3.0582133813098711E-2</v>
      </c>
      <c r="E3914" s="4">
        <v>-6.7215416748683254E-2</v>
      </c>
      <c r="F3914" s="2">
        <v>5</v>
      </c>
      <c r="G3914" s="4">
        <v>-0.3759803642465479</v>
      </c>
      <c r="H3914" s="4">
        <v>-0.48564259329935772</v>
      </c>
      <c r="I3914" s="4">
        <v>-0.13267841441848721</v>
      </c>
    </row>
    <row r="3915" spans="1:9" x14ac:dyDescent="0.25">
      <c r="A3915" t="s">
        <v>4137</v>
      </c>
      <c r="B3915" s="3">
        <v>56.470294952392578</v>
      </c>
      <c r="C3915" s="3">
        <v>43.740001678466797</v>
      </c>
      <c r="D3915" s="4">
        <v>-3.0222469704120898E-3</v>
      </c>
      <c r="E3915" s="4">
        <v>3.2577928428499707E-2</v>
      </c>
      <c r="F3915" s="2">
        <v>5</v>
      </c>
      <c r="G3915" s="4">
        <v>-0.40061778277293919</v>
      </c>
      <c r="H3915" s="4">
        <v>-0.5009059541935319</v>
      </c>
      <c r="I3915" s="4">
        <v>-0.1584158534046487</v>
      </c>
    </row>
    <row r="3916" spans="1:9" x14ac:dyDescent="0.25">
      <c r="A3916" t="s">
        <v>4138</v>
      </c>
      <c r="B3916" s="3">
        <v>56.6414794921875</v>
      </c>
      <c r="C3916" s="3">
        <v>42.360000610351563</v>
      </c>
      <c r="D3916" s="4">
        <v>7.8145171427694837E-3</v>
      </c>
      <c r="E3916" s="4">
        <v>2.865469393955955E-2</v>
      </c>
      <c r="F3916" s="2">
        <v>5</v>
      </c>
      <c r="G3916" s="4">
        <v>-0.40811658906818038</v>
      </c>
      <c r="H3916" s="4">
        <v>-0.49939299619290878</v>
      </c>
      <c r="I3916" s="4">
        <v>-0.1558646679547572</v>
      </c>
    </row>
    <row r="3917" spans="1:9" x14ac:dyDescent="0.25">
      <c r="A3917" t="s">
        <v>4139</v>
      </c>
      <c r="B3917" s="3">
        <v>56.202285766601563</v>
      </c>
      <c r="C3917" s="3">
        <v>41.180000305175781</v>
      </c>
      <c r="D3917" s="4">
        <v>3.9372156259418027E-2</v>
      </c>
      <c r="E3917" s="4">
        <v>-5.5721171088426447E-2</v>
      </c>
      <c r="F3917" s="2">
        <v>5</v>
      </c>
      <c r="G3917" s="4">
        <v>-0.4114096094521601</v>
      </c>
      <c r="H3917" s="4">
        <v>-0.50327466483976635</v>
      </c>
      <c r="I3917" s="4">
        <v>-0.16241002914064931</v>
      </c>
    </row>
    <row r="3918" spans="1:9" x14ac:dyDescent="0.25">
      <c r="A3918" t="s">
        <v>4140</v>
      </c>
      <c r="B3918" s="3">
        <v>54.07330322265625</v>
      </c>
      <c r="C3918" s="3">
        <v>43.610000610351563</v>
      </c>
      <c r="D3918" s="4">
        <v>6.5126910848558586E-3</v>
      </c>
      <c r="E3918" s="4">
        <v>-1.7128653140152768E-2</v>
      </c>
      <c r="F3918" s="2">
        <v>5</v>
      </c>
      <c r="G3918" s="4">
        <v>-0.43900147826656849</v>
      </c>
      <c r="H3918" s="4">
        <v>-0.522090973700997</v>
      </c>
      <c r="I3918" s="4">
        <v>-0.19413853275255941</v>
      </c>
    </row>
    <row r="3919" spans="1:9" x14ac:dyDescent="0.25">
      <c r="A3919" t="s">
        <v>4141</v>
      </c>
      <c r="B3919" s="3">
        <v>53.723419189453118</v>
      </c>
      <c r="C3919" s="3">
        <v>44.369998931884773</v>
      </c>
      <c r="D3919" s="4">
        <v>5.9609182329764858E-2</v>
      </c>
      <c r="E3919" s="4">
        <v>-0.10688408495717761</v>
      </c>
      <c r="F3919" s="2">
        <v>5</v>
      </c>
      <c r="G3919" s="4">
        <v>-0.42260085922286189</v>
      </c>
      <c r="H3919" s="4">
        <v>-0.52518330813703373</v>
      </c>
      <c r="I3919" s="4">
        <v>-0.19935289998295611</v>
      </c>
    </row>
    <row r="3920" spans="1:9" x14ac:dyDescent="0.25">
      <c r="A3920" t="s">
        <v>4142</v>
      </c>
      <c r="B3920" s="3">
        <v>50.701164245605469</v>
      </c>
      <c r="C3920" s="3">
        <v>49.680000305175781</v>
      </c>
      <c r="D3920" s="4">
        <v>-1.175300334826046E-2</v>
      </c>
      <c r="E3920" s="4">
        <v>7.0950427960607687E-3</v>
      </c>
      <c r="F3920" s="2">
        <v>5</v>
      </c>
      <c r="G3920" s="4">
        <v>-0.462266769290822</v>
      </c>
      <c r="H3920" s="4">
        <v>-0.55189450999378298</v>
      </c>
      <c r="I3920" s="4">
        <v>-0.24439395829256649</v>
      </c>
    </row>
    <row r="3921" spans="1:9" x14ac:dyDescent="0.25">
      <c r="A3921" t="s">
        <v>4143</v>
      </c>
      <c r="B3921" s="3">
        <v>51.304141998291023</v>
      </c>
      <c r="C3921" s="3">
        <v>49.330001831054688</v>
      </c>
      <c r="D3921" s="4">
        <v>1.744272439594186E-3</v>
      </c>
      <c r="E3921" s="4">
        <v>-1.6743001166991789E-2</v>
      </c>
      <c r="F3921" s="2">
        <v>5</v>
      </c>
      <c r="G3921" s="4">
        <v>-0.46147662795624672</v>
      </c>
      <c r="H3921" s="4">
        <v>-0.5465652903328474</v>
      </c>
      <c r="I3921" s="4">
        <v>-0.235407702459519</v>
      </c>
    </row>
    <row r="3922" spans="1:9" x14ac:dyDescent="0.25">
      <c r="A3922" t="s">
        <v>4144</v>
      </c>
      <c r="B3922" s="3">
        <v>51.214809417724609</v>
      </c>
      <c r="C3922" s="3">
        <v>50.169998168945313</v>
      </c>
      <c r="D3922" s="4">
        <v>-4.0847542206900338E-2</v>
      </c>
      <c r="E3922" s="4">
        <v>5.4877979821086109E-2</v>
      </c>
      <c r="F3922" s="2">
        <v>5</v>
      </c>
      <c r="G3922" s="4">
        <v>-0.47354113503777701</v>
      </c>
      <c r="H3922" s="4">
        <v>-0.54735482683331738</v>
      </c>
      <c r="I3922" s="4">
        <v>-0.24871921969545541</v>
      </c>
    </row>
    <row r="3923" spans="1:9" x14ac:dyDescent="0.25">
      <c r="A3923" t="s">
        <v>4145</v>
      </c>
      <c r="B3923" s="3">
        <v>53.395900726318359</v>
      </c>
      <c r="C3923" s="3">
        <v>47.560001373291023</v>
      </c>
      <c r="D3923" s="4">
        <v>2.3690525669282762E-2</v>
      </c>
      <c r="E3923" s="4">
        <v>-6.6169230545680691E-2</v>
      </c>
      <c r="F3923" s="2">
        <v>5</v>
      </c>
      <c r="G3923" s="4">
        <v>-0.44765392663521081</v>
      </c>
      <c r="H3923" s="4">
        <v>-0.52807797187095007</v>
      </c>
      <c r="I3923" s="4">
        <v>-0.2332581678015446</v>
      </c>
    </row>
    <row r="3924" spans="1:9" x14ac:dyDescent="0.25">
      <c r="A3924" t="s">
        <v>4146</v>
      </c>
      <c r="B3924" s="3">
        <v>52.160198211669922</v>
      </c>
      <c r="C3924" s="3">
        <v>50.930000305175781</v>
      </c>
      <c r="D3924" s="4">
        <v>-7.5070551031519717E-3</v>
      </c>
      <c r="E3924" s="4">
        <v>-3.2668588240357337E-2</v>
      </c>
      <c r="F3924" s="2">
        <v>5</v>
      </c>
      <c r="G3924" s="4">
        <v>-0.46249758834139371</v>
      </c>
      <c r="H3924" s="4">
        <v>-0.538999320306779</v>
      </c>
      <c r="I3924" s="4">
        <v>-0.25100231664529249</v>
      </c>
    </row>
    <row r="3925" spans="1:9" x14ac:dyDescent="0.25">
      <c r="A3925" t="s">
        <v>4147</v>
      </c>
      <c r="B3925" s="3">
        <v>52.554729461669922</v>
      </c>
      <c r="C3925" s="3">
        <v>52.650001525878913</v>
      </c>
      <c r="D3925" s="4">
        <v>-4.5042522823790287E-2</v>
      </c>
      <c r="E3925" s="4">
        <v>0.13592240041335349</v>
      </c>
      <c r="F3925" s="2">
        <v>5</v>
      </c>
      <c r="G3925" s="4">
        <v>-0.45972697616280672</v>
      </c>
      <c r="H3925" s="4">
        <v>-0.53551238619521491</v>
      </c>
      <c r="I3925" s="4">
        <v>-0.2531657324082941</v>
      </c>
    </row>
    <row r="3926" spans="1:9" x14ac:dyDescent="0.25">
      <c r="A3926" t="s">
        <v>4148</v>
      </c>
      <c r="B3926" s="3">
        <v>55.033580780029297</v>
      </c>
      <c r="C3926" s="3">
        <v>46.349998474121087</v>
      </c>
      <c r="D3926" s="4">
        <v>-2.23485770009304E-2</v>
      </c>
      <c r="E3926" s="4">
        <v>3.7841438255332038E-2</v>
      </c>
      <c r="F3926" s="2">
        <v>5</v>
      </c>
      <c r="G3926" s="4">
        <v>-0.44685126681045412</v>
      </c>
      <c r="H3926" s="4">
        <v>-0.51360387775771366</v>
      </c>
      <c r="I3926" s="4">
        <v>-0.2543885300044737</v>
      </c>
    </row>
    <row r="3927" spans="1:9" x14ac:dyDescent="0.25">
      <c r="A3927" t="s">
        <v>4149</v>
      </c>
      <c r="B3927" s="3">
        <v>56.291618347167969</v>
      </c>
      <c r="C3927" s="3">
        <v>44.659999847412109</v>
      </c>
      <c r="D3927" s="4">
        <v>-1.6261522995325461E-2</v>
      </c>
      <c r="E3927" s="4">
        <v>-2.2382632511841469E-4</v>
      </c>
      <c r="F3927" s="2">
        <v>5</v>
      </c>
      <c r="G3927" s="4">
        <v>-0.43973280932164899</v>
      </c>
      <c r="H3927" s="4">
        <v>-0.50248512833929637</v>
      </c>
      <c r="I3927" s="4">
        <v>-0.24278152918772089</v>
      </c>
    </row>
    <row r="3928" spans="1:9" x14ac:dyDescent="0.25">
      <c r="A3928" t="s">
        <v>4150</v>
      </c>
      <c r="B3928" s="3">
        <v>57.222137451171882</v>
      </c>
      <c r="C3928" s="3">
        <v>44.669998168945313</v>
      </c>
      <c r="D3928" s="4">
        <v>-7.8726960751470676E-3</v>
      </c>
      <c r="E3928" s="4">
        <v>-1.8026016251163179E-2</v>
      </c>
      <c r="F3928" s="2">
        <v>5</v>
      </c>
      <c r="G3928" s="4">
        <v>-0.43104761013248688</v>
      </c>
      <c r="H3928" s="4">
        <v>-0.49426104265479542</v>
      </c>
      <c r="I3928" s="4">
        <v>-0.23026445695416159</v>
      </c>
    </row>
    <row r="3929" spans="1:9" x14ac:dyDescent="0.25">
      <c r="A3929" t="s">
        <v>4151</v>
      </c>
      <c r="B3929" s="3">
        <v>57.676204681396477</v>
      </c>
      <c r="C3929" s="3">
        <v>45.490001678466797</v>
      </c>
      <c r="D3929" s="4">
        <v>3.7910599133575078E-2</v>
      </c>
      <c r="E3929" s="4">
        <v>-0.13549976051211191</v>
      </c>
      <c r="F3929" s="2">
        <v>5</v>
      </c>
      <c r="G3929" s="4">
        <v>-0.42223213140674121</v>
      </c>
      <c r="H3929" s="4">
        <v>-0.49024791945095891</v>
      </c>
      <c r="I3929" s="4">
        <v>-0.22415647669329661</v>
      </c>
    </row>
    <row r="3930" spans="1:9" x14ac:dyDescent="0.25">
      <c r="A3930" t="s">
        <v>4152</v>
      </c>
      <c r="B3930" s="3">
        <v>55.569530487060547</v>
      </c>
      <c r="C3930" s="3">
        <v>52.619998931884773</v>
      </c>
      <c r="D3930" s="4">
        <v>-3.5779030114325372E-2</v>
      </c>
      <c r="E3930" s="4">
        <v>6.73427940406226E-2</v>
      </c>
      <c r="F3930" s="2">
        <v>5</v>
      </c>
      <c r="G3930" s="4">
        <v>-0.43631635275579378</v>
      </c>
      <c r="H3930" s="4">
        <v>-0.50886706333419196</v>
      </c>
      <c r="I3930" s="4">
        <v>-0.25249484497570368</v>
      </c>
    </row>
    <row r="3931" spans="1:9" x14ac:dyDescent="0.25">
      <c r="A3931" t="s">
        <v>4153</v>
      </c>
      <c r="B3931" s="3">
        <v>57.63153076171875</v>
      </c>
      <c r="C3931" s="3">
        <v>49.299999237060547</v>
      </c>
      <c r="D3931" s="4">
        <v>-9.7211817436302361E-3</v>
      </c>
      <c r="E3931" s="4">
        <v>4.7153723867137121E-2</v>
      </c>
      <c r="F3931" s="2">
        <v>5</v>
      </c>
      <c r="G3931" s="4">
        <v>-0.41180015838198092</v>
      </c>
      <c r="H3931" s="4">
        <v>-0.49064275513107691</v>
      </c>
      <c r="I3931" s="4">
        <v>-0.22475741726201401</v>
      </c>
    </row>
    <row r="3932" spans="1:9" x14ac:dyDescent="0.25">
      <c r="A3932" t="s">
        <v>4154</v>
      </c>
      <c r="B3932" s="3">
        <v>58.197277069091797</v>
      </c>
      <c r="C3932" s="3">
        <v>47.080001831054688</v>
      </c>
      <c r="D3932" s="4">
        <v>-1.0755329989394991E-2</v>
      </c>
      <c r="E3932" s="4">
        <v>-2.8477038371635951E-2</v>
      </c>
      <c r="F3932" s="2">
        <v>5</v>
      </c>
      <c r="G3932" s="4">
        <v>-0.4109640741400542</v>
      </c>
      <c r="H3932" s="4">
        <v>-0.48564259329935772</v>
      </c>
      <c r="I3932" s="4">
        <v>-0.21714716255065231</v>
      </c>
    </row>
    <row r="3933" spans="1:9" x14ac:dyDescent="0.25">
      <c r="A3933" t="s">
        <v>4155</v>
      </c>
      <c r="B3933" s="3">
        <v>58.830013275146477</v>
      </c>
      <c r="C3933" s="3">
        <v>48.459999084472663</v>
      </c>
      <c r="D3933" s="4">
        <v>-2.3989230882681678E-3</v>
      </c>
      <c r="E3933" s="4">
        <v>-4.1101677675012827E-3</v>
      </c>
      <c r="F3933" s="2">
        <v>5</v>
      </c>
      <c r="G3933" s="4">
        <v>-0.40280268799557861</v>
      </c>
      <c r="H3933" s="4">
        <v>-0.48005036337963969</v>
      </c>
      <c r="I3933" s="4">
        <v>-0.20863577921430171</v>
      </c>
    </row>
    <row r="3934" spans="1:9" x14ac:dyDescent="0.25">
      <c r="A3934" t="s">
        <v>4156</v>
      </c>
      <c r="B3934" s="3">
        <v>58.971481323242188</v>
      </c>
      <c r="C3934" s="3">
        <v>48.659999847412109</v>
      </c>
      <c r="D3934" s="4">
        <v>-4.2774114921695028E-2</v>
      </c>
      <c r="E3934" s="4">
        <v>0.13347308412540351</v>
      </c>
      <c r="F3934" s="2">
        <v>5</v>
      </c>
      <c r="G3934" s="4">
        <v>-0.39968309335185709</v>
      </c>
      <c r="H3934" s="4">
        <v>-0.47880004477344229</v>
      </c>
      <c r="I3934" s="4">
        <v>-0.20673279219433061</v>
      </c>
    </row>
    <row r="3935" spans="1:9" x14ac:dyDescent="0.25">
      <c r="A3935" t="s">
        <v>4157</v>
      </c>
      <c r="B3935" s="3">
        <v>61.606651306152337</v>
      </c>
      <c r="C3935" s="3">
        <v>42.930000305175781</v>
      </c>
      <c r="D3935" s="4">
        <v>-1.075756874119627E-2</v>
      </c>
      <c r="E3935" s="4">
        <v>4.0727280125473442E-2</v>
      </c>
      <c r="F3935" s="2">
        <v>5</v>
      </c>
      <c r="G3935" s="4">
        <v>-0.37299685718334519</v>
      </c>
      <c r="H3935" s="4">
        <v>-0.45550996546241401</v>
      </c>
      <c r="I3935" s="4">
        <v>-0.17128525234064579</v>
      </c>
    </row>
    <row r="3936" spans="1:9" x14ac:dyDescent="0.25">
      <c r="A3936" t="s">
        <v>4158</v>
      </c>
      <c r="B3936" s="3">
        <v>62.276596069335938</v>
      </c>
      <c r="C3936" s="3">
        <v>41.25</v>
      </c>
      <c r="D3936" s="4">
        <v>7.1767777420350676E-4</v>
      </c>
      <c r="E3936" s="4">
        <v>-7.3658182555842111E-2</v>
      </c>
      <c r="F3936" s="2">
        <v>5</v>
      </c>
      <c r="G3936" s="4">
        <v>-0.3717558840561328</v>
      </c>
      <c r="H3936" s="4">
        <v>-0.4495888800031288</v>
      </c>
      <c r="I3936" s="4">
        <v>-0.1622733503203854</v>
      </c>
    </row>
    <row r="3937" spans="1:9" x14ac:dyDescent="0.25">
      <c r="A3937" t="s">
        <v>4159</v>
      </c>
      <c r="B3937" s="3">
        <v>62.23193359375</v>
      </c>
      <c r="C3937" s="3">
        <v>44.529998779296882</v>
      </c>
      <c r="D3937" s="4">
        <v>5.8957548074343169E-3</v>
      </c>
      <c r="E3937" s="4">
        <v>-4.5853856301893203E-2</v>
      </c>
      <c r="F3937" s="2">
        <v>5</v>
      </c>
      <c r="G3937" s="4">
        <v>-0.36578852142833929</v>
      </c>
      <c r="H3937" s="4">
        <v>-0.44998361453842223</v>
      </c>
      <c r="I3937" s="4">
        <v>-0.16287413694650971</v>
      </c>
    </row>
    <row r="3938" spans="1:9" x14ac:dyDescent="0.25">
      <c r="A3938" t="s">
        <v>4160</v>
      </c>
      <c r="B3938" s="3">
        <v>61.867179870605469</v>
      </c>
      <c r="C3938" s="3">
        <v>46.669998168945313</v>
      </c>
      <c r="D3938" s="4">
        <v>-4.5809426759986671E-2</v>
      </c>
      <c r="E3938" s="4">
        <v>6.9431687022791344E-2</v>
      </c>
      <c r="F3938" s="2">
        <v>5</v>
      </c>
      <c r="G3938" s="4">
        <v>-0.3636603976903281</v>
      </c>
      <c r="H3938" s="4">
        <v>-0.45320736981649629</v>
      </c>
      <c r="I3938" s="4">
        <v>-0.16778069789771891</v>
      </c>
    </row>
    <row r="3939" spans="1:9" x14ac:dyDescent="0.25">
      <c r="A3939" t="s">
        <v>4161</v>
      </c>
      <c r="B3939" s="3">
        <v>64.83734130859375</v>
      </c>
      <c r="C3939" s="3">
        <v>43.639999389648438</v>
      </c>
      <c r="D3939" s="4">
        <v>1.379696184042434E-3</v>
      </c>
      <c r="E3939" s="4">
        <v>6.2255122068997082E-3</v>
      </c>
      <c r="F3939" s="2">
        <v>5</v>
      </c>
      <c r="G3939" s="4">
        <v>-0.32970288197410152</v>
      </c>
      <c r="H3939" s="4">
        <v>-0.42695657920111768</v>
      </c>
      <c r="I3939" s="4">
        <v>-0.12782695046291559</v>
      </c>
    </row>
    <row r="3940" spans="1:9" x14ac:dyDescent="0.25">
      <c r="A3940" t="s">
        <v>4162</v>
      </c>
      <c r="B3940" s="3">
        <v>64.748008728027344</v>
      </c>
      <c r="C3940" s="3">
        <v>43.369998931884773</v>
      </c>
      <c r="D3940" s="4">
        <v>2.849666130825379E-2</v>
      </c>
      <c r="E3940" s="4">
        <v>-8.232348825063629E-3</v>
      </c>
      <c r="F3940" s="2">
        <v>5</v>
      </c>
      <c r="G3940" s="4">
        <v>-0.33492458015142751</v>
      </c>
      <c r="H3940" s="4">
        <v>-0.42774611570158771</v>
      </c>
      <c r="I3940" s="4">
        <v>-0.1290286263435596</v>
      </c>
    </row>
    <row r="3941" spans="1:9" x14ac:dyDescent="0.25">
      <c r="A3941" t="s">
        <v>4163</v>
      </c>
      <c r="B3941" s="3">
        <v>62.954029083251953</v>
      </c>
      <c r="C3941" s="3">
        <v>43.729999542236328</v>
      </c>
      <c r="D3941" s="4">
        <v>1.488065404894612E-2</v>
      </c>
      <c r="E3941" s="4">
        <v>-2.736577789291927E-3</v>
      </c>
      <c r="F3941" s="2">
        <v>5</v>
      </c>
      <c r="G3941" s="4">
        <v>-0.34907501164350802</v>
      </c>
      <c r="H3941" s="4">
        <v>-0.44360161211364357</v>
      </c>
      <c r="I3941" s="4">
        <v>-0.1531607185301315</v>
      </c>
    </row>
    <row r="3942" spans="1:9" x14ac:dyDescent="0.25">
      <c r="A3942" t="s">
        <v>4164</v>
      </c>
      <c r="B3942" s="3">
        <v>62.030967712402337</v>
      </c>
      <c r="C3942" s="3">
        <v>43.849998474121087</v>
      </c>
      <c r="D3942" s="4">
        <v>-4.8958301269398366E-3</v>
      </c>
      <c r="E3942" s="4">
        <v>1.8346425351488449E-2</v>
      </c>
      <c r="F3942" s="2">
        <v>5</v>
      </c>
      <c r="G3942" s="4">
        <v>-0.36378340323310271</v>
      </c>
      <c r="H3942" s="4">
        <v>-0.45175978508747677</v>
      </c>
      <c r="I3942" s="4">
        <v>-0.16557747150727861</v>
      </c>
    </row>
    <row r="3943" spans="1:9" x14ac:dyDescent="0.25">
      <c r="A3943" t="s">
        <v>4165</v>
      </c>
      <c r="B3943" s="3">
        <v>62.336154937744141</v>
      </c>
      <c r="C3943" s="3">
        <v>43.060001373291023</v>
      </c>
      <c r="D3943" s="4">
        <v>1.4046811576692519E-2</v>
      </c>
      <c r="E3943" s="4">
        <v>-5.4042158605758339E-2</v>
      </c>
      <c r="F3943" s="2">
        <v>5</v>
      </c>
      <c r="G3943" s="4">
        <v>-0.37777123434494492</v>
      </c>
      <c r="H3943" s="4">
        <v>-0.44906248862120718</v>
      </c>
      <c r="I3943" s="4">
        <v>-0.16147218175242509</v>
      </c>
    </row>
    <row r="3944" spans="1:9" x14ac:dyDescent="0.25">
      <c r="A3944" t="s">
        <v>4166</v>
      </c>
      <c r="B3944" s="3">
        <v>61.472660064697273</v>
      </c>
      <c r="C3944" s="3">
        <v>45.520000457763672</v>
      </c>
      <c r="D3944" s="4">
        <v>-3.0184716432936081E-3</v>
      </c>
      <c r="E3944" s="4">
        <v>1.516503797640012E-2</v>
      </c>
      <c r="F3944" s="2">
        <v>5</v>
      </c>
      <c r="G3944" s="4">
        <v>-0.39412754449723719</v>
      </c>
      <c r="H3944" s="4">
        <v>-0.4566942027832358</v>
      </c>
      <c r="I3944" s="4">
        <v>-0.1730876635332165</v>
      </c>
    </row>
    <row r="3945" spans="1:9" x14ac:dyDescent="0.25">
      <c r="A3945" t="s">
        <v>4167</v>
      </c>
      <c r="B3945" s="3">
        <v>61.658775329589837</v>
      </c>
      <c r="C3945" s="3">
        <v>44.840000152587891</v>
      </c>
      <c r="D3945" s="4">
        <v>-2.0342371215318341E-2</v>
      </c>
      <c r="E3945" s="4">
        <v>5.1841403450623158E-2</v>
      </c>
      <c r="F3945" s="2">
        <v>5</v>
      </c>
      <c r="G3945" s="4">
        <v>-0.38251668106896369</v>
      </c>
      <c r="H3945" s="4">
        <v>-0.45504928450151111</v>
      </c>
      <c r="I3945" s="4">
        <v>-0.17058409514391171</v>
      </c>
    </row>
    <row r="3946" spans="1:9" x14ac:dyDescent="0.25">
      <c r="A3946" t="s">
        <v>4168</v>
      </c>
      <c r="B3946" s="3">
        <v>62.939105987548828</v>
      </c>
      <c r="C3946" s="3">
        <v>42.630001068115227</v>
      </c>
      <c r="D3946" s="4">
        <v>-3.2498034985352968E-2</v>
      </c>
      <c r="E3946" s="4">
        <v>7.4886566619513539E-2</v>
      </c>
      <c r="F3946" s="2">
        <v>5</v>
      </c>
      <c r="G3946" s="4">
        <v>-0.35820131534602517</v>
      </c>
      <c r="H3946" s="4">
        <v>-0.4437335049648623</v>
      </c>
      <c r="I3946" s="4">
        <v>-0.15336145967135109</v>
      </c>
    </row>
    <row r="3947" spans="1:9" x14ac:dyDescent="0.25">
      <c r="A3947" t="s">
        <v>4169</v>
      </c>
      <c r="B3947" s="3">
        <v>65.053207397460938</v>
      </c>
      <c r="C3947" s="3">
        <v>39.659999847412109</v>
      </c>
      <c r="D3947" s="4">
        <v>3.3834005983191862E-2</v>
      </c>
      <c r="E3947" s="4">
        <v>-6.1301778759476733E-2</v>
      </c>
      <c r="F3947" s="2">
        <v>5</v>
      </c>
      <c r="G3947" s="4">
        <v>-0.34152449250653499</v>
      </c>
      <c r="H3947" s="4">
        <v>-0.4250487180904936</v>
      </c>
      <c r="I3947" s="4">
        <v>-0.124923182646113</v>
      </c>
    </row>
    <row r="3948" spans="1:9" x14ac:dyDescent="0.25">
      <c r="A3948" t="s">
        <v>4170</v>
      </c>
      <c r="B3948" s="3">
        <v>62.924228668212891</v>
      </c>
      <c r="C3948" s="3">
        <v>42.25</v>
      </c>
      <c r="D3948" s="4">
        <v>1.0158532559241479E-2</v>
      </c>
      <c r="E3948" s="4">
        <v>-7.5289970017597407E-2</v>
      </c>
      <c r="F3948" s="2">
        <v>5</v>
      </c>
      <c r="G3948" s="4">
        <v>-0.3599186899434198</v>
      </c>
      <c r="H3948" s="4">
        <v>-0.44386499323678269</v>
      </c>
      <c r="I3948" s="4">
        <v>-0.15356158504219869</v>
      </c>
    </row>
    <row r="3949" spans="1:9" x14ac:dyDescent="0.25">
      <c r="A3949" t="s">
        <v>4171</v>
      </c>
      <c r="B3949" s="3">
        <v>62.291439056396477</v>
      </c>
      <c r="C3949" s="3">
        <v>45.689998626708977</v>
      </c>
      <c r="D3949" s="4">
        <v>6.8575808155204587E-3</v>
      </c>
      <c r="E3949" s="4">
        <v>-3.3425043701161727E-2</v>
      </c>
      <c r="F3949" s="2">
        <v>5</v>
      </c>
      <c r="G3949" s="4">
        <v>-0.35587730759660618</v>
      </c>
      <c r="H3949" s="4">
        <v>-0.44945769516568201</v>
      </c>
      <c r="I3949" s="4">
        <v>-0.16207368677731651</v>
      </c>
    </row>
    <row r="3950" spans="1:9" x14ac:dyDescent="0.25">
      <c r="A3950" t="s">
        <v>4172</v>
      </c>
      <c r="B3950" s="3">
        <v>61.867179870605469</v>
      </c>
      <c r="C3950" s="3">
        <v>47.270000457763672</v>
      </c>
      <c r="D3950" s="4">
        <v>4.3501728773538417E-3</v>
      </c>
      <c r="E3950" s="4">
        <v>-4.2293206547827639E-4</v>
      </c>
      <c r="F3950" s="2">
        <v>5</v>
      </c>
      <c r="G3950" s="4">
        <v>-0.36950576086975118</v>
      </c>
      <c r="H3950" s="4">
        <v>-0.45320736981649629</v>
      </c>
      <c r="I3950" s="4">
        <v>-0.16778069789771891</v>
      </c>
    </row>
    <row r="3951" spans="1:9" x14ac:dyDescent="0.25">
      <c r="A3951" t="s">
        <v>4173</v>
      </c>
      <c r="B3951" s="3">
        <v>61.599212646484382</v>
      </c>
      <c r="C3951" s="3">
        <v>47.290000915527337</v>
      </c>
      <c r="D3951" s="4">
        <v>-1.5467016617395911E-2</v>
      </c>
      <c r="E3951" s="4">
        <v>1.8741981492882861E-2</v>
      </c>
      <c r="F3951" s="2">
        <v>5</v>
      </c>
      <c r="G3951" s="4">
        <v>-0.36693727176834001</v>
      </c>
      <c r="H3951" s="4">
        <v>-0.45557570959837412</v>
      </c>
      <c r="I3951" s="4">
        <v>-0.17138531502606971</v>
      </c>
    </row>
    <row r="3952" spans="1:9" x14ac:dyDescent="0.25">
      <c r="A3952" t="s">
        <v>4174</v>
      </c>
      <c r="B3952" s="3">
        <v>62.566936492919922</v>
      </c>
      <c r="C3952" s="3">
        <v>46.419998168945313</v>
      </c>
      <c r="D3952" s="4">
        <v>4.3192823001504177E-2</v>
      </c>
      <c r="E3952" s="4">
        <v>-0.1805825786652506</v>
      </c>
      <c r="F3952" s="2">
        <v>5</v>
      </c>
      <c r="G3952" s="4">
        <v>-0.34154635297253738</v>
      </c>
      <c r="H3952" s="4">
        <v>-0.4470228020892475</v>
      </c>
      <c r="I3952" s="4">
        <v>-0.1583677754227982</v>
      </c>
    </row>
    <row r="3953" spans="1:9" x14ac:dyDescent="0.25">
      <c r="A3953" t="s">
        <v>4175</v>
      </c>
      <c r="B3953" s="3">
        <v>59.976387023925781</v>
      </c>
      <c r="C3953" s="3">
        <v>56.650001525878913</v>
      </c>
      <c r="D3953" s="4">
        <v>-5.2786797760948967E-2</v>
      </c>
      <c r="E3953" s="4">
        <v>0.22858383812645511</v>
      </c>
      <c r="F3953" s="2">
        <v>5</v>
      </c>
      <c r="G3953" s="4">
        <v>-0.37521389231478652</v>
      </c>
      <c r="H3953" s="4">
        <v>-0.46991851772933912</v>
      </c>
      <c r="I3953" s="4">
        <v>-0.19321509310653279</v>
      </c>
    </row>
    <row r="3954" spans="1:9" x14ac:dyDescent="0.25">
      <c r="A3954" t="s">
        <v>4176</v>
      </c>
      <c r="B3954" s="3">
        <v>63.318782806396477</v>
      </c>
      <c r="C3954" s="3">
        <v>46.110000610351563</v>
      </c>
      <c r="D3954" s="4">
        <v>7.8204169342770413E-3</v>
      </c>
      <c r="E3954" s="4">
        <v>-9.5882340973498792E-2</v>
      </c>
      <c r="F3954" s="2">
        <v>5</v>
      </c>
      <c r="G3954" s="4">
        <v>-0.34716809369330759</v>
      </c>
      <c r="H3954" s="4">
        <v>-0.44037785683556951</v>
      </c>
      <c r="I3954" s="4">
        <v>-0.14825415757892221</v>
      </c>
    </row>
    <row r="3955" spans="1:9" x14ac:dyDescent="0.25">
      <c r="A3955" t="s">
        <v>4177</v>
      </c>
      <c r="B3955" s="3">
        <v>62.827445983886719</v>
      </c>
      <c r="C3955" s="3">
        <v>51</v>
      </c>
      <c r="D3955" s="4">
        <v>3.5495639757887609E-4</v>
      </c>
      <c r="E3955" s="4">
        <v>3.785105074183992E-2</v>
      </c>
      <c r="F3955" s="2">
        <v>5</v>
      </c>
      <c r="G3955" s="4">
        <v>-0.36902138046300881</v>
      </c>
      <c r="H3955" s="4">
        <v>-0.44472037501803752</v>
      </c>
      <c r="I3955" s="4">
        <v>-0.15486347755085961</v>
      </c>
    </row>
    <row r="3956" spans="1:9" x14ac:dyDescent="0.25">
      <c r="A3956" t="s">
        <v>4178</v>
      </c>
      <c r="B3956" s="3">
        <v>62.805152893066413</v>
      </c>
      <c r="C3956" s="3">
        <v>49.139999389648438</v>
      </c>
      <c r="D3956" s="4">
        <v>-3.1454104179432403E-2</v>
      </c>
      <c r="E3956" s="4">
        <v>0.13565978437218959</v>
      </c>
      <c r="F3956" s="2">
        <v>5</v>
      </c>
      <c r="G3956" s="4">
        <v>-0.37467776750766157</v>
      </c>
      <c r="H3956" s="4">
        <v>-0.4449174051362691</v>
      </c>
      <c r="I3956" s="4">
        <v>-0.1551633577219452</v>
      </c>
    </row>
    <row r="3957" spans="1:9" x14ac:dyDescent="0.25">
      <c r="A3957" t="s">
        <v>4179</v>
      </c>
      <c r="B3957" s="3">
        <v>64.84478759765625</v>
      </c>
      <c r="C3957" s="3">
        <v>43.270000457763672</v>
      </c>
      <c r="D3957" s="4">
        <v>1.8397572387987E-3</v>
      </c>
      <c r="E3957" s="4">
        <v>-5.6064565581794179E-2</v>
      </c>
      <c r="F3957" s="2">
        <v>5</v>
      </c>
      <c r="G3957" s="4">
        <v>-0.36858222336893343</v>
      </c>
      <c r="H3957" s="4">
        <v>-0.42689076763527439</v>
      </c>
      <c r="I3957" s="4">
        <v>-0.12772678514909649</v>
      </c>
    </row>
    <row r="3958" spans="1:9" x14ac:dyDescent="0.25">
      <c r="A3958" t="s">
        <v>4180</v>
      </c>
      <c r="B3958" s="3">
        <v>64.7257080078125</v>
      </c>
      <c r="C3958" s="3">
        <v>45.840000152587891</v>
      </c>
      <c r="D3958" s="4">
        <v>-2.402051785401416E-2</v>
      </c>
      <c r="E3958" s="4">
        <v>7.052780194505015E-2</v>
      </c>
      <c r="F3958" s="2">
        <v>5</v>
      </c>
      <c r="G3958" s="4">
        <v>-0.3646600518997416</v>
      </c>
      <c r="H3958" s="4">
        <v>-0.4279432132497023</v>
      </c>
      <c r="I3958" s="4">
        <v>-0.12932860914304059</v>
      </c>
    </row>
    <row r="3959" spans="1:9" x14ac:dyDescent="0.25">
      <c r="A3959" t="s">
        <v>4181</v>
      </c>
      <c r="B3959" s="3">
        <v>66.318717956542969</v>
      </c>
      <c r="C3959" s="3">
        <v>42.819999694824219</v>
      </c>
      <c r="D3959" s="4">
        <v>-2.1418512644066579E-2</v>
      </c>
      <c r="E3959" s="4">
        <v>6.1089829216116609E-3</v>
      </c>
      <c r="F3959" s="2">
        <v>5</v>
      </c>
      <c r="G3959" s="4">
        <v>-0.35427554063516348</v>
      </c>
      <c r="H3959" s="4">
        <v>-0.4138639211016425</v>
      </c>
      <c r="I3959" s="4">
        <v>-0.1078999028314354</v>
      </c>
    </row>
    <row r="3960" spans="1:9" x14ac:dyDescent="0.25">
      <c r="A3960" t="s">
        <v>4182</v>
      </c>
      <c r="B3960" s="3">
        <v>67.770256042480469</v>
      </c>
      <c r="C3960" s="3">
        <v>42.560001373291023</v>
      </c>
      <c r="D3960" s="4">
        <v>4.0799444854453526E-3</v>
      </c>
      <c r="E3960" s="4">
        <v>-1.9128786080495619E-2</v>
      </c>
      <c r="F3960" s="2">
        <v>5</v>
      </c>
      <c r="G3960" s="4">
        <v>-0.33581787730642187</v>
      </c>
      <c r="H3960" s="4">
        <v>-0.40103498127472148</v>
      </c>
      <c r="I3960" s="4">
        <v>-8.8374234853998757E-2</v>
      </c>
    </row>
    <row r="3961" spans="1:9" x14ac:dyDescent="0.25">
      <c r="A3961" t="s">
        <v>4183</v>
      </c>
      <c r="B3961" s="3">
        <v>67.494880676269531</v>
      </c>
      <c r="C3961" s="3">
        <v>43.389999389648438</v>
      </c>
      <c r="D3961" s="4">
        <v>-2.9955760392513801E-2</v>
      </c>
      <c r="E3961" s="4">
        <v>0.12525928019553881</v>
      </c>
      <c r="F3961" s="2">
        <v>5</v>
      </c>
      <c r="G3961" s="4">
        <v>-0.33156450232634621</v>
      </c>
      <c r="H3961" s="4">
        <v>-0.40346879547302739</v>
      </c>
      <c r="I3961" s="4">
        <v>-9.2078504154192164E-2</v>
      </c>
    </row>
    <row r="3962" spans="1:9" x14ac:dyDescent="0.25">
      <c r="A3962" t="s">
        <v>4184</v>
      </c>
      <c r="B3962" s="3">
        <v>69.579177856445313</v>
      </c>
      <c r="C3962" s="3">
        <v>38.560001373291023</v>
      </c>
      <c r="D3962" s="4">
        <v>6.6774930050461636E-3</v>
      </c>
      <c r="E3962" s="4">
        <v>-1.33060499846358E-2</v>
      </c>
      <c r="F3962" s="2">
        <v>5</v>
      </c>
      <c r="G3962" s="4">
        <v>-0.32205002830031731</v>
      </c>
      <c r="H3962" s="4">
        <v>-0.38504742343673931</v>
      </c>
      <c r="I3962" s="4">
        <v>-6.4041144955219176E-2</v>
      </c>
    </row>
    <row r="3963" spans="1:9" x14ac:dyDescent="0.25">
      <c r="A3963" t="s">
        <v>4185</v>
      </c>
      <c r="B3963" s="3">
        <v>69.117645263671875</v>
      </c>
      <c r="C3963" s="3">
        <v>39.080001831054688</v>
      </c>
      <c r="D3963" s="4">
        <v>-1.183776408814619E-3</v>
      </c>
      <c r="E3963" s="4">
        <v>-2.8067568131867619E-3</v>
      </c>
      <c r="F3963" s="2">
        <v>5</v>
      </c>
      <c r="G3963" s="4">
        <v>-0.32711898862568589</v>
      </c>
      <c r="H3963" s="4">
        <v>-0.38912652678112669</v>
      </c>
      <c r="I3963" s="4">
        <v>-7.0249547100891485E-2</v>
      </c>
    </row>
    <row r="3964" spans="1:9" x14ac:dyDescent="0.25">
      <c r="A3964" t="s">
        <v>4186</v>
      </c>
      <c r="B3964" s="3">
        <v>69.199562072753906</v>
      </c>
      <c r="C3964" s="3">
        <v>39.189998626708977</v>
      </c>
      <c r="D3964" s="4">
        <v>3.0142438228365709E-2</v>
      </c>
      <c r="E3964" s="4">
        <v>-2.025003433227535E-2</v>
      </c>
      <c r="F3964" s="2">
        <v>5</v>
      </c>
      <c r="G3964" s="4">
        <v>-0.34283080676876387</v>
      </c>
      <c r="H3964" s="4">
        <v>-0.38840253212696768</v>
      </c>
      <c r="I3964" s="4">
        <v>-6.9147626020485409E-2</v>
      </c>
    </row>
    <row r="3965" spans="1:9" x14ac:dyDescent="0.25">
      <c r="A3965" t="s">
        <v>4187</v>
      </c>
      <c r="B3965" s="3">
        <v>67.174751281738281</v>
      </c>
      <c r="C3965" s="3">
        <v>40</v>
      </c>
      <c r="D3965" s="4">
        <v>1.427469984666185E-2</v>
      </c>
      <c r="E3965" s="4">
        <v>-3.9154480573954757E-2</v>
      </c>
      <c r="F3965" s="2">
        <v>5</v>
      </c>
      <c r="G3965" s="4">
        <v>-0.36236788732255643</v>
      </c>
      <c r="H3965" s="4">
        <v>-0.40629815336522312</v>
      </c>
      <c r="I3965" s="4">
        <v>-9.6384791621253574E-2</v>
      </c>
    </row>
    <row r="3966" spans="1:9" x14ac:dyDescent="0.25">
      <c r="A3966" t="s">
        <v>4188</v>
      </c>
      <c r="B3966" s="3">
        <v>66.229347229003906</v>
      </c>
      <c r="C3966" s="3">
        <v>41.630001068115227</v>
      </c>
      <c r="D3966" s="4">
        <v>2.3701662781563829E-2</v>
      </c>
      <c r="E3966" s="4">
        <v>-5.1708436876147117E-2</v>
      </c>
      <c r="F3966" s="2">
        <v>5</v>
      </c>
      <c r="G3966" s="4">
        <v>-0.3768455631970169</v>
      </c>
      <c r="H3966" s="4">
        <v>-0.41465379475152758</v>
      </c>
      <c r="I3966" s="4">
        <v>-0.1091020918540558</v>
      </c>
    </row>
    <row r="3967" spans="1:9" x14ac:dyDescent="0.25">
      <c r="A3967" t="s">
        <v>4189</v>
      </c>
      <c r="B3967" s="3">
        <v>64.695945739746094</v>
      </c>
      <c r="C3967" s="3">
        <v>43.900001525878913</v>
      </c>
      <c r="D3967" s="4">
        <v>-2.8677544017877699E-3</v>
      </c>
      <c r="E3967" s="4">
        <v>1.1987101082528101E-2</v>
      </c>
      <c r="F3967" s="2">
        <v>5</v>
      </c>
      <c r="G3967" s="4">
        <v>-0.39577785462132842</v>
      </c>
      <c r="H3967" s="4">
        <v>-0.4282062572234262</v>
      </c>
      <c r="I3967" s="4">
        <v>-0.12972896251313129</v>
      </c>
    </row>
    <row r="3968" spans="1:9" x14ac:dyDescent="0.25">
      <c r="A3968" t="s">
        <v>4190</v>
      </c>
      <c r="B3968" s="3">
        <v>64.882011413574219</v>
      </c>
      <c r="C3968" s="3">
        <v>43.380001068115227</v>
      </c>
      <c r="D3968" s="4">
        <v>5.7696651737404459E-3</v>
      </c>
      <c r="E3968" s="4">
        <v>-1.877398854434564E-2</v>
      </c>
      <c r="F3968" s="2">
        <v>5</v>
      </c>
      <c r="G3968" s="4">
        <v>-0.39555829022660799</v>
      </c>
      <c r="H3968" s="4">
        <v>-0.42656177723594119</v>
      </c>
      <c r="I3968" s="4">
        <v>-0.127226061208396</v>
      </c>
    </row>
    <row r="3969" spans="1:9" x14ac:dyDescent="0.25">
      <c r="A3969" t="s">
        <v>4191</v>
      </c>
      <c r="B3969" s="3">
        <v>64.509811401367188</v>
      </c>
      <c r="C3969" s="3">
        <v>44.209999084472663</v>
      </c>
      <c r="D3969" s="4">
        <v>5.8032670349785764E-3</v>
      </c>
      <c r="E3969" s="4">
        <v>-1.7992033875053659E-2</v>
      </c>
      <c r="F3969" s="2">
        <v>5</v>
      </c>
      <c r="G3969" s="4">
        <v>-0.40658060569633991</v>
      </c>
      <c r="H3969" s="4">
        <v>-0.42985134407985859</v>
      </c>
      <c r="I3969" s="4">
        <v>-0.1322327874734244</v>
      </c>
    </row>
    <row r="3970" spans="1:9" x14ac:dyDescent="0.25">
      <c r="A3970" t="s">
        <v>4192</v>
      </c>
      <c r="B3970" s="3">
        <v>64.137603759765625</v>
      </c>
      <c r="C3970" s="3">
        <v>45.020000457763672</v>
      </c>
      <c r="D3970" s="4">
        <v>-1.033791557531794E-2</v>
      </c>
      <c r="E3970" s="4">
        <v>1.032313892046632E-2</v>
      </c>
      <c r="F3970" s="2">
        <v>5</v>
      </c>
      <c r="G3970" s="4">
        <v>-0.40873925591111698</v>
      </c>
      <c r="H3970" s="4">
        <v>-0.43314097835365889</v>
      </c>
      <c r="I3970" s="4">
        <v>-0.13723961636684809</v>
      </c>
    </row>
    <row r="3971" spans="1:9" x14ac:dyDescent="0.25">
      <c r="A3971" t="s">
        <v>4193</v>
      </c>
      <c r="B3971" s="3">
        <v>64.807579040527344</v>
      </c>
      <c r="C3971" s="3">
        <v>44.560001373291023</v>
      </c>
      <c r="D3971" s="4">
        <v>-1.2813210620737699E-2</v>
      </c>
      <c r="E3971" s="4">
        <v>-8.2350084436154658E-3</v>
      </c>
      <c r="F3971" s="2">
        <v>5</v>
      </c>
      <c r="G3971" s="4">
        <v>-0.39812647050362632</v>
      </c>
      <c r="H3971" s="4">
        <v>-0.42721962317484158</v>
      </c>
      <c r="I3971" s="4">
        <v>-0.1282273038330064</v>
      </c>
    </row>
    <row r="3972" spans="1:9" x14ac:dyDescent="0.25">
      <c r="A3972" t="s">
        <v>4194</v>
      </c>
      <c r="B3972" s="3">
        <v>65.648750305175781</v>
      </c>
      <c r="C3972" s="3">
        <v>44.930000305175781</v>
      </c>
      <c r="D3972" s="4">
        <v>-4.3013763779545799E-3</v>
      </c>
      <c r="E3972" s="4">
        <v>-5.0908319384117329E-2</v>
      </c>
      <c r="F3972" s="2">
        <v>5</v>
      </c>
      <c r="G3972" s="4">
        <v>-0.38152578544891869</v>
      </c>
      <c r="H3972" s="4">
        <v>-0.41978520885057669</v>
      </c>
      <c r="I3972" s="4">
        <v>-0.11691211273688169</v>
      </c>
    </row>
    <row r="3973" spans="1:9" x14ac:dyDescent="0.25">
      <c r="A3973" t="s">
        <v>4195</v>
      </c>
      <c r="B3973" s="3">
        <v>65.932350158691406</v>
      </c>
      <c r="C3973" s="3">
        <v>47.340000152587891</v>
      </c>
      <c r="D3973" s="4">
        <v>-1.868308287957321E-2</v>
      </c>
      <c r="E3973" s="4">
        <v>-5.0160513490090541E-2</v>
      </c>
      <c r="F3973" s="2">
        <v>5</v>
      </c>
      <c r="G3973" s="4">
        <v>-0.37493680210172159</v>
      </c>
      <c r="H3973" s="4">
        <v>-0.41727870523835792</v>
      </c>
      <c r="I3973" s="4">
        <v>-0.11309721002654791</v>
      </c>
    </row>
    <row r="3974" spans="1:9" x14ac:dyDescent="0.25">
      <c r="A3974" t="s">
        <v>4196</v>
      </c>
      <c r="B3974" s="3">
        <v>67.1876220703125</v>
      </c>
      <c r="C3974" s="3">
        <v>49.840000152587891</v>
      </c>
      <c r="D3974" s="4">
        <v>-9.6868650940331591E-3</v>
      </c>
      <c r="E3974" s="4">
        <v>-4.8310078879083562E-2</v>
      </c>
      <c r="F3974" s="2">
        <v>5</v>
      </c>
      <c r="G3974" s="4">
        <v>-0.36303635757909702</v>
      </c>
      <c r="H3974" s="4">
        <v>-0.40618439915254118</v>
      </c>
      <c r="I3974" s="4">
        <v>-9.6211657518371463E-2</v>
      </c>
    </row>
    <row r="3975" spans="1:9" x14ac:dyDescent="0.25">
      <c r="A3975" t="s">
        <v>4197</v>
      </c>
      <c r="B3975" s="3">
        <v>67.844825744628906</v>
      </c>
      <c r="C3975" s="3">
        <v>52.369998931884773</v>
      </c>
      <c r="D3975" s="4">
        <v>4.7065544764370193E-2</v>
      </c>
      <c r="E3975" s="4">
        <v>-7.7343190970162401E-2</v>
      </c>
      <c r="F3975" s="2">
        <v>5</v>
      </c>
      <c r="G3975" s="4">
        <v>-0.35321467520129313</v>
      </c>
      <c r="H3975" s="4">
        <v>-0.40037592159792629</v>
      </c>
      <c r="I3975" s="4">
        <v>-8.7371144918272914E-2</v>
      </c>
    </row>
    <row r="3976" spans="1:9" x14ac:dyDescent="0.25">
      <c r="A3976" t="s">
        <v>4198</v>
      </c>
      <c r="B3976" s="3">
        <v>64.795204162597656</v>
      </c>
      <c r="C3976" s="3">
        <v>56.759998321533203</v>
      </c>
      <c r="D3976" s="4">
        <v>-1.393440871850582E-2</v>
      </c>
      <c r="E3976" s="4">
        <v>4.568901249095525E-2</v>
      </c>
      <c r="F3976" s="2">
        <v>5</v>
      </c>
      <c r="G3976" s="4">
        <v>-0.39110155234444022</v>
      </c>
      <c r="H3976" s="4">
        <v>-0.42732899444512629</v>
      </c>
      <c r="I3976" s="4">
        <v>-0.12839376709019359</v>
      </c>
    </row>
    <row r="3977" spans="1:9" x14ac:dyDescent="0.25">
      <c r="A3977" t="s">
        <v>4199</v>
      </c>
      <c r="B3977" s="3">
        <v>65.710845947265625</v>
      </c>
      <c r="C3977" s="3">
        <v>54.279998779296882</v>
      </c>
      <c r="D3977" s="4">
        <v>1.193975488854138E-2</v>
      </c>
      <c r="E3977" s="4">
        <v>-2.689135949850063E-2</v>
      </c>
      <c r="F3977" s="2">
        <v>5</v>
      </c>
      <c r="G3977" s="4">
        <v>-0.39032654651464371</v>
      </c>
      <c r="H3977" s="4">
        <v>-0.41923639703254573</v>
      </c>
      <c r="I3977" s="4">
        <v>-0.116076820227482</v>
      </c>
    </row>
    <row r="3978" spans="1:9" x14ac:dyDescent="0.25">
      <c r="A3978" t="s">
        <v>4200</v>
      </c>
      <c r="B3978" s="3">
        <v>64.935531616210938</v>
      </c>
      <c r="C3978" s="3">
        <v>55.779998779296882</v>
      </c>
      <c r="D3978" s="4">
        <v>-2.4081634150693091E-2</v>
      </c>
      <c r="E3978" s="4">
        <v>8.9716916330950802E-4</v>
      </c>
      <c r="F3978" s="2">
        <v>5</v>
      </c>
      <c r="G3978" s="4">
        <v>-0.39877056105319608</v>
      </c>
      <c r="H3978" s="4">
        <v>-0.42608875660644269</v>
      </c>
      <c r="I3978" s="4">
        <v>-0.1265061230153208</v>
      </c>
    </row>
    <row r="3979" spans="1:9" x14ac:dyDescent="0.25">
      <c r="A3979" t="s">
        <v>4201</v>
      </c>
      <c r="B3979" s="3">
        <v>66.537872314453125</v>
      </c>
      <c r="C3979" s="3">
        <v>55.729999542236328</v>
      </c>
      <c r="D3979" s="4">
        <v>6.8158110191716137E-3</v>
      </c>
      <c r="E3979" s="4">
        <v>-5.3980653766976361E-2</v>
      </c>
      <c r="F3979" s="2">
        <v>5</v>
      </c>
      <c r="G3979" s="4">
        <v>-0.37785373086862761</v>
      </c>
      <c r="H3979" s="4">
        <v>-0.41192699771142982</v>
      </c>
      <c r="I3979" s="4">
        <v>-0.10495190217625559</v>
      </c>
    </row>
    <row r="3980" spans="1:9" x14ac:dyDescent="0.25">
      <c r="A3980" t="s">
        <v>4202</v>
      </c>
      <c r="B3980" s="3">
        <v>66.087432861328125</v>
      </c>
      <c r="C3980" s="3">
        <v>58.909999847412109</v>
      </c>
      <c r="D3980" s="4">
        <v>-1.648332246556217E-2</v>
      </c>
      <c r="E3980" s="4">
        <v>7.1806831405842866E-3</v>
      </c>
      <c r="F3980" s="2">
        <v>5</v>
      </c>
      <c r="G3980" s="4">
        <v>-0.39900911781179738</v>
      </c>
      <c r="H3980" s="4">
        <v>-0.4159080580058826</v>
      </c>
      <c r="I3980" s="4">
        <v>-0.1110110826351524</v>
      </c>
    </row>
    <row r="3981" spans="1:9" x14ac:dyDescent="0.25">
      <c r="A3981" t="s">
        <v>4203</v>
      </c>
      <c r="B3981" s="3">
        <v>67.195030212402344</v>
      </c>
      <c r="C3981" s="3">
        <v>58.490001678466797</v>
      </c>
      <c r="D3981" s="4">
        <v>3.4913974426163293E-2</v>
      </c>
      <c r="E3981" s="4">
        <v>-2.402800966754914E-2</v>
      </c>
      <c r="F3981" s="2">
        <v>5</v>
      </c>
      <c r="G3981" s="4">
        <v>-0.38419901880302421</v>
      </c>
      <c r="H3981" s="4">
        <v>-0.40611892473611311</v>
      </c>
      <c r="I3981" s="4">
        <v>-9.6112005346528862E-2</v>
      </c>
    </row>
    <row r="3982" spans="1:9" x14ac:dyDescent="0.25">
      <c r="A3982" t="s">
        <v>4204</v>
      </c>
      <c r="B3982" s="3">
        <v>64.928131103515625</v>
      </c>
      <c r="C3982" s="3">
        <v>59.930000305175781</v>
      </c>
      <c r="D3982" s="4">
        <v>3.083251839286372E-2</v>
      </c>
      <c r="E3982" s="4">
        <v>-5.8296654934854031E-2</v>
      </c>
      <c r="F3982" s="2">
        <v>5</v>
      </c>
      <c r="G3982" s="4">
        <v>-0.40509208837195387</v>
      </c>
      <c r="H3982" s="4">
        <v>-0.42615416359298791</v>
      </c>
      <c r="I3982" s="4">
        <v>-0.12660567255876809</v>
      </c>
    </row>
    <row r="3983" spans="1:9" x14ac:dyDescent="0.25">
      <c r="A3983" t="s">
        <v>4205</v>
      </c>
      <c r="B3983" s="3">
        <v>62.986110687255859</v>
      </c>
      <c r="C3983" s="3">
        <v>63.639999389648438</v>
      </c>
      <c r="D3983" s="4">
        <v>-2.3133402853859789E-2</v>
      </c>
      <c r="E3983" s="4">
        <v>4.8089560445359718E-2</v>
      </c>
      <c r="F3983" s="2">
        <v>5</v>
      </c>
      <c r="G3983" s="4">
        <v>-0.41462534802133572</v>
      </c>
      <c r="H3983" s="4">
        <v>-0.44331806945547669</v>
      </c>
      <c r="I3983" s="4">
        <v>-0.1527291661278676</v>
      </c>
    </row>
    <row r="3984" spans="1:9" x14ac:dyDescent="0.25">
      <c r="A3984" t="s">
        <v>4206</v>
      </c>
      <c r="B3984" s="3">
        <v>64.477699279785156</v>
      </c>
      <c r="C3984" s="3">
        <v>60.720001220703118</v>
      </c>
      <c r="D3984" s="4">
        <v>2.404138128918976E-2</v>
      </c>
      <c r="E3984" s="4">
        <v>-3.5884381358522899E-2</v>
      </c>
      <c r="F3984" s="2">
        <v>5</v>
      </c>
      <c r="G3984" s="4">
        <v>-0.39073217644442287</v>
      </c>
      <c r="H3984" s="4">
        <v>-0.43013515645755762</v>
      </c>
      <c r="I3984" s="4">
        <v>-0.1326647503892695</v>
      </c>
    </row>
    <row r="3985" spans="1:9" x14ac:dyDescent="0.25">
      <c r="A3985" t="s">
        <v>4207</v>
      </c>
      <c r="B3985" s="3">
        <v>62.963958740234382</v>
      </c>
      <c r="C3985" s="3">
        <v>62.979999542236328</v>
      </c>
      <c r="D3985" s="4">
        <v>3.8484053061666128E-2</v>
      </c>
      <c r="E3985" s="4">
        <v>-8.0718178682842034E-2</v>
      </c>
      <c r="F3985" s="2">
        <v>5</v>
      </c>
      <c r="G3985" s="4">
        <v>-0.41035388718033139</v>
      </c>
      <c r="H3985" s="4">
        <v>-0.44351385212087208</v>
      </c>
      <c r="I3985" s="4">
        <v>-0.15302714767364001</v>
      </c>
    </row>
    <row r="3986" spans="1:9" x14ac:dyDescent="0.25">
      <c r="A3986" t="s">
        <v>4208</v>
      </c>
      <c r="B3986" s="3">
        <v>60.630645751953118</v>
      </c>
      <c r="C3986" s="3">
        <v>68.510002136230469</v>
      </c>
      <c r="D3986" s="4">
        <v>-8.8577590260520478E-2</v>
      </c>
      <c r="E3986" s="4">
        <v>0.23932712823952551</v>
      </c>
      <c r="F3986" s="2">
        <v>5</v>
      </c>
      <c r="G3986" s="4">
        <v>-0.43594779675558792</v>
      </c>
      <c r="H3986" s="4">
        <v>-0.46413606810957631</v>
      </c>
      <c r="I3986" s="4">
        <v>-0.1844141950670225</v>
      </c>
    </row>
    <row r="3987" spans="1:9" x14ac:dyDescent="0.25">
      <c r="A3987" t="s">
        <v>4209</v>
      </c>
      <c r="B3987" s="3">
        <v>66.523101806640625</v>
      </c>
      <c r="C3987" s="3">
        <v>55.279998779296882</v>
      </c>
      <c r="D3987" s="4">
        <v>1.258902511266813E-2</v>
      </c>
      <c r="E3987" s="4">
        <v>6.55500040703072E-3</v>
      </c>
      <c r="F3987" s="2">
        <v>5</v>
      </c>
      <c r="G3987" s="4">
        <v>-0.37490650642179812</v>
      </c>
      <c r="H3987" s="4">
        <v>-0.41205754196498767</v>
      </c>
      <c r="I3987" s="4">
        <v>-0.1051505907495691</v>
      </c>
    </row>
    <row r="3988" spans="1:9" x14ac:dyDescent="0.25">
      <c r="A3988" t="s">
        <v>4210</v>
      </c>
      <c r="B3988" s="3">
        <v>65.696052551269531</v>
      </c>
      <c r="C3988" s="3">
        <v>54.919998168945313</v>
      </c>
      <c r="D3988" s="4">
        <v>3.8640694959086057E-2</v>
      </c>
      <c r="E3988" s="4">
        <v>-9.8193812924494694E-2</v>
      </c>
      <c r="F3988" s="2">
        <v>5</v>
      </c>
      <c r="G3988" s="4">
        <v>-0.3824684086478245</v>
      </c>
      <c r="H3988" s="4">
        <v>-0.41936714357575278</v>
      </c>
      <c r="I3988" s="4">
        <v>-0.1162758166859813</v>
      </c>
    </row>
    <row r="3989" spans="1:9" x14ac:dyDescent="0.25">
      <c r="A3989" t="s">
        <v>4211</v>
      </c>
      <c r="B3989" s="3">
        <v>63.251953125</v>
      </c>
      <c r="C3989" s="3">
        <v>60.900001525878913</v>
      </c>
      <c r="D3989" s="4">
        <v>7.4095496338970612E-3</v>
      </c>
      <c r="E3989" s="4">
        <v>-5.8732544074200588E-2</v>
      </c>
      <c r="F3989" s="2">
        <v>5</v>
      </c>
      <c r="G3989" s="4">
        <v>-0.38642584409963598</v>
      </c>
      <c r="H3989" s="4">
        <v>-0.44096850889602451</v>
      </c>
      <c r="I3989" s="4">
        <v>-0.14915313100760971</v>
      </c>
    </row>
    <row r="3990" spans="1:9" x14ac:dyDescent="0.25">
      <c r="A3990" t="s">
        <v>4212</v>
      </c>
      <c r="B3990" s="3">
        <v>62.786731719970703</v>
      </c>
      <c r="C3990" s="3">
        <v>64.699996948242188</v>
      </c>
      <c r="D3990" s="4">
        <v>6.9290693626113065E-2</v>
      </c>
      <c r="E3990" s="4">
        <v>-0.109673887732517</v>
      </c>
      <c r="F3990" s="2">
        <v>5</v>
      </c>
      <c r="G3990" s="4">
        <v>-0.38393862998817002</v>
      </c>
      <c r="H3990" s="4">
        <v>-0.44508021458885982</v>
      </c>
      <c r="I3990" s="4">
        <v>-0.15541115398241279</v>
      </c>
    </row>
    <row r="3991" spans="1:9" x14ac:dyDescent="0.25">
      <c r="A3991" t="s">
        <v>4213</v>
      </c>
      <c r="B3991" s="3">
        <v>58.718112945556641</v>
      </c>
      <c r="C3991" s="3">
        <v>72.669998168945313</v>
      </c>
      <c r="D3991" s="4">
        <v>5.3942753943760469E-2</v>
      </c>
      <c r="E3991" s="4">
        <v>-0.1012862030619102</v>
      </c>
      <c r="F3991" s="2">
        <v>5</v>
      </c>
      <c r="G3991" s="4">
        <v>-0.4365712821141281</v>
      </c>
      <c r="H3991" s="4">
        <v>-0.48103935747413051</v>
      </c>
      <c r="I3991" s="4">
        <v>-0.2101410298882623</v>
      </c>
    </row>
    <row r="3992" spans="1:9" x14ac:dyDescent="0.25">
      <c r="A3992" t="s">
        <v>4214</v>
      </c>
      <c r="B3992" s="3">
        <v>55.712810516357422</v>
      </c>
      <c r="C3992" s="3">
        <v>80.860000610351563</v>
      </c>
      <c r="D3992" s="4">
        <v>-7.4232994708564037E-2</v>
      </c>
      <c r="E3992" s="4">
        <v>8.8876895828973401E-2</v>
      </c>
      <c r="F3992" s="2">
        <v>5</v>
      </c>
      <c r="G3992" s="4">
        <v>-0.45616415697801282</v>
      </c>
      <c r="H3992" s="4">
        <v>-0.50760073013077345</v>
      </c>
      <c r="I3992" s="4">
        <v>-0.25765745168677212</v>
      </c>
    </row>
    <row r="3993" spans="1:9" x14ac:dyDescent="0.25">
      <c r="A3993" t="s">
        <v>4215</v>
      </c>
      <c r="B3993" s="3">
        <v>60.180164337158203</v>
      </c>
      <c r="C3993" s="3">
        <v>74.260002136230469</v>
      </c>
      <c r="D3993" s="4">
        <v>-6.4079023805433177E-2</v>
      </c>
      <c r="E3993" s="4">
        <v>9.7871123688909378E-2</v>
      </c>
      <c r="F3993" s="2">
        <v>5</v>
      </c>
      <c r="G3993" s="4">
        <v>-0.42457844440406278</v>
      </c>
      <c r="H3993" s="4">
        <v>-0.46811749926838581</v>
      </c>
      <c r="I3993" s="4">
        <v>-0.25630047332040651</v>
      </c>
    </row>
    <row r="3994" spans="1:9" x14ac:dyDescent="0.25">
      <c r="A3994" t="s">
        <v>4216</v>
      </c>
      <c r="B3994" s="3">
        <v>64.30047607421875</v>
      </c>
      <c r="C3994" s="3">
        <v>67.639999389648438</v>
      </c>
      <c r="D3994" s="4">
        <v>1.8836833694373171E-2</v>
      </c>
      <c r="E3994" s="4">
        <v>-2.18366175402811E-2</v>
      </c>
      <c r="F3994" s="2">
        <v>5</v>
      </c>
      <c r="G3994" s="4">
        <v>-0.38141779645367391</v>
      </c>
      <c r="H3994" s="4">
        <v>-0.43170148521060381</v>
      </c>
      <c r="I3994" s="4">
        <v>-0.21670752902032589</v>
      </c>
    </row>
    <row r="3995" spans="1:9" x14ac:dyDescent="0.25">
      <c r="A3995" t="s">
        <v>4217</v>
      </c>
      <c r="B3995" s="3">
        <v>63.111652374267578</v>
      </c>
      <c r="C3995" s="3">
        <v>69.150001525878906</v>
      </c>
      <c r="D3995" s="4">
        <v>-1.3276360124041649E-2</v>
      </c>
      <c r="E3995" s="4">
        <v>4.2829197283194453E-2</v>
      </c>
      <c r="F3995" s="2">
        <v>5</v>
      </c>
      <c r="G3995" s="4">
        <v>-0.40130851777408322</v>
      </c>
      <c r="H3995" s="4">
        <v>-0.44220851073011719</v>
      </c>
      <c r="I3995" s="4">
        <v>-0.2311894848369378</v>
      </c>
    </row>
    <row r="3996" spans="1:9" x14ac:dyDescent="0.25">
      <c r="A3996" t="s">
        <v>4218</v>
      </c>
      <c r="B3996" s="3">
        <v>63.960819244384773</v>
      </c>
      <c r="C3996" s="3">
        <v>66.30999755859375</v>
      </c>
      <c r="D3996" s="4">
        <v>-4.9906236935247088E-2</v>
      </c>
      <c r="E3996" s="4">
        <v>0.10830679473881651</v>
      </c>
      <c r="F3996" s="2">
        <v>5</v>
      </c>
      <c r="G3996" s="4">
        <v>-0.39221082650536432</v>
      </c>
      <c r="H3996" s="4">
        <v>-0.43470342988843053</v>
      </c>
      <c r="I3996" s="4">
        <v>-0.22084514438134889</v>
      </c>
    </row>
    <row r="3997" spans="1:9" x14ac:dyDescent="0.25">
      <c r="A3997" t="s">
        <v>4219</v>
      </c>
      <c r="B3997" s="3">
        <v>67.320533752441406</v>
      </c>
      <c r="C3997" s="3">
        <v>59.830001831054688</v>
      </c>
      <c r="D3997" s="4">
        <v>6.2338984016041772E-2</v>
      </c>
      <c r="E3997" s="4">
        <v>-9.9759213733828678E-2</v>
      </c>
      <c r="F3997" s="2">
        <v>5</v>
      </c>
      <c r="G3997" s="4">
        <v>-0.36951241845542132</v>
      </c>
      <c r="H3997" s="4">
        <v>-0.40500970316016888</v>
      </c>
      <c r="I3997" s="4">
        <v>-0.17991793451490279</v>
      </c>
    </row>
    <row r="3998" spans="1:9" x14ac:dyDescent="0.25">
      <c r="A3998" t="s">
        <v>4220</v>
      </c>
      <c r="B3998" s="3">
        <v>63.370105743408203</v>
      </c>
      <c r="C3998" s="3">
        <v>66.459999084472656</v>
      </c>
      <c r="D3998" s="4">
        <v>-4.400108283017834E-2</v>
      </c>
      <c r="E3998" s="4">
        <v>8.1705738443512921E-2</v>
      </c>
      <c r="F3998" s="2">
        <v>5</v>
      </c>
      <c r="G3998" s="4">
        <v>-0.4081532103625195</v>
      </c>
      <c r="H3998" s="4">
        <v>-0.4399242560123855</v>
      </c>
      <c r="I3998" s="4">
        <v>-0.24180301082665651</v>
      </c>
    </row>
    <row r="3999" spans="1:9" x14ac:dyDescent="0.25">
      <c r="A3999" t="s">
        <v>4221</v>
      </c>
      <c r="B3999" s="3">
        <v>66.286796569824219</v>
      </c>
      <c r="C3999" s="3">
        <v>61.439998626708977</v>
      </c>
      <c r="D3999" s="4">
        <v>-3.0875351151598781E-2</v>
      </c>
      <c r="E3999" s="4">
        <v>2.4341432070944968E-2</v>
      </c>
      <c r="F3999" s="2">
        <v>5</v>
      </c>
      <c r="G3999" s="4">
        <v>-0.36204284203686798</v>
      </c>
      <c r="H3999" s="4">
        <v>-0.4141460477322656</v>
      </c>
      <c r="I3999" s="4">
        <v>-0.2069060167788255</v>
      </c>
    </row>
    <row r="4000" spans="1:9" x14ac:dyDescent="0.25">
      <c r="A4000" t="s">
        <v>4222</v>
      </c>
      <c r="B4000" s="3">
        <v>68.398628234863281</v>
      </c>
      <c r="C4000" s="3">
        <v>59.979999542236328</v>
      </c>
      <c r="D4000" s="4">
        <v>-1.310485291372088E-2</v>
      </c>
      <c r="E4000" s="4">
        <v>6.9162231259330298E-2</v>
      </c>
      <c r="F4000" s="2">
        <v>5</v>
      </c>
      <c r="G4000" s="4">
        <v>-0.34824920686155619</v>
      </c>
      <c r="H4000" s="4">
        <v>-0.3954813212481002</v>
      </c>
      <c r="I4000" s="4">
        <v>-0.18163882823164371</v>
      </c>
    </row>
    <row r="4001" spans="1:9" x14ac:dyDescent="0.25">
      <c r="A4001" t="s">
        <v>4223</v>
      </c>
      <c r="B4001" s="3">
        <v>69.306884765625</v>
      </c>
      <c r="C4001" s="3">
        <v>56.099998474121087</v>
      </c>
      <c r="D4001" s="4">
        <v>3.3018362639094523E-2</v>
      </c>
      <c r="E4001" s="4">
        <v>-0.11903269150013809</v>
      </c>
      <c r="F4001" s="2">
        <v>5</v>
      </c>
      <c r="G4001" s="4">
        <v>-0.34865991258575552</v>
      </c>
      <c r="H4001" s="4">
        <v>-0.38745399596229863</v>
      </c>
      <c r="I4001" s="4">
        <v>-0.17077191616100709</v>
      </c>
    </row>
    <row r="4002" spans="1:9" x14ac:dyDescent="0.25">
      <c r="A4002" t="s">
        <v>4224</v>
      </c>
      <c r="B4002" s="3">
        <v>67.091629028320313</v>
      </c>
      <c r="C4002" s="3">
        <v>63.680000305175781</v>
      </c>
      <c r="D4002" s="4">
        <v>-5.5411667400668163E-2</v>
      </c>
      <c r="E4002" s="4">
        <v>0.16715540143569929</v>
      </c>
      <c r="F4002" s="2">
        <v>5</v>
      </c>
      <c r="G4002" s="4">
        <v>-0.37267596275619452</v>
      </c>
      <c r="H4002" s="4">
        <v>-0.40703280194090169</v>
      </c>
      <c r="I4002" s="4">
        <v>-0.19727653076705259</v>
      </c>
    </row>
    <row r="4003" spans="1:9" x14ac:dyDescent="0.25">
      <c r="A4003" t="s">
        <v>4225</v>
      </c>
      <c r="B4003" s="3">
        <v>71.027374267578125</v>
      </c>
      <c r="C4003" s="3">
        <v>54.560001373291023</v>
      </c>
      <c r="D4003" s="4">
        <v>-4.2027731464002738E-2</v>
      </c>
      <c r="E4003" s="4">
        <v>0.14309662469220871</v>
      </c>
      <c r="F4003" s="2">
        <v>5</v>
      </c>
      <c r="G4003" s="4">
        <v>-0.35404306097426352</v>
      </c>
      <c r="H4003" s="4">
        <v>-0.37224801789858819</v>
      </c>
      <c r="I4003" s="4">
        <v>-0.15018697401861689</v>
      </c>
    </row>
    <row r="4004" spans="1:9" x14ac:dyDescent="0.25">
      <c r="A4004" t="s">
        <v>4226</v>
      </c>
      <c r="B4004" s="3">
        <v>74.143455505371094</v>
      </c>
      <c r="C4004" s="3">
        <v>47.729999542236328</v>
      </c>
      <c r="D4004" s="4">
        <v>3.3982101008837251E-2</v>
      </c>
      <c r="E4004" s="4">
        <v>-0.1108420404082181</v>
      </c>
      <c r="F4004" s="2">
        <v>5</v>
      </c>
      <c r="G4004" s="4">
        <v>-0.31662672992788599</v>
      </c>
      <c r="H4004" s="4">
        <v>-0.34470756334026059</v>
      </c>
      <c r="I4004" s="4">
        <v>-0.1129043565320597</v>
      </c>
    </row>
    <row r="4005" spans="1:9" x14ac:dyDescent="0.25">
      <c r="A4005" t="s">
        <v>4227</v>
      </c>
      <c r="B4005" s="3">
        <v>71.706710815429688</v>
      </c>
      <c r="C4005" s="3">
        <v>53.680000305175781</v>
      </c>
      <c r="D4005" s="4">
        <v>2.8914884090773811E-3</v>
      </c>
      <c r="E4005" s="4">
        <v>-0.10369008428385471</v>
      </c>
      <c r="F4005" s="2">
        <v>5</v>
      </c>
      <c r="G4005" s="4">
        <v>-0.34411272498810702</v>
      </c>
      <c r="H4005" s="4">
        <v>-0.3662439262532855</v>
      </c>
      <c r="I4005" s="4">
        <v>-0.1420589944425367</v>
      </c>
    </row>
    <row r="4006" spans="1:9" x14ac:dyDescent="0.25">
      <c r="A4006" t="s">
        <v>4228</v>
      </c>
      <c r="B4006" s="3">
        <v>71.499969482421875</v>
      </c>
      <c r="C4006" s="3">
        <v>59.889999389648438</v>
      </c>
      <c r="D4006" s="4">
        <v>5.5036571595823416E-3</v>
      </c>
      <c r="E4006" s="4">
        <v>-4.7853768890483539E-2</v>
      </c>
      <c r="F4006" s="2">
        <v>5</v>
      </c>
      <c r="G4006" s="4">
        <v>-0.34526763237071723</v>
      </c>
      <c r="H4006" s="4">
        <v>-0.36807114122379853</v>
      </c>
      <c r="I4006" s="4">
        <v>-0.1445325686047593</v>
      </c>
    </row>
    <row r="4007" spans="1:9" x14ac:dyDescent="0.25">
      <c r="A4007" t="s">
        <v>4229</v>
      </c>
      <c r="B4007" s="3">
        <v>71.108612060546875</v>
      </c>
      <c r="C4007" s="3">
        <v>62.900001525878913</v>
      </c>
      <c r="D4007" s="4">
        <v>3.4593999734256808E-2</v>
      </c>
      <c r="E4007" s="4">
        <v>-0.10091477488542</v>
      </c>
      <c r="F4007" s="2">
        <v>5</v>
      </c>
      <c r="G4007" s="4">
        <v>-0.3640932417370687</v>
      </c>
      <c r="H4007" s="4">
        <v>-0.37153002450401951</v>
      </c>
      <c r="I4007" s="4">
        <v>-0.149214997574623</v>
      </c>
    </row>
    <row r="4008" spans="1:9" x14ac:dyDescent="0.25">
      <c r="A4008" t="s">
        <v>4230</v>
      </c>
      <c r="B4008" s="3">
        <v>68.730934143066406</v>
      </c>
      <c r="C4008" s="3">
        <v>69.959999084472656</v>
      </c>
      <c r="D4008" s="4">
        <v>-7.2525096109830054E-3</v>
      </c>
      <c r="E4008" s="4">
        <v>4.4802867996091011E-2</v>
      </c>
      <c r="F4008" s="2">
        <v>5</v>
      </c>
      <c r="G4008" s="4">
        <v>-0.37897127924305463</v>
      </c>
      <c r="H4008" s="4">
        <v>-0.39254434526257881</v>
      </c>
      <c r="I4008" s="4">
        <v>-0.17766292609090389</v>
      </c>
    </row>
    <row r="4009" spans="1:9" x14ac:dyDescent="0.25">
      <c r="A4009" t="s">
        <v>4231</v>
      </c>
      <c r="B4009" s="3">
        <v>69.233047485351563</v>
      </c>
      <c r="C4009" s="3">
        <v>66.959999084472656</v>
      </c>
      <c r="D4009" s="4">
        <v>0.1168559762010168</v>
      </c>
      <c r="E4009" s="4">
        <v>-0.1636272654709183</v>
      </c>
      <c r="F4009" s="2">
        <v>5</v>
      </c>
      <c r="G4009" s="4">
        <v>-0.37877740679655969</v>
      </c>
      <c r="H4009" s="4">
        <v>-0.38810658237032231</v>
      </c>
      <c r="I4009" s="4">
        <v>-0.17165534854502029</v>
      </c>
    </row>
    <row r="4010" spans="1:9" x14ac:dyDescent="0.25">
      <c r="A4010" t="s">
        <v>4232</v>
      </c>
      <c r="B4010" s="3">
        <v>61.989234924316413</v>
      </c>
      <c r="C4010" s="3">
        <v>80.05999755859375</v>
      </c>
      <c r="D4010" s="4">
        <v>-3.5501503895598807E-2</v>
      </c>
      <c r="E4010" s="4">
        <v>1.175281609321188E-2</v>
      </c>
      <c r="F4010" s="2">
        <v>5</v>
      </c>
      <c r="G4010" s="4">
        <v>-0.44192867915648471</v>
      </c>
      <c r="H4010" s="4">
        <v>-0.45212862654768438</v>
      </c>
      <c r="I4010" s="4">
        <v>-0.25832455651749092</v>
      </c>
    </row>
    <row r="4011" spans="1:9" x14ac:dyDescent="0.25">
      <c r="A4011" t="s">
        <v>4233</v>
      </c>
      <c r="B4011" s="3">
        <v>64.270950317382813</v>
      </c>
      <c r="C4011" s="3">
        <v>79.129997253417969</v>
      </c>
      <c r="D4011" s="4">
        <v>-5.0714269696689351E-2</v>
      </c>
      <c r="E4011" s="4">
        <v>0.1671090514997611</v>
      </c>
      <c r="F4011" s="2">
        <v>5</v>
      </c>
      <c r="G4011" s="4">
        <v>-0.41460382476922392</v>
      </c>
      <c r="H4011" s="4">
        <v>-0.4319624388579536</v>
      </c>
      <c r="I4011" s="4">
        <v>-0.23102477973980459</v>
      </c>
    </row>
    <row r="4012" spans="1:9" x14ac:dyDescent="0.25">
      <c r="A4012" t="s">
        <v>4234</v>
      </c>
      <c r="B4012" s="3">
        <v>67.704536437988281</v>
      </c>
      <c r="C4012" s="3">
        <v>67.800003051757813</v>
      </c>
      <c r="D4012" s="4">
        <v>1.1584784841701E-2</v>
      </c>
      <c r="E4012" s="4">
        <v>-2.6561355830462041E-2</v>
      </c>
      <c r="F4012" s="2">
        <v>5</v>
      </c>
      <c r="G4012" s="4">
        <v>-0.38186436855171918</v>
      </c>
      <c r="H4012" s="4">
        <v>-0.40161582228719461</v>
      </c>
      <c r="I4012" s="4">
        <v>-0.18994334823246881</v>
      </c>
    </row>
    <row r="4013" spans="1:9" x14ac:dyDescent="0.25">
      <c r="A4013" t="s">
        <v>4235</v>
      </c>
      <c r="B4013" s="3">
        <v>66.929176330566406</v>
      </c>
      <c r="C4013" s="3">
        <v>69.650001525878906</v>
      </c>
      <c r="D4013" s="4">
        <v>-5.4455356435520803E-2</v>
      </c>
      <c r="E4013" s="4">
        <v>0.31142912305490672</v>
      </c>
      <c r="F4013" s="2">
        <v>5</v>
      </c>
      <c r="G4013" s="4">
        <v>-0.39007092247891539</v>
      </c>
      <c r="H4013" s="4">
        <v>-0.40846858644039002</v>
      </c>
      <c r="I4013" s="4">
        <v>-0.19922020980743221</v>
      </c>
    </row>
    <row r="4014" spans="1:9" x14ac:dyDescent="0.25">
      <c r="A4014" t="s">
        <v>4236</v>
      </c>
      <c r="B4014" s="3">
        <v>70.783729553222656</v>
      </c>
      <c r="C4014" s="3">
        <v>53.110000610351563</v>
      </c>
      <c r="D4014" s="4">
        <v>-2.9854632404617169E-2</v>
      </c>
      <c r="E4014" s="4">
        <v>2.642993891299295E-3</v>
      </c>
      <c r="F4014" s="2">
        <v>5</v>
      </c>
      <c r="G4014" s="4">
        <v>-0.34971655039933031</v>
      </c>
      <c r="H4014" s="4">
        <v>-0.37440139121334681</v>
      </c>
      <c r="I4014" s="4">
        <v>-0.15310208180777399</v>
      </c>
    </row>
    <row r="4015" spans="1:9" x14ac:dyDescent="0.25">
      <c r="A4015" t="s">
        <v>4237</v>
      </c>
      <c r="B4015" s="3">
        <v>72.961982727050781</v>
      </c>
      <c r="C4015" s="3">
        <v>52.970001220703118</v>
      </c>
      <c r="D4015" s="4">
        <v>6.0079390064381011E-2</v>
      </c>
      <c r="E4015" s="4">
        <v>-0.24683634520660769</v>
      </c>
      <c r="F4015" s="2">
        <v>5</v>
      </c>
      <c r="G4015" s="4">
        <v>-0.32580887583266888</v>
      </c>
      <c r="H4015" s="4">
        <v>-0.35514962016746893</v>
      </c>
      <c r="I4015" s="4">
        <v>-0.12704018750163171</v>
      </c>
    </row>
    <row r="4016" spans="1:9" x14ac:dyDescent="0.25">
      <c r="A4016" t="s">
        <v>4238</v>
      </c>
      <c r="B4016" s="3">
        <v>68.826904296875</v>
      </c>
      <c r="C4016" s="3">
        <v>70.330001831054688</v>
      </c>
      <c r="D4016" s="4">
        <v>-5.9715882639751472E-3</v>
      </c>
      <c r="E4016" s="4">
        <v>4.0230752790241457E-2</v>
      </c>
      <c r="F4016" s="2">
        <v>5</v>
      </c>
      <c r="G4016" s="4">
        <v>-0.38065314109850218</v>
      </c>
      <c r="H4016" s="4">
        <v>-0.39169614476386733</v>
      </c>
      <c r="I4016" s="4">
        <v>-0.17651468306977319</v>
      </c>
    </row>
    <row r="4017" spans="1:9" x14ac:dyDescent="0.25">
      <c r="A4017" t="s">
        <v>4239</v>
      </c>
      <c r="B4017" s="3">
        <v>69.240379333496094</v>
      </c>
      <c r="C4017" s="3">
        <v>67.610000610351563</v>
      </c>
      <c r="D4017" s="4">
        <v>4.165662367116818E-2</v>
      </c>
      <c r="E4017" s="4">
        <v>-2.368230165557306E-2</v>
      </c>
      <c r="F4017" s="2">
        <v>5</v>
      </c>
      <c r="G4017" s="4">
        <v>-0.37919466300892951</v>
      </c>
      <c r="H4017" s="4">
        <v>-0.38804178225272451</v>
      </c>
      <c r="I4017" s="4">
        <v>-0.1715676260278641</v>
      </c>
    </row>
    <row r="4018" spans="1:9" x14ac:dyDescent="0.25">
      <c r="A4018" t="s">
        <v>4240</v>
      </c>
      <c r="B4018" s="3">
        <v>66.471405029296875</v>
      </c>
      <c r="C4018" s="3">
        <v>69.25</v>
      </c>
      <c r="D4018" s="4">
        <v>-9.8447712587381608E-2</v>
      </c>
      <c r="E4018" s="4">
        <v>0.25612186936907477</v>
      </c>
      <c r="F4018" s="2">
        <v>5</v>
      </c>
      <c r="G4018" s="4">
        <v>-0.40219945677076252</v>
      </c>
      <c r="H4018" s="4">
        <v>-0.41251444685244049</v>
      </c>
      <c r="I4018" s="4">
        <v>-0.20469725325372029</v>
      </c>
    </row>
    <row r="4019" spans="1:9" x14ac:dyDescent="0.25">
      <c r="A4019" t="s">
        <v>4241</v>
      </c>
      <c r="B4019" s="3">
        <v>73.729949951171875</v>
      </c>
      <c r="C4019" s="3">
        <v>55.130001068115227</v>
      </c>
      <c r="D4019" s="4">
        <v>-1.4800122498396351E-2</v>
      </c>
      <c r="E4019" s="4">
        <v>2.5459062625061701E-3</v>
      </c>
      <c r="F4019" s="2">
        <v>5</v>
      </c>
      <c r="G4019" s="4">
        <v>-0.3421825738009433</v>
      </c>
      <c r="H4019" s="4">
        <v>-0.34836219557093562</v>
      </c>
      <c r="I4019" s="4">
        <v>-0.11785177870411299</v>
      </c>
    </row>
    <row r="4020" spans="1:9" x14ac:dyDescent="0.25">
      <c r="A4020" t="s">
        <v>4242</v>
      </c>
      <c r="B4020" s="3">
        <v>74.837554931640625</v>
      </c>
      <c r="C4020" s="3">
        <v>54.990001678466797</v>
      </c>
      <c r="D4020" s="4">
        <v>0.1451980491335807</v>
      </c>
      <c r="E4020" s="4">
        <v>-0.21386698959893699</v>
      </c>
      <c r="F4020" s="2">
        <v>5</v>
      </c>
      <c r="G4020" s="4">
        <v>-0.33793813026040298</v>
      </c>
      <c r="H4020" s="4">
        <v>-0.33857299487128312</v>
      </c>
      <c r="I4020" s="4">
        <v>-0.10459974524869831</v>
      </c>
    </row>
    <row r="4021" spans="1:9" x14ac:dyDescent="0.25">
      <c r="A4021" t="s">
        <v>4243</v>
      </c>
      <c r="B4021" s="3">
        <v>65.349006652832031</v>
      </c>
      <c r="C4021" s="3">
        <v>69.949996948242188</v>
      </c>
      <c r="D4021" s="4">
        <v>-2.425625302234868E-2</v>
      </c>
      <c r="E4021" s="4">
        <v>9.4336654443561541E-2</v>
      </c>
      <c r="F4021" s="2">
        <v>5</v>
      </c>
      <c r="G4021" s="4">
        <v>-0.41868230470543999</v>
      </c>
      <c r="H4021" s="4">
        <v>-0.42243439409529998</v>
      </c>
      <c r="I4021" s="4">
        <v>-0.21812628354656019</v>
      </c>
    </row>
    <row r="4022" spans="1:9" x14ac:dyDescent="0.25">
      <c r="A4022" t="s">
        <v>4244</v>
      </c>
      <c r="B4022" s="3">
        <v>66.973533630371094</v>
      </c>
      <c r="C4022" s="3">
        <v>63.919998168945313</v>
      </c>
      <c r="D4022" s="4">
        <v>-6.9839039283671522E-2</v>
      </c>
      <c r="E4022" s="4">
        <v>0.11107247566895451</v>
      </c>
      <c r="F4022" s="2">
        <v>5</v>
      </c>
      <c r="G4022" s="4">
        <v>-0.40709132781518748</v>
      </c>
      <c r="H4022" s="4">
        <v>-0.40807654910041791</v>
      </c>
      <c r="I4022" s="4">
        <v>-0.25791098470502938</v>
      </c>
    </row>
    <row r="4023" spans="1:9" x14ac:dyDescent="0.25">
      <c r="A4023" t="s">
        <v>4245</v>
      </c>
      <c r="B4023" s="3">
        <v>72.002090454101563</v>
      </c>
      <c r="C4023" s="3">
        <v>57.529998779296882</v>
      </c>
      <c r="D4023" s="4">
        <v>-2.5191739827966079E-2</v>
      </c>
      <c r="E4023" s="4">
        <v>7.1721282642203787E-2</v>
      </c>
      <c r="F4023" s="2">
        <v>5</v>
      </c>
      <c r="G4023" s="4">
        <v>-0.36363331090165901</v>
      </c>
      <c r="H4023" s="4">
        <v>-0.36363331090165901</v>
      </c>
      <c r="I4023" s="4">
        <v>-0.25625356605837463</v>
      </c>
    </row>
    <row r="4024" spans="1:9" x14ac:dyDescent="0.25">
      <c r="A4024" t="s">
        <v>4246</v>
      </c>
      <c r="B4024" s="3">
        <v>73.862823486328125</v>
      </c>
      <c r="C4024" s="3">
        <v>53.680000305175781</v>
      </c>
      <c r="D4024" s="4">
        <v>-4.4786468955788188E-2</v>
      </c>
      <c r="E4024" s="4">
        <v>3.1316063247021957E-2</v>
      </c>
      <c r="F4024" s="2">
        <v>5</v>
      </c>
      <c r="G4024" s="4">
        <v>-0.34103955594428198</v>
      </c>
      <c r="H4024" s="4">
        <v>-0.34718783672797843</v>
      </c>
      <c r="I4024" s="4">
        <v>-0.25877749768878727</v>
      </c>
    </row>
    <row r="4025" spans="1:9" x14ac:dyDescent="0.25">
      <c r="A4025" t="s">
        <v>4247</v>
      </c>
      <c r="B4025" s="3">
        <v>77.325981140136719</v>
      </c>
      <c r="C4025" s="3">
        <v>52.049999237060547</v>
      </c>
      <c r="D4025" s="4">
        <v>-5.0933763502763241E-2</v>
      </c>
      <c r="E4025" s="4">
        <v>0.1530793075065198</v>
      </c>
      <c r="F4025" s="2">
        <v>5</v>
      </c>
      <c r="G4025" s="4">
        <v>-0.313817079695764</v>
      </c>
      <c r="H4025" s="4">
        <v>-0.31657986193057153</v>
      </c>
      <c r="I4025" s="4">
        <v>-0.2316575754263144</v>
      </c>
    </row>
    <row r="4026" spans="1:9" x14ac:dyDescent="0.25">
      <c r="A4026" t="s">
        <v>4248</v>
      </c>
      <c r="B4026" s="3">
        <v>81.475852966308594</v>
      </c>
      <c r="C4026" s="3">
        <v>45.139999389648438</v>
      </c>
      <c r="D4026" s="4">
        <v>-1.3499894322065E-2</v>
      </c>
      <c r="E4026" s="4">
        <v>-2.6513242672321362E-3</v>
      </c>
      <c r="F4026" s="2">
        <v>5</v>
      </c>
      <c r="G4026" s="4">
        <v>-0.26840116941236508</v>
      </c>
      <c r="H4026" s="4">
        <v>-0.27990259079096602</v>
      </c>
      <c r="I4026" s="4">
        <v>-0.25714940974098671</v>
      </c>
    </row>
    <row r="4027" spans="1:9" x14ac:dyDescent="0.25">
      <c r="A4027" t="s">
        <v>4249</v>
      </c>
      <c r="B4027" s="3">
        <v>82.5908203125</v>
      </c>
      <c r="C4027" s="3">
        <v>45.259998321533203</v>
      </c>
      <c r="D4027" s="4">
        <v>-3.627419865296333E-2</v>
      </c>
      <c r="E4027" s="4">
        <v>0.13690019493188599</v>
      </c>
      <c r="F4027" s="2">
        <v>5</v>
      </c>
      <c r="G4027" s="4">
        <v>-0.25723192962748331</v>
      </c>
      <c r="H4027" s="4">
        <v>-0.27004832025418368</v>
      </c>
      <c r="I4027" s="4">
        <v>-0.25277462024210301</v>
      </c>
    </row>
    <row r="4028" spans="1:9" x14ac:dyDescent="0.25">
      <c r="A4028" t="s">
        <v>4250</v>
      </c>
      <c r="B4028" s="3">
        <v>85.699501037597656</v>
      </c>
      <c r="C4028" s="3">
        <v>39.810001373291023</v>
      </c>
      <c r="D4028" s="4">
        <v>6.0341896436955089E-4</v>
      </c>
      <c r="E4028" s="4">
        <v>1.0662655246269191E-2</v>
      </c>
      <c r="F4028" s="2">
        <v>5</v>
      </c>
      <c r="G4028" s="4">
        <v>-0.23082514386072359</v>
      </c>
      <c r="H4028" s="4">
        <v>-0.24257327268240131</v>
      </c>
      <c r="I4028" s="4">
        <v>-0.22464939849750701</v>
      </c>
    </row>
    <row r="4029" spans="1:9" x14ac:dyDescent="0.25">
      <c r="A4029" t="s">
        <v>4251</v>
      </c>
      <c r="B4029" s="3">
        <v>85.647819519042969</v>
      </c>
      <c r="C4029" s="3">
        <v>39.389999389648438</v>
      </c>
      <c r="D4029" s="4">
        <v>4.1389699454241313E-2</v>
      </c>
      <c r="E4029" s="4">
        <v>-0.15689215838047821</v>
      </c>
      <c r="F4029" s="2">
        <v>5</v>
      </c>
      <c r="G4029" s="4">
        <v>-0.23233517578764751</v>
      </c>
      <c r="H4029" s="4">
        <v>-0.24303004271008791</v>
      </c>
      <c r="I4029" s="4">
        <v>-0.225116977608386</v>
      </c>
    </row>
    <row r="4030" spans="1:9" x14ac:dyDescent="0.25">
      <c r="A4030" t="s">
        <v>4252</v>
      </c>
      <c r="B4030" s="3">
        <v>82.2437744140625</v>
      </c>
      <c r="C4030" s="3">
        <v>46.720001220703118</v>
      </c>
      <c r="D4030" s="4">
        <v>-7.8361677937650254E-2</v>
      </c>
      <c r="E4030" s="4">
        <v>0.34484740827350052</v>
      </c>
      <c r="F4030" s="2">
        <v>5</v>
      </c>
      <c r="G4030" s="4">
        <v>-0.25453625588530049</v>
      </c>
      <c r="H4030" s="4">
        <v>-0.27311557077373089</v>
      </c>
      <c r="I4030" s="4">
        <v>-0.25886479670761059</v>
      </c>
    </row>
    <row r="4031" spans="1:9" x14ac:dyDescent="0.25">
      <c r="A4031" t="s">
        <v>4253</v>
      </c>
      <c r="B4031" s="3">
        <v>89.236495971679688</v>
      </c>
      <c r="C4031" s="3">
        <v>34.740001678466797</v>
      </c>
      <c r="D4031" s="4">
        <v>4.9706623144496476E-4</v>
      </c>
      <c r="E4031" s="4">
        <v>5.8500975060806093E-2</v>
      </c>
      <c r="F4031" s="2">
        <v>5</v>
      </c>
      <c r="G4031" s="4">
        <v>-0.1938479556008702</v>
      </c>
      <c r="H4031" s="4">
        <v>-0.2113127114769707</v>
      </c>
      <c r="I4031" s="4">
        <v>-0.21584803533710201</v>
      </c>
    </row>
    <row r="4032" spans="1:9" x14ac:dyDescent="0.25">
      <c r="A4032" t="s">
        <v>4254</v>
      </c>
      <c r="B4032" s="3">
        <v>89.192161560058594</v>
      </c>
      <c r="C4032" s="3">
        <v>32.819999694824219</v>
      </c>
      <c r="D4032" s="4">
        <v>1.5639355003663091E-2</v>
      </c>
      <c r="E4032" s="4">
        <v>-6.7348650877353311E-2</v>
      </c>
      <c r="F4032" s="2">
        <v>5</v>
      </c>
      <c r="G4032" s="4">
        <v>-0.18948355397463201</v>
      </c>
      <c r="H4032" s="4">
        <v>-0.21170454652729359</v>
      </c>
      <c r="I4032" s="4">
        <v>-0.21623761715109299</v>
      </c>
    </row>
    <row r="4033" spans="1:9" x14ac:dyDescent="0.25">
      <c r="A4033" t="s">
        <v>4255</v>
      </c>
      <c r="B4033" s="3">
        <v>87.818733215332031</v>
      </c>
      <c r="C4033" s="3">
        <v>35.189998626708977</v>
      </c>
      <c r="D4033" s="4">
        <v>3.205302515295827E-3</v>
      </c>
      <c r="E4033" s="4">
        <v>-1.4837698092993181E-2</v>
      </c>
      <c r="F4033" s="2">
        <v>5</v>
      </c>
      <c r="G4033" s="4">
        <v>-0.19774749103052081</v>
      </c>
      <c r="H4033" s="4">
        <v>-0.22384313921169069</v>
      </c>
      <c r="I4033" s="4">
        <v>-0.2283064072028991</v>
      </c>
    </row>
    <row r="4034" spans="1:9" x14ac:dyDescent="0.25">
      <c r="A4034" t="s">
        <v>4256</v>
      </c>
      <c r="B4034" s="3">
        <v>87.53814697265625</v>
      </c>
      <c r="C4034" s="3">
        <v>35.720001220703118</v>
      </c>
      <c r="D4034" s="4">
        <v>-2.275111513843164E-2</v>
      </c>
      <c r="E4034" s="4">
        <v>5.5243805934339418E-2</v>
      </c>
      <c r="F4034" s="2">
        <v>5</v>
      </c>
      <c r="G4034" s="4">
        <v>-0.20189189835901561</v>
      </c>
      <c r="H4034" s="4">
        <v>-0.22632300802011029</v>
      </c>
      <c r="I4034" s="4">
        <v>-0.23077201559614469</v>
      </c>
    </row>
    <row r="4035" spans="1:9" x14ac:dyDescent="0.25">
      <c r="A4035" t="s">
        <v>4257</v>
      </c>
      <c r="B4035" s="3">
        <v>89.576103210449219</v>
      </c>
      <c r="C4035" s="3">
        <v>33.849998474121087</v>
      </c>
      <c r="D4035" s="4">
        <v>-2.2639524144283382E-2</v>
      </c>
      <c r="E4035" s="4">
        <v>5.5503548370290368E-2</v>
      </c>
      <c r="F4035" s="2">
        <v>5</v>
      </c>
      <c r="G4035" s="4">
        <v>-0.184816174813944</v>
      </c>
      <c r="H4035" s="4">
        <v>-0.20831120509338361</v>
      </c>
      <c r="I4035" s="4">
        <v>-0.21286378903075451</v>
      </c>
    </row>
    <row r="4036" spans="1:9" x14ac:dyDescent="0.25">
      <c r="A4036" t="s">
        <v>4258</v>
      </c>
      <c r="B4036" s="3">
        <v>91.651039123535156</v>
      </c>
      <c r="C4036" s="3">
        <v>32.069999694824219</v>
      </c>
      <c r="D4036" s="4">
        <v>3.9713218851558103E-2</v>
      </c>
      <c r="E4036" s="4">
        <v>-3.1117789328666271E-2</v>
      </c>
      <c r="F4036" s="2">
        <v>5</v>
      </c>
      <c r="G4036" s="4">
        <v>-0.16368218393473299</v>
      </c>
      <c r="H4036" s="4">
        <v>-0.18997256952358091</v>
      </c>
      <c r="I4036" s="4">
        <v>-0.19463060926412279</v>
      </c>
    </row>
    <row r="4037" spans="1:9" x14ac:dyDescent="0.25">
      <c r="A4037" t="s">
        <v>4259</v>
      </c>
      <c r="B4037" s="3">
        <v>88.150306701660156</v>
      </c>
      <c r="C4037" s="3">
        <v>33.099998474121087</v>
      </c>
      <c r="D4037" s="4">
        <v>2.967153814825485E-2</v>
      </c>
      <c r="E4037" s="4">
        <v>-8.6140326930708611E-2</v>
      </c>
      <c r="F4037" s="2">
        <v>5</v>
      </c>
      <c r="G4037" s="4">
        <v>-0.20129140963111999</v>
      </c>
      <c r="H4037" s="4">
        <v>-0.22091263649494081</v>
      </c>
      <c r="I4037" s="4">
        <v>-0.22539275625881861</v>
      </c>
    </row>
    <row r="4038" spans="1:9" x14ac:dyDescent="0.25">
      <c r="A4038" t="s">
        <v>4260</v>
      </c>
      <c r="B4038" s="3">
        <v>85.610122680664063</v>
      </c>
      <c r="C4038" s="3">
        <v>36.220001220703118</v>
      </c>
      <c r="D4038" s="4">
        <v>-4.4963061023315487E-2</v>
      </c>
      <c r="E4038" s="4">
        <v>0.19537960834011181</v>
      </c>
      <c r="F4038" s="2">
        <v>5</v>
      </c>
      <c r="G4038" s="4">
        <v>-0.2197286560540602</v>
      </c>
      <c r="H4038" s="4">
        <v>-0.24336321376216941</v>
      </c>
      <c r="I4038" s="4">
        <v>-0.26198170102875812</v>
      </c>
    </row>
    <row r="4039" spans="1:9" x14ac:dyDescent="0.25">
      <c r="A4039" t="s">
        <v>4261</v>
      </c>
      <c r="B4039" s="3">
        <v>89.640640258789063</v>
      </c>
      <c r="C4039" s="3">
        <v>30.29999923706055</v>
      </c>
      <c r="D4039" s="4">
        <v>1.673759832481236E-2</v>
      </c>
      <c r="E4039" s="4">
        <v>-4.4164084926952119E-2</v>
      </c>
      <c r="F4039" s="2">
        <v>5</v>
      </c>
      <c r="G4039" s="4">
        <v>-0.1589412463947987</v>
      </c>
      <c r="H4039" s="4">
        <v>-0.207740815712781</v>
      </c>
      <c r="I4039" s="4">
        <v>-0.23384068154881141</v>
      </c>
    </row>
    <row r="4040" spans="1:9" x14ac:dyDescent="0.25">
      <c r="A4040" t="s">
        <v>4262</v>
      </c>
      <c r="B4040" s="3">
        <v>88.164970397949219</v>
      </c>
      <c r="C4040" s="3">
        <v>31.70000076293945</v>
      </c>
      <c r="D4040" s="4">
        <v>-4.75853780595068E-2</v>
      </c>
      <c r="E4040" s="4">
        <v>0.23538585157616421</v>
      </c>
      <c r="F4040" s="2">
        <v>5</v>
      </c>
      <c r="G4040" s="4">
        <v>-0.1772307265115485</v>
      </c>
      <c r="H4040" s="4">
        <v>-0.2207830362597453</v>
      </c>
      <c r="I4040" s="4">
        <v>-0.26461780926857209</v>
      </c>
    </row>
    <row r="4041" spans="1:9" x14ac:dyDescent="0.25">
      <c r="A4041" t="s">
        <v>4263</v>
      </c>
      <c r="B4041" s="3">
        <v>92.5699462890625</v>
      </c>
      <c r="C4041" s="3">
        <v>25.659999847412109</v>
      </c>
      <c r="D4041" s="4">
        <v>4.6213152806116042E-3</v>
      </c>
      <c r="E4041" s="4">
        <v>5.2070540776752987E-2</v>
      </c>
      <c r="F4041" s="2">
        <v>5</v>
      </c>
      <c r="G4041" s="4">
        <v>-0.13618110815862119</v>
      </c>
      <c r="H4041" s="4">
        <v>-0.18185111212106089</v>
      </c>
      <c r="I4041" s="4">
        <v>-0.22871230729691661</v>
      </c>
    </row>
    <row r="4042" spans="1:9" x14ac:dyDescent="0.25">
      <c r="A4042" t="s">
        <v>4264</v>
      </c>
      <c r="B4042" s="3">
        <v>92.144119262695313</v>
      </c>
      <c r="C4042" s="3">
        <v>24.389999389648441</v>
      </c>
      <c r="D4042" s="4">
        <v>1.446821935771947E-2</v>
      </c>
      <c r="E4042" s="4">
        <v>-5.3018379155075346E-3</v>
      </c>
      <c r="F4042" s="2">
        <v>5</v>
      </c>
      <c r="G4042" s="4">
        <v>-0.1341074104188463</v>
      </c>
      <c r="H4042" s="4">
        <v>-0.18561464361283919</v>
      </c>
      <c r="I4042" s="4">
        <v>-0.23226027462134161</v>
      </c>
    </row>
    <row r="4043" spans="1:9" x14ac:dyDescent="0.25">
      <c r="A4043" t="s">
        <v>4265</v>
      </c>
      <c r="B4043" s="3">
        <v>90.829971313476563</v>
      </c>
      <c r="C4043" s="3">
        <v>24.520000457763668</v>
      </c>
      <c r="D4043" s="4">
        <v>4.0579734590522332E-3</v>
      </c>
      <c r="E4043" s="4">
        <v>-3.7298738955706012E-2</v>
      </c>
      <c r="F4043" s="2">
        <v>5</v>
      </c>
      <c r="G4043" s="4">
        <v>-0.14425706532806201</v>
      </c>
      <c r="H4043" s="4">
        <v>-0.19722930610604561</v>
      </c>
      <c r="I4043" s="4">
        <v>-0.24320968293641551</v>
      </c>
    </row>
    <row r="4044" spans="1:9" x14ac:dyDescent="0.25">
      <c r="A4044" t="s">
        <v>4266</v>
      </c>
      <c r="B4044" s="3">
        <v>90.462875366210938</v>
      </c>
      <c r="C4044" s="3">
        <v>25.469999313354489</v>
      </c>
      <c r="D4044" s="4">
        <v>-2.9687567768391428E-2</v>
      </c>
      <c r="E4044" s="4">
        <v>0.125</v>
      </c>
      <c r="F4044" s="2">
        <v>5</v>
      </c>
      <c r="G4044" s="4">
        <v>-0.1377774500641514</v>
      </c>
      <c r="H4044" s="4">
        <v>-0.20047376235821179</v>
      </c>
      <c r="I4044" s="4">
        <v>-0.24626830614532419</v>
      </c>
    </row>
    <row r="4045" spans="1:9" x14ac:dyDescent="0.25">
      <c r="A4045" t="s">
        <v>4267</v>
      </c>
      <c r="B4045" s="3">
        <v>93.230667114257813</v>
      </c>
      <c r="C4045" s="3">
        <v>22.639999389648441</v>
      </c>
      <c r="D4045" s="4">
        <v>2.0656041704478541E-2</v>
      </c>
      <c r="E4045" s="4">
        <v>-1.821336019171416E-2</v>
      </c>
      <c r="F4045" s="2">
        <v>4</v>
      </c>
      <c r="G4045" s="4">
        <v>-0.1131005738823752</v>
      </c>
      <c r="H4045" s="4">
        <v>-0.17601154939036651</v>
      </c>
      <c r="I4045" s="4">
        <v>-0.22320721778120639</v>
      </c>
    </row>
    <row r="4046" spans="1:9" x14ac:dyDescent="0.25">
      <c r="A4046" t="s">
        <v>4268</v>
      </c>
      <c r="B4046" s="3">
        <v>91.343864440917969</v>
      </c>
      <c r="C4046" s="3">
        <v>23.059999465942379</v>
      </c>
      <c r="D4046" s="4">
        <v>3.144340283843583E-3</v>
      </c>
      <c r="E4046" s="4">
        <v>-4.0366258551219891E-2</v>
      </c>
      <c r="F4046" s="2">
        <v>4</v>
      </c>
      <c r="G4046" s="4">
        <v>-0.1431337358219523</v>
      </c>
      <c r="H4046" s="4">
        <v>-0.19268743147438139</v>
      </c>
      <c r="I4046" s="4">
        <v>-0.23892795370949599</v>
      </c>
    </row>
    <row r="4047" spans="1:9" x14ac:dyDescent="0.25">
      <c r="A4047" t="s">
        <v>4269</v>
      </c>
      <c r="B4047" s="3">
        <v>91.057548522949219</v>
      </c>
      <c r="C4047" s="3">
        <v>24.030000686645511</v>
      </c>
      <c r="D4047" s="4">
        <v>-3.010596993263048E-2</v>
      </c>
      <c r="E4047" s="4">
        <v>0.1213252610566586</v>
      </c>
      <c r="F4047" s="2">
        <v>4</v>
      </c>
      <c r="G4047" s="4">
        <v>-0.14385453490581651</v>
      </c>
      <c r="H4047" s="4">
        <v>-0.1952179401249611</v>
      </c>
      <c r="I4047" s="4">
        <v>-0.24131352216456139</v>
      </c>
    </row>
    <row r="4048" spans="1:9" x14ac:dyDescent="0.25">
      <c r="A4048" t="s">
        <v>4270</v>
      </c>
      <c r="B4048" s="3">
        <v>93.884017944335938</v>
      </c>
      <c r="C4048" s="3">
        <v>21.430000305175781</v>
      </c>
      <c r="D4048" s="4">
        <v>-8.6000845393507941E-4</v>
      </c>
      <c r="E4048" s="4">
        <v>-2.54660969427517E-2</v>
      </c>
      <c r="F4048" s="2">
        <v>4</v>
      </c>
      <c r="G4048" s="4">
        <v>-0.12491767813257421</v>
      </c>
      <c r="H4048" s="4">
        <v>-0.17023712392668491</v>
      </c>
      <c r="I4048" s="4">
        <v>-0.21776353465879181</v>
      </c>
    </row>
    <row r="4049" spans="1:9" x14ac:dyDescent="0.25">
      <c r="A4049" t="s">
        <v>4271</v>
      </c>
      <c r="B4049" s="3">
        <v>93.964828491210938</v>
      </c>
      <c r="C4049" s="3">
        <v>21.989999771118161</v>
      </c>
      <c r="D4049" s="4">
        <v>-6.2115820697242752E-3</v>
      </c>
      <c r="E4049" s="4">
        <v>6.4891049750211316E-2</v>
      </c>
      <c r="F4049" s="2">
        <v>4</v>
      </c>
      <c r="G4049" s="4">
        <v>-0.1153221282278009</v>
      </c>
      <c r="H4049" s="4">
        <v>-0.16952290660556621</v>
      </c>
      <c r="I4049" s="4">
        <v>-0.2170902256341688</v>
      </c>
    </row>
    <row r="4050" spans="1:9" x14ac:dyDescent="0.25">
      <c r="A4050" t="s">
        <v>4272</v>
      </c>
      <c r="B4050" s="3">
        <v>94.552146911621094</v>
      </c>
      <c r="C4050" s="3">
        <v>20.64999961853027</v>
      </c>
      <c r="D4050" s="4">
        <v>-1.075331730771145E-2</v>
      </c>
      <c r="E4050" s="4">
        <v>6.278946444635447E-2</v>
      </c>
      <c r="F4050" s="2">
        <v>4</v>
      </c>
      <c r="G4050" s="4">
        <v>-0.10102173939062679</v>
      </c>
      <c r="H4050" s="4">
        <v>-0.16433208677956221</v>
      </c>
      <c r="I4050" s="4">
        <v>-0.21219672091131159</v>
      </c>
    </row>
    <row r="4051" spans="1:9" x14ac:dyDescent="0.25">
      <c r="A4051" t="s">
        <v>4273</v>
      </c>
      <c r="B4051" s="3">
        <v>95.579948425292969</v>
      </c>
      <c r="C4051" s="3">
        <v>19.430000305175781</v>
      </c>
      <c r="D4051" s="4">
        <v>1.2127492699800509E-2</v>
      </c>
      <c r="E4051" s="4">
        <v>-1.6700400803827731E-2</v>
      </c>
      <c r="F4051" s="2">
        <v>3</v>
      </c>
      <c r="G4051" s="4">
        <v>-9.3668177430108579E-2</v>
      </c>
      <c r="H4051" s="4">
        <v>-0.15524820265646769</v>
      </c>
      <c r="I4051" s="4">
        <v>-0.2036331353220826</v>
      </c>
    </row>
    <row r="4052" spans="1:9" x14ac:dyDescent="0.25">
      <c r="A4052" t="s">
        <v>4274</v>
      </c>
      <c r="B4052" s="3">
        <v>94.4346923828125</v>
      </c>
      <c r="C4052" s="3">
        <v>19.760000228881839</v>
      </c>
      <c r="D4052" s="4">
        <v>9.7341263991710392E-3</v>
      </c>
      <c r="E4052" s="4">
        <v>-3.5627113245033093E-2</v>
      </c>
      <c r="F4052" s="2">
        <v>4</v>
      </c>
      <c r="G4052" s="4">
        <v>-8.6957615383157161E-2</v>
      </c>
      <c r="H4052" s="4">
        <v>-0.1653701698289034</v>
      </c>
      <c r="I4052" s="4">
        <v>-0.21317534557464909</v>
      </c>
    </row>
    <row r="4053" spans="1:9" x14ac:dyDescent="0.25">
      <c r="A4053" t="s">
        <v>4275</v>
      </c>
      <c r="B4053" s="3">
        <v>93.524314880371094</v>
      </c>
      <c r="C4053" s="3">
        <v>20.489999771118161</v>
      </c>
      <c r="D4053" s="4">
        <v>2.9129132691609878E-3</v>
      </c>
      <c r="E4053" s="4">
        <v>-2.2889821552385389E-2</v>
      </c>
      <c r="F4053" s="2">
        <v>4</v>
      </c>
      <c r="G4053" s="4">
        <v>-0.115634772964051</v>
      </c>
      <c r="H4053" s="4">
        <v>-0.17341624062218899</v>
      </c>
      <c r="I4053" s="4">
        <v>-0.2207605607713202</v>
      </c>
    </row>
    <row r="4054" spans="1:9" x14ac:dyDescent="0.25">
      <c r="A4054" t="s">
        <v>4276</v>
      </c>
      <c r="B4054" s="3">
        <v>93.252677917480469</v>
      </c>
      <c r="C4054" s="3">
        <v>20.969999313354489</v>
      </c>
      <c r="D4054" s="4">
        <v>-2.0285597122643551E-2</v>
      </c>
      <c r="E4054" s="4">
        <v>0.1148325310334555</v>
      </c>
      <c r="F4054" s="2">
        <v>4</v>
      </c>
      <c r="G4054" s="4">
        <v>-0.12640745907657661</v>
      </c>
      <c r="H4054" s="4">
        <v>-0.17581701417780729</v>
      </c>
      <c r="I4054" s="4">
        <v>-0.22302382498135401</v>
      </c>
    </row>
    <row r="4055" spans="1:9" x14ac:dyDescent="0.25">
      <c r="A4055" t="s">
        <v>4277</v>
      </c>
      <c r="B4055" s="3">
        <v>95.18353271484375</v>
      </c>
      <c r="C4055" s="3">
        <v>18.809999465942379</v>
      </c>
      <c r="D4055" s="4">
        <v>1.4475670432845479E-2</v>
      </c>
      <c r="E4055" s="4">
        <v>-5.0958639981492422E-2</v>
      </c>
      <c r="F4055" s="2">
        <v>3</v>
      </c>
      <c r="G4055" s="4">
        <v>-9.7304197635591616E-2</v>
      </c>
      <c r="H4055" s="4">
        <v>-0.15875179194914171</v>
      </c>
      <c r="I4055" s="4">
        <v>-0.2069360491825798</v>
      </c>
    </row>
    <row r="4056" spans="1:9" x14ac:dyDescent="0.25">
      <c r="A4056" t="s">
        <v>4278</v>
      </c>
      <c r="B4056" s="3">
        <v>93.825347900390625</v>
      </c>
      <c r="C4056" s="3">
        <v>19.819999694824219</v>
      </c>
      <c r="D4056" s="4">
        <v>1.724648710651477E-3</v>
      </c>
      <c r="E4056" s="4">
        <v>-2.938297645582677E-2</v>
      </c>
      <c r="F4056" s="2">
        <v>4</v>
      </c>
      <c r="G4056" s="4">
        <v>-0.1109733725237687</v>
      </c>
      <c r="H4056" s="4">
        <v>-0.17075565972723261</v>
      </c>
      <c r="I4056" s="4">
        <v>-0.21825237023274871</v>
      </c>
    </row>
    <row r="4057" spans="1:9" x14ac:dyDescent="0.25">
      <c r="A4057" t="s">
        <v>4279</v>
      </c>
      <c r="B4057" s="3">
        <v>93.663810729980469</v>
      </c>
      <c r="C4057" s="3">
        <v>20.420000076293949</v>
      </c>
      <c r="D4057" s="4">
        <v>4.6459349603475966E-3</v>
      </c>
      <c r="E4057" s="4">
        <v>-4.0413561212489291E-2</v>
      </c>
      <c r="F4057" s="2">
        <v>4</v>
      </c>
      <c r="G4057" s="4">
        <v>-0.1019713292455228</v>
      </c>
      <c r="H4057" s="4">
        <v>-0.17218335264075649</v>
      </c>
      <c r="I4057" s="4">
        <v>-0.2195982890373506</v>
      </c>
    </row>
    <row r="4058" spans="1:9" x14ac:dyDescent="0.25">
      <c r="A4058" t="s">
        <v>4280</v>
      </c>
      <c r="B4058" s="3">
        <v>93.230667114257813</v>
      </c>
      <c r="C4058" s="3">
        <v>21.280000686645511</v>
      </c>
      <c r="D4058" s="4">
        <v>-1.090423620324921E-2</v>
      </c>
      <c r="E4058" s="4">
        <v>1.4299387557431761E-2</v>
      </c>
      <c r="F4058" s="2">
        <v>4</v>
      </c>
      <c r="G4058" s="4">
        <v>-0.10433225681565279</v>
      </c>
      <c r="H4058" s="4">
        <v>-0.17601154939036651</v>
      </c>
      <c r="I4058" s="4">
        <v>-0.22320721778120639</v>
      </c>
    </row>
    <row r="4059" spans="1:9" x14ac:dyDescent="0.25">
      <c r="A4059" t="s">
        <v>4281</v>
      </c>
      <c r="B4059" s="3">
        <v>94.25848388671875</v>
      </c>
      <c r="C4059" s="3">
        <v>20.979999542236332</v>
      </c>
      <c r="D4059" s="4">
        <v>-1.3674509222226461E-2</v>
      </c>
      <c r="E4059" s="4">
        <v>7.1501512971675396E-2</v>
      </c>
      <c r="F4059" s="2">
        <v>4</v>
      </c>
      <c r="G4059" s="4">
        <v>-9.4895792101566845E-2</v>
      </c>
      <c r="H4059" s="4">
        <v>-0.16692753040750569</v>
      </c>
      <c r="I4059" s="4">
        <v>-0.21464350505658769</v>
      </c>
    </row>
    <row r="4060" spans="1:9" x14ac:dyDescent="0.25">
      <c r="A4060" t="s">
        <v>4282</v>
      </c>
      <c r="B4060" s="3">
        <v>95.565292358398438</v>
      </c>
      <c r="C4060" s="3">
        <v>19.579999923706051</v>
      </c>
      <c r="D4060" s="4">
        <v>4.8634975675292402E-3</v>
      </c>
      <c r="E4060" s="4">
        <v>-3.7364809399233923E-2</v>
      </c>
      <c r="F4060" s="2">
        <v>4</v>
      </c>
      <c r="G4060" s="4">
        <v>-6.5492699673465382E-2</v>
      </c>
      <c r="H4060" s="4">
        <v>-0.15537773546177999</v>
      </c>
      <c r="I4060" s="4">
        <v>-0.2037552488640294</v>
      </c>
    </row>
    <row r="4061" spans="1:9" x14ac:dyDescent="0.25">
      <c r="A4061" t="s">
        <v>4283</v>
      </c>
      <c r="B4061" s="3">
        <v>95.102760314941406</v>
      </c>
      <c r="C4061" s="3">
        <v>20.340000152587891</v>
      </c>
      <c r="D4061" s="4">
        <v>7.5443926876641587E-3</v>
      </c>
      <c r="E4061" s="4">
        <v>-5.6148451383319031E-2</v>
      </c>
      <c r="F4061" s="2">
        <v>4</v>
      </c>
      <c r="G4061" s="4">
        <v>-6.3026217252112327E-2</v>
      </c>
      <c r="H4061" s="4">
        <v>-0.1594656721208452</v>
      </c>
      <c r="I4061" s="4">
        <v>-0.20760904036872821</v>
      </c>
    </row>
    <row r="4062" spans="1:9" x14ac:dyDescent="0.25">
      <c r="A4062" t="s">
        <v>4284</v>
      </c>
      <c r="B4062" s="3">
        <v>94.390640258789063</v>
      </c>
      <c r="C4062" s="3">
        <v>21.54999923706055</v>
      </c>
      <c r="D4062" s="4">
        <v>-6.0299549490742121E-3</v>
      </c>
      <c r="E4062" s="4">
        <v>1.7949889437748331E-2</v>
      </c>
      <c r="F4062" s="2">
        <v>4</v>
      </c>
      <c r="G4062" s="4">
        <v>-8.2852593327313873E-2</v>
      </c>
      <c r="H4062" s="4">
        <v>-0.16575950997355399</v>
      </c>
      <c r="I4062" s="4">
        <v>-0.21354238544513371</v>
      </c>
    </row>
    <row r="4063" spans="1:9" x14ac:dyDescent="0.25">
      <c r="A4063" t="s">
        <v>4285</v>
      </c>
      <c r="B4063" s="3">
        <v>94.963264465332031</v>
      </c>
      <c r="C4063" s="3">
        <v>21.170000076293949</v>
      </c>
      <c r="D4063" s="4">
        <v>-1.040484036439804E-2</v>
      </c>
      <c r="E4063" s="4">
        <v>5.2186838631392167E-2</v>
      </c>
      <c r="F4063" s="2">
        <v>4</v>
      </c>
      <c r="G4063" s="4">
        <v>-9.1392901301392548E-2</v>
      </c>
      <c r="H4063" s="4">
        <v>-0.1606985601022777</v>
      </c>
      <c r="I4063" s="4">
        <v>-0.20877131210269789</v>
      </c>
    </row>
    <row r="4064" spans="1:9" x14ac:dyDescent="0.25">
      <c r="A4064" t="s">
        <v>4286</v>
      </c>
      <c r="B4064" s="3">
        <v>95.96173095703125</v>
      </c>
      <c r="C4064" s="3">
        <v>20.120000839233398</v>
      </c>
      <c r="D4064" s="4">
        <v>1.0358306638971641E-2</v>
      </c>
      <c r="E4064" s="4">
        <v>-2.6137415884170619E-2</v>
      </c>
      <c r="F4064" s="2">
        <v>4</v>
      </c>
      <c r="G4064" s="4">
        <v>-7.8540594915462503E-2</v>
      </c>
      <c r="H4064" s="4">
        <v>-0.15187394387945699</v>
      </c>
      <c r="I4064" s="4">
        <v>-0.2004521443004473</v>
      </c>
    </row>
    <row r="4065" spans="1:9" x14ac:dyDescent="0.25">
      <c r="A4065" t="s">
        <v>4287</v>
      </c>
      <c r="B4065" s="3">
        <v>94.977920532226563</v>
      </c>
      <c r="C4065" s="3">
        <v>20.659999847412109</v>
      </c>
      <c r="D4065" s="4">
        <v>1.8580897675663399E-2</v>
      </c>
      <c r="E4065" s="4">
        <v>-2.316783829579161E-2</v>
      </c>
      <c r="F4065" s="2">
        <v>4</v>
      </c>
      <c r="G4065" s="4">
        <v>-9.2253186989727398E-2</v>
      </c>
      <c r="H4065" s="4">
        <v>-0.16056902729696521</v>
      </c>
      <c r="I4065" s="4">
        <v>-0.20864919856075109</v>
      </c>
    </row>
    <row r="4066" spans="1:9" x14ac:dyDescent="0.25">
      <c r="A4066" t="s">
        <v>4288</v>
      </c>
      <c r="B4066" s="3">
        <v>93.245338439941406</v>
      </c>
      <c r="C4066" s="3">
        <v>21.14999961853027</v>
      </c>
      <c r="D4066" s="4">
        <v>-1.48917403619313E-2</v>
      </c>
      <c r="E4066" s="4">
        <v>4.5477019135525147E-2</v>
      </c>
      <c r="F4066" s="2">
        <v>4</v>
      </c>
      <c r="G4066" s="4">
        <v>-0.13522132642596441</v>
      </c>
      <c r="H4066" s="4">
        <v>-0.17588188172528799</v>
      </c>
      <c r="I4066" s="4">
        <v>-0.22308497710386979</v>
      </c>
    </row>
    <row r="4067" spans="1:9" x14ac:dyDescent="0.25">
      <c r="A4067" t="s">
        <v>4289</v>
      </c>
      <c r="B4067" s="3">
        <v>94.654914855957031</v>
      </c>
      <c r="C4067" s="3">
        <v>20.229999542236332</v>
      </c>
      <c r="D4067" s="4">
        <v>4.440825706010898E-3</v>
      </c>
      <c r="E4067" s="4">
        <v>-4.3046351640752989E-2</v>
      </c>
      <c r="F4067" s="2">
        <v>4</v>
      </c>
      <c r="G4067" s="4">
        <v>-0.1099111117041877</v>
      </c>
      <c r="H4067" s="4">
        <v>-0.1634238062550657</v>
      </c>
      <c r="I4067" s="4">
        <v>-0.21134046406070051</v>
      </c>
    </row>
    <row r="4068" spans="1:9" x14ac:dyDescent="0.25">
      <c r="A4068" t="s">
        <v>4290</v>
      </c>
      <c r="B4068" s="3">
        <v>94.236427307128906</v>
      </c>
      <c r="C4068" s="3">
        <v>21.139999389648441</v>
      </c>
      <c r="D4068" s="4">
        <v>2.6961939552888611E-2</v>
      </c>
      <c r="E4068" s="4">
        <v>-0.1000425885213988</v>
      </c>
      <c r="F4068" s="2">
        <v>4</v>
      </c>
      <c r="G4068" s="4">
        <v>-0.1043914901306018</v>
      </c>
      <c r="H4068" s="4">
        <v>-0.16712247019936319</v>
      </c>
      <c r="I4068" s="4">
        <v>-0.21482727926260969</v>
      </c>
    </row>
    <row r="4069" spans="1:9" x14ac:dyDescent="0.25">
      <c r="A4069" t="s">
        <v>4291</v>
      </c>
      <c r="B4069" s="3">
        <v>91.762336730957031</v>
      </c>
      <c r="C4069" s="3">
        <v>23.489999771118161</v>
      </c>
      <c r="D4069" s="4">
        <v>-9.2744149228195516E-3</v>
      </c>
      <c r="E4069" s="4">
        <v>4.0762077480440688E-2</v>
      </c>
      <c r="F4069" s="2">
        <v>4</v>
      </c>
      <c r="G4069" s="4">
        <v>-0.11328860999982671</v>
      </c>
      <c r="H4069" s="4">
        <v>-0.18898890238984989</v>
      </c>
      <c r="I4069" s="4">
        <v>-0.23544126564297671</v>
      </c>
    </row>
    <row r="4070" spans="1:9" x14ac:dyDescent="0.25">
      <c r="A4070" t="s">
        <v>4292</v>
      </c>
      <c r="B4070" s="3">
        <v>92.621345520019531</v>
      </c>
      <c r="C4070" s="3">
        <v>22.569999694824219</v>
      </c>
      <c r="D4070" s="4">
        <v>-5.2822996176912218E-3</v>
      </c>
      <c r="E4070" s="4">
        <v>-1.6129068466414379E-2</v>
      </c>
      <c r="F4070" s="2">
        <v>4</v>
      </c>
      <c r="G4070" s="4">
        <v>-0.1280305713430577</v>
      </c>
      <c r="H4070" s="4">
        <v>-0.18139683699904649</v>
      </c>
      <c r="I4070" s="4">
        <v>-0.22828405173622121</v>
      </c>
    </row>
    <row r="4071" spans="1:9" x14ac:dyDescent="0.25">
      <c r="A4071" t="s">
        <v>4293</v>
      </c>
      <c r="B4071" s="3">
        <v>93.113197326660156</v>
      </c>
      <c r="C4071" s="3">
        <v>22.940000534057621</v>
      </c>
      <c r="D4071" s="4">
        <v>-1.322658470110372E-2</v>
      </c>
      <c r="E4071" s="4">
        <v>8.1565371252253049E-2</v>
      </c>
      <c r="F4071" s="2">
        <v>4</v>
      </c>
      <c r="G4071" s="4">
        <v>-0.1163955406711438</v>
      </c>
      <c r="H4071" s="4">
        <v>-0.17704976729947361</v>
      </c>
      <c r="I4071" s="4">
        <v>-0.22418596957993389</v>
      </c>
    </row>
    <row r="4072" spans="1:9" x14ac:dyDescent="0.25">
      <c r="A4072" t="s">
        <v>4294</v>
      </c>
      <c r="B4072" s="3">
        <v>94.361274719238281</v>
      </c>
      <c r="C4072" s="3">
        <v>21.20999908447266</v>
      </c>
      <c r="D4072" s="4">
        <v>1.7817558152175561E-2</v>
      </c>
      <c r="E4072" s="4">
        <v>-3.7222041607558043E-2</v>
      </c>
      <c r="F4072" s="2">
        <v>4</v>
      </c>
      <c r="G4072" s="4">
        <v>-0.10018911994657061</v>
      </c>
      <c r="H4072" s="4">
        <v>-0.16601904759336009</v>
      </c>
      <c r="I4072" s="4">
        <v>-0.21378705750289179</v>
      </c>
    </row>
    <row r="4073" spans="1:9" x14ac:dyDescent="0.25">
      <c r="A4073" t="s">
        <v>4295</v>
      </c>
      <c r="B4073" s="3">
        <v>92.709419250488281</v>
      </c>
      <c r="C4073" s="3">
        <v>22.030000686645511</v>
      </c>
      <c r="D4073" s="4">
        <v>2.1352690349049519E-2</v>
      </c>
      <c r="E4073" s="4">
        <v>-9.0796487707558993E-2</v>
      </c>
      <c r="F4073" s="2">
        <v>4</v>
      </c>
      <c r="G4073" s="4">
        <v>-0.12589816457884689</v>
      </c>
      <c r="H4073" s="4">
        <v>-0.1806184264292775</v>
      </c>
      <c r="I4073" s="4">
        <v>-0.22755022626603169</v>
      </c>
    </row>
    <row r="4074" spans="1:9" x14ac:dyDescent="0.25">
      <c r="A4074" t="s">
        <v>4296</v>
      </c>
      <c r="B4074" s="3">
        <v>90.771209716796875</v>
      </c>
      <c r="C4074" s="3">
        <v>24.229999542236332</v>
      </c>
      <c r="D4074" s="4">
        <v>-1.466397385724416E-2</v>
      </c>
      <c r="E4074" s="4">
        <v>5.7616748302742771E-2</v>
      </c>
      <c r="F4074" s="2">
        <v>4</v>
      </c>
      <c r="G4074" s="4">
        <v>-0.13078434428104471</v>
      </c>
      <c r="H4074" s="4">
        <v>-0.19774865106518991</v>
      </c>
      <c r="I4074" s="4">
        <v>-0.24369928132271149</v>
      </c>
    </row>
    <row r="4075" spans="1:9" x14ac:dyDescent="0.25">
      <c r="A4075" t="s">
        <v>4297</v>
      </c>
      <c r="B4075" s="3">
        <v>92.122085571289063</v>
      </c>
      <c r="C4075" s="3">
        <v>22.909999847412109</v>
      </c>
      <c r="D4075" s="4">
        <v>-2.3912205773468639E-4</v>
      </c>
      <c r="E4075" s="4">
        <v>-2.2610950280288259E-2</v>
      </c>
      <c r="F4075" s="2">
        <v>4</v>
      </c>
      <c r="G4075" s="4">
        <v>-0.13519185584050419</v>
      </c>
      <c r="H4075" s="4">
        <v>-0.18580938111504749</v>
      </c>
      <c r="I4075" s="4">
        <v>-0.23244385812427881</v>
      </c>
    </row>
    <row r="4076" spans="1:9" x14ac:dyDescent="0.25">
      <c r="A4076" t="s">
        <v>4298</v>
      </c>
      <c r="B4076" s="3">
        <v>92.144119262695313</v>
      </c>
      <c r="C4076" s="3">
        <v>23.440000534057621</v>
      </c>
      <c r="D4076" s="4">
        <v>-2.0753356211448911E-2</v>
      </c>
      <c r="E4076" s="4">
        <v>9.9953126302016138E-2</v>
      </c>
      <c r="F4076" s="2">
        <v>4</v>
      </c>
      <c r="G4076" s="4">
        <v>-0.15546761971158321</v>
      </c>
      <c r="H4076" s="4">
        <v>-0.18561464361283919</v>
      </c>
      <c r="I4076" s="4">
        <v>-0.23226027462134161</v>
      </c>
    </row>
    <row r="4077" spans="1:9" x14ac:dyDescent="0.25">
      <c r="A4077" t="s">
        <v>4299</v>
      </c>
      <c r="B4077" s="3">
        <v>94.096946716308594</v>
      </c>
      <c r="C4077" s="3">
        <v>21.309999465942379</v>
      </c>
      <c r="D4077" s="4">
        <v>5.4120436925317872E-3</v>
      </c>
      <c r="E4077" s="4">
        <v>6.1378261989371019E-3</v>
      </c>
      <c r="F4077" s="2">
        <v>4</v>
      </c>
      <c r="G4077" s="4">
        <v>-0.13580183332163179</v>
      </c>
      <c r="H4077" s="4">
        <v>-0.16835522332102959</v>
      </c>
      <c r="I4077" s="4">
        <v>-0.21598942386118949</v>
      </c>
    </row>
    <row r="4078" spans="1:9" x14ac:dyDescent="0.25">
      <c r="A4078" t="s">
        <v>4300</v>
      </c>
      <c r="B4078" s="3">
        <v>93.590431213378906</v>
      </c>
      <c r="C4078" s="3">
        <v>21.180000305175781</v>
      </c>
      <c r="D4078" s="4">
        <v>1.1345007814022701E-2</v>
      </c>
      <c r="E4078" s="4">
        <v>-8.1127938992645143E-2</v>
      </c>
      <c r="F4078" s="2">
        <v>4</v>
      </c>
      <c r="G4078" s="4">
        <v>-0.15535936844701431</v>
      </c>
      <c r="H4078" s="4">
        <v>-0.17283189325579801</v>
      </c>
      <c r="I4078" s="4">
        <v>-0.22020968312711861</v>
      </c>
    </row>
    <row r="4079" spans="1:9" x14ac:dyDescent="0.25">
      <c r="A4079" t="s">
        <v>4301</v>
      </c>
      <c r="B4079" s="3">
        <v>92.540557861328125</v>
      </c>
      <c r="C4079" s="3">
        <v>23.04999923706055</v>
      </c>
      <c r="D4079" s="4">
        <v>5.5564996032253511E-4</v>
      </c>
      <c r="E4079" s="4">
        <v>-4.1580042899087573E-2</v>
      </c>
      <c r="F4079" s="2">
        <v>4</v>
      </c>
      <c r="G4079" s="4">
        <v>-0.1622773999613788</v>
      </c>
      <c r="H4079" s="4">
        <v>-0.182110852030516</v>
      </c>
      <c r="I4079" s="4">
        <v>-0.22895717005775951</v>
      </c>
    </row>
    <row r="4080" spans="1:9" x14ac:dyDescent="0.25">
      <c r="A4080" t="s">
        <v>4302</v>
      </c>
      <c r="B4080" s="3">
        <v>92.489166259765625</v>
      </c>
      <c r="C4080" s="3">
        <v>24.04999923706055</v>
      </c>
      <c r="D4080" s="4">
        <v>6.2301616385758152E-3</v>
      </c>
      <c r="E4080" s="4">
        <v>-3.8384685447250377E-2</v>
      </c>
      <c r="F4080" s="2">
        <v>4</v>
      </c>
      <c r="G4080" s="4">
        <v>-0.17121908882735201</v>
      </c>
      <c r="H4080" s="4">
        <v>-0.18256505972264739</v>
      </c>
      <c r="I4080" s="4">
        <v>-0.22938536205075999</v>
      </c>
    </row>
    <row r="4081" spans="1:9" x14ac:dyDescent="0.25">
      <c r="A4081" t="s">
        <v>4303</v>
      </c>
      <c r="B4081" s="3">
        <v>91.916511535644531</v>
      </c>
      <c r="C4081" s="3">
        <v>25.010000228881839</v>
      </c>
      <c r="D4081" s="4">
        <v>1.000296604009843E-2</v>
      </c>
      <c r="E4081" s="4">
        <v>-3.585663395221816E-3</v>
      </c>
      <c r="F4081" s="2">
        <v>5</v>
      </c>
      <c r="G4081" s="4">
        <v>-0.17315151610403501</v>
      </c>
      <c r="H4081" s="4">
        <v>-0.18762627931345591</v>
      </c>
      <c r="I4081" s="4">
        <v>-0.2341566896639754</v>
      </c>
    </row>
    <row r="4082" spans="1:9" x14ac:dyDescent="0.25">
      <c r="A4082" t="s">
        <v>4304</v>
      </c>
      <c r="B4082" s="3">
        <v>91.006179809570313</v>
      </c>
      <c r="C4082" s="3">
        <v>25.10000038146973</v>
      </c>
      <c r="D4082" s="4">
        <v>2.4547773544364659E-2</v>
      </c>
      <c r="E4082" s="4">
        <v>-0.120532600690495</v>
      </c>
      <c r="F4082" s="2">
        <v>5</v>
      </c>
      <c r="G4082" s="4">
        <v>-0.1828216624059773</v>
      </c>
      <c r="H4082" s="4">
        <v>-0.1956719455274433</v>
      </c>
      <c r="I4082" s="4">
        <v>-0.24174152345447711</v>
      </c>
    </row>
    <row r="4083" spans="1:9" x14ac:dyDescent="0.25">
      <c r="A4083" t="s">
        <v>4305</v>
      </c>
      <c r="B4083" s="3">
        <v>88.825706481933594</v>
      </c>
      <c r="C4083" s="3">
        <v>28.54000091552734</v>
      </c>
      <c r="D4083" s="4">
        <v>-1.409716982002851E-2</v>
      </c>
      <c r="E4083" s="4">
        <v>2.1067898263844591E-3</v>
      </c>
      <c r="F4083" s="2">
        <v>5</v>
      </c>
      <c r="G4083" s="4">
        <v>-0.20281327163389079</v>
      </c>
      <c r="H4083" s="4">
        <v>-0.21494333866928469</v>
      </c>
      <c r="I4083" s="4">
        <v>-0.25990910709573761</v>
      </c>
    </row>
    <row r="4084" spans="1:9" x14ac:dyDescent="0.25">
      <c r="A4084" t="s">
        <v>4306</v>
      </c>
      <c r="B4084" s="3">
        <v>90.095802307128906</v>
      </c>
      <c r="C4084" s="3">
        <v>28.479999542236332</v>
      </c>
      <c r="D4084" s="4">
        <v>-9.0440288019959514E-3</v>
      </c>
      <c r="E4084" s="4">
        <v>3.6013087644994668E-2</v>
      </c>
      <c r="F4084" s="2">
        <v>5</v>
      </c>
      <c r="G4084" s="4">
        <v>-0.1915187993027189</v>
      </c>
      <c r="H4084" s="4">
        <v>-0.20371801632072889</v>
      </c>
      <c r="I4084" s="4">
        <v>-0.26386303818587098</v>
      </c>
    </row>
    <row r="4085" spans="1:9" x14ac:dyDescent="0.25">
      <c r="A4085" t="s">
        <v>4307</v>
      </c>
      <c r="B4085" s="3">
        <v>90.918067932128906</v>
      </c>
      <c r="C4085" s="3">
        <v>27.489999771118161</v>
      </c>
      <c r="D4085" s="4">
        <v>-1.1652187341667619E-2</v>
      </c>
      <c r="E4085" s="4">
        <v>7.4247737678818648E-2</v>
      </c>
      <c r="F4085" s="2">
        <v>5</v>
      </c>
      <c r="G4085" s="4">
        <v>-0.18170892647549289</v>
      </c>
      <c r="H4085" s="4">
        <v>-0.19645069324662751</v>
      </c>
      <c r="I4085" s="4">
        <v>-0.25714463284964578</v>
      </c>
    </row>
    <row r="4086" spans="1:9" x14ac:dyDescent="0.25">
      <c r="A4086" t="s">
        <v>4308</v>
      </c>
      <c r="B4086" s="3">
        <v>91.989952087402344</v>
      </c>
      <c r="C4086" s="3">
        <v>25.590000152587891</v>
      </c>
      <c r="D4086" s="4">
        <v>4.0867798023889179E-3</v>
      </c>
      <c r="E4086" s="4">
        <v>1.42687521555005E-2</v>
      </c>
      <c r="F4086" s="2">
        <v>5</v>
      </c>
      <c r="G4086" s="4">
        <v>-0.15898843190386169</v>
      </c>
      <c r="H4086" s="4">
        <v>-0.18697719925935019</v>
      </c>
      <c r="I4086" s="4">
        <v>-0.24838669379728159</v>
      </c>
    </row>
    <row r="4087" spans="1:9" x14ac:dyDescent="0.25">
      <c r="A4087" t="s">
        <v>4309</v>
      </c>
      <c r="B4087" s="3">
        <v>91.61553955078125</v>
      </c>
      <c r="C4087" s="3">
        <v>25.229999542236332</v>
      </c>
      <c r="D4087" s="4">
        <v>-1.9254597257347131E-2</v>
      </c>
      <c r="E4087" s="4">
        <v>8.984881027994196E-2</v>
      </c>
      <c r="F4087" s="2">
        <v>5</v>
      </c>
      <c r="G4087" s="4">
        <v>-0.15647293361637679</v>
      </c>
      <c r="H4087" s="4">
        <v>-0.19028632076934801</v>
      </c>
      <c r="I4087" s="4">
        <v>-0.25144586969799471</v>
      </c>
    </row>
    <row r="4088" spans="1:9" x14ac:dyDescent="0.25">
      <c r="A4088" t="s">
        <v>4310</v>
      </c>
      <c r="B4088" s="3">
        <v>93.414192199707031</v>
      </c>
      <c r="C4088" s="3">
        <v>23.14999961853027</v>
      </c>
      <c r="D4088" s="4">
        <v>1.7757242323358739E-2</v>
      </c>
      <c r="E4088" s="4">
        <v>-0.1020171062089079</v>
      </c>
      <c r="F4088" s="2">
        <v>4</v>
      </c>
      <c r="G4088" s="4">
        <v>-0.15215945127670311</v>
      </c>
      <c r="H4088" s="4">
        <v>-0.17438952355393239</v>
      </c>
      <c r="I4088" s="4">
        <v>-0.2367497943822372</v>
      </c>
    </row>
    <row r="4089" spans="1:9" x14ac:dyDescent="0.25">
      <c r="A4089" t="s">
        <v>4311</v>
      </c>
      <c r="B4089" s="3">
        <v>91.784355163574219</v>
      </c>
      <c r="C4089" s="3">
        <v>25.780000686645511</v>
      </c>
      <c r="D4089" s="4">
        <v>-1.021317627758289E-2</v>
      </c>
      <c r="E4089" s="4">
        <v>4.0355123982660723E-2</v>
      </c>
      <c r="F4089" s="2">
        <v>5</v>
      </c>
      <c r="G4089" s="4">
        <v>-0.16629817637499519</v>
      </c>
      <c r="H4089" s="4">
        <v>-0.18879429974740769</v>
      </c>
      <c r="I4089" s="4">
        <v>-0.25006654447832932</v>
      </c>
    </row>
    <row r="4090" spans="1:9" x14ac:dyDescent="0.25">
      <c r="A4090" t="s">
        <v>4312</v>
      </c>
      <c r="B4090" s="3">
        <v>92.731437683105469</v>
      </c>
      <c r="C4090" s="3">
        <v>24.780000686645511</v>
      </c>
      <c r="D4090" s="4">
        <v>1.0301444071716399E-3</v>
      </c>
      <c r="E4090" s="4">
        <v>-4.3981457804510793E-2</v>
      </c>
      <c r="F4090" s="2">
        <v>5</v>
      </c>
      <c r="G4090" s="4">
        <v>-0.1532678773964542</v>
      </c>
      <c r="H4090" s="4">
        <v>-0.1804238237868353</v>
      </c>
      <c r="I4090" s="4">
        <v>-0.2423283099472868</v>
      </c>
    </row>
    <row r="4091" spans="1:9" x14ac:dyDescent="0.25">
      <c r="A4091" t="s">
        <v>4313</v>
      </c>
      <c r="B4091" s="3">
        <v>92.636009216308594</v>
      </c>
      <c r="C4091" s="3">
        <v>25.920000076293949</v>
      </c>
      <c r="D4091" s="4">
        <v>-1.7136504845598251E-2</v>
      </c>
      <c r="E4091" s="4">
        <v>9.5983107584707072E-2</v>
      </c>
      <c r="F4091" s="2">
        <v>5</v>
      </c>
      <c r="G4091" s="4">
        <v>-0.15502732141564729</v>
      </c>
      <c r="H4091" s="4">
        <v>-0.18126723676385109</v>
      </c>
      <c r="I4091" s="4">
        <v>-0.24310801798938811</v>
      </c>
    </row>
    <row r="4092" spans="1:9" x14ac:dyDescent="0.25">
      <c r="A4092" t="s">
        <v>4314</v>
      </c>
      <c r="B4092" s="3">
        <v>94.251144409179688</v>
      </c>
      <c r="C4092" s="3">
        <v>23.64999961853027</v>
      </c>
      <c r="D4092" s="4">
        <v>3.125488471761972E-3</v>
      </c>
      <c r="E4092" s="4">
        <v>-1.252614341764058E-2</v>
      </c>
      <c r="F4092" s="2">
        <v>4</v>
      </c>
      <c r="G4092" s="4">
        <v>-0.13718023557519921</v>
      </c>
      <c r="H4092" s="4">
        <v>-0.16699239795498649</v>
      </c>
      <c r="I4092" s="4">
        <v>-0.22991139080640191</v>
      </c>
    </row>
    <row r="4093" spans="1:9" x14ac:dyDescent="0.25">
      <c r="A4093" t="s">
        <v>4315</v>
      </c>
      <c r="B4093" s="3">
        <v>93.957481384277344</v>
      </c>
      <c r="C4093" s="3">
        <v>23.95000076293945</v>
      </c>
      <c r="D4093" s="4">
        <v>3.5285509741651571E-3</v>
      </c>
      <c r="E4093" s="4">
        <v>2.1757688449743021E-2</v>
      </c>
      <c r="F4093" s="2">
        <v>4</v>
      </c>
      <c r="G4093" s="4">
        <v>-0.13209257307115119</v>
      </c>
      <c r="H4093" s="4">
        <v>-0.16958784158292989</v>
      </c>
      <c r="I4093" s="4">
        <v>-0.23231079456787609</v>
      </c>
    </row>
    <row r="4094" spans="1:9" x14ac:dyDescent="0.25">
      <c r="A4094" t="s">
        <v>4316</v>
      </c>
      <c r="B4094" s="3">
        <v>93.627113342285156</v>
      </c>
      <c r="C4094" s="3">
        <v>23.440000534057621</v>
      </c>
      <c r="D4094" s="4">
        <v>-5.4586790492678894E-3</v>
      </c>
      <c r="E4094" s="4">
        <v>-2.0476379643513121E-2</v>
      </c>
      <c r="F4094" s="2">
        <v>4</v>
      </c>
      <c r="G4094" s="4">
        <v>-0.13485647953169039</v>
      </c>
      <c r="H4094" s="4">
        <v>-0.1725076903781603</v>
      </c>
      <c r="I4094" s="4">
        <v>-0.2350101004232541</v>
      </c>
    </row>
    <row r="4095" spans="1:9" x14ac:dyDescent="0.25">
      <c r="A4095" t="s">
        <v>4317</v>
      </c>
      <c r="B4095" s="3">
        <v>94.140998840332031</v>
      </c>
      <c r="C4095" s="3">
        <v>23.930000305175781</v>
      </c>
      <c r="D4095" s="4">
        <v>-2.7160279106885121E-2</v>
      </c>
      <c r="E4095" s="4">
        <v>0.1319773413472054</v>
      </c>
      <c r="F4095" s="2">
        <v>4</v>
      </c>
      <c r="G4095" s="4">
        <v>-0.1302237244437445</v>
      </c>
      <c r="H4095" s="4">
        <v>-0.16796588317637909</v>
      </c>
      <c r="I4095" s="4">
        <v>-0.23081134643510481</v>
      </c>
    </row>
    <row r="4096" spans="1:9" x14ac:dyDescent="0.25">
      <c r="A4096" t="s">
        <v>4318</v>
      </c>
      <c r="B4096" s="3">
        <v>96.769279479980469</v>
      </c>
      <c r="C4096" s="3">
        <v>21.139999389648441</v>
      </c>
      <c r="D4096" s="4">
        <v>4.725808224977035E-3</v>
      </c>
      <c r="E4096" s="4">
        <v>-5.7091912680184653E-2</v>
      </c>
      <c r="F4096" s="2">
        <v>4</v>
      </c>
      <c r="G4096" s="4">
        <v>-9.3219353853509768E-2</v>
      </c>
      <c r="H4096" s="4">
        <v>-0.14473669304973219</v>
      </c>
      <c r="I4096" s="4">
        <v>-0.20933671082144739</v>
      </c>
    </row>
    <row r="4097" spans="1:9" x14ac:dyDescent="0.25">
      <c r="A4097" t="s">
        <v>4319</v>
      </c>
      <c r="B4097" s="3">
        <v>96.314117431640625</v>
      </c>
      <c r="C4097" s="3">
        <v>22.420000076293949</v>
      </c>
      <c r="D4097" s="4">
        <v>-1.9776112116760558E-3</v>
      </c>
      <c r="E4097" s="4">
        <v>-9.7172844207354947E-3</v>
      </c>
      <c r="F4097" s="2">
        <v>4</v>
      </c>
      <c r="G4097" s="4">
        <v>-0.1067607656050842</v>
      </c>
      <c r="H4097" s="4">
        <v>-0.14875949244178441</v>
      </c>
      <c r="I4097" s="4">
        <v>-0.21305565886139929</v>
      </c>
    </row>
    <row r="4098" spans="1:9" x14ac:dyDescent="0.25">
      <c r="A4098" t="s">
        <v>4320</v>
      </c>
      <c r="B4098" s="3">
        <v>96.504966735839844</v>
      </c>
      <c r="C4098" s="3">
        <v>22.639999389648441</v>
      </c>
      <c r="D4098" s="4">
        <v>-9.884205915612343E-4</v>
      </c>
      <c r="E4098" s="4">
        <v>-1.0056906040440289E-2</v>
      </c>
      <c r="F4098" s="2">
        <v>4</v>
      </c>
      <c r="G4098" s="4">
        <v>-0.1092712594597377</v>
      </c>
      <c r="H4098" s="4">
        <v>-0.14707273391763581</v>
      </c>
      <c r="I4098" s="4">
        <v>-0.21149630511394471</v>
      </c>
    </row>
    <row r="4099" spans="1:9" x14ac:dyDescent="0.25">
      <c r="A4099" t="s">
        <v>4321</v>
      </c>
      <c r="B4099" s="3">
        <v>96.600448608398438</v>
      </c>
      <c r="C4099" s="3">
        <v>22.870000839233398</v>
      </c>
      <c r="D4099" s="4">
        <v>-1.6231356619623719E-2</v>
      </c>
      <c r="E4099" s="4">
        <v>5.9777614461909767E-2</v>
      </c>
      <c r="F4099" s="2">
        <v>4</v>
      </c>
      <c r="G4099" s="4">
        <v>-0.1167788944597427</v>
      </c>
      <c r="H4099" s="4">
        <v>-0.14622884893143859</v>
      </c>
      <c r="I4099" s="4">
        <v>-0.2107161607146085</v>
      </c>
    </row>
    <row r="4100" spans="1:9" x14ac:dyDescent="0.25">
      <c r="A4100" t="s">
        <v>4322</v>
      </c>
      <c r="B4100" s="3">
        <v>98.19427490234375</v>
      </c>
      <c r="C4100" s="3">
        <v>21.579999923706051</v>
      </c>
      <c r="D4100" s="4">
        <v>1.2655734460471631E-3</v>
      </c>
      <c r="E4100" s="4">
        <v>-2.9676252437251142E-2</v>
      </c>
      <c r="F4100" s="2">
        <v>4</v>
      </c>
      <c r="G4100" s="4">
        <v>-9.7217219629758933E-2</v>
      </c>
      <c r="H4100" s="4">
        <v>-0.1321423417858939</v>
      </c>
      <c r="I4100" s="4">
        <v>-0.19769364006836601</v>
      </c>
    </row>
    <row r="4101" spans="1:9" x14ac:dyDescent="0.25">
      <c r="A4101" t="s">
        <v>4323</v>
      </c>
      <c r="B4101" s="3">
        <v>98.070159912109375</v>
      </c>
      <c r="C4101" s="3">
        <v>22.239999771118161</v>
      </c>
      <c r="D4101" s="4">
        <v>-9.7365013953859547E-3</v>
      </c>
      <c r="E4101" s="4">
        <v>5.2531976073741271E-2</v>
      </c>
      <c r="F4101" s="2">
        <v>4</v>
      </c>
      <c r="G4101" s="4">
        <v>-0.11088832647064729</v>
      </c>
      <c r="H4101" s="4">
        <v>-0.1332392911231256</v>
      </c>
      <c r="I4101" s="4">
        <v>-0.1987077342823812</v>
      </c>
    </row>
    <row r="4102" spans="1:9" x14ac:dyDescent="0.25">
      <c r="A4102" t="s">
        <v>4324</v>
      </c>
      <c r="B4102" s="3">
        <v>99.034408569335938</v>
      </c>
      <c r="C4102" s="3">
        <v>21.129999160766602</v>
      </c>
      <c r="D4102" s="4">
        <v>-4.8445893575737031E-3</v>
      </c>
      <c r="E4102" s="4">
        <v>8.5918086526071136E-3</v>
      </c>
      <c r="F4102" s="2">
        <v>4</v>
      </c>
      <c r="G4102" s="4">
        <v>-9.9915057791904793E-2</v>
      </c>
      <c r="H4102" s="4">
        <v>-0.1247170979257219</v>
      </c>
      <c r="I4102" s="4">
        <v>-0.19082924206867741</v>
      </c>
    </row>
    <row r="4103" spans="1:9" x14ac:dyDescent="0.25">
      <c r="A4103" t="s">
        <v>4325</v>
      </c>
      <c r="B4103" s="3">
        <v>99.516525268554688</v>
      </c>
      <c r="C4103" s="3">
        <v>20.95000076293945</v>
      </c>
      <c r="D4103" s="4">
        <v>5.8797967040158383E-4</v>
      </c>
      <c r="E4103" s="4">
        <v>-1.272377752835829E-2</v>
      </c>
      <c r="F4103" s="2">
        <v>4</v>
      </c>
      <c r="G4103" s="4">
        <v>-9.6596582037634771E-2</v>
      </c>
      <c r="H4103" s="4">
        <v>-0.12045606875690321</v>
      </c>
      <c r="I4103" s="4">
        <v>-0.1868900582985733</v>
      </c>
    </row>
    <row r="4104" spans="1:9" x14ac:dyDescent="0.25">
      <c r="A4104" t="s">
        <v>4326</v>
      </c>
      <c r="B4104" s="3">
        <v>99.458045959472656</v>
      </c>
      <c r="C4104" s="3">
        <v>21.219999313354489</v>
      </c>
      <c r="D4104" s="4">
        <v>1.2643984950666541E-2</v>
      </c>
      <c r="E4104" s="4">
        <v>-9.0441518099087181E-2</v>
      </c>
      <c r="F4104" s="2">
        <v>4</v>
      </c>
      <c r="G4104" s="4">
        <v>-9.1990392326789072E-2</v>
      </c>
      <c r="H4104" s="4">
        <v>-0.1209729188103751</v>
      </c>
      <c r="I4104" s="4">
        <v>-0.18703572881611299</v>
      </c>
    </row>
    <row r="4105" spans="1:9" x14ac:dyDescent="0.25">
      <c r="A4105" t="s">
        <v>4327</v>
      </c>
      <c r="B4105" s="3">
        <v>98.216201782226563</v>
      </c>
      <c r="C4105" s="3">
        <v>23.329999923706051</v>
      </c>
      <c r="D4105" s="4">
        <v>3.8074585765677238E-3</v>
      </c>
      <c r="E4105" s="4">
        <v>-3.2752938973465318E-2</v>
      </c>
      <c r="F4105" s="2">
        <v>4</v>
      </c>
      <c r="G4105" s="4">
        <v>-9.7601697379374741E-2</v>
      </c>
      <c r="H4105" s="4">
        <v>-0.13194854830204819</v>
      </c>
      <c r="I4105" s="4">
        <v>-0.19718649074532091</v>
      </c>
    </row>
    <row r="4106" spans="1:9" x14ac:dyDescent="0.25">
      <c r="A4106" t="s">
        <v>4328</v>
      </c>
      <c r="B4106" s="3">
        <v>97.843666076660156</v>
      </c>
      <c r="C4106" s="3">
        <v>24.120000839233398</v>
      </c>
      <c r="D4106" s="4">
        <v>-1.471213368040203E-2</v>
      </c>
      <c r="E4106" s="4">
        <v>4.0552222678259753E-2</v>
      </c>
      <c r="F4106" s="2">
        <v>4</v>
      </c>
      <c r="G4106" s="4">
        <v>-8.7567920688500167E-2</v>
      </c>
      <c r="H4106" s="4">
        <v>-0.13524108206081911</v>
      </c>
      <c r="I4106" s="4">
        <v>-0.20023157589096291</v>
      </c>
    </row>
    <row r="4107" spans="1:9" x14ac:dyDescent="0.25">
      <c r="A4107" t="s">
        <v>4329</v>
      </c>
      <c r="B4107" s="3">
        <v>99.304649353027344</v>
      </c>
      <c r="C4107" s="3">
        <v>23.180000305175781</v>
      </c>
      <c r="D4107" s="4">
        <v>-4.9773839020045294E-3</v>
      </c>
      <c r="E4107" s="4">
        <v>2.595132515763821E-3</v>
      </c>
      <c r="F4107" s="2">
        <v>4</v>
      </c>
      <c r="G4107" s="4">
        <v>-8.4043033737618789E-2</v>
      </c>
      <c r="H4107" s="4">
        <v>-0.12232866403869939</v>
      </c>
      <c r="I4107" s="4">
        <v>-0.18828958373712881</v>
      </c>
    </row>
    <row r="4108" spans="1:9" x14ac:dyDescent="0.25">
      <c r="A4108" t="s">
        <v>4330</v>
      </c>
      <c r="B4108" s="3">
        <v>99.801399230957031</v>
      </c>
      <c r="C4108" s="3">
        <v>23.120000839233398</v>
      </c>
      <c r="D4108" s="4">
        <v>2.421382281455831E-3</v>
      </c>
      <c r="E4108" s="4">
        <v>-1.8675663696216649E-2</v>
      </c>
      <c r="F4108" s="2">
        <v>4</v>
      </c>
      <c r="G4108" s="4">
        <v>-7.7876389661662326E-2</v>
      </c>
      <c r="H4108" s="4">
        <v>-0.1179383043542173</v>
      </c>
      <c r="I4108" s="4">
        <v>-0.18422917918588361</v>
      </c>
    </row>
    <row r="4109" spans="1:9" x14ac:dyDescent="0.25">
      <c r="A4109" t="s">
        <v>4331</v>
      </c>
      <c r="B4109" s="3">
        <v>99.560325622558594</v>
      </c>
      <c r="C4109" s="3">
        <v>23.559999465942379</v>
      </c>
      <c r="D4109" s="4">
        <v>-3.1894020291278191E-2</v>
      </c>
      <c r="E4109" s="4">
        <v>0.26462697408800739</v>
      </c>
      <c r="F4109" s="2">
        <v>4</v>
      </c>
      <c r="G4109" s="4">
        <v>-6.8134929643302478E-2</v>
      </c>
      <c r="H4109" s="4">
        <v>-0.1200689537983928</v>
      </c>
      <c r="I4109" s="4">
        <v>-0.18619970081098339</v>
      </c>
    </row>
    <row r="4110" spans="1:9" x14ac:dyDescent="0.25">
      <c r="A4110" t="s">
        <v>4332</v>
      </c>
      <c r="B4110" s="3">
        <v>102.84031677246089</v>
      </c>
      <c r="C4110" s="3">
        <v>18.629999160766602</v>
      </c>
      <c r="D4110" s="4">
        <v>1.999724862654562E-2</v>
      </c>
      <c r="E4110" s="4">
        <v>-0.1043269305715903</v>
      </c>
      <c r="F4110" s="2">
        <v>3</v>
      </c>
      <c r="G4110" s="4">
        <v>-5.4804430667997561E-2</v>
      </c>
      <c r="H4110" s="4">
        <v>-9.1079835632917105E-2</v>
      </c>
      <c r="I4110" s="4">
        <v>-0.15938924431200369</v>
      </c>
    </row>
    <row r="4111" spans="1:9" x14ac:dyDescent="0.25">
      <c r="A4111" t="s">
        <v>4333</v>
      </c>
      <c r="B4111" s="3">
        <v>100.82411193847661</v>
      </c>
      <c r="C4111" s="3">
        <v>20.79999923706055</v>
      </c>
      <c r="D4111" s="4">
        <v>-5.0726350361240957E-4</v>
      </c>
      <c r="E4111" s="4">
        <v>2.7667958116357472E-2</v>
      </c>
      <c r="F4111" s="2">
        <v>4</v>
      </c>
      <c r="G4111" s="4">
        <v>-8.3296487755082471E-2</v>
      </c>
      <c r="H4111" s="4">
        <v>-0.1088993959631077</v>
      </c>
      <c r="I4111" s="4">
        <v>-0.17586958511907569</v>
      </c>
    </row>
    <row r="4112" spans="1:9" x14ac:dyDescent="0.25">
      <c r="A4112" t="s">
        <v>4334</v>
      </c>
      <c r="B4112" s="3">
        <v>100.8752822875977</v>
      </c>
      <c r="C4112" s="3">
        <v>20.239999771118161</v>
      </c>
      <c r="D4112" s="4">
        <v>-5.8309824884803518E-3</v>
      </c>
      <c r="E4112" s="4">
        <v>2.067573620723873E-2</v>
      </c>
      <c r="F4112" s="2">
        <v>4</v>
      </c>
      <c r="G4112" s="4">
        <v>-8.6462383241222462E-2</v>
      </c>
      <c r="H4112" s="4">
        <v>-0.1084471437375845</v>
      </c>
      <c r="I4112" s="4">
        <v>-0.1754513216676058</v>
      </c>
    </row>
    <row r="4113" spans="1:9" x14ac:dyDescent="0.25">
      <c r="A4113" t="s">
        <v>4335</v>
      </c>
      <c r="B4113" s="3">
        <v>101.46693420410161</v>
      </c>
      <c r="C4113" s="3">
        <v>19.829999923706051</v>
      </c>
      <c r="D4113" s="4">
        <v>-1.0331874147633259E-2</v>
      </c>
      <c r="E4113" s="4">
        <v>0.11217049963869501</v>
      </c>
      <c r="F4113" s="2">
        <v>4</v>
      </c>
      <c r="G4113" s="4">
        <v>-8.0984689912316221E-2</v>
      </c>
      <c r="H4113" s="4">
        <v>-0.103218023738016</v>
      </c>
      <c r="I4113" s="4">
        <v>-0.17061519338401629</v>
      </c>
    </row>
    <row r="4114" spans="1:9" x14ac:dyDescent="0.25">
      <c r="A4114" t="s">
        <v>4336</v>
      </c>
      <c r="B4114" s="3">
        <v>102.52622222900391</v>
      </c>
      <c r="C4114" s="3">
        <v>17.829999923706051</v>
      </c>
      <c r="D4114" s="4">
        <v>2.4999990674985369E-3</v>
      </c>
      <c r="E4114" s="4">
        <v>-1.7089276536540798E-2</v>
      </c>
      <c r="F4114" s="2">
        <v>3</v>
      </c>
      <c r="G4114" s="4">
        <v>-6.678723563385891E-2</v>
      </c>
      <c r="H4114" s="4">
        <v>-9.3855856487631284E-2</v>
      </c>
      <c r="I4114" s="4">
        <v>-0.16195663480455799</v>
      </c>
    </row>
    <row r="4115" spans="1:9" x14ac:dyDescent="0.25">
      <c r="A4115" t="s">
        <v>4337</v>
      </c>
      <c r="B4115" s="3">
        <v>102.2705459594727</v>
      </c>
      <c r="C4115" s="3">
        <v>18.139999389648441</v>
      </c>
      <c r="D4115" s="4">
        <v>5.0255758550432628E-3</v>
      </c>
      <c r="E4115" s="4">
        <v>-4.8767714738254142E-2</v>
      </c>
      <c r="F4115" s="2">
        <v>3</v>
      </c>
      <c r="G4115" s="4">
        <v>-7.0085366087153655E-2</v>
      </c>
      <c r="H4115" s="4">
        <v>-9.6115566727937973E-2</v>
      </c>
      <c r="I4115" s="4">
        <v>-0.16404651773070339</v>
      </c>
    </row>
    <row r="4116" spans="1:9" x14ac:dyDescent="0.25">
      <c r="A4116" t="s">
        <v>4338</v>
      </c>
      <c r="B4116" s="3">
        <v>101.759147644043</v>
      </c>
      <c r="C4116" s="3">
        <v>19.069999694824219</v>
      </c>
      <c r="D4116" s="4">
        <v>4.6155247125805321E-3</v>
      </c>
      <c r="E4116" s="4">
        <v>-2.9022388622101821E-2</v>
      </c>
      <c r="F4116" s="2">
        <v>3</v>
      </c>
      <c r="G4116" s="4">
        <v>-6.7198573400989225E-2</v>
      </c>
      <c r="H4116" s="4">
        <v>-0.1006353917878494</v>
      </c>
      <c r="I4116" s="4">
        <v>-0.16822665775635179</v>
      </c>
    </row>
    <row r="4117" spans="1:9" x14ac:dyDescent="0.25">
      <c r="A4117" t="s">
        <v>4339</v>
      </c>
      <c r="B4117" s="3">
        <v>101.291633605957</v>
      </c>
      <c r="C4117" s="3">
        <v>19.639999389648441</v>
      </c>
      <c r="D4117" s="4">
        <v>7.4104420147576011E-3</v>
      </c>
      <c r="E4117" s="4">
        <v>4.6035885473223459E-3</v>
      </c>
      <c r="F4117" s="2">
        <v>4</v>
      </c>
      <c r="G4117" s="4">
        <v>-6.8117459972524719E-2</v>
      </c>
      <c r="H4117" s="4">
        <v>-0.1047673601605371</v>
      </c>
      <c r="I4117" s="4">
        <v>-0.17204809025660059</v>
      </c>
    </row>
    <row r="4118" spans="1:9" x14ac:dyDescent="0.25">
      <c r="A4118" t="s">
        <v>4340</v>
      </c>
      <c r="B4118" s="3">
        <v>100.5465393066406</v>
      </c>
      <c r="C4118" s="3">
        <v>19.54999923706055</v>
      </c>
      <c r="D4118" s="4">
        <v>-1.3403697787096601E-2</v>
      </c>
      <c r="E4118" s="4">
        <v>8.3102496587378116E-2</v>
      </c>
      <c r="F4118" s="2">
        <v>3</v>
      </c>
      <c r="G4118" s="4">
        <v>-7.1114508710797497E-2</v>
      </c>
      <c r="H4118" s="4">
        <v>-0.1113526299677281</v>
      </c>
      <c r="I4118" s="4">
        <v>-0.1781384476345633</v>
      </c>
    </row>
    <row r="4119" spans="1:9" x14ac:dyDescent="0.25">
      <c r="A4119" t="s">
        <v>4341</v>
      </c>
      <c r="B4119" s="3">
        <v>101.9125442504883</v>
      </c>
      <c r="C4119" s="3">
        <v>18.04999923706055</v>
      </c>
      <c r="D4119" s="4">
        <v>1.4300719880266929E-4</v>
      </c>
      <c r="E4119" s="4">
        <v>-2.9047924211672019E-2</v>
      </c>
      <c r="F4119" s="2">
        <v>3</v>
      </c>
      <c r="G4119" s="4">
        <v>-6.7018401581123821E-2</v>
      </c>
      <c r="H4119" s="4">
        <v>-9.9279646559525037E-2</v>
      </c>
      <c r="I4119" s="4">
        <v>-0.166972802835336</v>
      </c>
    </row>
    <row r="4120" spans="1:9" x14ac:dyDescent="0.25">
      <c r="A4120" t="s">
        <v>4342</v>
      </c>
      <c r="B4120" s="3">
        <v>101.89797210693359</v>
      </c>
      <c r="C4120" s="3">
        <v>18.590000152587891</v>
      </c>
      <c r="D4120" s="4">
        <v>-1.6914176995432632E-2</v>
      </c>
      <c r="E4120" s="4">
        <v>5.7451662870594333E-2</v>
      </c>
      <c r="F4120" s="2">
        <v>3</v>
      </c>
      <c r="G4120" s="4">
        <v>-6.7029102943321428E-2</v>
      </c>
      <c r="H4120" s="4">
        <v>-9.9408437636124058E-2</v>
      </c>
      <c r="I4120" s="4">
        <v>-0.16709191468747661</v>
      </c>
    </row>
    <row r="4121" spans="1:9" x14ac:dyDescent="0.25">
      <c r="A4121" t="s">
        <v>4343</v>
      </c>
      <c r="B4121" s="3">
        <v>103.65114593505859</v>
      </c>
      <c r="C4121" s="3">
        <v>17.579999923706051</v>
      </c>
      <c r="D4121" s="4">
        <v>-8.109246268152237E-3</v>
      </c>
      <c r="E4121" s="4">
        <v>3.3509681784506862E-2</v>
      </c>
      <c r="F4121" s="2">
        <v>3</v>
      </c>
      <c r="G4121" s="4">
        <v>-5.1724030825299971E-2</v>
      </c>
      <c r="H4121" s="4">
        <v>-8.3913589953486856E-2</v>
      </c>
      <c r="I4121" s="4">
        <v>-0.1527615739926568</v>
      </c>
    </row>
    <row r="4122" spans="1:9" x14ac:dyDescent="0.25">
      <c r="A4122" t="s">
        <v>4344</v>
      </c>
      <c r="B4122" s="3">
        <v>104.49855041503911</v>
      </c>
      <c r="C4122" s="3">
        <v>17.010000228881839</v>
      </c>
      <c r="D4122" s="4">
        <v>2.7334829923446602E-3</v>
      </c>
      <c r="E4122" s="4">
        <v>3.2786942200385472E-2</v>
      </c>
      <c r="F4122" s="2">
        <v>3</v>
      </c>
      <c r="G4122" s="4">
        <v>-4.4472372764237433E-2</v>
      </c>
      <c r="H4122" s="4">
        <v>-7.6424085414781406E-2</v>
      </c>
      <c r="I4122" s="4">
        <v>-0.14583493916065929</v>
      </c>
    </row>
    <row r="4123" spans="1:9" x14ac:dyDescent="0.25">
      <c r="A4123" t="s">
        <v>4345</v>
      </c>
      <c r="B4123" s="3">
        <v>104.21368408203119</v>
      </c>
      <c r="C4123" s="3">
        <v>16.469999313354489</v>
      </c>
      <c r="D4123" s="4">
        <v>9.1243202557267367E-4</v>
      </c>
      <c r="E4123" s="4">
        <v>1.042945302153298E-2</v>
      </c>
      <c r="F4123" s="2">
        <v>3</v>
      </c>
      <c r="G4123" s="4">
        <v>-3.876353688676959E-2</v>
      </c>
      <c r="H4123" s="4">
        <v>-7.8941782387584314E-2</v>
      </c>
      <c r="I4123" s="4">
        <v>-0.1481634199644436</v>
      </c>
    </row>
    <row r="4124" spans="1:9" x14ac:dyDescent="0.25">
      <c r="A4124" t="s">
        <v>4346</v>
      </c>
      <c r="B4124" s="3">
        <v>104.1186828613281</v>
      </c>
      <c r="C4124" s="3">
        <v>16.29999923706055</v>
      </c>
      <c r="D4124" s="4">
        <v>1.2502401968167209E-2</v>
      </c>
      <c r="E4124" s="4">
        <v>-7.70102277521173E-2</v>
      </c>
      <c r="F4124" s="2">
        <v>3</v>
      </c>
      <c r="G4124" s="4">
        <v>-4.1540486057573878E-2</v>
      </c>
      <c r="H4124" s="4">
        <v>-7.9781419291150124E-2</v>
      </c>
      <c r="I4124" s="4">
        <v>-0.14893995440572921</v>
      </c>
    </row>
    <row r="4125" spans="1:9" x14ac:dyDescent="0.25">
      <c r="A4125" t="s">
        <v>4347</v>
      </c>
      <c r="B4125" s="3">
        <v>102.83302307128911</v>
      </c>
      <c r="C4125" s="3">
        <v>17.659999847412109</v>
      </c>
      <c r="D4125" s="4">
        <v>2.0647908515483149E-3</v>
      </c>
      <c r="E4125" s="4">
        <v>-1.7797536316534131E-2</v>
      </c>
      <c r="F4125" s="2">
        <v>3</v>
      </c>
      <c r="G4125" s="4">
        <v>-4.6899430064310847E-2</v>
      </c>
      <c r="H4125" s="4">
        <v>-9.1144298601099627E-2</v>
      </c>
      <c r="I4125" s="4">
        <v>-0.15944886260030031</v>
      </c>
    </row>
    <row r="4126" spans="1:9" x14ac:dyDescent="0.25">
      <c r="A4126" t="s">
        <v>4348</v>
      </c>
      <c r="B4126" s="3">
        <v>102.6211318969727</v>
      </c>
      <c r="C4126" s="3">
        <v>17.979999542236332</v>
      </c>
      <c r="D4126" s="4">
        <v>1.420196095620607E-4</v>
      </c>
      <c r="E4126" s="4">
        <v>1.068007964761541E-2</v>
      </c>
      <c r="F4126" s="2">
        <v>3</v>
      </c>
      <c r="G4126" s="4">
        <v>-4.8610844886461502E-2</v>
      </c>
      <c r="H4126" s="4">
        <v>-9.3017028742661934E-2</v>
      </c>
      <c r="I4126" s="4">
        <v>-0.1611808487099875</v>
      </c>
    </row>
    <row r="4127" spans="1:9" x14ac:dyDescent="0.25">
      <c r="A4127" t="s">
        <v>4349</v>
      </c>
      <c r="B4127" s="3">
        <v>102.606559753418</v>
      </c>
      <c r="C4127" s="3">
        <v>17.79000091552734</v>
      </c>
      <c r="D4127" s="4">
        <v>1.123149682461122E-2</v>
      </c>
      <c r="E4127" s="4">
        <v>-8.3462078548174556E-2</v>
      </c>
      <c r="F4127" s="2">
        <v>3</v>
      </c>
      <c r="G4127" s="4">
        <v>-5.0826694961278562E-2</v>
      </c>
      <c r="H4127" s="4">
        <v>-9.3145819819260955E-2</v>
      </c>
      <c r="I4127" s="4">
        <v>-0.16129996056212809</v>
      </c>
    </row>
    <row r="4128" spans="1:9" x14ac:dyDescent="0.25">
      <c r="A4128" t="s">
        <v>4350</v>
      </c>
      <c r="B4128" s="3">
        <v>101.46693420410161</v>
      </c>
      <c r="C4128" s="3">
        <v>19.409999847412109</v>
      </c>
      <c r="D4128" s="4">
        <v>-1.868605890018693E-3</v>
      </c>
      <c r="E4128" s="4">
        <v>5.1547572569465849E-4</v>
      </c>
      <c r="F4128" s="2">
        <v>3</v>
      </c>
      <c r="G4128" s="4">
        <v>-5.3337232124769707E-2</v>
      </c>
      <c r="H4128" s="4">
        <v>-0.103218023738016</v>
      </c>
      <c r="I4128" s="4">
        <v>-0.17061519338401629</v>
      </c>
    </row>
    <row r="4129" spans="1:9" x14ac:dyDescent="0.25">
      <c r="A4129" t="s">
        <v>4351</v>
      </c>
      <c r="B4129" s="3">
        <v>101.6568908691406</v>
      </c>
      <c r="C4129" s="3">
        <v>19.39999961853027</v>
      </c>
      <c r="D4129" s="4">
        <v>-2.580462800523708E-3</v>
      </c>
      <c r="E4129" s="4">
        <v>-1.6725794797897379E-2</v>
      </c>
      <c r="F4129" s="2">
        <v>3</v>
      </c>
      <c r="G4129" s="4">
        <v>-6.1478552629586347E-2</v>
      </c>
      <c r="H4129" s="4">
        <v>-0.1015391545101826</v>
      </c>
      <c r="I4129" s="4">
        <v>-0.16906249867480269</v>
      </c>
    </row>
    <row r="4130" spans="1:9" x14ac:dyDescent="0.25">
      <c r="A4130" t="s">
        <v>4352</v>
      </c>
      <c r="B4130" s="3">
        <v>101.9198913574219</v>
      </c>
      <c r="C4130" s="3">
        <v>19.729999542236332</v>
      </c>
      <c r="D4130" s="4">
        <v>-1.781048954473197E-2</v>
      </c>
      <c r="E4130" s="4">
        <v>8.3470649872780633E-2</v>
      </c>
      <c r="F4130" s="2">
        <v>4</v>
      </c>
      <c r="G4130" s="4">
        <v>-5.6491192508343779E-2</v>
      </c>
      <c r="H4130" s="4">
        <v>-9.921471158216133E-2</v>
      </c>
      <c r="I4130" s="4">
        <v>-0.1669127480114557</v>
      </c>
    </row>
    <row r="4131" spans="1:9" x14ac:dyDescent="0.25">
      <c r="A4131" t="s">
        <v>4353</v>
      </c>
      <c r="B4131" s="3">
        <v>103.76805114746089</v>
      </c>
      <c r="C4131" s="3">
        <v>18.20999908447266</v>
      </c>
      <c r="D4131" s="4">
        <v>8.6629815832846013E-3</v>
      </c>
      <c r="E4131" s="4">
        <v>-3.6507965501814899E-2</v>
      </c>
      <c r="F4131" s="2">
        <v>3</v>
      </c>
      <c r="G4131" s="4">
        <v>-4.0654858776273839E-2</v>
      </c>
      <c r="H4131" s="4">
        <v>-8.2880361855724338E-2</v>
      </c>
      <c r="I4131" s="4">
        <v>-0.15180599759980259</v>
      </c>
    </row>
    <row r="4132" spans="1:9" x14ac:dyDescent="0.25">
      <c r="A4132" t="s">
        <v>4354</v>
      </c>
      <c r="B4132" s="3">
        <v>102.8768310546875</v>
      </c>
      <c r="C4132" s="3">
        <v>18.89999961853027</v>
      </c>
      <c r="D4132" s="4">
        <v>-4.8052383208677663E-3</v>
      </c>
      <c r="E4132" s="4">
        <v>3.9603921961954613E-2</v>
      </c>
      <c r="F4132" s="2">
        <v>3</v>
      </c>
      <c r="G4132" s="4">
        <v>-4.8704983714586758E-2</v>
      </c>
      <c r="H4132" s="4">
        <v>-9.0757116212706213E-2</v>
      </c>
      <c r="I4132" s="4">
        <v>-0.15909077869716329</v>
      </c>
    </row>
    <row r="4133" spans="1:9" x14ac:dyDescent="0.25">
      <c r="A4133" t="s">
        <v>4355</v>
      </c>
      <c r="B4133" s="3">
        <v>103.3735656738281</v>
      </c>
      <c r="C4133" s="3">
        <v>18.180000305175781</v>
      </c>
      <c r="D4133" s="4">
        <v>2.7636839656375312E-3</v>
      </c>
      <c r="E4133" s="4">
        <v>-3.7076212219619431E-2</v>
      </c>
      <c r="F4133" s="2">
        <v>3</v>
      </c>
      <c r="G4133" s="4">
        <v>-4.0487746290801978E-2</v>
      </c>
      <c r="H4133" s="4">
        <v>-8.6366891387990252E-2</v>
      </c>
      <c r="I4133" s="4">
        <v>-0.15503049887037071</v>
      </c>
    </row>
    <row r="4134" spans="1:9" x14ac:dyDescent="0.25">
      <c r="A4134" t="s">
        <v>4356</v>
      </c>
      <c r="B4134" s="3">
        <v>103.0886611938477</v>
      </c>
      <c r="C4134" s="3">
        <v>18.879999160766602</v>
      </c>
      <c r="D4134" s="4">
        <v>2.0685442181372249E-2</v>
      </c>
      <c r="E4134" s="4">
        <v>-9.1871172229445519E-2</v>
      </c>
      <c r="F4134" s="2">
        <v>3</v>
      </c>
      <c r="G4134" s="4">
        <v>-3.7949142736144359E-2</v>
      </c>
      <c r="H4134" s="4">
        <v>-8.8884925510208213E-2</v>
      </c>
      <c r="I4134" s="4">
        <v>-0.15735929148528621</v>
      </c>
    </row>
    <row r="4135" spans="1:9" x14ac:dyDescent="0.25">
      <c r="A4135" t="s">
        <v>4357</v>
      </c>
      <c r="B4135" s="3">
        <v>100.9994430541992</v>
      </c>
      <c r="C4135" s="3">
        <v>20.79000091552734</v>
      </c>
      <c r="D4135" s="4">
        <v>-5.8960486876831197E-3</v>
      </c>
      <c r="E4135" s="4">
        <v>2.7173969892727579E-2</v>
      </c>
      <c r="F4135" s="2">
        <v>4</v>
      </c>
      <c r="G4135" s="4">
        <v>-5.193102590363663E-2</v>
      </c>
      <c r="H4135" s="4">
        <v>-0.1073497898210546</v>
      </c>
      <c r="I4135" s="4">
        <v>-0.17443643879758641</v>
      </c>
    </row>
    <row r="4136" spans="1:9" x14ac:dyDescent="0.25">
      <c r="A4136" t="s">
        <v>4358</v>
      </c>
      <c r="B4136" s="3">
        <v>101.5984725952148</v>
      </c>
      <c r="C4136" s="3">
        <v>20.239999771118161</v>
      </c>
      <c r="D4136" s="4">
        <v>-3.9387782853557152E-3</v>
      </c>
      <c r="E4136" s="4">
        <v>3.0549918539507059E-2</v>
      </c>
      <c r="F4136" s="2">
        <v>4</v>
      </c>
      <c r="G4136" s="4">
        <v>-4.3863597477560967E-2</v>
      </c>
      <c r="H4136" s="4">
        <v>-0.1020554651245902</v>
      </c>
      <c r="I4136" s="4">
        <v>-0.1695400062412116</v>
      </c>
    </row>
    <row r="4137" spans="1:9" x14ac:dyDescent="0.25">
      <c r="A4137" t="s">
        <v>4359</v>
      </c>
      <c r="B4137" s="3">
        <v>102.00022888183589</v>
      </c>
      <c r="C4137" s="3">
        <v>19.639999389648441</v>
      </c>
      <c r="D4137" s="4">
        <v>2.1508997980701489E-4</v>
      </c>
      <c r="E4137" s="4">
        <v>2.5522836483460321E-3</v>
      </c>
      <c r="F4137" s="2">
        <v>4</v>
      </c>
      <c r="G4137" s="4">
        <v>-4.8043038729088661E-2</v>
      </c>
      <c r="H4137" s="4">
        <v>-9.8504674913790891E-2</v>
      </c>
      <c r="I4137" s="4">
        <v>-0.16625607376902571</v>
      </c>
    </row>
    <row r="4138" spans="1:9" x14ac:dyDescent="0.25">
      <c r="A4138" t="s">
        <v>4360</v>
      </c>
      <c r="B4138" s="3">
        <v>101.97829437255859</v>
      </c>
      <c r="C4138" s="3">
        <v>19.590000152587891</v>
      </c>
      <c r="D4138" s="4">
        <v>9.2537396151584073E-3</v>
      </c>
      <c r="E4138" s="4">
        <v>-2.342967726157974E-2</v>
      </c>
      <c r="F4138" s="2">
        <v>4</v>
      </c>
      <c r="G4138" s="4">
        <v>-4.9010826044775468E-2</v>
      </c>
      <c r="H4138" s="4">
        <v>-9.8698535827519751E-2</v>
      </c>
      <c r="I4138" s="4">
        <v>-0.16643536516949931</v>
      </c>
    </row>
    <row r="4139" spans="1:9" x14ac:dyDescent="0.25">
      <c r="A4139" t="s">
        <v>4361</v>
      </c>
      <c r="B4139" s="3">
        <v>101.0432662963867</v>
      </c>
      <c r="C4139" s="3">
        <v>20.059999465942379</v>
      </c>
      <c r="D4139" s="4">
        <v>4.3568831162132948E-3</v>
      </c>
      <c r="E4139" s="4">
        <v>-9.8717058578479122E-3</v>
      </c>
      <c r="F4139" s="2">
        <v>4</v>
      </c>
      <c r="G4139" s="4">
        <v>-5.6658969994517583E-2</v>
      </c>
      <c r="H4139" s="4">
        <v>-0.106962472572895</v>
      </c>
      <c r="I4139" s="4">
        <v>-0.17407823016999691</v>
      </c>
    </row>
    <row r="4140" spans="1:9" x14ac:dyDescent="0.25">
      <c r="A4140" t="s">
        <v>4362</v>
      </c>
      <c r="B4140" s="3">
        <v>100.6049423217773</v>
      </c>
      <c r="C4140" s="3">
        <v>20.260000228881839</v>
      </c>
      <c r="D4140" s="4">
        <v>-1.5950715491841461E-3</v>
      </c>
      <c r="E4140" s="4">
        <v>-2.9228585808431129E-2</v>
      </c>
      <c r="F4140" s="2">
        <v>4</v>
      </c>
      <c r="G4140" s="4">
        <v>-5.2127114035083973E-2</v>
      </c>
      <c r="H4140" s="4">
        <v>-0.11083645421308649</v>
      </c>
      <c r="I4140" s="4">
        <v>-0.1776610647926069</v>
      </c>
    </row>
    <row r="4141" spans="1:9" x14ac:dyDescent="0.25">
      <c r="A4141" t="s">
        <v>4363</v>
      </c>
      <c r="B4141" s="3">
        <v>100.7656707763672</v>
      </c>
      <c r="C4141" s="3">
        <v>20.870000839233398</v>
      </c>
      <c r="D4141" s="4">
        <v>-4.4029956954516614E-3</v>
      </c>
      <c r="E4141" s="4">
        <v>1.804882142601949E-2</v>
      </c>
      <c r="F4141" s="2">
        <v>4</v>
      </c>
      <c r="G4141" s="4">
        <v>-5.0227926318864968E-2</v>
      </c>
      <c r="H4141" s="4">
        <v>-0.1094159088671645</v>
      </c>
      <c r="I4141" s="4">
        <v>-0.17634727977216341</v>
      </c>
    </row>
    <row r="4142" spans="1:9" x14ac:dyDescent="0.25">
      <c r="A4142" t="s">
        <v>4364</v>
      </c>
      <c r="B4142" s="3">
        <v>101.2113037109375</v>
      </c>
      <c r="C4142" s="3">
        <v>20.5</v>
      </c>
      <c r="D4142" s="4">
        <v>5.0583512912227846E-4</v>
      </c>
      <c r="E4142" s="4">
        <v>1.8380569034226909E-2</v>
      </c>
      <c r="F4142" s="2">
        <v>4</v>
      </c>
      <c r="G4142" s="4">
        <v>-4.9622219264274237E-2</v>
      </c>
      <c r="H4142" s="4">
        <v>-0.10547732939902441</v>
      </c>
      <c r="I4142" s="4">
        <v>-0.17270470213680419</v>
      </c>
    </row>
    <row r="4143" spans="1:9" x14ac:dyDescent="0.25">
      <c r="A4143" t="s">
        <v>4365</v>
      </c>
      <c r="B4143" s="3">
        <v>101.16013336181641</v>
      </c>
      <c r="C4143" s="3">
        <v>20.129999160766602</v>
      </c>
      <c r="D4143" s="4">
        <v>1.0434267854229301E-2</v>
      </c>
      <c r="E4143" s="4">
        <v>-1.1782114314131229E-2</v>
      </c>
      <c r="F4143" s="2">
        <v>4</v>
      </c>
      <c r="G4143" s="4">
        <v>-4.1134997854727302E-2</v>
      </c>
      <c r="H4143" s="4">
        <v>-0.1059295816245477</v>
      </c>
      <c r="I4143" s="4">
        <v>-0.17312296558827411</v>
      </c>
    </row>
    <row r="4144" spans="1:9" x14ac:dyDescent="0.25">
      <c r="A4144" t="s">
        <v>4366</v>
      </c>
      <c r="B4144" s="3">
        <v>100.11550140380859</v>
      </c>
      <c r="C4144" s="3">
        <v>20.370000839233398</v>
      </c>
      <c r="D4144" s="4">
        <v>1.4606355699371409E-3</v>
      </c>
      <c r="E4144" s="4">
        <v>-7.7934652732957188E-3</v>
      </c>
      <c r="F4144" s="2">
        <v>4</v>
      </c>
      <c r="G4144" s="4">
        <v>-5.129442333573242E-2</v>
      </c>
      <c r="H4144" s="4">
        <v>-0.11516221606962</v>
      </c>
      <c r="I4144" s="4">
        <v>-0.181661726331103</v>
      </c>
    </row>
    <row r="4145" spans="1:9" x14ac:dyDescent="0.25">
      <c r="A4145" t="s">
        <v>4367</v>
      </c>
      <c r="B4145" s="3">
        <v>99.969482421875</v>
      </c>
      <c r="C4145" s="3">
        <v>20.530000686645511</v>
      </c>
      <c r="D4145" s="4">
        <v>2.7094162709204731E-2</v>
      </c>
      <c r="E4145" s="4">
        <v>-9.8770848647034226E-2</v>
      </c>
      <c r="F4145" s="2">
        <v>4</v>
      </c>
      <c r="G4145" s="4">
        <v>-5.1518762891851533E-2</v>
      </c>
      <c r="H4145" s="4">
        <v>-0.1164527566010484</v>
      </c>
      <c r="I4145" s="4">
        <v>-0.18285527697933349</v>
      </c>
    </row>
    <row r="4146" spans="1:9" x14ac:dyDescent="0.25">
      <c r="A4146" t="s">
        <v>4368</v>
      </c>
      <c r="B4146" s="3">
        <v>97.332344055175781</v>
      </c>
      <c r="C4146" s="3">
        <v>22.780000686645511</v>
      </c>
      <c r="D4146" s="4">
        <v>2.3326002431203201E-3</v>
      </c>
      <c r="E4146" s="4">
        <v>-4.3660748173925852E-2</v>
      </c>
      <c r="F4146" s="2">
        <v>4</v>
      </c>
      <c r="G4146" s="4">
        <v>-7.4083979615476414E-2</v>
      </c>
      <c r="H4146" s="4">
        <v>-0.1397602328219002</v>
      </c>
      <c r="I4146" s="4">
        <v>-0.2044110922943487</v>
      </c>
    </row>
    <row r="4147" spans="1:9" x14ac:dyDescent="0.25">
      <c r="A4147" t="s">
        <v>4369</v>
      </c>
      <c r="B4147" s="3">
        <v>97.1058349609375</v>
      </c>
      <c r="C4147" s="3">
        <v>23.819999694824219</v>
      </c>
      <c r="D4147" s="4">
        <v>-3.3735966185730599E-3</v>
      </c>
      <c r="E4147" s="4">
        <v>1.534529515774086E-2</v>
      </c>
      <c r="F4147" s="2">
        <v>4</v>
      </c>
      <c r="G4147" s="4">
        <v>-6.7466841140065403E-2</v>
      </c>
      <c r="H4147" s="4">
        <v>-0.1417621586193597</v>
      </c>
      <c r="I4147" s="4">
        <v>-0.20626256442953411</v>
      </c>
    </row>
    <row r="4148" spans="1:9" x14ac:dyDescent="0.25">
      <c r="A4148" t="s">
        <v>4370</v>
      </c>
      <c r="B4148" s="3">
        <v>97.434539794921875</v>
      </c>
      <c r="C4148" s="3">
        <v>23.45999908447266</v>
      </c>
      <c r="D4148" s="4">
        <v>-1.9409351643101761E-2</v>
      </c>
      <c r="E4148" s="4">
        <v>6.7333920521353452E-2</v>
      </c>
      <c r="F4148" s="2">
        <v>4</v>
      </c>
      <c r="G4148" s="4">
        <v>-6.0040931210806343E-2</v>
      </c>
      <c r="H4148" s="4">
        <v>-0.1388570095386312</v>
      </c>
      <c r="I4148" s="4">
        <v>-0.20357575027370781</v>
      </c>
    </row>
    <row r="4149" spans="1:9" x14ac:dyDescent="0.25">
      <c r="A4149" t="s">
        <v>4371</v>
      </c>
      <c r="B4149" s="3">
        <v>99.363113403320313</v>
      </c>
      <c r="C4149" s="3">
        <v>21.979999542236332</v>
      </c>
      <c r="D4149" s="4">
        <v>1.398558598098232E-3</v>
      </c>
      <c r="E4149" s="4">
        <v>-3.638754682766776E-2</v>
      </c>
      <c r="F4149" s="2">
        <v>4</v>
      </c>
      <c r="G4149" s="4">
        <v>-3.7176044481878501E-2</v>
      </c>
      <c r="H4149" s="4">
        <v>-0.12181194884499361</v>
      </c>
      <c r="I4149" s="4">
        <v>-0.1878117019973623</v>
      </c>
    </row>
    <row r="4150" spans="1:9" x14ac:dyDescent="0.25">
      <c r="A4150" t="s">
        <v>4372</v>
      </c>
      <c r="B4150" s="3">
        <v>99.224342346191406</v>
      </c>
      <c r="C4150" s="3">
        <v>22.809999465942379</v>
      </c>
      <c r="D4150" s="4">
        <v>-7.2353963288985801E-3</v>
      </c>
      <c r="E4150" s="4">
        <v>2.0125171883156989E-2</v>
      </c>
      <c r="F4150" s="2">
        <v>4</v>
      </c>
      <c r="G4150" s="4">
        <v>-4.2444018586942363E-2</v>
      </c>
      <c r="H4150" s="4">
        <v>-0.1230384309875376</v>
      </c>
      <c r="I4150" s="4">
        <v>-0.18894600853065369</v>
      </c>
    </row>
    <row r="4151" spans="1:9" x14ac:dyDescent="0.25">
      <c r="A4151" t="s">
        <v>4373</v>
      </c>
      <c r="B4151" s="3">
        <v>99.947502136230469</v>
      </c>
      <c r="C4151" s="3">
        <v>22.360000610351559</v>
      </c>
      <c r="D4151" s="4">
        <v>-1.022287717639347E-3</v>
      </c>
      <c r="E4151" s="4">
        <v>-2.6761581506783432E-3</v>
      </c>
      <c r="F4151" s="2">
        <v>4</v>
      </c>
      <c r="G4151" s="4">
        <v>-3.4329416713050898E-2</v>
      </c>
      <c r="H4151" s="4">
        <v>-0.1166470220940755</v>
      </c>
      <c r="I4151" s="4">
        <v>-0.18303494255316441</v>
      </c>
    </row>
    <row r="4152" spans="1:9" x14ac:dyDescent="0.25">
      <c r="A4152" t="s">
        <v>4374</v>
      </c>
      <c r="B4152" s="3">
        <v>100.04978179931641</v>
      </c>
      <c r="C4152" s="3">
        <v>22.420000076293949</v>
      </c>
      <c r="D4152" s="4">
        <v>5.1132892648464434E-4</v>
      </c>
      <c r="E4152" s="4">
        <v>-1.336333435455028E-3</v>
      </c>
      <c r="F4152" s="2">
        <v>4</v>
      </c>
      <c r="G4152" s="4">
        <v>-3.2001388325429203E-2</v>
      </c>
      <c r="H4152" s="4">
        <v>-0.1157430570820932</v>
      </c>
      <c r="I4152" s="4">
        <v>-0.18219891454803469</v>
      </c>
    </row>
    <row r="4153" spans="1:9" x14ac:dyDescent="0.25">
      <c r="A4153" t="s">
        <v>4375</v>
      </c>
      <c r="B4153" s="3">
        <v>99.998649597167969</v>
      </c>
      <c r="C4153" s="3">
        <v>22.45000076293945</v>
      </c>
      <c r="D4153" s="4">
        <v>-1.0945490891396399E-3</v>
      </c>
      <c r="E4153" s="4">
        <v>-3.2744435653236932E-2</v>
      </c>
      <c r="F4153" s="2">
        <v>4</v>
      </c>
      <c r="G4153" s="4">
        <v>-2.987286153474478E-2</v>
      </c>
      <c r="H4153" s="4">
        <v>-0.11619497215820131</v>
      </c>
      <c r="I4153" s="4">
        <v>-0.18261686618837339</v>
      </c>
    </row>
    <row r="4154" spans="1:9" x14ac:dyDescent="0.25">
      <c r="A4154" t="s">
        <v>4376</v>
      </c>
      <c r="B4154" s="3">
        <v>100.1082229614258</v>
      </c>
      <c r="C4154" s="3">
        <v>23.20999908447266</v>
      </c>
      <c r="D4154" s="4">
        <v>2.487005526008224E-3</v>
      </c>
      <c r="E4154" s="4">
        <v>-9.3897233392065127E-3</v>
      </c>
      <c r="F4154" s="2">
        <v>4</v>
      </c>
      <c r="G4154" s="4">
        <v>-2.7728306903104349E-2</v>
      </c>
      <c r="H4154" s="4">
        <v>-0.1152265441780365</v>
      </c>
      <c r="I4154" s="4">
        <v>-0.18172121989494711</v>
      </c>
    </row>
    <row r="4155" spans="1:9" x14ac:dyDescent="0.25">
      <c r="A4155" t="s">
        <v>4377</v>
      </c>
      <c r="B4155" s="3">
        <v>99.859870910644531</v>
      </c>
      <c r="C4155" s="3">
        <v>23.430000305175781</v>
      </c>
      <c r="D4155" s="4">
        <v>6.5946968576269249E-4</v>
      </c>
      <c r="E4155" s="4">
        <v>3.3068782623818738E-2</v>
      </c>
      <c r="F4155" s="2">
        <v>4</v>
      </c>
      <c r="G4155" s="4">
        <v>-1.970207520386813E-2</v>
      </c>
      <c r="H4155" s="4">
        <v>-0.11742152173062841</v>
      </c>
      <c r="I4155" s="4">
        <v>-0.18375123508389091</v>
      </c>
    </row>
    <row r="4156" spans="1:9" x14ac:dyDescent="0.25">
      <c r="A4156" t="s">
        <v>4378</v>
      </c>
      <c r="B4156" s="3">
        <v>99.794059753417969</v>
      </c>
      <c r="C4156" s="3">
        <v>22.680000305175781</v>
      </c>
      <c r="D4156" s="4">
        <v>3.5158998855645107E-2</v>
      </c>
      <c r="E4156" s="4">
        <v>-0.11440844339501791</v>
      </c>
      <c r="F4156" s="2">
        <v>4</v>
      </c>
      <c r="G4156" s="4">
        <v>-1.9244693901590559E-2</v>
      </c>
      <c r="H4156" s="4">
        <v>-0.1180031719016981</v>
      </c>
      <c r="I4156" s="4">
        <v>-0.18428917164753769</v>
      </c>
    </row>
    <row r="4157" spans="1:9" x14ac:dyDescent="0.25">
      <c r="A4157" t="s">
        <v>4379</v>
      </c>
      <c r="B4157" s="3">
        <v>96.404571533203125</v>
      </c>
      <c r="C4157" s="3">
        <v>25.610000610351559</v>
      </c>
      <c r="D4157" s="4">
        <v>3.4978052550624921E-3</v>
      </c>
      <c r="E4157" s="4">
        <v>-3.8894779339563308E-3</v>
      </c>
      <c r="F4157" s="2">
        <v>5</v>
      </c>
      <c r="G4157" s="4">
        <v>-5.2355506964837588E-2</v>
      </c>
      <c r="H4157" s="4">
        <v>-0.1479600437485081</v>
      </c>
      <c r="I4157" s="4">
        <v>-0.21199465081768101</v>
      </c>
    </row>
    <row r="4158" spans="1:9" x14ac:dyDescent="0.25">
      <c r="A4158" t="s">
        <v>4380</v>
      </c>
      <c r="B4158" s="3">
        <v>96.06854248046875</v>
      </c>
      <c r="C4158" s="3">
        <v>25.70999908447266</v>
      </c>
      <c r="D4158" s="4">
        <v>-9.5647948345923828E-3</v>
      </c>
      <c r="E4158" s="4">
        <v>-6.5687821409075031E-3</v>
      </c>
      <c r="F4158" s="2">
        <v>5</v>
      </c>
      <c r="G4158" s="4">
        <v>-5.4659765545877703E-2</v>
      </c>
      <c r="H4158" s="4">
        <v>-0.1509299255169512</v>
      </c>
      <c r="I4158" s="4">
        <v>-0.2147413327107088</v>
      </c>
    </row>
    <row r="4159" spans="1:9" x14ac:dyDescent="0.25">
      <c r="A4159" t="s">
        <v>4381</v>
      </c>
      <c r="B4159" s="3">
        <v>96.996292114257813</v>
      </c>
      <c r="C4159" s="3">
        <v>25.879999160766602</v>
      </c>
      <c r="D4159" s="4">
        <v>-3.1529649019775841E-3</v>
      </c>
      <c r="E4159" s="4">
        <v>-7.6687409326890998E-3</v>
      </c>
      <c r="F4159" s="2">
        <v>5</v>
      </c>
      <c r="G4159" s="4">
        <v>-5.2478896998362057E-2</v>
      </c>
      <c r="H4159" s="4">
        <v>-0.14273031687999241</v>
      </c>
      <c r="I4159" s="4">
        <v>-0.20715796127405531</v>
      </c>
    </row>
    <row r="4160" spans="1:9" x14ac:dyDescent="0.25">
      <c r="A4160" t="s">
        <v>4382</v>
      </c>
      <c r="B4160" s="3">
        <v>97.303085327148438</v>
      </c>
      <c r="C4160" s="3">
        <v>26.079999923706051</v>
      </c>
      <c r="D4160" s="4">
        <v>-1.223557687094767E-2</v>
      </c>
      <c r="E4160" s="4">
        <v>1.399691368438871E-2</v>
      </c>
      <c r="F4160" s="2">
        <v>5</v>
      </c>
      <c r="G4160" s="4">
        <v>-5.1738457065913623E-2</v>
      </c>
      <c r="H4160" s="4">
        <v>-0.14001882642334371</v>
      </c>
      <c r="I4160" s="4">
        <v>-0.20465025143202381</v>
      </c>
    </row>
    <row r="4161" spans="1:9" x14ac:dyDescent="0.25">
      <c r="A4161" t="s">
        <v>4383</v>
      </c>
      <c r="B4161" s="3">
        <v>98.508392333984375</v>
      </c>
      <c r="C4161" s="3">
        <v>25.719999313354489</v>
      </c>
      <c r="D4161" s="4">
        <v>9.6509539358247132E-4</v>
      </c>
      <c r="E4161" s="4">
        <v>-3.8866028215123189E-4</v>
      </c>
      <c r="F4161" s="2">
        <v>5</v>
      </c>
      <c r="G4161" s="4">
        <v>-4.1264551136338763E-2</v>
      </c>
      <c r="H4161" s="4">
        <v>-0.12936611864153061</v>
      </c>
      <c r="I4161" s="4">
        <v>-0.19479814220433511</v>
      </c>
    </row>
    <row r="4162" spans="1:9" x14ac:dyDescent="0.25">
      <c r="A4162" t="s">
        <v>4384</v>
      </c>
      <c r="B4162" s="3">
        <v>98.413414001464844</v>
      </c>
      <c r="C4162" s="3">
        <v>25.729999542236332</v>
      </c>
      <c r="D4162" s="4">
        <v>1.9987229643042781E-2</v>
      </c>
      <c r="E4162" s="4">
        <v>-3.3433556308734569E-2</v>
      </c>
      <c r="F4162" s="2">
        <v>5</v>
      </c>
      <c r="G4162" s="4">
        <v>-4.078408976408221E-2</v>
      </c>
      <c r="H4162" s="4">
        <v>-0.13020555325544739</v>
      </c>
      <c r="I4162" s="4">
        <v>-0.19557448955894191</v>
      </c>
    </row>
    <row r="4163" spans="1:9" x14ac:dyDescent="0.25">
      <c r="A4163" t="s">
        <v>4385</v>
      </c>
      <c r="B4163" s="3">
        <v>96.484947204589844</v>
      </c>
      <c r="C4163" s="3">
        <v>26.620000839233398</v>
      </c>
      <c r="D4163" s="4">
        <v>1.8522709481135099E-2</v>
      </c>
      <c r="E4163" s="4">
        <v>-0.1079088236222826</v>
      </c>
      <c r="F4163" s="2">
        <v>5</v>
      </c>
      <c r="G4163" s="4">
        <v>-6.0302380155901059E-2</v>
      </c>
      <c r="H4163" s="4">
        <v>-0.1472496699307225</v>
      </c>
      <c r="I4163" s="4">
        <v>-0.21133766476411989</v>
      </c>
    </row>
    <row r="4164" spans="1:9" x14ac:dyDescent="0.25">
      <c r="A4164" t="s">
        <v>4386</v>
      </c>
      <c r="B4164" s="3">
        <v>94.73028564453125</v>
      </c>
      <c r="C4164" s="3">
        <v>29.840000152587891</v>
      </c>
      <c r="D4164" s="4">
        <v>-2.4769534670923691E-2</v>
      </c>
      <c r="E4164" s="4">
        <v>0.15703757631982751</v>
      </c>
      <c r="F4164" s="2">
        <v>5</v>
      </c>
      <c r="G4164" s="4">
        <v>-6.2207928638761789E-2</v>
      </c>
      <c r="H4164" s="4">
        <v>-0.16275766644055181</v>
      </c>
      <c r="I4164" s="4">
        <v>-0.22568016609305899</v>
      </c>
    </row>
    <row r="4165" spans="1:9" x14ac:dyDescent="0.25">
      <c r="A4165" t="s">
        <v>4387</v>
      </c>
      <c r="B4165" s="3">
        <v>97.136306762695313</v>
      </c>
      <c r="C4165" s="3">
        <v>25.79000091552734</v>
      </c>
      <c r="D4165" s="4">
        <v>4.1542934947465859E-2</v>
      </c>
      <c r="E4165" s="4">
        <v>-0.2000620479882739</v>
      </c>
      <c r="F4165" s="2">
        <v>5</v>
      </c>
      <c r="G4165" s="4">
        <v>-3.3107643984703561E-2</v>
      </c>
      <c r="H4165" s="4">
        <v>-0.14149284366651341</v>
      </c>
      <c r="I4165" s="4">
        <v>-0.20601348969788491</v>
      </c>
    </row>
    <row r="4166" spans="1:9" x14ac:dyDescent="0.25">
      <c r="A4166" t="s">
        <v>4388</v>
      </c>
      <c r="B4166" s="3">
        <v>93.261932373046875</v>
      </c>
      <c r="C4166" s="3">
        <v>32.240001678466797</v>
      </c>
      <c r="D4166" s="4">
        <v>-1.0107103995768311E-2</v>
      </c>
      <c r="E4166" s="4">
        <v>3.4659879215127358E-2</v>
      </c>
      <c r="F4166" s="2">
        <v>5</v>
      </c>
      <c r="G4166" s="4">
        <v>-6.0482239588777409E-2</v>
      </c>
      <c r="H4166" s="4">
        <v>-0.17573522172968439</v>
      </c>
      <c r="I4166" s="4">
        <v>-0.2376824001574521</v>
      </c>
    </row>
    <row r="4167" spans="1:9" x14ac:dyDescent="0.25">
      <c r="A4167" t="s">
        <v>4389</v>
      </c>
      <c r="B4167" s="3">
        <v>94.214164733886719</v>
      </c>
      <c r="C4167" s="3">
        <v>31.159999847412109</v>
      </c>
      <c r="D4167" s="4">
        <v>-1.5495328145927689E-2</v>
      </c>
      <c r="E4167" s="4">
        <v>0.1418101429847454</v>
      </c>
      <c r="F4167" s="2">
        <v>5</v>
      </c>
      <c r="G4167" s="4">
        <v>-5.3547281903954413E-2</v>
      </c>
      <c r="H4167" s="4">
        <v>-0.16731923059806261</v>
      </c>
      <c r="I4167" s="4">
        <v>-0.229898908336757</v>
      </c>
    </row>
    <row r="4168" spans="1:9" x14ac:dyDescent="0.25">
      <c r="A4168" t="s">
        <v>4390</v>
      </c>
      <c r="B4168" s="3">
        <v>95.697021484375</v>
      </c>
      <c r="C4168" s="3">
        <v>27.29000091552734</v>
      </c>
      <c r="D4168" s="4">
        <v>2.207409920424785E-3</v>
      </c>
      <c r="E4168" s="4">
        <v>2.571697426109409E-3</v>
      </c>
      <c r="F4168" s="2">
        <v>5</v>
      </c>
      <c r="G4168" s="4">
        <v>-3.7339473755505059E-2</v>
      </c>
      <c r="H4168" s="4">
        <v>-0.15421349110127841</v>
      </c>
      <c r="I4168" s="4">
        <v>-0.21777812368025939</v>
      </c>
    </row>
    <row r="4169" spans="1:9" x14ac:dyDescent="0.25">
      <c r="A4169" t="s">
        <v>4391</v>
      </c>
      <c r="B4169" s="3">
        <v>95.486244201660156</v>
      </c>
      <c r="C4169" s="3">
        <v>27.219999313354489</v>
      </c>
      <c r="D4169" s="4">
        <v>-9.3514053980634504E-3</v>
      </c>
      <c r="E4169" s="4">
        <v>3.2625139722690648E-2</v>
      </c>
      <c r="F4169" s="2">
        <v>5</v>
      </c>
      <c r="G4169" s="4">
        <v>-3.230342606119907E-2</v>
      </c>
      <c r="H4169" s="4">
        <v>-0.15607637647991729</v>
      </c>
      <c r="I4169" s="4">
        <v>-0.21950100490491389</v>
      </c>
    </row>
    <row r="4170" spans="1:9" x14ac:dyDescent="0.25">
      <c r="A4170" t="s">
        <v>4392</v>
      </c>
      <c r="B4170" s="3">
        <v>96.387603759765625</v>
      </c>
      <c r="C4170" s="3">
        <v>26.360000610351559</v>
      </c>
      <c r="D4170" s="4">
        <v>3.5937779689603648E-2</v>
      </c>
      <c r="E4170" s="4">
        <v>-0.102790967892466</v>
      </c>
      <c r="F4170" s="2">
        <v>5</v>
      </c>
      <c r="G4170" s="4">
        <v>-4.2152383683229037E-2</v>
      </c>
      <c r="H4170" s="4">
        <v>-0.14811000780838049</v>
      </c>
      <c r="I4170" s="4">
        <v>-0.21213334440886469</v>
      </c>
    </row>
    <row r="4171" spans="1:9" x14ac:dyDescent="0.25">
      <c r="A4171" t="s">
        <v>4393</v>
      </c>
      <c r="B4171" s="3">
        <v>93.043815612792969</v>
      </c>
      <c r="C4171" s="3">
        <v>29.379999160766602</v>
      </c>
      <c r="D4171" s="4">
        <v>-1.3183379288714939E-2</v>
      </c>
      <c r="E4171" s="4">
        <v>6.8752251923775098E-2</v>
      </c>
      <c r="F4171" s="2">
        <v>5</v>
      </c>
      <c r="G4171" s="4">
        <v>-7.4001651019541037E-2</v>
      </c>
      <c r="H4171" s="4">
        <v>-0.17766297465580419</v>
      </c>
      <c r="I4171" s="4">
        <v>-0.23946527384376071</v>
      </c>
    </row>
    <row r="4172" spans="1:9" x14ac:dyDescent="0.25">
      <c r="A4172" t="s">
        <v>4394</v>
      </c>
      <c r="B4172" s="3">
        <v>94.286834716796875</v>
      </c>
      <c r="C4172" s="3">
        <v>27.489999771118161</v>
      </c>
      <c r="D4172" s="4">
        <v>-1.030088033217935E-2</v>
      </c>
      <c r="E4172" s="4">
        <v>-2.1778391144806619E-3</v>
      </c>
      <c r="F4172" s="2">
        <v>5</v>
      </c>
      <c r="G4172" s="4">
        <v>-6.1364079298803831E-2</v>
      </c>
      <c r="H4172" s="4">
        <v>-0.16667696096214349</v>
      </c>
      <c r="I4172" s="4">
        <v>-0.22930490813171001</v>
      </c>
    </row>
    <row r="4173" spans="1:9" x14ac:dyDescent="0.25">
      <c r="A4173" t="s">
        <v>4395</v>
      </c>
      <c r="B4173" s="3">
        <v>95.268180847167969</v>
      </c>
      <c r="C4173" s="3">
        <v>27.54999923706055</v>
      </c>
      <c r="D4173" s="4">
        <v>-2.069774492887011E-2</v>
      </c>
      <c r="E4173" s="4">
        <v>0.1199186508067271</v>
      </c>
      <c r="F4173" s="2">
        <v>5</v>
      </c>
      <c r="G4173" s="4">
        <v>-4.3575957717249203E-2</v>
      </c>
      <c r="H4173" s="4">
        <v>-0.15800365739685579</v>
      </c>
      <c r="I4173" s="4">
        <v>-0.22128344205563849</v>
      </c>
    </row>
    <row r="4174" spans="1:9" x14ac:dyDescent="0.25">
      <c r="A4174" t="s">
        <v>4396</v>
      </c>
      <c r="B4174" s="3">
        <v>97.281692504882813</v>
      </c>
      <c r="C4174" s="3">
        <v>24.60000038146973</v>
      </c>
      <c r="D4174" s="4">
        <v>6.3162178078639553E-3</v>
      </c>
      <c r="E4174" s="4">
        <v>-3.6050159082738682E-2</v>
      </c>
      <c r="F4174" s="2">
        <v>5</v>
      </c>
      <c r="G4174" s="4">
        <v>-2.4340702034545081E-2</v>
      </c>
      <c r="H4174" s="4">
        <v>-0.14020789981537701</v>
      </c>
      <c r="I4174" s="4">
        <v>-0.20482511511443349</v>
      </c>
    </row>
    <row r="4175" spans="1:9" x14ac:dyDescent="0.25">
      <c r="A4175" t="s">
        <v>4397</v>
      </c>
      <c r="B4175" s="3">
        <v>96.671096801757813</v>
      </c>
      <c r="C4175" s="3">
        <v>25.520000457763668</v>
      </c>
      <c r="D4175" s="4">
        <v>-3.819972888790435E-3</v>
      </c>
      <c r="E4175" s="4">
        <v>-2.8919338242941461E-2</v>
      </c>
      <c r="F4175" s="2">
        <v>5</v>
      </c>
      <c r="G4175" s="4">
        <v>-1.3876224864917351E-2</v>
      </c>
      <c r="H4175" s="4">
        <v>-0.14560444821452409</v>
      </c>
      <c r="I4175" s="4">
        <v>-0.20981608880580579</v>
      </c>
    </row>
    <row r="4176" spans="1:9" x14ac:dyDescent="0.25">
      <c r="A4176" t="s">
        <v>4398</v>
      </c>
      <c r="B4176" s="3">
        <v>97.041793823242188</v>
      </c>
      <c r="C4176" s="3">
        <v>26.280000686645511</v>
      </c>
      <c r="D4176" s="4">
        <v>-2.3911468194892649E-3</v>
      </c>
      <c r="E4176" s="4">
        <v>-9.7965418203780352E-3</v>
      </c>
      <c r="F4176" s="2">
        <v>5</v>
      </c>
      <c r="G4176" s="4">
        <v>-1.9517287635767318E-2</v>
      </c>
      <c r="H4176" s="4">
        <v>-0.14232816505756479</v>
      </c>
      <c r="I4176" s="4">
        <v>-0.2067860329566904</v>
      </c>
    </row>
    <row r="4177" spans="1:9" x14ac:dyDescent="0.25">
      <c r="A4177" t="s">
        <v>4399</v>
      </c>
      <c r="B4177" s="3">
        <v>97.274391174316406</v>
      </c>
      <c r="C4177" s="3">
        <v>26.54000091552734</v>
      </c>
      <c r="D4177" s="4">
        <v>-2.228411295048538E-2</v>
      </c>
      <c r="E4177" s="4">
        <v>0.12792180794920949</v>
      </c>
      <c r="F4177" s="2">
        <v>5</v>
      </c>
      <c r="G4177" s="4">
        <v>-3.00375373170777E-2</v>
      </c>
      <c r="H4177" s="4">
        <v>-0.1402724302134426</v>
      </c>
      <c r="I4177" s="4">
        <v>-0.20488479576495619</v>
      </c>
    </row>
    <row r="4178" spans="1:9" x14ac:dyDescent="0.25">
      <c r="A4178" t="s">
        <v>4400</v>
      </c>
      <c r="B4178" s="3">
        <v>99.491470336914063</v>
      </c>
      <c r="C4178" s="3">
        <v>23.530000686645511</v>
      </c>
      <c r="D4178" s="4">
        <v>-9.7672048022456881E-3</v>
      </c>
      <c r="E4178" s="4">
        <v>3.7020719824446553E-2</v>
      </c>
      <c r="F4178" s="2">
        <v>4</v>
      </c>
      <c r="G4178" s="4">
        <v>-1.088691816190435E-2</v>
      </c>
      <c r="H4178" s="4">
        <v>-0.12067750849279379</v>
      </c>
      <c r="I4178" s="4">
        <v>-0.18676251990290449</v>
      </c>
    </row>
    <row r="4179" spans="1:9" x14ac:dyDescent="0.25">
      <c r="A4179" t="s">
        <v>4401</v>
      </c>
      <c r="B4179" s="3">
        <v>100.4728088378906</v>
      </c>
      <c r="C4179" s="3">
        <v>22.690000534057621</v>
      </c>
      <c r="D4179" s="4">
        <v>-1.0117193927196011E-3</v>
      </c>
      <c r="E4179" s="4">
        <v>3.6073101793979052E-2</v>
      </c>
      <c r="F4179" s="2">
        <v>4</v>
      </c>
      <c r="G4179" s="4">
        <v>9.1087561205489553E-3</v>
      </c>
      <c r="H4179" s="4">
        <v>-0.1120042723573892</v>
      </c>
      <c r="I4179" s="4">
        <v>-0.1787411161890593</v>
      </c>
    </row>
    <row r="4180" spans="1:9" x14ac:dyDescent="0.25">
      <c r="A4180" t="s">
        <v>4402</v>
      </c>
      <c r="B4180" s="3">
        <v>100.57456207275391</v>
      </c>
      <c r="C4180" s="3">
        <v>21.89999961853027</v>
      </c>
      <c r="D4180" s="4">
        <v>7.4995517556732949E-3</v>
      </c>
      <c r="E4180" s="4">
        <v>-4.9066480001040191E-2</v>
      </c>
      <c r="F4180" s="2">
        <v>4</v>
      </c>
      <c r="G4180" s="4">
        <v>-2.9322503282224192E-2</v>
      </c>
      <c r="H4180" s="4">
        <v>-0.1111049600073364</v>
      </c>
      <c r="I4180" s="4">
        <v>-0.17790939117754101</v>
      </c>
    </row>
    <row r="4181" spans="1:9" x14ac:dyDescent="0.25">
      <c r="A4181" t="s">
        <v>4403</v>
      </c>
      <c r="B4181" s="3">
        <v>99.825912475585938</v>
      </c>
      <c r="C4181" s="3">
        <v>23.030000686645511</v>
      </c>
      <c r="D4181" s="4">
        <v>1.2609499135894041E-2</v>
      </c>
      <c r="E4181" s="4">
        <v>-4.2809592774715848E-2</v>
      </c>
      <c r="F4181" s="2">
        <v>4</v>
      </c>
      <c r="G4181" s="4">
        <v>-3.7410418293435277E-2</v>
      </c>
      <c r="H4181" s="4">
        <v>-0.1177216521400222</v>
      </c>
      <c r="I4181" s="4">
        <v>-0.184028809352937</v>
      </c>
    </row>
    <row r="4182" spans="1:9" x14ac:dyDescent="0.25">
      <c r="A4182" t="s">
        <v>4404</v>
      </c>
      <c r="B4182" s="3">
        <v>98.582832336425781</v>
      </c>
      <c r="C4182" s="3">
        <v>24.059999465942379</v>
      </c>
      <c r="D4182" s="4">
        <v>6.1576640448763884E-3</v>
      </c>
      <c r="E4182" s="4">
        <v>-4.219750548875234E-2</v>
      </c>
      <c r="F4182" s="2">
        <v>4</v>
      </c>
      <c r="G4182" s="4">
        <v>-5.3110929245419942E-2</v>
      </c>
      <c r="H4182" s="4">
        <v>-0.12870820527274721</v>
      </c>
      <c r="I4182" s="4">
        <v>-0.19418967396279771</v>
      </c>
    </row>
    <row r="4183" spans="1:9" x14ac:dyDescent="0.25">
      <c r="A4183" t="s">
        <v>4405</v>
      </c>
      <c r="B4183" s="3">
        <v>97.979507446289063</v>
      </c>
      <c r="C4183" s="3">
        <v>25.120000839233398</v>
      </c>
      <c r="D4183" s="4">
        <v>-8.3135708323787139E-3</v>
      </c>
      <c r="E4183" s="4">
        <v>2.9508247211460059E-2</v>
      </c>
      <c r="F4183" s="2">
        <v>5</v>
      </c>
      <c r="G4183" s="4">
        <v>-5.9615386305196028E-2</v>
      </c>
      <c r="H4183" s="4">
        <v>-0.13404049299336079</v>
      </c>
      <c r="I4183" s="4">
        <v>-0.19912121645255221</v>
      </c>
    </row>
    <row r="4184" spans="1:9" x14ac:dyDescent="0.25">
      <c r="A4184" t="s">
        <v>4406</v>
      </c>
      <c r="B4184" s="3">
        <v>98.800895690917969</v>
      </c>
      <c r="C4184" s="3">
        <v>24.39999961853027</v>
      </c>
      <c r="D4184" s="4">
        <v>2.9511476444334939E-3</v>
      </c>
      <c r="E4184" s="4">
        <v>-4.6502560647201603E-2</v>
      </c>
      <c r="F4184" s="2">
        <v>5</v>
      </c>
      <c r="G4184" s="4">
        <v>-5.2121482455030232E-2</v>
      </c>
      <c r="H4184" s="4">
        <v>-0.12678092435580859</v>
      </c>
      <c r="I4184" s="4">
        <v>-0.19240723681207289</v>
      </c>
    </row>
    <row r="4185" spans="1:9" x14ac:dyDescent="0.25">
      <c r="A4185" t="s">
        <v>4407</v>
      </c>
      <c r="B4185" s="3">
        <v>98.510177612304688</v>
      </c>
      <c r="C4185" s="3">
        <v>25.590000152587891</v>
      </c>
      <c r="D4185" s="4">
        <v>2.8122707894457921E-3</v>
      </c>
      <c r="E4185" s="4">
        <v>2.2781761966249151E-2</v>
      </c>
      <c r="F4185" s="2">
        <v>5</v>
      </c>
      <c r="G4185" s="4">
        <v>-5.2900143180724557E-2</v>
      </c>
      <c r="H4185" s="4">
        <v>-0.12935034004890009</v>
      </c>
      <c r="I4185" s="4">
        <v>-0.19478354944339221</v>
      </c>
    </row>
    <row r="4186" spans="1:9" x14ac:dyDescent="0.25">
      <c r="A4186" t="s">
        <v>4408</v>
      </c>
      <c r="B4186" s="3">
        <v>98.233917236328125</v>
      </c>
      <c r="C4186" s="3">
        <v>25.020000457763668</v>
      </c>
      <c r="D4186" s="4">
        <v>-2.219966106498106E-4</v>
      </c>
      <c r="E4186" s="4">
        <v>-2.0360236457451771E-2</v>
      </c>
      <c r="F4186" s="2">
        <v>5</v>
      </c>
      <c r="G4186" s="4">
        <v>-5.6009436008183762E-2</v>
      </c>
      <c r="H4186" s="4">
        <v>-0.13179197611363819</v>
      </c>
      <c r="I4186" s="4">
        <v>-0.19704168565596461</v>
      </c>
    </row>
    <row r="4187" spans="1:9" x14ac:dyDescent="0.25">
      <c r="A4187" t="s">
        <v>4409</v>
      </c>
      <c r="B4187" s="3">
        <v>98.255729675292969</v>
      </c>
      <c r="C4187" s="3">
        <v>25.54000091552734</v>
      </c>
      <c r="D4187" s="4">
        <v>-8.7996466995686751E-3</v>
      </c>
      <c r="E4187" s="4">
        <v>2.6527402613481629E-2</v>
      </c>
      <c r="F4187" s="2">
        <v>5</v>
      </c>
      <c r="G4187" s="4">
        <v>-5.4568170644661351E-2</v>
      </c>
      <c r="H4187" s="4">
        <v>-0.131599194078038</v>
      </c>
      <c r="I4187" s="4">
        <v>-0.196863392051111</v>
      </c>
    </row>
    <row r="4188" spans="1:9" x14ac:dyDescent="0.25">
      <c r="A4188" t="s">
        <v>4410</v>
      </c>
      <c r="B4188" s="3">
        <v>99.128021240234375</v>
      </c>
      <c r="C4188" s="3">
        <v>24.879999160766602</v>
      </c>
      <c r="D4188" s="4">
        <v>1.02229721649838E-2</v>
      </c>
      <c r="E4188" s="4">
        <v>-5.5070291194112553E-2</v>
      </c>
      <c r="F4188" s="2">
        <v>5</v>
      </c>
      <c r="G4188" s="4">
        <v>-3.9910819623288907E-2</v>
      </c>
      <c r="H4188" s="4">
        <v>-0.1238897332608687</v>
      </c>
      <c r="I4188" s="4">
        <v>-0.1897333316370807</v>
      </c>
    </row>
    <row r="4189" spans="1:9" x14ac:dyDescent="0.25">
      <c r="A4189" t="s">
        <v>4411</v>
      </c>
      <c r="B4189" s="3">
        <v>98.124893188476563</v>
      </c>
      <c r="C4189" s="3">
        <v>26.329999923706051</v>
      </c>
      <c r="D4189" s="4">
        <v>9.2710810292042645E-3</v>
      </c>
      <c r="E4189" s="4">
        <v>-4.6014508703280048E-2</v>
      </c>
      <c r="F4189" s="2">
        <v>5</v>
      </c>
      <c r="G4189" s="4">
        <v>-4.1610077507711403E-2</v>
      </c>
      <c r="H4189" s="4">
        <v>-0.1327555491422244</v>
      </c>
      <c r="I4189" s="4">
        <v>-0.19793284186910071</v>
      </c>
    </row>
    <row r="4190" spans="1:9" x14ac:dyDescent="0.25">
      <c r="A4190" t="s">
        <v>4412</v>
      </c>
      <c r="B4190" s="3">
        <v>97.223526000976563</v>
      </c>
      <c r="C4190" s="3">
        <v>27.60000038146973</v>
      </c>
      <c r="D4190" s="4">
        <v>5.1098328137790796E-3</v>
      </c>
      <c r="E4190" s="4">
        <v>-1.4637623850832671E-2</v>
      </c>
      <c r="F4190" s="2">
        <v>5</v>
      </c>
      <c r="G4190" s="4">
        <v>-5.3646573371141093E-2</v>
      </c>
      <c r="H4190" s="4">
        <v>-0.1407219852436444</v>
      </c>
      <c r="I4190" s="4">
        <v>-0.20530056472737601</v>
      </c>
    </row>
    <row r="4191" spans="1:9" x14ac:dyDescent="0.25">
      <c r="A4191" t="s">
        <v>4413</v>
      </c>
      <c r="B4191" s="3">
        <v>96.729255676269531</v>
      </c>
      <c r="C4191" s="3">
        <v>28.010000228881839</v>
      </c>
      <c r="D4191" s="4">
        <v>-6.4211765838058099E-3</v>
      </c>
      <c r="E4191" s="4">
        <v>1.2653665343475231E-2</v>
      </c>
      <c r="F4191" s="2">
        <v>5</v>
      </c>
      <c r="G4191" s="4">
        <v>-6.5469416625309251E-2</v>
      </c>
      <c r="H4191" s="4">
        <v>-0.14509043021613979</v>
      </c>
      <c r="I4191" s="4">
        <v>-0.20934070155508941</v>
      </c>
    </row>
    <row r="4192" spans="1:9" x14ac:dyDescent="0.25">
      <c r="A4192" t="s">
        <v>4414</v>
      </c>
      <c r="B4192" s="3">
        <v>97.354385375976563</v>
      </c>
      <c r="C4192" s="3">
        <v>27.659999847412109</v>
      </c>
      <c r="D4192" s="4">
        <v>6.613922732545241E-3</v>
      </c>
      <c r="E4192" s="4">
        <v>-4.5219174904795538E-2</v>
      </c>
      <c r="F4192" s="2">
        <v>5</v>
      </c>
      <c r="G4192" s="4">
        <v>-6.0660289189009342E-2</v>
      </c>
      <c r="H4192" s="4">
        <v>-0.13956542788980869</v>
      </c>
      <c r="I4192" s="4">
        <v>-0.20423092782270769</v>
      </c>
    </row>
    <row r="4193" spans="1:9" x14ac:dyDescent="0.25">
      <c r="A4193" t="s">
        <v>4415</v>
      </c>
      <c r="B4193" s="3">
        <v>96.7147216796875</v>
      </c>
      <c r="C4193" s="3">
        <v>28.969999313354489</v>
      </c>
      <c r="D4193" s="4">
        <v>-8.0517303939148244E-3</v>
      </c>
      <c r="E4193" s="4">
        <v>2.5849842356688631E-2</v>
      </c>
      <c r="F4193" s="2">
        <v>5</v>
      </c>
      <c r="G4193" s="4">
        <v>-6.4771508291686763E-2</v>
      </c>
      <c r="H4193" s="4">
        <v>-0.14521888414332351</v>
      </c>
      <c r="I4193" s="4">
        <v>-0.2094595015960988</v>
      </c>
    </row>
    <row r="4194" spans="1:9" x14ac:dyDescent="0.25">
      <c r="A4194" t="s">
        <v>4416</v>
      </c>
      <c r="B4194" s="3">
        <v>97.499763488769531</v>
      </c>
      <c r="C4194" s="3">
        <v>28.239999771118161</v>
      </c>
      <c r="D4194" s="4">
        <v>-2.6774148199132711E-2</v>
      </c>
      <c r="E4194" s="4">
        <v>8.6571759131000459E-2</v>
      </c>
      <c r="F4194" s="2">
        <v>5</v>
      </c>
      <c r="G4194" s="4">
        <v>-5.6919682061481902E-2</v>
      </c>
      <c r="H4194" s="4">
        <v>-0.13828055146855539</v>
      </c>
      <c r="I4194" s="4">
        <v>-0.2030426156014824</v>
      </c>
    </row>
    <row r="4195" spans="1:9" x14ac:dyDescent="0.25">
      <c r="A4195" t="s">
        <v>4417</v>
      </c>
      <c r="B4195" s="3">
        <v>100.1820526123047</v>
      </c>
      <c r="C4195" s="3">
        <v>25.989999771118161</v>
      </c>
      <c r="D4195" s="4">
        <v>-1.2609082645154481E-2</v>
      </c>
      <c r="E4195" s="4">
        <v>8.2014957360991847E-2</v>
      </c>
      <c r="F4195" s="2">
        <v>5</v>
      </c>
      <c r="G4195" s="4">
        <v>-3.0707407520319752E-2</v>
      </c>
      <c r="H4195" s="4">
        <v>-0.1145740251998959</v>
      </c>
      <c r="I4195" s="4">
        <v>-0.1811177406315099</v>
      </c>
    </row>
    <row r="4196" spans="1:9" x14ac:dyDescent="0.25">
      <c r="A4196" t="s">
        <v>4418</v>
      </c>
      <c r="B4196" s="3">
        <v>101.4613876342773</v>
      </c>
      <c r="C4196" s="3">
        <v>24.020000457763668</v>
      </c>
      <c r="D4196" s="4">
        <v>1.6087556797387489E-2</v>
      </c>
      <c r="E4196" s="4">
        <v>-8.3206116095211891E-2</v>
      </c>
      <c r="F4196" s="2">
        <v>4</v>
      </c>
      <c r="G4196" s="4">
        <v>-1.6971915789576349E-2</v>
      </c>
      <c r="H4196" s="4">
        <v>-0.10326704526298321</v>
      </c>
      <c r="I4196" s="4">
        <v>-0.17066053072250131</v>
      </c>
    </row>
    <row r="4197" spans="1:9" x14ac:dyDescent="0.25">
      <c r="A4197" t="s">
        <v>4419</v>
      </c>
      <c r="B4197" s="3">
        <v>99.854965209960938</v>
      </c>
      <c r="C4197" s="3">
        <v>26.20000076293945</v>
      </c>
      <c r="D4197" s="4">
        <v>1.8234757586159001E-2</v>
      </c>
      <c r="E4197" s="4">
        <v>-5.14120214752809E-2</v>
      </c>
      <c r="F4197" s="2">
        <v>5</v>
      </c>
      <c r="G4197" s="4">
        <v>-2.6747690529889789E-2</v>
      </c>
      <c r="H4197" s="4">
        <v>-0.1174648791454206</v>
      </c>
      <c r="I4197" s="4">
        <v>-0.1837913339953707</v>
      </c>
    </row>
    <row r="4198" spans="1:9" x14ac:dyDescent="0.25">
      <c r="A4198" t="s">
        <v>4420</v>
      </c>
      <c r="B4198" s="3">
        <v>98.066741943359375</v>
      </c>
      <c r="C4198" s="3">
        <v>27.620000839233398</v>
      </c>
      <c r="D4198" s="4">
        <v>-7.3579727614688784E-3</v>
      </c>
      <c r="E4198" s="4">
        <v>1.0981008336761191E-2</v>
      </c>
      <c r="F4198" s="2">
        <v>5</v>
      </c>
      <c r="G4198" s="4">
        <v>-3.7750634821770768E-2</v>
      </c>
      <c r="H4198" s="4">
        <v>-0.1332694997107258</v>
      </c>
      <c r="I4198" s="4">
        <v>-0.19840816675759079</v>
      </c>
    </row>
    <row r="4199" spans="1:9" x14ac:dyDescent="0.25">
      <c r="A4199" t="s">
        <v>4421</v>
      </c>
      <c r="B4199" s="3">
        <v>98.793663024902344</v>
      </c>
      <c r="C4199" s="3">
        <v>27.319999694824219</v>
      </c>
      <c r="D4199" s="4">
        <v>4.9543489471872704E-3</v>
      </c>
      <c r="E4199" s="4">
        <v>-1.6558710599399729E-2</v>
      </c>
      <c r="F4199" s="2">
        <v>5</v>
      </c>
      <c r="G4199" s="4">
        <v>-2.5568338947435491E-2</v>
      </c>
      <c r="H4199" s="4">
        <v>-0.12684484788492689</v>
      </c>
      <c r="I4199" s="4">
        <v>-0.1924663562025595</v>
      </c>
    </row>
    <row r="4200" spans="1:9" x14ac:dyDescent="0.25">
      <c r="A4200" t="s">
        <v>4422</v>
      </c>
      <c r="B4200" s="3">
        <v>98.306617736816406</v>
      </c>
      <c r="C4200" s="3">
        <v>27.780000686645511</v>
      </c>
      <c r="D4200" s="4">
        <v>1.653652984931564E-2</v>
      </c>
      <c r="E4200" s="4">
        <v>-4.4704237980440542E-2</v>
      </c>
      <c r="F4200" s="2">
        <v>5</v>
      </c>
      <c r="G4200" s="4">
        <v>-3.0917760965462841E-2</v>
      </c>
      <c r="H4200" s="4">
        <v>-0.13114943675818699</v>
      </c>
      <c r="I4200" s="4">
        <v>-0.1964474360020125</v>
      </c>
    </row>
    <row r="4201" spans="1:9" x14ac:dyDescent="0.25">
      <c r="A4201" t="s">
        <v>4423</v>
      </c>
      <c r="B4201" s="3">
        <v>96.707412719726563</v>
      </c>
      <c r="C4201" s="3">
        <v>29.079999923706051</v>
      </c>
      <c r="D4201" s="4">
        <v>-1.4445676552506731E-2</v>
      </c>
      <c r="E4201" s="4">
        <v>4.6796227679198221E-2</v>
      </c>
      <c r="F4201" s="2">
        <v>5</v>
      </c>
      <c r="G4201" s="4">
        <v>-4.7553518428072317E-2</v>
      </c>
      <c r="H4201" s="4">
        <v>-0.14528348197127219</v>
      </c>
      <c r="I4201" s="4">
        <v>-0.20951924460884791</v>
      </c>
    </row>
    <row r="4202" spans="1:9" x14ac:dyDescent="0.25">
      <c r="A4202" t="s">
        <v>4424</v>
      </c>
      <c r="B4202" s="3">
        <v>98.124893188476563</v>
      </c>
      <c r="C4202" s="3">
        <v>27.780000686645511</v>
      </c>
      <c r="D4202" s="4">
        <v>8.4416654127883461E-3</v>
      </c>
      <c r="E4202" s="4">
        <v>-4.2729143747702092E-2</v>
      </c>
      <c r="F4202" s="2">
        <v>5</v>
      </c>
      <c r="G4202" s="4">
        <v>-4.493860215306078E-2</v>
      </c>
      <c r="H4202" s="4">
        <v>-0.1327555491422244</v>
      </c>
      <c r="I4202" s="4">
        <v>-0.19793284186910071</v>
      </c>
    </row>
    <row r="4203" spans="1:9" x14ac:dyDescent="0.25">
      <c r="A4203" t="s">
        <v>4425</v>
      </c>
      <c r="B4203" s="3">
        <v>97.303489685058594</v>
      </c>
      <c r="C4203" s="3">
        <v>29.020000457763668</v>
      </c>
      <c r="D4203" s="4">
        <v>2.402069276439733E-2</v>
      </c>
      <c r="E4203" s="4">
        <v>-6.4172839614000887E-2</v>
      </c>
      <c r="F4203" s="2">
        <v>5</v>
      </c>
      <c r="G4203" s="4">
        <v>-4.5306919617376103E-2</v>
      </c>
      <c r="H4203" s="4">
        <v>-0.1400152526395427</v>
      </c>
      <c r="I4203" s="4">
        <v>-0.20464694623403251</v>
      </c>
    </row>
    <row r="4204" spans="1:9" x14ac:dyDescent="0.25">
      <c r="A4204" t="s">
        <v>4426</v>
      </c>
      <c r="B4204" s="3">
        <v>95.021018981933594</v>
      </c>
      <c r="C4204" s="3">
        <v>31.010000228881839</v>
      </c>
      <c r="D4204" s="4">
        <v>-1.0146900407287499E-2</v>
      </c>
      <c r="E4204" s="4">
        <v>0.14091243122527561</v>
      </c>
      <c r="F4204" s="2">
        <v>5</v>
      </c>
      <c r="G4204" s="4">
        <v>-6.4951391657338431E-2</v>
      </c>
      <c r="H4204" s="4">
        <v>-0.16018811588769419</v>
      </c>
      <c r="I4204" s="4">
        <v>-0.2233037287372871</v>
      </c>
    </row>
    <row r="4205" spans="1:9" x14ac:dyDescent="0.25">
      <c r="A4205" t="s">
        <v>4427</v>
      </c>
      <c r="B4205" s="3">
        <v>95.995071411132813</v>
      </c>
      <c r="C4205" s="3">
        <v>27.180000305175781</v>
      </c>
      <c r="D4205" s="4">
        <v>-1.0267685388195891E-2</v>
      </c>
      <c r="E4205" s="4">
        <v>-4.4975362630816917E-2</v>
      </c>
      <c r="F4205" s="2">
        <v>5</v>
      </c>
      <c r="G4205" s="4">
        <v>-5.827628685486419E-2</v>
      </c>
      <c r="H4205" s="4">
        <v>-0.15157927529058909</v>
      </c>
      <c r="I4205" s="4">
        <v>-0.21534188094951229</v>
      </c>
    </row>
    <row r="4206" spans="1:9" x14ac:dyDescent="0.25">
      <c r="A4206" t="s">
        <v>4428</v>
      </c>
      <c r="B4206" s="3">
        <v>96.990943908691406</v>
      </c>
      <c r="C4206" s="3">
        <v>28.45999908447266</v>
      </c>
      <c r="D4206" s="4">
        <v>-2.591596814564856E-2</v>
      </c>
      <c r="E4206" s="4">
        <v>0.16735028975192809</v>
      </c>
      <c r="F4206" s="2">
        <v>5</v>
      </c>
      <c r="G4206" s="4">
        <v>-4.6637730126151362E-2</v>
      </c>
      <c r="H4206" s="4">
        <v>-0.14277758522800069</v>
      </c>
      <c r="I4206" s="4">
        <v>-0.20720167719465771</v>
      </c>
    </row>
    <row r="4207" spans="1:9" x14ac:dyDescent="0.25">
      <c r="A4207" t="s">
        <v>4429</v>
      </c>
      <c r="B4207" s="3">
        <v>99.571434020996094</v>
      </c>
      <c r="C4207" s="3">
        <v>24.379999160766602</v>
      </c>
      <c r="D4207" s="4">
        <v>-8.6126926482376076E-3</v>
      </c>
      <c r="E4207" s="4">
        <v>4.4558654729203173E-2</v>
      </c>
      <c r="F4207" s="2">
        <v>5</v>
      </c>
      <c r="G4207" s="4">
        <v>-2.4557395048205869E-2</v>
      </c>
      <c r="H4207" s="4">
        <v>-0.11997077588869209</v>
      </c>
      <c r="I4207" s="4">
        <v>-0.18610890140956091</v>
      </c>
    </row>
    <row r="4208" spans="1:9" x14ac:dyDescent="0.25">
      <c r="A4208" t="s">
        <v>4430</v>
      </c>
      <c r="B4208" s="3">
        <v>100.43646240234381</v>
      </c>
      <c r="C4208" s="3">
        <v>23.340000152587891</v>
      </c>
      <c r="D4208" s="4">
        <v>-2.2012869002446141E-2</v>
      </c>
      <c r="E4208" s="4">
        <v>1.921399744048791E-2</v>
      </c>
      <c r="F4208" s="2">
        <v>4</v>
      </c>
      <c r="G4208" s="4">
        <v>-1.567071841248846E-2</v>
      </c>
      <c r="H4208" s="4">
        <v>-0.1123255083201733</v>
      </c>
      <c r="I4208" s="4">
        <v>-0.17903820983492219</v>
      </c>
    </row>
    <row r="4209" spans="1:9" x14ac:dyDescent="0.25">
      <c r="A4209" t="s">
        <v>4431</v>
      </c>
      <c r="B4209" s="3">
        <v>102.69712066650391</v>
      </c>
      <c r="C4209" s="3">
        <v>22.89999961853027</v>
      </c>
      <c r="D4209" s="4">
        <v>8.062875209137621E-3</v>
      </c>
      <c r="E4209" s="4">
        <v>-3.2939217761539519E-2</v>
      </c>
      <c r="F4209" s="2">
        <v>4</v>
      </c>
      <c r="G4209" s="4">
        <v>4.5174009937027906E-3</v>
      </c>
      <c r="H4209" s="4">
        <v>-9.2345427107622169E-2</v>
      </c>
      <c r="I4209" s="4">
        <v>-0.16055972093652099</v>
      </c>
    </row>
    <row r="4210" spans="1:9" x14ac:dyDescent="0.25">
      <c r="A4210" t="s">
        <v>4432</v>
      </c>
      <c r="B4210" s="3">
        <v>101.87570953369141</v>
      </c>
      <c r="C4210" s="3">
        <v>23.680000305175781</v>
      </c>
      <c r="D4210" s="4">
        <v>-8.0683178441658399E-3</v>
      </c>
      <c r="E4210" s="4">
        <v>9.8080825054736032E-3</v>
      </c>
      <c r="F4210" s="2">
        <v>4</v>
      </c>
      <c r="G4210" s="4">
        <v>4.0534936644422981E-3</v>
      </c>
      <c r="H4210" s="4">
        <v>-9.9605198034823483E-2</v>
      </c>
      <c r="I4210" s="4">
        <v>-0.16727388766367901</v>
      </c>
    </row>
    <row r="4211" spans="1:9" x14ac:dyDescent="0.25">
      <c r="A4211" t="s">
        <v>4433</v>
      </c>
      <c r="B4211" s="3">
        <v>102.70436096191411</v>
      </c>
      <c r="C4211" s="3">
        <v>23.45000076293945</v>
      </c>
      <c r="D4211" s="4">
        <v>6.5536779263850597E-3</v>
      </c>
      <c r="E4211" s="4">
        <v>-2.7777779974374139E-2</v>
      </c>
      <c r="F4211" s="2">
        <v>4</v>
      </c>
      <c r="G4211" s="4">
        <v>1.6654147609277858E-2</v>
      </c>
      <c r="H4211" s="4">
        <v>-9.2281436148620832E-2</v>
      </c>
      <c r="I4211" s="4">
        <v>-0.16050053918380811</v>
      </c>
    </row>
    <row r="4212" spans="1:9" x14ac:dyDescent="0.25">
      <c r="A4212" t="s">
        <v>4434</v>
      </c>
      <c r="B4212" s="3">
        <v>102.0356521606445</v>
      </c>
      <c r="C4212" s="3">
        <v>24.120000839233398</v>
      </c>
      <c r="D4212" s="4">
        <v>1.0510000893092061E-2</v>
      </c>
      <c r="E4212" s="4">
        <v>-5.1513938270608572E-2</v>
      </c>
      <c r="F4212" s="2">
        <v>4</v>
      </c>
      <c r="G4212" s="4">
        <v>1.339983543450241E-2</v>
      </c>
      <c r="H4212" s="4">
        <v>-9.8191597966854172E-2</v>
      </c>
      <c r="I4212" s="4">
        <v>-0.16596652595253941</v>
      </c>
    </row>
    <row r="4213" spans="1:9" x14ac:dyDescent="0.25">
      <c r="A4213" t="s">
        <v>4435</v>
      </c>
      <c r="B4213" s="3">
        <v>100.9744110107422</v>
      </c>
      <c r="C4213" s="3">
        <v>25.430000305175781</v>
      </c>
      <c r="D4213" s="4">
        <v>-1.6148204160139179E-2</v>
      </c>
      <c r="E4213" s="4">
        <v>6.8936499644186133E-2</v>
      </c>
      <c r="F4213" s="2">
        <v>5</v>
      </c>
      <c r="G4213" s="4">
        <v>2.0075100682126479E-3</v>
      </c>
      <c r="H4213" s="4">
        <v>-0.1075710272672961</v>
      </c>
      <c r="I4213" s="4">
        <v>-0.17464104926191809</v>
      </c>
    </row>
    <row r="4214" spans="1:9" x14ac:dyDescent="0.25">
      <c r="A4214" t="s">
        <v>4436</v>
      </c>
      <c r="B4214" s="3">
        <v>102.63172912597661</v>
      </c>
      <c r="C4214" s="3">
        <v>23.79000091552734</v>
      </c>
      <c r="D4214" s="4">
        <v>-8.4932827306494207E-4</v>
      </c>
      <c r="E4214" s="4">
        <v>-6.2656480862178787E-3</v>
      </c>
      <c r="F4214" s="2">
        <v>4</v>
      </c>
      <c r="G4214" s="4">
        <v>2.3164163965221581E-2</v>
      </c>
      <c r="H4214" s="4">
        <v>-9.2923368635124737E-2</v>
      </c>
      <c r="I4214" s="4">
        <v>-0.16109422757772399</v>
      </c>
    </row>
    <row r="4215" spans="1:9" x14ac:dyDescent="0.25">
      <c r="A4215" t="s">
        <v>4437</v>
      </c>
      <c r="B4215" s="3">
        <v>102.71897125244141</v>
      </c>
      <c r="C4215" s="3">
        <v>23.940000534057621</v>
      </c>
      <c r="D4215" s="4">
        <v>-2.4506204294494349E-2</v>
      </c>
      <c r="E4215" s="4">
        <v>6.4473133734823662E-2</v>
      </c>
      <c r="F4215" s="2">
        <v>4</v>
      </c>
      <c r="G4215" s="4">
        <v>1.5866005940858189E-2</v>
      </c>
      <c r="H4215" s="4">
        <v>-9.2152307922606647E-2</v>
      </c>
      <c r="I4215" s="4">
        <v>-0.16038111552053619</v>
      </c>
    </row>
    <row r="4216" spans="1:9" x14ac:dyDescent="0.25">
      <c r="A4216" t="s">
        <v>4438</v>
      </c>
      <c r="B4216" s="3">
        <v>105.29946136474609</v>
      </c>
      <c r="C4216" s="3">
        <v>22.489999771118161</v>
      </c>
      <c r="D4216" s="4">
        <v>-4.8281932302751679E-4</v>
      </c>
      <c r="E4216" s="4">
        <v>-2.9348308283844719E-2</v>
      </c>
      <c r="F4216" s="2">
        <v>4</v>
      </c>
      <c r="G4216" s="4">
        <v>4.3595944241179962E-2</v>
      </c>
      <c r="H4216" s="4">
        <v>-6.9345498583298193E-2</v>
      </c>
      <c r="I4216" s="4">
        <v>-0.1392883397354395</v>
      </c>
    </row>
    <row r="4217" spans="1:9" x14ac:dyDescent="0.25">
      <c r="A4217" t="s">
        <v>4439</v>
      </c>
      <c r="B4217" s="3">
        <v>105.35032653808589</v>
      </c>
      <c r="C4217" s="3">
        <v>23.170000076293949</v>
      </c>
      <c r="D4217" s="4">
        <v>-8.7547870002059325E-3</v>
      </c>
      <c r="E4217" s="4">
        <v>2.9777781168619729E-2</v>
      </c>
      <c r="F4217" s="2">
        <v>4</v>
      </c>
      <c r="G4217" s="4">
        <v>4.2257363140902227E-2</v>
      </c>
      <c r="H4217" s="4">
        <v>-6.8895943553096362E-2</v>
      </c>
      <c r="I4217" s="4">
        <v>-0.1388725707730197</v>
      </c>
    </row>
    <row r="4218" spans="1:9" x14ac:dyDescent="0.25">
      <c r="A4218" t="s">
        <v>4440</v>
      </c>
      <c r="B4218" s="3">
        <v>106.2807922363281</v>
      </c>
      <c r="C4218" s="3">
        <v>22.5</v>
      </c>
      <c r="D4218" s="4">
        <v>-7.399805918177349E-3</v>
      </c>
      <c r="E4218" s="4">
        <v>8.4860185549893385E-2</v>
      </c>
      <c r="F4218" s="2">
        <v>4</v>
      </c>
      <c r="G4218" s="4">
        <v>4.7100299447782712E-2</v>
      </c>
      <c r="H4218" s="4">
        <v>-6.0672329877776598E-2</v>
      </c>
      <c r="I4218" s="4">
        <v>-0.1312669983838205</v>
      </c>
    </row>
    <row r="4219" spans="1:9" x14ac:dyDescent="0.25">
      <c r="A4219" t="s">
        <v>4441</v>
      </c>
      <c r="B4219" s="3">
        <v>107.073112487793</v>
      </c>
      <c r="C4219" s="3">
        <v>20.739999771118161</v>
      </c>
      <c r="D4219" s="4">
        <v>-2.5054129357632289E-3</v>
      </c>
      <c r="E4219" s="4">
        <v>2.3691981086557901E-2</v>
      </c>
      <c r="F4219" s="2">
        <v>4</v>
      </c>
      <c r="G4219" s="4">
        <v>5.2685873002954908E-2</v>
      </c>
      <c r="H4219" s="4">
        <v>-5.3669669094592032E-2</v>
      </c>
      <c r="I4219" s="4">
        <v>-0.12479061882535999</v>
      </c>
    </row>
    <row r="4220" spans="1:9" x14ac:dyDescent="0.25">
      <c r="A4220" t="s">
        <v>4442</v>
      </c>
      <c r="B4220" s="3">
        <v>107.3420486450195</v>
      </c>
      <c r="C4220" s="3">
        <v>20.260000228881839</v>
      </c>
      <c r="D4220" s="4">
        <v>-1.257107862368512E-2</v>
      </c>
      <c r="E4220" s="4">
        <v>8.5744930040373202E-2</v>
      </c>
      <c r="F4220" s="2">
        <v>4</v>
      </c>
      <c r="G4220" s="4">
        <v>6.2261681638984052E-2</v>
      </c>
      <c r="H4220" s="4">
        <v>-5.1292765717568578E-2</v>
      </c>
      <c r="I4220" s="4">
        <v>-0.1225923503499893</v>
      </c>
    </row>
    <row r="4221" spans="1:9" x14ac:dyDescent="0.25">
      <c r="A4221" t="s">
        <v>4443</v>
      </c>
      <c r="B4221" s="3">
        <v>108.70863342285161</v>
      </c>
      <c r="C4221" s="3">
        <v>18.659999847412109</v>
      </c>
      <c r="D4221" s="4">
        <v>2.1445099076413681E-3</v>
      </c>
      <c r="E4221" s="4">
        <v>3.2257776726798419E-3</v>
      </c>
      <c r="F4221" s="2">
        <v>3</v>
      </c>
      <c r="G4221" s="4">
        <v>8.2129436389098975E-2</v>
      </c>
      <c r="H4221" s="4">
        <v>-3.9214657638254817E-2</v>
      </c>
      <c r="I4221" s="4">
        <v>-0.1114219660215668</v>
      </c>
    </row>
    <row r="4222" spans="1:9" x14ac:dyDescent="0.25">
      <c r="A4222" t="s">
        <v>4444</v>
      </c>
      <c r="B4222" s="3">
        <v>108.4760055541992</v>
      </c>
      <c r="C4222" s="3">
        <v>18.60000038146973</v>
      </c>
      <c r="D4222" s="4">
        <v>7.4259414588813133E-3</v>
      </c>
      <c r="E4222" s="4">
        <v>7.0384988060741014E-3</v>
      </c>
      <c r="F4222" s="2">
        <v>3</v>
      </c>
      <c r="G4222" s="4">
        <v>7.3180494339563973E-2</v>
      </c>
      <c r="H4222" s="4">
        <v>-4.1270662201909343E-2</v>
      </c>
      <c r="I4222" s="4">
        <v>-0.113323452662206</v>
      </c>
    </row>
    <row r="4223" spans="1:9" x14ac:dyDescent="0.25">
      <c r="A4223" t="s">
        <v>4445</v>
      </c>
      <c r="B4223" s="3">
        <v>107.67640686035161</v>
      </c>
      <c r="C4223" s="3">
        <v>18.469999313354489</v>
      </c>
      <c r="D4223" s="4">
        <v>1.441506272493664E-2</v>
      </c>
      <c r="E4223" s="4">
        <v>-0.1025267550133009</v>
      </c>
      <c r="F4223" s="2">
        <v>3</v>
      </c>
      <c r="G4223" s="4">
        <v>6.1372419433874947E-2</v>
      </c>
      <c r="H4223" s="4">
        <v>-4.8337651093510403E-2</v>
      </c>
      <c r="I4223" s="4">
        <v>-0.1198593257845105</v>
      </c>
    </row>
    <row r="4224" spans="1:9" x14ac:dyDescent="0.25">
      <c r="A4224" t="s">
        <v>4446</v>
      </c>
      <c r="B4224" s="3">
        <v>106.14630126953119</v>
      </c>
      <c r="C4224" s="3">
        <v>20.579999923706051</v>
      </c>
      <c r="D4224" s="4">
        <v>6.3064088708366661E-3</v>
      </c>
      <c r="E4224" s="4">
        <v>-5.0738024261333559E-2</v>
      </c>
      <c r="F4224" s="2">
        <v>4</v>
      </c>
      <c r="G4224" s="4">
        <v>4.5701538396784258E-2</v>
      </c>
      <c r="H4224" s="4">
        <v>-6.1860983855937413E-2</v>
      </c>
      <c r="I4224" s="4">
        <v>-0.13236631970818469</v>
      </c>
    </row>
    <row r="4225" spans="1:9" x14ac:dyDescent="0.25">
      <c r="A4225" t="s">
        <v>4447</v>
      </c>
      <c r="B4225" s="3">
        <v>105.48109436035161</v>
      </c>
      <c r="C4225" s="3">
        <v>21.680000305175781</v>
      </c>
      <c r="D4225" s="4">
        <v>0</v>
      </c>
      <c r="E4225" s="4">
        <v>-4.2402787559773107E-2</v>
      </c>
      <c r="F4225" s="2">
        <v>4</v>
      </c>
      <c r="G4225" s="4">
        <v>4.1124970151358957E-2</v>
      </c>
      <c r="H4225" s="4">
        <v>-6.7740195357857136E-2</v>
      </c>
      <c r="I4225" s="4">
        <v>-0.13780368221506631</v>
      </c>
    </row>
    <row r="4226" spans="1:9" x14ac:dyDescent="0.25">
      <c r="A4226" t="s">
        <v>4448</v>
      </c>
      <c r="B4226" s="3">
        <v>105.48109436035161</v>
      </c>
      <c r="C4226" s="3">
        <v>22.639999389648441</v>
      </c>
      <c r="D4226" s="4">
        <v>5.5833017064550461E-3</v>
      </c>
      <c r="E4226" s="4">
        <v>-7.6672146534156216E-2</v>
      </c>
      <c r="F4226" s="2">
        <v>4</v>
      </c>
      <c r="G4226" s="4">
        <v>3.8272194038053257E-2</v>
      </c>
      <c r="H4226" s="4">
        <v>-6.7740195357857136E-2</v>
      </c>
      <c r="I4226" s="4">
        <v>-0.13780368221506631</v>
      </c>
    </row>
    <row r="4227" spans="1:9" x14ac:dyDescent="0.25">
      <c r="A4227" t="s">
        <v>4449</v>
      </c>
      <c r="B4227" s="3">
        <v>104.8954315185547</v>
      </c>
      <c r="C4227" s="3">
        <v>24.520000457763668</v>
      </c>
      <c r="D4227" s="4">
        <v>-1.426862924097883E-2</v>
      </c>
      <c r="E4227" s="4">
        <v>5.3717231431465562E-2</v>
      </c>
      <c r="F4227" s="2">
        <v>5</v>
      </c>
      <c r="G4227" s="4">
        <v>3.2601689702488328E-2</v>
      </c>
      <c r="H4227" s="4">
        <v>-7.2916382899242183E-2</v>
      </c>
      <c r="I4227" s="4">
        <v>-0.1425908561510483</v>
      </c>
    </row>
    <row r="4228" spans="1:9" x14ac:dyDescent="0.25">
      <c r="A4228" t="s">
        <v>4450</v>
      </c>
      <c r="B4228" s="3">
        <v>106.4138107299805</v>
      </c>
      <c r="C4228" s="3">
        <v>23.270000457763668</v>
      </c>
      <c r="D4228" s="4">
        <v>-1.267934461915177E-2</v>
      </c>
      <c r="E4228" s="4">
        <v>3.1471675914404917E-2</v>
      </c>
      <c r="F4228" s="2">
        <v>4</v>
      </c>
      <c r="G4228" s="4">
        <v>5.6778743730905967E-2</v>
      </c>
      <c r="H4228" s="4">
        <v>-5.9496689867041708E-2</v>
      </c>
      <c r="I4228" s="4">
        <v>-0.13017971296912301</v>
      </c>
    </row>
    <row r="4229" spans="1:9" x14ac:dyDescent="0.25">
      <c r="A4229" t="s">
        <v>4451</v>
      </c>
      <c r="B4229" s="3">
        <v>107.7803955078125</v>
      </c>
      <c r="C4229" s="3">
        <v>22.559999465942379</v>
      </c>
      <c r="D4229" s="4">
        <v>-2.0756724743676851E-3</v>
      </c>
      <c r="E4229" s="4">
        <v>4.0053473670735862E-3</v>
      </c>
      <c r="F4229" s="2">
        <v>4</v>
      </c>
      <c r="G4229" s="4">
        <v>7.1483142997762261E-2</v>
      </c>
      <c r="H4229" s="4">
        <v>-4.7418581787728058E-2</v>
      </c>
      <c r="I4229" s="4">
        <v>-0.1190093286407006</v>
      </c>
    </row>
    <row r="4230" spans="1:9" x14ac:dyDescent="0.25">
      <c r="A4230" t="s">
        <v>4452</v>
      </c>
      <c r="B4230" s="3">
        <v>108.00457763671881</v>
      </c>
      <c r="C4230" s="3">
        <v>22.469999313354489</v>
      </c>
      <c r="D4230" s="4">
        <v>9.8706599489271074E-3</v>
      </c>
      <c r="E4230" s="4">
        <v>-4.7477780075831477E-2</v>
      </c>
      <c r="F4230" s="2">
        <v>4</v>
      </c>
      <c r="G4230" s="4">
        <v>7.2878871509342691E-2</v>
      </c>
      <c r="H4230" s="4">
        <v>-4.5437222104594548E-2</v>
      </c>
      <c r="I4230" s="4">
        <v>-0.11717687698452189</v>
      </c>
    </row>
    <row r="4231" spans="1:9" x14ac:dyDescent="0.25">
      <c r="A4231" t="s">
        <v>4453</v>
      </c>
      <c r="B4231" s="3">
        <v>106.9489212036133</v>
      </c>
      <c r="C4231" s="3">
        <v>23.590000152587891</v>
      </c>
      <c r="D4231" s="4">
        <v>-2.7419832782646699E-2</v>
      </c>
      <c r="E4231" s="4">
        <v>0.137415641895934</v>
      </c>
      <c r="F4231" s="2">
        <v>4</v>
      </c>
      <c r="G4231" s="4">
        <v>6.5472392820827618E-2</v>
      </c>
      <c r="H4231" s="4">
        <v>-5.476729273065406E-2</v>
      </c>
      <c r="I4231" s="4">
        <v>-0.12580575114428449</v>
      </c>
    </row>
    <row r="4232" spans="1:9" x14ac:dyDescent="0.25">
      <c r="A4232" t="s">
        <v>4454</v>
      </c>
      <c r="B4232" s="3">
        <v>109.9641189575195</v>
      </c>
      <c r="C4232" s="3">
        <v>20.739999771118161</v>
      </c>
      <c r="D4232" s="4">
        <v>7.7532837838205637E-3</v>
      </c>
      <c r="E4232" s="4">
        <v>-5.2758085534293508E-3</v>
      </c>
      <c r="F4232" s="2">
        <v>4</v>
      </c>
      <c r="G4232" s="4">
        <v>9.7528895270378779E-2</v>
      </c>
      <c r="H4232" s="4">
        <v>-2.8118463515713229E-2</v>
      </c>
      <c r="I4232" s="4">
        <v>-0.101159700431821</v>
      </c>
    </row>
    <row r="4233" spans="1:9" x14ac:dyDescent="0.25">
      <c r="A4233" t="s">
        <v>4455</v>
      </c>
      <c r="B4233" s="3">
        <v>109.1180953979492</v>
      </c>
      <c r="C4233" s="3">
        <v>20.85000038146973</v>
      </c>
      <c r="D4233" s="4">
        <v>-1.9887911868521349E-4</v>
      </c>
      <c r="E4233" s="4">
        <v>-5.2480299526548313E-3</v>
      </c>
      <c r="F4233" s="2">
        <v>4</v>
      </c>
      <c r="G4233" s="4">
        <v>8.4322616737716238E-2</v>
      </c>
      <c r="H4233" s="4">
        <v>-3.5595763245589107E-2</v>
      </c>
      <c r="I4233" s="4">
        <v>-0.1080750477008668</v>
      </c>
    </row>
    <row r="4234" spans="1:9" x14ac:dyDescent="0.25">
      <c r="A4234" t="s">
        <v>4456</v>
      </c>
      <c r="B4234" s="3">
        <v>109.1398010253906</v>
      </c>
      <c r="C4234" s="3">
        <v>20.95999908447266</v>
      </c>
      <c r="D4234" s="4">
        <v>1.4313669238593899E-2</v>
      </c>
      <c r="E4234" s="4">
        <v>-6.9684933614025946E-2</v>
      </c>
      <c r="F4234" s="2">
        <v>4</v>
      </c>
      <c r="G4234" s="4">
        <v>8.3620729881181077E-2</v>
      </c>
      <c r="H4234" s="4">
        <v>-3.5403925228351341E-2</v>
      </c>
      <c r="I4234" s="4">
        <v>-0.1078976271671809</v>
      </c>
    </row>
    <row r="4235" spans="1:9" x14ac:dyDescent="0.25">
      <c r="A4235" t="s">
        <v>4457</v>
      </c>
      <c r="B4235" s="3">
        <v>107.5996551513672</v>
      </c>
      <c r="C4235" s="3">
        <v>22.530000686645511</v>
      </c>
      <c r="D4235" s="4">
        <v>1.6739251581163961E-2</v>
      </c>
      <c r="E4235" s="4">
        <v>-5.2963437595307312E-2</v>
      </c>
      <c r="F4235" s="2">
        <v>4</v>
      </c>
      <c r="G4235" s="4">
        <v>7.2941902159044947E-2</v>
      </c>
      <c r="H4235" s="4">
        <v>-4.9015995716853777E-2</v>
      </c>
      <c r="I4235" s="4">
        <v>-0.1204866897806022</v>
      </c>
    </row>
    <row r="4236" spans="1:9" x14ac:dyDescent="0.25">
      <c r="A4236" t="s">
        <v>4458</v>
      </c>
      <c r="B4236" s="3">
        <v>105.8281707763672</v>
      </c>
      <c r="C4236" s="3">
        <v>23.79000091552734</v>
      </c>
      <c r="D4236" s="4">
        <v>-8.938275584851052E-3</v>
      </c>
      <c r="E4236" s="4">
        <v>7.6239009115850456E-3</v>
      </c>
      <c r="F4236" s="2">
        <v>4</v>
      </c>
      <c r="G4236" s="4">
        <v>6.3329342015089329E-2</v>
      </c>
      <c r="H4236" s="4">
        <v>-6.4672675118777723E-2</v>
      </c>
      <c r="I4236" s="4">
        <v>-0.1349666998184261</v>
      </c>
    </row>
    <row r="4237" spans="1:9" x14ac:dyDescent="0.25">
      <c r="A4237" t="s">
        <v>4459</v>
      </c>
      <c r="B4237" s="3">
        <v>106.7826232910156</v>
      </c>
      <c r="C4237" s="3">
        <v>23.610000610351559</v>
      </c>
      <c r="D4237" s="4">
        <v>-6.5919109302051693E-3</v>
      </c>
      <c r="E4237" s="4">
        <v>3.2356788105083911E-2</v>
      </c>
      <c r="F4237" s="2">
        <v>4</v>
      </c>
      <c r="G4237" s="4">
        <v>7.0553173737455177E-2</v>
      </c>
      <c r="H4237" s="4">
        <v>-5.6237061891192493E-2</v>
      </c>
      <c r="I4237" s="4">
        <v>-0.12716506058989169</v>
      </c>
    </row>
    <row r="4238" spans="1:9" x14ac:dyDescent="0.25">
      <c r="A4238" t="s">
        <v>4460</v>
      </c>
      <c r="B4238" s="3">
        <v>107.49119567871089</v>
      </c>
      <c r="C4238" s="3">
        <v>22.870000839233398</v>
      </c>
      <c r="D4238" s="4">
        <v>1.005583340066285E-2</v>
      </c>
      <c r="E4238" s="4">
        <v>-4.589063436093832E-2</v>
      </c>
      <c r="F4238" s="2">
        <v>4</v>
      </c>
      <c r="G4238" s="4">
        <v>7.8116976010915051E-2</v>
      </c>
      <c r="H4238" s="4">
        <v>-4.9974578934095397E-2</v>
      </c>
      <c r="I4238" s="4">
        <v>-0.12137323118899571</v>
      </c>
    </row>
    <row r="4239" spans="1:9" x14ac:dyDescent="0.25">
      <c r="A4239" t="s">
        <v>4461</v>
      </c>
      <c r="B4239" s="3">
        <v>106.42104339599609</v>
      </c>
      <c r="C4239" s="3">
        <v>23.969999313354489</v>
      </c>
      <c r="D4239" s="4">
        <v>3.3949879106454078E-4</v>
      </c>
      <c r="E4239" s="4">
        <v>-5.8067728516341122E-3</v>
      </c>
      <c r="F4239" s="2">
        <v>4</v>
      </c>
      <c r="G4239" s="4">
        <v>7.8516293663021708E-2</v>
      </c>
      <c r="H4239" s="4">
        <v>-5.9432766337923493E-2</v>
      </c>
      <c r="I4239" s="4">
        <v>-0.1301205935786364</v>
      </c>
    </row>
    <row r="4240" spans="1:9" x14ac:dyDescent="0.25">
      <c r="A4240" t="s">
        <v>4462</v>
      </c>
      <c r="B4240" s="3">
        <v>106.3849258422852</v>
      </c>
      <c r="C4240" s="3">
        <v>24.110000610351559</v>
      </c>
      <c r="D4240" s="4">
        <v>3.198459255803332E-2</v>
      </c>
      <c r="E4240" s="4">
        <v>-8.2572299071386857E-2</v>
      </c>
      <c r="F4240" s="2">
        <v>4</v>
      </c>
      <c r="G4240" s="4">
        <v>8.2823957225297562E-2</v>
      </c>
      <c r="H4240" s="4">
        <v>-5.9751979404216497E-2</v>
      </c>
      <c r="I4240" s="4">
        <v>-0.13041581635771171</v>
      </c>
    </row>
    <row r="4241" spans="1:9" x14ac:dyDescent="0.25">
      <c r="A4241" t="s">
        <v>4463</v>
      </c>
      <c r="B4241" s="3">
        <v>103.08770751953119</v>
      </c>
      <c r="C4241" s="3">
        <v>26.280000686645511</v>
      </c>
      <c r="D4241" s="4">
        <v>1.149323409775471E-2</v>
      </c>
      <c r="E4241" s="4">
        <v>-9.0971953464123789E-2</v>
      </c>
      <c r="F4241" s="2">
        <v>5</v>
      </c>
      <c r="G4241" s="4">
        <v>3.4835079360848953E-2</v>
      </c>
      <c r="H4241" s="4">
        <v>-8.8893354245587752E-2</v>
      </c>
      <c r="I4241" s="4">
        <v>-0.15736708676356759</v>
      </c>
    </row>
    <row r="4242" spans="1:9" x14ac:dyDescent="0.25">
      <c r="A4242" t="s">
        <v>4464</v>
      </c>
      <c r="B4242" s="3">
        <v>101.91635894775391</v>
      </c>
      <c r="C4242" s="3">
        <v>28.909999847412109</v>
      </c>
      <c r="D4242" s="4">
        <v>-2.206320038296428E-2</v>
      </c>
      <c r="E4242" s="4">
        <v>0.1288558827962967</v>
      </c>
      <c r="F4242" s="2">
        <v>5</v>
      </c>
      <c r="G4242" s="4">
        <v>1.8938069203280779E-2</v>
      </c>
      <c r="H4242" s="4">
        <v>-9.9245931618006988E-2</v>
      </c>
      <c r="I4242" s="4">
        <v>-0.16694162172221019</v>
      </c>
    </row>
    <row r="4243" spans="1:9" x14ac:dyDescent="0.25">
      <c r="A4243" t="s">
        <v>4465</v>
      </c>
      <c r="B4243" s="3">
        <v>104.215690612793</v>
      </c>
      <c r="C4243" s="3">
        <v>25.610000610351559</v>
      </c>
      <c r="D4243" s="4">
        <v>1.7292565843300519E-2</v>
      </c>
      <c r="E4243" s="4">
        <v>-4.5827106380166398E-2</v>
      </c>
      <c r="F4243" s="2">
        <v>5</v>
      </c>
      <c r="G4243" s="4">
        <v>4.4000665848775267E-2</v>
      </c>
      <c r="H4243" s="4">
        <v>-7.8924048328345764E-2</v>
      </c>
      <c r="I4243" s="4">
        <v>-0.14814701869893929</v>
      </c>
    </row>
    <row r="4244" spans="1:9" x14ac:dyDescent="0.25">
      <c r="A4244" t="s">
        <v>4466</v>
      </c>
      <c r="B4244" s="3">
        <v>102.4441680908203</v>
      </c>
      <c r="C4244" s="3">
        <v>26.840000152587891</v>
      </c>
      <c r="D4244" s="4">
        <v>-2.0464912088089201E-2</v>
      </c>
      <c r="E4244" s="4">
        <v>7.8778177569717389E-2</v>
      </c>
      <c r="F4244" s="2">
        <v>5</v>
      </c>
      <c r="G4244" s="4">
        <v>2.7276425249087129E-2</v>
      </c>
      <c r="H4244" s="4">
        <v>-9.4581064879684873E-2</v>
      </c>
      <c r="I4244" s="4">
        <v>-0.16262734054789449</v>
      </c>
    </row>
    <row r="4245" spans="1:9" x14ac:dyDescent="0.25">
      <c r="A4245" t="s">
        <v>4467</v>
      </c>
      <c r="B4245" s="3">
        <v>104.5844802856445</v>
      </c>
      <c r="C4245" s="3">
        <v>24.879999160766602</v>
      </c>
      <c r="D4245" s="4">
        <v>6.1216062719069431E-3</v>
      </c>
      <c r="E4245" s="4">
        <v>-4.3444869595213098E-2</v>
      </c>
      <c r="F4245" s="2">
        <v>5</v>
      </c>
      <c r="G4245" s="4">
        <v>4.9336372927282428E-2</v>
      </c>
      <c r="H4245" s="4">
        <v>-7.5664622642145574E-2</v>
      </c>
      <c r="I4245" s="4">
        <v>-0.145132553406387</v>
      </c>
    </row>
    <row r="4246" spans="1:9" x14ac:dyDescent="0.25">
      <c r="A4246" t="s">
        <v>4468</v>
      </c>
      <c r="B4246" s="3">
        <v>103.9481506347656</v>
      </c>
      <c r="C4246" s="3">
        <v>26.010000228881839</v>
      </c>
      <c r="D4246" s="4">
        <v>-1.392421150511935E-2</v>
      </c>
      <c r="E4246" s="4">
        <v>2.0400175066022101E-2</v>
      </c>
      <c r="F4246" s="2">
        <v>5</v>
      </c>
      <c r="G4246" s="4">
        <v>4.3249548100021677E-2</v>
      </c>
      <c r="H4246" s="4">
        <v>-8.1288612036773511E-2</v>
      </c>
      <c r="I4246" s="4">
        <v>-0.15033387488690611</v>
      </c>
    </row>
    <row r="4247" spans="1:9" x14ac:dyDescent="0.25">
      <c r="A4247" t="s">
        <v>4469</v>
      </c>
      <c r="B4247" s="3">
        <v>105.4159851074219</v>
      </c>
      <c r="C4247" s="3">
        <v>25.489999771118161</v>
      </c>
      <c r="D4247" s="4">
        <v>1.7178519361702449E-3</v>
      </c>
      <c r="E4247" s="4">
        <v>-9.1589442043416125E-2</v>
      </c>
      <c r="F4247" s="2">
        <v>5</v>
      </c>
      <c r="G4247" s="4">
        <v>6.0700698444555723E-2</v>
      </c>
      <c r="H4247" s="4">
        <v>-6.8315641979687425E-2</v>
      </c>
      <c r="I4247" s="4">
        <v>-0.138335881453898</v>
      </c>
    </row>
    <row r="4248" spans="1:9" x14ac:dyDescent="0.25">
      <c r="A4248" t="s">
        <v>4470</v>
      </c>
      <c r="B4248" s="3">
        <v>105.23520660400391</v>
      </c>
      <c r="C4248" s="3">
        <v>28.059999465942379</v>
      </c>
      <c r="D4248" s="4">
        <v>-1.4424170356547189E-2</v>
      </c>
      <c r="E4248" s="4">
        <v>8.1727019592823025E-2</v>
      </c>
      <c r="F4248" s="2">
        <v>5</v>
      </c>
      <c r="G4248" s="4">
        <v>6.1915560654508983E-2</v>
      </c>
      <c r="H4248" s="4">
        <v>-6.9913393058228412E-2</v>
      </c>
      <c r="I4248" s="4">
        <v>-0.1398135544049309</v>
      </c>
    </row>
    <row r="4249" spans="1:9" x14ac:dyDescent="0.25">
      <c r="A4249" t="s">
        <v>4471</v>
      </c>
      <c r="B4249" s="3">
        <v>106.7753524780273</v>
      </c>
      <c r="C4249" s="3">
        <v>25.940000534057621</v>
      </c>
      <c r="D4249" s="4">
        <v>-2.7687529446100978E-3</v>
      </c>
      <c r="E4249" s="4">
        <v>7.634855284079789E-2</v>
      </c>
      <c r="F4249" s="2">
        <v>5</v>
      </c>
      <c r="G4249" s="4">
        <v>8.5543427565343055E-2</v>
      </c>
      <c r="H4249" s="4">
        <v>-5.6301322569725858E-2</v>
      </c>
      <c r="I4249" s="4">
        <v>-0.1272244917915096</v>
      </c>
    </row>
    <row r="4250" spans="1:9" x14ac:dyDescent="0.25">
      <c r="A4250" t="s">
        <v>4472</v>
      </c>
      <c r="B4250" s="3">
        <v>107.0718078613281</v>
      </c>
      <c r="C4250" s="3">
        <v>24.10000038146973</v>
      </c>
      <c r="D4250" s="4">
        <v>3.0480122376029369E-2</v>
      </c>
      <c r="E4250" s="4">
        <v>-0.22483112694794649</v>
      </c>
      <c r="F4250" s="2">
        <v>4</v>
      </c>
      <c r="G4250" s="4">
        <v>9.1234251627021257E-2</v>
      </c>
      <c r="H4250" s="4">
        <v>-5.3681199604591168E-2</v>
      </c>
      <c r="I4250" s="4">
        <v>-0.1248012827660491</v>
      </c>
    </row>
    <row r="4251" spans="1:9" x14ac:dyDescent="0.25">
      <c r="A4251" t="s">
        <v>4473</v>
      </c>
      <c r="B4251" s="3">
        <v>103.9047775268555</v>
      </c>
      <c r="C4251" s="3">
        <v>31.090000152587891</v>
      </c>
      <c r="D4251" s="4">
        <v>-9.9213549799789247E-3</v>
      </c>
      <c r="E4251" s="4">
        <v>9.0877198336417164E-2</v>
      </c>
      <c r="F4251" s="2">
        <v>5</v>
      </c>
      <c r="G4251" s="4">
        <v>5.9416766438278978E-2</v>
      </c>
      <c r="H4251" s="4">
        <v>-8.167195092183388E-2</v>
      </c>
      <c r="I4251" s="4">
        <v>-0.1465726691839386</v>
      </c>
    </row>
    <row r="4252" spans="1:9" x14ac:dyDescent="0.25">
      <c r="A4252" t="s">
        <v>4474</v>
      </c>
      <c r="B4252" s="3">
        <v>104.94598388671881</v>
      </c>
      <c r="C4252" s="3">
        <v>28.5</v>
      </c>
      <c r="D4252" s="4">
        <v>-1.372675240407817E-2</v>
      </c>
      <c r="E4252" s="4">
        <v>8.9449547639021798E-2</v>
      </c>
      <c r="F4252" s="2">
        <v>5</v>
      </c>
      <c r="G4252" s="4">
        <v>6.4409336111095783E-2</v>
      </c>
      <c r="H4252" s="4">
        <v>-7.2469592494244894E-2</v>
      </c>
      <c r="I4252" s="4">
        <v>-0.13802066622818279</v>
      </c>
    </row>
    <row r="4253" spans="1:9" x14ac:dyDescent="0.25">
      <c r="A4253" t="s">
        <v>4475</v>
      </c>
      <c r="B4253" s="3">
        <v>106.40660095214839</v>
      </c>
      <c r="C4253" s="3">
        <v>26.159999847412109</v>
      </c>
      <c r="D4253" s="4">
        <v>-5.0708342390135552E-3</v>
      </c>
      <c r="E4253" s="4">
        <v>-1.245752837136116E-2</v>
      </c>
      <c r="F4253" s="2">
        <v>5</v>
      </c>
      <c r="G4253" s="4">
        <v>8.1560333736842905E-2</v>
      </c>
      <c r="H4253" s="4">
        <v>-5.9560411106510891E-2</v>
      </c>
      <c r="I4253" s="4">
        <v>-0.12602381148132699</v>
      </c>
    </row>
    <row r="4254" spans="1:9" x14ac:dyDescent="0.25">
      <c r="A4254" t="s">
        <v>4476</v>
      </c>
      <c r="B4254" s="3">
        <v>106.9489212036133</v>
      </c>
      <c r="C4254" s="3">
        <v>26.489999771118161</v>
      </c>
      <c r="D4254" s="4">
        <v>-2.735531919662015E-2</v>
      </c>
      <c r="E4254" s="4">
        <v>0.23842919714798311</v>
      </c>
      <c r="F4254" s="2">
        <v>5</v>
      </c>
      <c r="G4254" s="4">
        <v>9.1244670474369682E-2</v>
      </c>
      <c r="H4254" s="4">
        <v>-5.476729273065406E-2</v>
      </c>
      <c r="I4254" s="4">
        <v>-0.12156943569927491</v>
      </c>
    </row>
    <row r="4255" spans="1:9" x14ac:dyDescent="0.25">
      <c r="A4255" t="s">
        <v>4477</v>
      </c>
      <c r="B4255" s="3">
        <v>109.9568252563477</v>
      </c>
      <c r="C4255" s="3">
        <v>21.389999389648441</v>
      </c>
      <c r="D4255" s="4">
        <v>1.346173751956981E-2</v>
      </c>
      <c r="E4255" s="4">
        <v>-0.1201151847158525</v>
      </c>
      <c r="F4255" s="2">
        <v>4</v>
      </c>
      <c r="G4255" s="4">
        <v>0.13458972515825279</v>
      </c>
      <c r="H4255" s="4">
        <v>-2.818292648389575E-2</v>
      </c>
      <c r="I4255" s="4">
        <v>-9.5377848657672293E-2</v>
      </c>
    </row>
    <row r="4256" spans="1:9" x14ac:dyDescent="0.25">
      <c r="A4256" t="s">
        <v>4478</v>
      </c>
      <c r="B4256" s="3">
        <v>108.49627685546881</v>
      </c>
      <c r="C4256" s="3">
        <v>24.309999465942379</v>
      </c>
      <c r="D4256" s="4">
        <v>-7.60575172893041E-3</v>
      </c>
      <c r="E4256" s="4">
        <v>5.6497141422398027E-2</v>
      </c>
      <c r="F4256" s="2">
        <v>4</v>
      </c>
      <c r="G4256" s="4">
        <v>0.1175547621184405</v>
      </c>
      <c r="H4256" s="4">
        <v>-4.1091501002682329E-2</v>
      </c>
      <c r="I4256" s="4">
        <v>-0.1073938779806578</v>
      </c>
    </row>
    <row r="4257" spans="1:9" x14ac:dyDescent="0.25">
      <c r="A4257" t="s">
        <v>4479</v>
      </c>
      <c r="B4257" s="3">
        <v>109.3277969360352</v>
      </c>
      <c r="C4257" s="3">
        <v>23.010000228881839</v>
      </c>
      <c r="D4257" s="4">
        <v>1.125564860858574E-3</v>
      </c>
      <c r="E4257" s="4">
        <v>-8.6169264747889551E-3</v>
      </c>
      <c r="F4257" s="2">
        <v>4</v>
      </c>
      <c r="G4257" s="4">
        <v>0.12546145110709389</v>
      </c>
      <c r="H4257" s="4">
        <v>-3.3742385480458159E-2</v>
      </c>
      <c r="I4257" s="4">
        <v>-8.9920923702305866E-2</v>
      </c>
    </row>
    <row r="4258" spans="1:9" x14ac:dyDescent="0.25">
      <c r="A4258" t="s">
        <v>4480</v>
      </c>
      <c r="B4258" s="3">
        <v>109.2048797607422</v>
      </c>
      <c r="C4258" s="3">
        <v>23.20999908447266</v>
      </c>
      <c r="D4258" s="4">
        <v>-2.3407727097567891E-2</v>
      </c>
      <c r="E4258" s="4">
        <v>0.25256331486269201</v>
      </c>
      <c r="F4258" s="2">
        <v>4</v>
      </c>
      <c r="G4258" s="4">
        <v>0.11660870280193961</v>
      </c>
      <c r="H4258" s="4">
        <v>-3.4828748326053198E-2</v>
      </c>
      <c r="I4258" s="4">
        <v>-9.0944125051704683E-2</v>
      </c>
    </row>
    <row r="4259" spans="1:9" x14ac:dyDescent="0.25">
      <c r="A4259" t="s">
        <v>4481</v>
      </c>
      <c r="B4259" s="3">
        <v>111.8223876953125</v>
      </c>
      <c r="C4259" s="3">
        <v>18.530000686645511</v>
      </c>
      <c r="D4259" s="4">
        <v>1.0388047947297091E-2</v>
      </c>
      <c r="E4259" s="4">
        <v>-0.1205505004730804</v>
      </c>
      <c r="F4259" s="2">
        <v>3</v>
      </c>
      <c r="G4259" s="4">
        <v>0.14320613011495159</v>
      </c>
      <c r="H4259" s="4">
        <v>-1.169476919425338E-2</v>
      </c>
      <c r="I4259" s="4">
        <v>-6.9155163140313003E-2</v>
      </c>
    </row>
    <row r="4260" spans="1:9" x14ac:dyDescent="0.25">
      <c r="A4260" t="s">
        <v>4482</v>
      </c>
      <c r="B4260" s="3">
        <v>110.67271423339839</v>
      </c>
      <c r="C4260" s="3">
        <v>21.069999694824219</v>
      </c>
      <c r="D4260" s="4">
        <v>-6.9425941782814693E-3</v>
      </c>
      <c r="E4260" s="4">
        <v>6.0392491439729357E-2</v>
      </c>
      <c r="F4260" s="2">
        <v>4</v>
      </c>
      <c r="G4260" s="4">
        <v>0.13063240257984529</v>
      </c>
      <c r="H4260" s="4">
        <v>-2.1855778268967011E-2</v>
      </c>
      <c r="I4260" s="4">
        <v>-6.288979116583282E-2</v>
      </c>
    </row>
    <row r="4261" spans="1:9" x14ac:dyDescent="0.25">
      <c r="A4261" t="s">
        <v>4483</v>
      </c>
      <c r="B4261" s="3">
        <v>111.4464416503906</v>
      </c>
      <c r="C4261" s="3">
        <v>19.870000839233398</v>
      </c>
      <c r="D4261" s="4">
        <v>3.3203824999317182E-3</v>
      </c>
      <c r="E4261" s="4">
        <v>1.584874139852532E-2</v>
      </c>
      <c r="F4261" s="2">
        <v>4</v>
      </c>
      <c r="G4261" s="4">
        <v>0.1313989745499462</v>
      </c>
      <c r="H4261" s="4">
        <v>-1.5017444110741461E-2</v>
      </c>
      <c r="I4261" s="4">
        <v>-5.497802626988213E-2</v>
      </c>
    </row>
    <row r="4262" spans="1:9" x14ac:dyDescent="0.25">
      <c r="A4262" t="s">
        <v>4484</v>
      </c>
      <c r="B4262" s="3">
        <v>111.07762145996089</v>
      </c>
      <c r="C4262" s="3">
        <v>19.559999465942379</v>
      </c>
      <c r="D4262" s="4">
        <v>1.172325032210564E-2</v>
      </c>
      <c r="E4262" s="4">
        <v>-7.6051044144984759E-2</v>
      </c>
      <c r="F4262" s="2">
        <v>4</v>
      </c>
      <c r="G4262" s="4">
        <v>0.1311601745411759</v>
      </c>
      <c r="H4262" s="4">
        <v>-1.8277139516473809E-2</v>
      </c>
      <c r="I4262" s="4">
        <v>-5.810547636294805E-2</v>
      </c>
    </row>
    <row r="4263" spans="1:9" x14ac:dyDescent="0.25">
      <c r="A4263" t="s">
        <v>4485</v>
      </c>
      <c r="B4263" s="3">
        <v>109.7905197143555</v>
      </c>
      <c r="C4263" s="3">
        <v>21.170000076293949</v>
      </c>
      <c r="D4263" s="4">
        <v>2.376440356062659E-3</v>
      </c>
      <c r="E4263" s="4">
        <v>1.7788502538699461E-2</v>
      </c>
      <c r="F4263" s="2">
        <v>4</v>
      </c>
      <c r="G4263" s="4">
        <v>0.121863599496199</v>
      </c>
      <c r="H4263" s="4">
        <v>-2.965276307431719E-2</v>
      </c>
      <c r="I4263" s="4">
        <v>-6.9019592722438738E-2</v>
      </c>
    </row>
    <row r="4264" spans="1:9" x14ac:dyDescent="0.25">
      <c r="A4264" t="s">
        <v>4486</v>
      </c>
      <c r="B4264" s="3">
        <v>109.5302276611328</v>
      </c>
      <c r="C4264" s="3">
        <v>20.79999923706055</v>
      </c>
      <c r="D4264" s="4">
        <v>-1.8453179810145051E-3</v>
      </c>
      <c r="E4264" s="4">
        <v>1.9108250493097719E-2</v>
      </c>
      <c r="F4264" s="2">
        <v>4</v>
      </c>
      <c r="G4264" s="4">
        <v>0.1225422012446971</v>
      </c>
      <c r="H4264" s="4">
        <v>-3.195326839386059E-2</v>
      </c>
      <c r="I4264" s="4">
        <v>-7.1226766915172379E-2</v>
      </c>
    </row>
    <row r="4265" spans="1:9" x14ac:dyDescent="0.25">
      <c r="A4265" t="s">
        <v>4487</v>
      </c>
      <c r="B4265" s="3">
        <v>109.7327194213867</v>
      </c>
      <c r="C4265" s="3">
        <v>20.409999847412109</v>
      </c>
      <c r="D4265" s="4">
        <v>8.104147235527881E-3</v>
      </c>
      <c r="E4265" s="4">
        <v>-5.6839167140859681E-2</v>
      </c>
      <c r="F4265" s="2">
        <v>4</v>
      </c>
      <c r="G4265" s="4">
        <v>0.1297954530226291</v>
      </c>
      <c r="H4265" s="4">
        <v>-3.0163611868198829E-2</v>
      </c>
      <c r="I4265" s="4">
        <v>-6.6184006241676974E-2</v>
      </c>
    </row>
    <row r="4266" spans="1:9" x14ac:dyDescent="0.25">
      <c r="A4266" t="s">
        <v>4488</v>
      </c>
      <c r="B4266" s="3">
        <v>108.8505783081055</v>
      </c>
      <c r="C4266" s="3">
        <v>21.639999389648441</v>
      </c>
      <c r="D4266" s="4">
        <v>5.8127673194072749E-3</v>
      </c>
      <c r="E4266" s="4">
        <v>-5.7491278199436217E-2</v>
      </c>
      <c r="F4266" s="2">
        <v>4</v>
      </c>
      <c r="G4266" s="4">
        <v>0.1209586089715577</v>
      </c>
      <c r="H4266" s="4">
        <v>-3.7960124664367711E-2</v>
      </c>
      <c r="I4266" s="4">
        <v>-7.2032604636200204E-2</v>
      </c>
    </row>
    <row r="4267" spans="1:9" x14ac:dyDescent="0.25">
      <c r="A4267" t="s">
        <v>4489</v>
      </c>
      <c r="B4267" s="3">
        <v>108.2215118408203</v>
      </c>
      <c r="C4267" s="3">
        <v>22.95999908447266</v>
      </c>
      <c r="D4267" s="4">
        <v>-2.6156208696043851E-2</v>
      </c>
      <c r="E4267" s="4">
        <v>0.24108103159311639</v>
      </c>
      <c r="F4267" s="2">
        <v>4</v>
      </c>
      <c r="G4267" s="4">
        <v>0.1162753473051801</v>
      </c>
      <c r="H4267" s="4">
        <v>-4.3519920810345392E-2</v>
      </c>
      <c r="I4267" s="4">
        <v>-7.5977550350778245E-2</v>
      </c>
    </row>
    <row r="4268" spans="1:9" x14ac:dyDescent="0.25">
      <c r="A4268" t="s">
        <v>4490</v>
      </c>
      <c r="B4268" s="3">
        <v>111.1282043457031</v>
      </c>
      <c r="C4268" s="3">
        <v>18.5</v>
      </c>
      <c r="D4268" s="4">
        <v>-3.6307857910260481E-3</v>
      </c>
      <c r="E4268" s="4">
        <v>-2.1575465777805558E-3</v>
      </c>
      <c r="F4268" s="2">
        <v>3</v>
      </c>
      <c r="G4268" s="4">
        <v>0.1477691982373939</v>
      </c>
      <c r="H4268" s="4">
        <v>-1.783007939194425E-2</v>
      </c>
      <c r="I4268" s="4">
        <v>-5.11594796820799E-2</v>
      </c>
    </row>
    <row r="4269" spans="1:9" x14ac:dyDescent="0.25">
      <c r="A4269" t="s">
        <v>4491</v>
      </c>
      <c r="B4269" s="3">
        <v>111.5331573486328</v>
      </c>
      <c r="C4269" s="3">
        <v>18.54000091552734</v>
      </c>
      <c r="D4269" s="4">
        <v>3.0566079007701141E-3</v>
      </c>
      <c r="E4269" s="4">
        <v>-7.3926049370413027E-2</v>
      </c>
      <c r="F4269" s="2">
        <v>3</v>
      </c>
      <c r="G4269" s="4">
        <v>0.14833255475835519</v>
      </c>
      <c r="H4269" s="4">
        <v>-1.4251036060152881E-2</v>
      </c>
      <c r="I4269" s="4">
        <v>-4.7701889232685042E-2</v>
      </c>
    </row>
    <row r="4270" spans="1:9" x14ac:dyDescent="0.25">
      <c r="A4270" t="s">
        <v>4492</v>
      </c>
      <c r="B4270" s="3">
        <v>111.1932830810547</v>
      </c>
      <c r="C4270" s="3">
        <v>20.020000457763668</v>
      </c>
      <c r="D4270" s="4">
        <v>-7.9353188840740607E-3</v>
      </c>
      <c r="E4270" s="4">
        <v>4.0000023779930949E-2</v>
      </c>
      <c r="F4270" s="2">
        <v>4</v>
      </c>
      <c r="G4270" s="4">
        <v>0.14659269602016781</v>
      </c>
      <c r="H4270" s="4">
        <v>-1.7254902489646121E-2</v>
      </c>
      <c r="I4270" s="4">
        <v>-5.0603821094089778E-2</v>
      </c>
    </row>
    <row r="4271" spans="1:9" x14ac:dyDescent="0.25">
      <c r="A4271" t="s">
        <v>4493</v>
      </c>
      <c r="B4271" s="3">
        <v>112.0826950073242</v>
      </c>
      <c r="C4271" s="3">
        <v>19.25</v>
      </c>
      <c r="D4271" s="4">
        <v>-8.4433051055146091E-3</v>
      </c>
      <c r="E4271" s="4">
        <v>8.5730428483245857E-2</v>
      </c>
      <c r="F4271" s="2">
        <v>3</v>
      </c>
      <c r="G4271" s="4">
        <v>0.15873194403944771</v>
      </c>
      <c r="H4271" s="4">
        <v>-9.3941290149438528E-3</v>
      </c>
      <c r="I4271" s="4">
        <v>-4.1044681372573E-2</v>
      </c>
    </row>
    <row r="4272" spans="1:9" x14ac:dyDescent="0.25">
      <c r="A4272" t="s">
        <v>4494</v>
      </c>
      <c r="B4272" s="3">
        <v>113.0371017456055</v>
      </c>
      <c r="C4272" s="3">
        <v>17.729999542236332</v>
      </c>
      <c r="D4272" s="4">
        <v>5.5312365897204341E-3</v>
      </c>
      <c r="E4272" s="4">
        <v>-6.0910999451738279E-2</v>
      </c>
      <c r="F4272" s="2">
        <v>3</v>
      </c>
      <c r="G4272" s="4">
        <v>0.17871841890061099</v>
      </c>
      <c r="H4272" s="4">
        <v>-9.5892036665667924E-4</v>
      </c>
      <c r="I4272" s="4">
        <v>-3.2878983556787533E-2</v>
      </c>
    </row>
    <row r="4273" spans="1:9" x14ac:dyDescent="0.25">
      <c r="A4273" t="s">
        <v>4495</v>
      </c>
      <c r="B4273" s="3">
        <v>112.41530609130859</v>
      </c>
      <c r="C4273" s="3">
        <v>18.879999160766602</v>
      </c>
      <c r="D4273" s="4">
        <v>-4.8007585249801874E-3</v>
      </c>
      <c r="E4273" s="4">
        <v>0.13257342977553119</v>
      </c>
      <c r="F4273" s="2">
        <v>3</v>
      </c>
      <c r="G4273" s="4">
        <v>0.17084835714894159</v>
      </c>
      <c r="H4273" s="4">
        <v>-6.4544558341008704E-3</v>
      </c>
      <c r="I4273" s="4">
        <v>-3.8198932811651883E-2</v>
      </c>
    </row>
    <row r="4274" spans="1:9" x14ac:dyDescent="0.25">
      <c r="A4274" t="s">
        <v>4496</v>
      </c>
      <c r="B4274" s="3">
        <v>112.9575881958008</v>
      </c>
      <c r="C4274" s="3">
        <v>16.670000076293949</v>
      </c>
      <c r="D4274" s="4">
        <v>-1.661674607659203E-3</v>
      </c>
      <c r="E4274" s="4">
        <v>3.4119057594708117E-2</v>
      </c>
      <c r="F4274" s="2">
        <v>3</v>
      </c>
      <c r="G4274" s="4">
        <v>0.17806369364312791</v>
      </c>
      <c r="H4274" s="4">
        <v>-1.661674607659203E-3</v>
      </c>
      <c r="I4274" s="4">
        <v>-3.3559284306900361E-2</v>
      </c>
    </row>
    <row r="4275" spans="1:9" x14ac:dyDescent="0.25">
      <c r="A4275" t="s">
        <v>4497</v>
      </c>
      <c r="B4275" s="3">
        <v>113.1455993652344</v>
      </c>
      <c r="C4275" s="3">
        <v>16.120000839233398</v>
      </c>
      <c r="D4275" s="4">
        <v>9.418146795672433E-3</v>
      </c>
      <c r="E4275" s="4">
        <v>-7.6746753465235296E-2</v>
      </c>
      <c r="F4275" s="2">
        <v>3</v>
      </c>
      <c r="G4275" s="4">
        <v>0.18072414815758411</v>
      </c>
      <c r="H4275" s="4">
        <v>0</v>
      </c>
      <c r="I4275" s="4">
        <v>-3.1950701368401953E-2</v>
      </c>
    </row>
    <row r="4276" spans="1:9" x14ac:dyDescent="0.25">
      <c r="A4276" t="s">
        <v>4498</v>
      </c>
      <c r="B4276" s="3">
        <v>112.0899200439453</v>
      </c>
      <c r="C4276" s="3">
        <v>17.45999908447266</v>
      </c>
      <c r="D4276" s="4">
        <v>-5.3254088941687714E-3</v>
      </c>
      <c r="E4276" s="4">
        <v>3.2525088233204207E-2</v>
      </c>
      <c r="F4276" s="2">
        <v>3</v>
      </c>
      <c r="G4276" s="4">
        <v>0.16823596635458779</v>
      </c>
      <c r="H4276" s="4">
        <v>-5.3254088941687714E-3</v>
      </c>
      <c r="I4276" s="4">
        <v>-4.0982865520495022E-2</v>
      </c>
    </row>
    <row r="4277" spans="1:9" x14ac:dyDescent="0.25">
      <c r="A4277" t="s">
        <v>4499</v>
      </c>
      <c r="B4277" s="3">
        <v>112.69004058837891</v>
      </c>
      <c r="C4277" s="3">
        <v>16.909999847412109</v>
      </c>
      <c r="D4277" s="4">
        <v>1.1881421449160269E-2</v>
      </c>
      <c r="E4277" s="4">
        <v>-8.2971835267557914E-2</v>
      </c>
      <c r="F4277" s="2">
        <v>3</v>
      </c>
      <c r="G4277" s="4">
        <v>0.1767543651740513</v>
      </c>
      <c r="H4277" s="4">
        <v>0</v>
      </c>
      <c r="I4277" s="4">
        <v>-3.5848363821864633E-2</v>
      </c>
    </row>
    <row r="4278" spans="1:9" x14ac:dyDescent="0.25">
      <c r="A4278" t="s">
        <v>4500</v>
      </c>
      <c r="B4278" s="3">
        <v>111.36684417724609</v>
      </c>
      <c r="C4278" s="3">
        <v>18.440000534057621</v>
      </c>
      <c r="D4278" s="4">
        <v>1.560895508992965E-3</v>
      </c>
      <c r="E4278" s="4">
        <v>-1.914886795810411E-2</v>
      </c>
      <c r="F4278" s="2">
        <v>3</v>
      </c>
      <c r="G4278" s="4">
        <v>0.17654064009381959</v>
      </c>
      <c r="H4278" s="4">
        <v>-2.0591781267700342E-3</v>
      </c>
      <c r="I4278" s="4">
        <v>-4.7169346387118012E-2</v>
      </c>
    </row>
    <row r="4279" spans="1:9" x14ac:dyDescent="0.25">
      <c r="A4279" t="s">
        <v>4501</v>
      </c>
      <c r="B4279" s="3">
        <v>111.1932830810547</v>
      </c>
      <c r="C4279" s="3">
        <v>18.79999923706055</v>
      </c>
      <c r="D4279" s="4">
        <v>-2.0119547720346409E-3</v>
      </c>
      <c r="E4279" s="4">
        <v>1.6765790685763449E-2</v>
      </c>
      <c r="F4279" s="2">
        <v>3</v>
      </c>
      <c r="G4279" s="4">
        <v>0.17717890950310419</v>
      </c>
      <c r="H4279" s="4">
        <v>-3.6144318852657791E-3</v>
      </c>
      <c r="I4279" s="4">
        <v>-4.8654297621460452E-2</v>
      </c>
    </row>
    <row r="4280" spans="1:9" x14ac:dyDescent="0.25">
      <c r="A4280" t="s">
        <v>4502</v>
      </c>
      <c r="B4280" s="3">
        <v>111.4174499511719</v>
      </c>
      <c r="C4280" s="3">
        <v>18.489999771118161</v>
      </c>
      <c r="D4280" s="4">
        <v>-1.360949861217597E-3</v>
      </c>
      <c r="E4280" s="4">
        <v>3.6434955884010023E-2</v>
      </c>
      <c r="F4280" s="2">
        <v>3</v>
      </c>
      <c r="G4280" s="4">
        <v>0.17513630936411809</v>
      </c>
      <c r="H4280" s="4">
        <v>-1.6057077245500431E-3</v>
      </c>
      <c r="I4280" s="4">
        <v>-4.6736374320768159E-2</v>
      </c>
    </row>
    <row r="4281" spans="1:9" x14ac:dyDescent="0.25">
      <c r="A4281" t="s">
        <v>4503</v>
      </c>
      <c r="B4281" s="3">
        <v>111.5692901611328</v>
      </c>
      <c r="C4281" s="3">
        <v>17.840000152587891</v>
      </c>
      <c r="D4281" s="4">
        <v>1.127241987955685E-2</v>
      </c>
      <c r="E4281" s="4">
        <v>-8.8888804117838172E-3</v>
      </c>
      <c r="F4281" s="2">
        <v>3</v>
      </c>
      <c r="G4281" s="4">
        <v>0.17576971794442581</v>
      </c>
      <c r="H4281" s="4">
        <v>-2.4509142046713622E-4</v>
      </c>
      <c r="I4281" s="4">
        <v>-4.5437262295365488E-2</v>
      </c>
    </row>
    <row r="4282" spans="1:9" x14ac:dyDescent="0.25">
      <c r="A4282" t="s">
        <v>4504</v>
      </c>
      <c r="B4282" s="3">
        <v>110.3256530761719</v>
      </c>
      <c r="C4282" s="3">
        <v>18</v>
      </c>
      <c r="D4282" s="4">
        <v>-3.330982367897084E-3</v>
      </c>
      <c r="E4282" s="4">
        <v>5.8823529411764719E-2</v>
      </c>
      <c r="F4282" s="2">
        <v>3</v>
      </c>
      <c r="G4282" s="4">
        <v>0.16222944231793199</v>
      </c>
      <c r="H4282" s="4">
        <v>-1.1389128264168271E-2</v>
      </c>
      <c r="I4282" s="4">
        <v>-5.6077552457800217E-2</v>
      </c>
    </row>
    <row r="4283" spans="1:9" x14ac:dyDescent="0.25">
      <c r="A4283" t="s">
        <v>4505</v>
      </c>
      <c r="B4283" s="3">
        <v>110.6943740844727</v>
      </c>
      <c r="C4283" s="3">
        <v>17</v>
      </c>
      <c r="D4283" s="4">
        <v>5.913626362061164E-3</v>
      </c>
      <c r="E4283" s="4">
        <v>-3.5734497490424573E-2</v>
      </c>
      <c r="F4283" s="2">
        <v>3</v>
      </c>
      <c r="G4283" s="4">
        <v>0.16750992134540499</v>
      </c>
      <c r="H4283" s="4">
        <v>-8.0850771456865145E-3</v>
      </c>
      <c r="I4283" s="4">
        <v>-5.2922855187391149E-2</v>
      </c>
    </row>
    <row r="4284" spans="1:9" x14ac:dyDescent="0.25">
      <c r="A4284" t="s">
        <v>4506</v>
      </c>
      <c r="B4284" s="3">
        <v>110.0436172485352</v>
      </c>
      <c r="C4284" s="3">
        <v>17.629999160766602</v>
      </c>
      <c r="D4284" s="4">
        <v>5.2840071974682434E-3</v>
      </c>
      <c r="E4284" s="4">
        <v>-5.2150602194045659E-2</v>
      </c>
      <c r="F4284" s="2">
        <v>3</v>
      </c>
      <c r="G4284" s="4">
        <v>0.1702836378400259</v>
      </c>
      <c r="H4284" s="4">
        <v>-1.391640707599784E-2</v>
      </c>
      <c r="I4284" s="4">
        <v>-5.849059005417534E-2</v>
      </c>
    </row>
    <row r="4285" spans="1:9" x14ac:dyDescent="0.25">
      <c r="A4285" t="s">
        <v>4507</v>
      </c>
      <c r="B4285" s="3">
        <v>109.465202331543</v>
      </c>
      <c r="C4285" s="3">
        <v>18.60000038146973</v>
      </c>
      <c r="D4285" s="4">
        <v>-1.9772196472960251E-3</v>
      </c>
      <c r="E4285" s="4">
        <v>-3.9752216024898528E-2</v>
      </c>
      <c r="F4285" s="2">
        <v>3</v>
      </c>
      <c r="G4285" s="4">
        <v>0.1730760677429535</v>
      </c>
      <c r="H4285" s="4">
        <v>-1.909949241806097E-2</v>
      </c>
      <c r="I4285" s="4">
        <v>-6.3439383094767932E-2</v>
      </c>
    </row>
    <row r="4286" spans="1:9" x14ac:dyDescent="0.25">
      <c r="A4286" t="s">
        <v>4508</v>
      </c>
      <c r="B4286" s="3">
        <v>109.68206787109381</v>
      </c>
      <c r="C4286" s="3">
        <v>19.370000839233398</v>
      </c>
      <c r="D4286" s="4">
        <v>-1.842629485529379E-3</v>
      </c>
      <c r="E4286" s="4">
        <v>1.9473728380705161E-2</v>
      </c>
      <c r="F4286" s="2">
        <v>3</v>
      </c>
      <c r="G4286" s="4">
        <v>0.17183427210507071</v>
      </c>
      <c r="H4286" s="4">
        <v>-1.71561943352776E-2</v>
      </c>
      <c r="I4286" s="4">
        <v>-6.158392840066329E-2</v>
      </c>
    </row>
    <row r="4287" spans="1:9" x14ac:dyDescent="0.25">
      <c r="A4287" t="s">
        <v>4509</v>
      </c>
      <c r="B4287" s="3">
        <v>109.88454437255859</v>
      </c>
      <c r="C4287" s="3">
        <v>19</v>
      </c>
      <c r="D4287" s="4">
        <v>2.6989660762770651E-3</v>
      </c>
      <c r="E4287" s="4">
        <v>-7.0904680139045273E-2</v>
      </c>
      <c r="F4287" s="2">
        <v>3</v>
      </c>
      <c r="G4287" s="4">
        <v>0.16832708710245309</v>
      </c>
      <c r="H4287" s="4">
        <v>-1.5341834165743969E-2</v>
      </c>
      <c r="I4287" s="4">
        <v>-5.9851583207106929E-2</v>
      </c>
    </row>
    <row r="4288" spans="1:9" x14ac:dyDescent="0.25">
      <c r="A4288" t="s">
        <v>4510</v>
      </c>
      <c r="B4288" s="3">
        <v>109.58876800537109</v>
      </c>
      <c r="C4288" s="3">
        <v>20.45000076293945</v>
      </c>
      <c r="D4288" s="4">
        <v>-7.0427013933044291E-3</v>
      </c>
      <c r="E4288" s="4">
        <v>2.096855026939504E-2</v>
      </c>
      <c r="F4288" s="2">
        <v>4</v>
      </c>
      <c r="G4288" s="4">
        <v>0.17137053188257781</v>
      </c>
      <c r="H4288" s="4">
        <v>-1.7992239797172349E-2</v>
      </c>
      <c r="I4288" s="4">
        <v>-6.2382181890696893E-2</v>
      </c>
    </row>
    <row r="4289" spans="1:9" x14ac:dyDescent="0.25">
      <c r="A4289" t="s">
        <v>4511</v>
      </c>
      <c r="B4289" s="3">
        <v>110.3660430908203</v>
      </c>
      <c r="C4289" s="3">
        <v>20.030000686645511</v>
      </c>
      <c r="D4289" s="4">
        <v>5.9027842967913644E-3</v>
      </c>
      <c r="E4289" s="4">
        <v>-1.5724800433694511E-2</v>
      </c>
      <c r="F4289" s="2">
        <v>4</v>
      </c>
      <c r="G4289" s="4">
        <v>0.17673264447431619</v>
      </c>
      <c r="H4289" s="4">
        <v>-1.1027199678407261E-2</v>
      </c>
      <c r="I4289" s="4">
        <v>-5.5731984220312447E-2</v>
      </c>
    </row>
    <row r="4290" spans="1:9" x14ac:dyDescent="0.25">
      <c r="A4290" t="s">
        <v>4512</v>
      </c>
      <c r="B4290" s="3">
        <v>109.71839904785161</v>
      </c>
      <c r="C4290" s="3">
        <v>20.35000038146973</v>
      </c>
      <c r="D4290" s="4">
        <v>2.9439545326053421E-2</v>
      </c>
      <c r="E4290" s="4">
        <v>-0.23149544058673729</v>
      </c>
      <c r="F4290" s="2">
        <v>4</v>
      </c>
      <c r="G4290" s="4">
        <v>0.17142293698439739</v>
      </c>
      <c r="H4290" s="4">
        <v>-1.6830636359192571E-2</v>
      </c>
      <c r="I4290" s="4">
        <v>-6.1273086703096953E-2</v>
      </c>
    </row>
    <row r="4291" spans="1:9" x14ac:dyDescent="0.25">
      <c r="A4291" t="s">
        <v>4513</v>
      </c>
      <c r="B4291" s="3">
        <v>106.58071136474609</v>
      </c>
      <c r="C4291" s="3">
        <v>26.479999542236332</v>
      </c>
      <c r="D4291" s="4">
        <v>-5.372155611881646E-3</v>
      </c>
      <c r="E4291" s="4">
        <v>6.2600299404749649E-2</v>
      </c>
      <c r="F4291" s="2">
        <v>5</v>
      </c>
      <c r="G4291" s="4">
        <v>0.14059393442878609</v>
      </c>
      <c r="H4291" s="4">
        <v>-4.4946963515561267E-2</v>
      </c>
      <c r="I4291" s="4">
        <v>-8.8118464499456373E-2</v>
      </c>
    </row>
    <row r="4292" spans="1:9" x14ac:dyDescent="0.25">
      <c r="A4292" t="s">
        <v>4514</v>
      </c>
      <c r="B4292" s="3">
        <v>107.1563720703125</v>
      </c>
      <c r="C4292" s="3">
        <v>24.920000076293949</v>
      </c>
      <c r="D4292" s="4">
        <v>-6.7491813413922408E-5</v>
      </c>
      <c r="E4292" s="4">
        <v>6.4620293187831468E-3</v>
      </c>
      <c r="F4292" s="2">
        <v>5</v>
      </c>
      <c r="G4292" s="4">
        <v>0.14684118545680749</v>
      </c>
      <c r="H4292" s="4">
        <v>-3.9788558230063893E-2</v>
      </c>
      <c r="I4292" s="4">
        <v>-8.3193235896667606E-2</v>
      </c>
    </row>
    <row r="4293" spans="1:9" x14ac:dyDescent="0.25">
      <c r="A4293" t="s">
        <v>4515</v>
      </c>
      <c r="B4293" s="3">
        <v>107.1636047363281</v>
      </c>
      <c r="C4293" s="3">
        <v>24.760000228881839</v>
      </c>
      <c r="D4293" s="4">
        <v>7.0330256177009156E-3</v>
      </c>
      <c r="E4293" s="4">
        <v>-8.0127749570005902E-3</v>
      </c>
      <c r="F4293" s="2">
        <v>5</v>
      </c>
      <c r="G4293" s="4">
        <v>0.15153456391396289</v>
      </c>
      <c r="H4293" s="4">
        <v>-3.9723747444400659E-2</v>
      </c>
      <c r="I4293" s="4">
        <v>-8.3131354769138688E-2</v>
      </c>
    </row>
    <row r="4294" spans="1:9" x14ac:dyDescent="0.25">
      <c r="A4294" t="s">
        <v>4516</v>
      </c>
      <c r="B4294" s="3">
        <v>106.41518402099609</v>
      </c>
      <c r="C4294" s="3">
        <v>24.95999908447266</v>
      </c>
      <c r="D4294" s="4">
        <v>2.577018916995133E-3</v>
      </c>
      <c r="E4294" s="4">
        <v>-1.226756500496118E-2</v>
      </c>
      <c r="F4294" s="2">
        <v>5</v>
      </c>
      <c r="G4294" s="4">
        <v>0.15471588115973839</v>
      </c>
      <c r="H4294" s="4">
        <v>-4.6430228078589209E-2</v>
      </c>
      <c r="I4294" s="4">
        <v>-8.9534680683917012E-2</v>
      </c>
    </row>
    <row r="4295" spans="1:9" x14ac:dyDescent="0.25">
      <c r="A4295" t="s">
        <v>4517</v>
      </c>
      <c r="B4295" s="3">
        <v>106.1416549682617</v>
      </c>
      <c r="C4295" s="3">
        <v>25.270000457763668</v>
      </c>
      <c r="D4295" s="4">
        <v>1.1660618023299211E-2</v>
      </c>
      <c r="E4295" s="4">
        <v>-7.7063505028385548E-2</v>
      </c>
      <c r="F4295" s="2">
        <v>5</v>
      </c>
      <c r="G4295" s="4">
        <v>0.15289686469077621</v>
      </c>
      <c r="H4295" s="4">
        <v>-4.8881279014876038E-2</v>
      </c>
      <c r="I4295" s="4">
        <v>-9.187493615244946E-2</v>
      </c>
    </row>
    <row r="4296" spans="1:9" x14ac:dyDescent="0.25">
      <c r="A4296" t="s">
        <v>4518</v>
      </c>
      <c r="B4296" s="3">
        <v>104.9182434082031</v>
      </c>
      <c r="C4296" s="3">
        <v>27.379999160766602</v>
      </c>
      <c r="D4296" s="4">
        <v>-1.917150780806232E-3</v>
      </c>
      <c r="E4296" s="4">
        <v>4.384291416698316E-2</v>
      </c>
      <c r="F4296" s="2">
        <v>5</v>
      </c>
      <c r="G4296" s="4">
        <v>0.1428539611034649</v>
      </c>
      <c r="H4296" s="4">
        <v>-5.9844078102465947E-2</v>
      </c>
      <c r="I4296" s="4">
        <v>-0.1023421810943365</v>
      </c>
    </row>
    <row r="4297" spans="1:9" x14ac:dyDescent="0.25">
      <c r="A4297" t="s">
        <v>4519</v>
      </c>
      <c r="B4297" s="3">
        <v>105.11977386474609</v>
      </c>
      <c r="C4297" s="3">
        <v>26.229999542236332</v>
      </c>
      <c r="D4297" s="4">
        <v>-1.390653358018845E-2</v>
      </c>
      <c r="E4297" s="4">
        <v>9.3372229782799909E-2</v>
      </c>
      <c r="F4297" s="2">
        <v>5</v>
      </c>
      <c r="G4297" s="4">
        <v>0.1397852780199047</v>
      </c>
      <c r="H4297" s="4">
        <v>-5.8038195293082517E-2</v>
      </c>
      <c r="I4297" s="4">
        <v>-0.1006179300567015</v>
      </c>
    </row>
    <row r="4298" spans="1:9" x14ac:dyDescent="0.25">
      <c r="A4298" t="s">
        <v>4520</v>
      </c>
      <c r="B4298" s="3">
        <v>106.6022415161133</v>
      </c>
      <c r="C4298" s="3">
        <v>23.989999771118161</v>
      </c>
      <c r="D4298" s="4">
        <v>2.3004915390760772E-3</v>
      </c>
      <c r="E4298" s="4">
        <v>-2.4003260960911099E-2</v>
      </c>
      <c r="F4298" s="2">
        <v>4</v>
      </c>
      <c r="G4298" s="4">
        <v>0.14567653043712769</v>
      </c>
      <c r="H4298" s="4">
        <v>-4.4754035206340033E-2</v>
      </c>
      <c r="I4298" s="4">
        <v>-8.7934257176791042E-2</v>
      </c>
    </row>
    <row r="4299" spans="1:9" x14ac:dyDescent="0.25">
      <c r="A4299" t="s">
        <v>4521</v>
      </c>
      <c r="B4299" s="3">
        <v>106.35756683349609</v>
      </c>
      <c r="C4299" s="3">
        <v>24.579999923706051</v>
      </c>
      <c r="D4299" s="4">
        <v>-8.6531385138620687E-3</v>
      </c>
      <c r="E4299" s="4">
        <v>7.9016645425993071E-2</v>
      </c>
      <c r="F4299" s="2">
        <v>5</v>
      </c>
      <c r="G4299" s="4">
        <v>0.1452212629580352</v>
      </c>
      <c r="H4299" s="4">
        <v>-4.6946526658050318E-2</v>
      </c>
      <c r="I4299" s="4">
        <v>-9.0027640889717486E-2</v>
      </c>
    </row>
    <row r="4300" spans="1:9" x14ac:dyDescent="0.25">
      <c r="A4300" t="s">
        <v>4522</v>
      </c>
      <c r="B4300" s="3">
        <v>107.2859268188477</v>
      </c>
      <c r="C4300" s="3">
        <v>22.780000686645511</v>
      </c>
      <c r="D4300" s="4">
        <v>1.0095872394252581E-2</v>
      </c>
      <c r="E4300" s="4">
        <v>-2.5662895451593389E-2</v>
      </c>
      <c r="F4300" s="2">
        <v>4</v>
      </c>
      <c r="G4300" s="4">
        <v>0.16211473731272469</v>
      </c>
      <c r="H4300" s="4">
        <v>-3.8627638450160817E-2</v>
      </c>
      <c r="I4300" s="4">
        <v>-8.2084793463577443E-2</v>
      </c>
    </row>
    <row r="4301" spans="1:9" x14ac:dyDescent="0.25">
      <c r="A4301" t="s">
        <v>4523</v>
      </c>
      <c r="B4301" s="3">
        <v>106.21360778808589</v>
      </c>
      <c r="C4301" s="3">
        <v>23.379999160766602</v>
      </c>
      <c r="D4301" s="4">
        <v>9.8525258408921346E-3</v>
      </c>
      <c r="E4301" s="4">
        <v>-6.7039119751737153E-2</v>
      </c>
      <c r="F4301" s="2">
        <v>4</v>
      </c>
      <c r="G4301" s="4">
        <v>0.15032338315446189</v>
      </c>
      <c r="H4301" s="4">
        <v>-4.8236521082818729E-2</v>
      </c>
      <c r="I4301" s="4">
        <v>-9.1259323374257795E-2</v>
      </c>
    </row>
    <row r="4302" spans="1:9" x14ac:dyDescent="0.25">
      <c r="A4302" t="s">
        <v>4524</v>
      </c>
      <c r="B4302" s="3">
        <v>105.17734527587891</v>
      </c>
      <c r="C4302" s="3">
        <v>25.059999465942379</v>
      </c>
      <c r="D4302" s="4">
        <v>-2.6613677087481409E-3</v>
      </c>
      <c r="E4302" s="4">
        <v>5.2498951198549637E-2</v>
      </c>
      <c r="F4302" s="2">
        <v>5</v>
      </c>
      <c r="G4302" s="4">
        <v>0.1397984282696498</v>
      </c>
      <c r="H4302" s="4">
        <v>-5.752230690846738E-2</v>
      </c>
      <c r="I4302" s="4">
        <v>-0.100125361503607</v>
      </c>
    </row>
    <row r="4303" spans="1:9" x14ac:dyDescent="0.25">
      <c r="A4303" t="s">
        <v>4525</v>
      </c>
      <c r="B4303" s="3">
        <v>105.4580078125</v>
      </c>
      <c r="C4303" s="3">
        <v>23.809999465942379</v>
      </c>
      <c r="D4303" s="4">
        <v>1.9621375370640681E-2</v>
      </c>
      <c r="E4303" s="4">
        <v>-9.4676800127407978E-2</v>
      </c>
      <c r="F4303" s="2">
        <v>4</v>
      </c>
      <c r="G4303" s="4">
        <v>0.14415419114403649</v>
      </c>
      <c r="H4303" s="4">
        <v>-5.5007333942016963E-2</v>
      </c>
      <c r="I4303" s="4">
        <v>-9.772407348840817E-2</v>
      </c>
    </row>
    <row r="4304" spans="1:9" x14ac:dyDescent="0.25">
      <c r="A4304" t="s">
        <v>4526</v>
      </c>
      <c r="B4304" s="3">
        <v>103.428596496582</v>
      </c>
      <c r="C4304" s="3">
        <v>26.29999923706055</v>
      </c>
      <c r="D4304" s="4">
        <v>-2.1979959546254871E-2</v>
      </c>
      <c r="E4304" s="4">
        <v>0.15757042393930809</v>
      </c>
      <c r="F4304" s="2">
        <v>5</v>
      </c>
      <c r="G4304" s="4">
        <v>0.12749576230341739</v>
      </c>
      <c r="H4304" s="4">
        <v>-7.3192570414218228E-2</v>
      </c>
      <c r="I4304" s="4">
        <v>-0.115087278173619</v>
      </c>
    </row>
    <row r="4305" spans="1:9" x14ac:dyDescent="0.25">
      <c r="A4305" t="s">
        <v>4527</v>
      </c>
      <c r="B4305" s="3">
        <v>105.753044128418</v>
      </c>
      <c r="C4305" s="3">
        <v>22.719999313354489</v>
      </c>
      <c r="D4305" s="4">
        <v>-9.3038334804351752E-3</v>
      </c>
      <c r="E4305" s="4">
        <v>9.6525099723867136E-2</v>
      </c>
      <c r="F4305" s="2">
        <v>4</v>
      </c>
      <c r="G4305" s="4">
        <v>0.15425773625715311</v>
      </c>
      <c r="H4305" s="4">
        <v>-5.2363559793931813E-2</v>
      </c>
      <c r="I4305" s="4">
        <v>-9.5199806523563302E-2</v>
      </c>
    </row>
    <row r="4306" spans="1:9" x14ac:dyDescent="0.25">
      <c r="A4306" t="s">
        <v>4528</v>
      </c>
      <c r="B4306" s="3">
        <v>106.74619293212891</v>
      </c>
      <c r="C4306" s="3">
        <v>20.719999313354489</v>
      </c>
      <c r="D4306" s="4">
        <v>1.23530565617147E-2</v>
      </c>
      <c r="E4306" s="4">
        <v>-8.399652764748966E-2</v>
      </c>
      <c r="F4306" s="2">
        <v>4</v>
      </c>
      <c r="G4306" s="4">
        <v>0.16411019987774339</v>
      </c>
      <c r="H4306" s="4">
        <v>-4.3464109147379193E-2</v>
      </c>
      <c r="I4306" s="4">
        <v>-8.6702639967701667E-2</v>
      </c>
    </row>
    <row r="4307" spans="1:9" x14ac:dyDescent="0.25">
      <c r="A4307" t="s">
        <v>4529</v>
      </c>
      <c r="B4307" s="3">
        <v>105.4436416625977</v>
      </c>
      <c r="C4307" s="3">
        <v>22.620000839233398</v>
      </c>
      <c r="D4307" s="4">
        <v>-8.8614394872765789E-4</v>
      </c>
      <c r="E4307" s="4">
        <v>-1.179548089184923E-2</v>
      </c>
      <c r="F4307" s="2">
        <v>4</v>
      </c>
      <c r="G4307" s="4">
        <v>0.1467235507510323</v>
      </c>
      <c r="H4307" s="4">
        <v>-5.5136066757843882E-2</v>
      </c>
      <c r="I4307" s="4">
        <v>-9.7846987162603427E-2</v>
      </c>
    </row>
    <row r="4308" spans="1:9" x14ac:dyDescent="0.25">
      <c r="A4308" t="s">
        <v>4530</v>
      </c>
      <c r="B4308" s="3">
        <v>105.5371627807617</v>
      </c>
      <c r="C4308" s="3">
        <v>22.889999389648441</v>
      </c>
      <c r="D4308" s="4">
        <v>1.1867841683597559E-2</v>
      </c>
      <c r="E4308" s="4">
        <v>-9.3465370706992568E-2</v>
      </c>
      <c r="F4308" s="2">
        <v>4</v>
      </c>
      <c r="G4308" s="4">
        <v>0.14765243827568139</v>
      </c>
      <c r="H4308" s="4">
        <v>-5.4298038687526917E-2</v>
      </c>
      <c r="I4308" s="4">
        <v>-9.7046840684491431E-2</v>
      </c>
    </row>
    <row r="4309" spans="1:9" x14ac:dyDescent="0.25">
      <c r="A4309" t="s">
        <v>4531</v>
      </c>
      <c r="B4309" s="3">
        <v>104.2993545532227</v>
      </c>
      <c r="C4309" s="3">
        <v>25.25</v>
      </c>
      <c r="D4309" s="4">
        <v>2.004709392266157E-3</v>
      </c>
      <c r="E4309" s="4">
        <v>-4.1017847582053513E-2</v>
      </c>
      <c r="F4309" s="2">
        <v>5</v>
      </c>
      <c r="G4309" s="4">
        <v>0.12933234389130099</v>
      </c>
      <c r="H4309" s="4">
        <v>-6.5389844054174473E-2</v>
      </c>
      <c r="I4309" s="4">
        <v>-0.10763726040237739</v>
      </c>
    </row>
    <row r="4310" spans="1:9" x14ac:dyDescent="0.25">
      <c r="A4310" t="s">
        <v>4532</v>
      </c>
      <c r="B4310" s="3">
        <v>104.09068298339839</v>
      </c>
      <c r="C4310" s="3">
        <v>26.329999923706051</v>
      </c>
      <c r="D4310" s="4">
        <v>-4.8344417970647152E-4</v>
      </c>
      <c r="E4310" s="4">
        <v>-0.1220406760701902</v>
      </c>
      <c r="F4310" s="2">
        <v>5</v>
      </c>
      <c r="G4310" s="4">
        <v>0.13279387818203969</v>
      </c>
      <c r="H4310" s="4">
        <v>-6.7259717259529284E-2</v>
      </c>
      <c r="I4310" s="4">
        <v>-0.1094226092621295</v>
      </c>
    </row>
    <row r="4311" spans="1:9" x14ac:dyDescent="0.25">
      <c r="A4311" t="s">
        <v>4533</v>
      </c>
      <c r="B4311" s="3">
        <v>104.1410293579102</v>
      </c>
      <c r="C4311" s="3">
        <v>29.989999771118161</v>
      </c>
      <c r="D4311" s="4">
        <v>1.8367126775543419E-2</v>
      </c>
      <c r="E4311" s="4">
        <v>-2.7246193793921791E-2</v>
      </c>
      <c r="F4311" s="2">
        <v>5</v>
      </c>
      <c r="G4311" s="4">
        <v>0.1362250832213685</v>
      </c>
      <c r="H4311" s="4">
        <v>-6.6808571294769803E-2</v>
      </c>
      <c r="I4311" s="4">
        <v>-0.108991856561113</v>
      </c>
    </row>
    <row r="4312" spans="1:9" x14ac:dyDescent="0.25">
      <c r="A4312" t="s">
        <v>4534</v>
      </c>
      <c r="B4312" s="3">
        <v>102.26275634765619</v>
      </c>
      <c r="C4312" s="3">
        <v>30.829999923706051</v>
      </c>
      <c r="D4312" s="4">
        <v>7.5156739087345334E-3</v>
      </c>
      <c r="E4312" s="4">
        <v>5.2168192701043106E-3</v>
      </c>
      <c r="F4312" s="2">
        <v>5</v>
      </c>
      <c r="G4312" s="4">
        <v>0.12501328232027081</v>
      </c>
      <c r="H4312" s="4">
        <v>-8.3639481117192993E-2</v>
      </c>
      <c r="I4312" s="4">
        <v>-0.12506195456241129</v>
      </c>
    </row>
    <row r="4313" spans="1:9" x14ac:dyDescent="0.25">
      <c r="A4313" t="s">
        <v>4535</v>
      </c>
      <c r="B4313" s="3">
        <v>101.4999160766602</v>
      </c>
      <c r="C4313" s="3">
        <v>30.670000076293949</v>
      </c>
      <c r="D4313" s="4">
        <v>-1.377525830972259E-2</v>
      </c>
      <c r="E4313" s="4">
        <v>0.1080202217540827</v>
      </c>
      <c r="F4313" s="2">
        <v>5</v>
      </c>
      <c r="G4313" s="4">
        <v>0.1299735755078737</v>
      </c>
      <c r="H4313" s="4">
        <v>-9.047517312786213E-2</v>
      </c>
      <c r="I4313" s="4">
        <v>-0.13158865107954179</v>
      </c>
    </row>
    <row r="4314" spans="1:9" x14ac:dyDescent="0.25">
      <c r="A4314" t="s">
        <v>4536</v>
      </c>
      <c r="B4314" s="3">
        <v>102.9176330566406</v>
      </c>
      <c r="C4314" s="3">
        <v>27.680000305175781</v>
      </c>
      <c r="D4314" s="4">
        <v>-1.528562120292121E-2</v>
      </c>
      <c r="E4314" s="4">
        <v>4.1776463044814749E-2</v>
      </c>
      <c r="F4314" s="2">
        <v>5</v>
      </c>
      <c r="G4314" s="4">
        <v>0.146658819185256</v>
      </c>
      <c r="H4314" s="4">
        <v>-7.7771233650744342E-2</v>
      </c>
      <c r="I4314" s="4">
        <v>-0.1194589709520979</v>
      </c>
    </row>
    <row r="4315" spans="1:9" x14ac:dyDescent="0.25">
      <c r="A4315" t="s">
        <v>4537</v>
      </c>
      <c r="B4315" s="3">
        <v>104.5152130126953</v>
      </c>
      <c r="C4315" s="3">
        <v>26.569999694824219</v>
      </c>
      <c r="D4315" s="4">
        <v>3.593047400167082E-3</v>
      </c>
      <c r="E4315" s="4">
        <v>-6.1130727522097923E-2</v>
      </c>
      <c r="F4315" s="2">
        <v>5</v>
      </c>
      <c r="G4315" s="4">
        <v>0.16116724151390779</v>
      </c>
      <c r="H4315" s="4">
        <v>-6.3455570258002303E-2</v>
      </c>
      <c r="I4315" s="4">
        <v>-0.1057904220678023</v>
      </c>
    </row>
    <row r="4316" spans="1:9" x14ac:dyDescent="0.25">
      <c r="A4316" t="s">
        <v>4538</v>
      </c>
      <c r="B4316" s="3">
        <v>104.1410293579102</v>
      </c>
      <c r="C4316" s="3">
        <v>28.29999923706055</v>
      </c>
      <c r="D4316" s="4">
        <v>-4.6772242062685931E-3</v>
      </c>
      <c r="E4316" s="4">
        <v>6.8731107488173127E-2</v>
      </c>
      <c r="F4316" s="2">
        <v>5</v>
      </c>
      <c r="G4316" s="4">
        <v>0.16056346530482291</v>
      </c>
      <c r="H4316" s="4">
        <v>-6.6808571294769803E-2</v>
      </c>
      <c r="I4316" s="4">
        <v>-0.108991856561113</v>
      </c>
    </row>
    <row r="4317" spans="1:9" x14ac:dyDescent="0.25">
      <c r="A4317" t="s">
        <v>4539</v>
      </c>
      <c r="B4317" s="3">
        <v>104.6304092407227</v>
      </c>
      <c r="C4317" s="3">
        <v>26.479999542236332</v>
      </c>
      <c r="D4317" s="4">
        <v>-2.963356632589742E-2</v>
      </c>
      <c r="E4317" s="4">
        <v>0.2344987692488818</v>
      </c>
      <c r="F4317" s="2">
        <v>5</v>
      </c>
      <c r="G4317" s="4">
        <v>0.16208232461934369</v>
      </c>
      <c r="H4317" s="4">
        <v>-6.2423314928118478E-2</v>
      </c>
      <c r="I4317" s="4">
        <v>-0.1048048280334563</v>
      </c>
    </row>
    <row r="4318" spans="1:9" x14ac:dyDescent="0.25">
      <c r="A4318" t="s">
        <v>4540</v>
      </c>
      <c r="B4318" s="3">
        <v>107.82566833496089</v>
      </c>
      <c r="C4318" s="3">
        <v>21.45000076293945</v>
      </c>
      <c r="D4318" s="4">
        <v>1.3940262944289071E-2</v>
      </c>
      <c r="E4318" s="4">
        <v>-5.1019807851429011E-3</v>
      </c>
      <c r="F4318" s="2">
        <v>4</v>
      </c>
      <c r="G4318" s="4">
        <v>0.19298219253936949</v>
      </c>
      <c r="H4318" s="4">
        <v>-3.379109938713476E-2</v>
      </c>
      <c r="I4318" s="4">
        <v>-7.7466881684002176E-2</v>
      </c>
    </row>
    <row r="4319" spans="1:9" x14ac:dyDescent="0.25">
      <c r="A4319" t="s">
        <v>4541</v>
      </c>
      <c r="B4319" s="3">
        <v>106.3432159423828</v>
      </c>
      <c r="C4319" s="3">
        <v>21.559999465942379</v>
      </c>
      <c r="D4319" s="4">
        <v>1.066956681699383E-2</v>
      </c>
      <c r="E4319" s="4">
        <v>-6.0156976285437813E-2</v>
      </c>
      <c r="F4319" s="2">
        <v>4</v>
      </c>
      <c r="G4319" s="4">
        <v>0.1738273868112723</v>
      </c>
      <c r="H4319" s="4">
        <v>-4.7075122742261888E-2</v>
      </c>
      <c r="I4319" s="4">
        <v>-9.0150424013010655E-2</v>
      </c>
    </row>
    <row r="4320" spans="1:9" x14ac:dyDescent="0.25">
      <c r="A4320" t="s">
        <v>4542</v>
      </c>
      <c r="B4320" s="3">
        <v>105.22055816650391</v>
      </c>
      <c r="C4320" s="3">
        <v>22.940000534057621</v>
      </c>
      <c r="D4320" s="4">
        <v>1.6759933456869991E-2</v>
      </c>
      <c r="E4320" s="4">
        <v>-8.8235267361610692E-2</v>
      </c>
      <c r="F4320" s="2">
        <v>4</v>
      </c>
      <c r="G4320" s="4">
        <v>0.15944573131921189</v>
      </c>
      <c r="H4320" s="4">
        <v>-5.7135082973871598E-2</v>
      </c>
      <c r="I4320" s="4">
        <v>-9.975564134925663E-2</v>
      </c>
    </row>
    <row r="4321" spans="1:9" x14ac:dyDescent="0.25">
      <c r="A4321" t="s">
        <v>4543</v>
      </c>
      <c r="B4321" s="3">
        <v>103.4861373901367</v>
      </c>
      <c r="C4321" s="3">
        <v>25.159999847412109</v>
      </c>
      <c r="D4321" s="4">
        <v>-2.5745657360513818E-2</v>
      </c>
      <c r="E4321" s="4">
        <v>0.18567392372996139</v>
      </c>
      <c r="F4321" s="2">
        <v>5</v>
      </c>
      <c r="G4321" s="4">
        <v>0.14336050403118231</v>
      </c>
      <c r="H4321" s="4">
        <v>-7.2676955492833706E-2</v>
      </c>
      <c r="I4321" s="4">
        <v>-0.1145949707223284</v>
      </c>
    </row>
    <row r="4322" spans="1:9" x14ac:dyDescent="0.25">
      <c r="A4322" t="s">
        <v>4544</v>
      </c>
      <c r="B4322" s="3">
        <v>106.2208633422852</v>
      </c>
      <c r="C4322" s="3">
        <v>21.219999313354489</v>
      </c>
      <c r="D4322" s="4">
        <v>7.9906094700392671E-3</v>
      </c>
      <c r="E4322" s="4">
        <v>-0.1035065802721812</v>
      </c>
      <c r="F4322" s="2">
        <v>4</v>
      </c>
      <c r="G4322" s="4">
        <v>0.18150802402429519</v>
      </c>
      <c r="H4322" s="4">
        <v>-4.8171505199732463E-2</v>
      </c>
      <c r="I4322" s="4">
        <v>-9.1197246420375855E-2</v>
      </c>
    </row>
    <row r="4323" spans="1:9" x14ac:dyDescent="0.25">
      <c r="A4323" t="s">
        <v>4545</v>
      </c>
      <c r="B4323" s="3">
        <v>105.3788223266602</v>
      </c>
      <c r="C4323" s="3">
        <v>23.670000076293949</v>
      </c>
      <c r="D4323" s="4">
        <v>4.8720848555263707E-3</v>
      </c>
      <c r="E4323" s="4">
        <v>6.37753467733293E-3</v>
      </c>
      <c r="F4323" s="2">
        <v>4</v>
      </c>
      <c r="G4323" s="4">
        <v>0.16636674760962691</v>
      </c>
      <c r="H4323" s="4">
        <v>-5.571690265973761E-2</v>
      </c>
      <c r="I4323" s="4">
        <v>-9.8401567394128975E-2</v>
      </c>
    </row>
    <row r="4324" spans="1:9" x14ac:dyDescent="0.25">
      <c r="A4324" t="s">
        <v>4546</v>
      </c>
      <c r="B4324" s="3">
        <v>104.86789703369141</v>
      </c>
      <c r="C4324" s="3">
        <v>23.520000457763668</v>
      </c>
      <c r="D4324" s="4">
        <v>-1.126312714526723E-2</v>
      </c>
      <c r="E4324" s="4">
        <v>0.12697649793806209</v>
      </c>
      <c r="F4324" s="2">
        <v>4</v>
      </c>
      <c r="G4324" s="4">
        <v>0.15953226086876571</v>
      </c>
      <c r="H4324" s="4">
        <v>-6.0295224067225428E-2</v>
      </c>
      <c r="I4324" s="4">
        <v>-0.102772933795353</v>
      </c>
    </row>
    <row r="4325" spans="1:9" x14ac:dyDescent="0.25">
      <c r="A4325" t="s">
        <v>4547</v>
      </c>
      <c r="B4325" s="3">
        <v>106.0624923706055</v>
      </c>
      <c r="C4325" s="3">
        <v>20.870000839233398</v>
      </c>
      <c r="D4325" s="4">
        <v>1.5643386716293731E-2</v>
      </c>
      <c r="E4325" s="4">
        <v>-0.1365328600183664</v>
      </c>
      <c r="F4325" s="2">
        <v>4</v>
      </c>
      <c r="G4325" s="4">
        <v>0.1844954877065916</v>
      </c>
      <c r="H4325" s="4">
        <v>-4.9590642635173772E-2</v>
      </c>
      <c r="I4325" s="4">
        <v>-9.2552234231817243E-2</v>
      </c>
    </row>
    <row r="4326" spans="1:9" x14ac:dyDescent="0.25">
      <c r="A4326" t="s">
        <v>4548</v>
      </c>
      <c r="B4326" s="3">
        <v>104.4288711547852</v>
      </c>
      <c r="C4326" s="3">
        <v>24.170000076293949</v>
      </c>
      <c r="D4326" s="4">
        <v>-1.9660294271634179E-2</v>
      </c>
      <c r="E4326" s="4">
        <v>0.16538092300040841</v>
      </c>
      <c r="F4326" s="2">
        <v>4</v>
      </c>
      <c r="G4326" s="4">
        <v>0.16514762022678481</v>
      </c>
      <c r="H4326" s="4">
        <v>-6.422926610330959E-2</v>
      </c>
      <c r="I4326" s="4">
        <v>-0.10652914434654211</v>
      </c>
    </row>
    <row r="4327" spans="1:9" x14ac:dyDescent="0.25">
      <c r="A4327" t="s">
        <v>4549</v>
      </c>
      <c r="B4327" s="3">
        <v>106.5231475830078</v>
      </c>
      <c r="C4327" s="3">
        <v>20.739999771118161</v>
      </c>
      <c r="D4327" s="4">
        <v>-2.3678905350248861E-2</v>
      </c>
      <c r="E4327" s="4">
        <v>0.1458563167960589</v>
      </c>
      <c r="F4327" s="2">
        <v>4</v>
      </c>
      <c r="G4327" s="4">
        <v>0.19010953332816791</v>
      </c>
      <c r="H4327" s="4">
        <v>-4.5462783534368723E-2</v>
      </c>
      <c r="I4327" s="4">
        <v>-8.861096777709998E-2</v>
      </c>
    </row>
    <row r="4328" spans="1:9" x14ac:dyDescent="0.25">
      <c r="A4328" t="s">
        <v>4550</v>
      </c>
      <c r="B4328" s="3">
        <v>109.10667419433589</v>
      </c>
      <c r="C4328" s="3">
        <v>18.10000038146973</v>
      </c>
      <c r="D4328" s="4">
        <v>2.0493873769564801E-3</v>
      </c>
      <c r="E4328" s="4">
        <v>-2.4258699412330938E-2</v>
      </c>
      <c r="F4328" s="2">
        <v>3</v>
      </c>
      <c r="G4328" s="4">
        <v>0.22331960072823501</v>
      </c>
      <c r="H4328" s="4">
        <v>-2.2312206817506671E-2</v>
      </c>
      <c r="I4328" s="4">
        <v>-6.6506872362667835E-2</v>
      </c>
    </row>
    <row r="4329" spans="1:9" x14ac:dyDescent="0.25">
      <c r="A4329" t="s">
        <v>4551</v>
      </c>
      <c r="B4329" s="3">
        <v>108.88352966308589</v>
      </c>
      <c r="C4329" s="3">
        <v>18.54999923706055</v>
      </c>
      <c r="D4329" s="4">
        <v>-1.7341280855213581E-2</v>
      </c>
      <c r="E4329" s="4">
        <v>0.1035098052586771</v>
      </c>
      <c r="F4329" s="2">
        <v>3</v>
      </c>
      <c r="G4329" s="4">
        <v>0.24307712408053411</v>
      </c>
      <c r="H4329" s="4">
        <v>-2.4311769959995729E-2</v>
      </c>
      <c r="I4329" s="4">
        <v>-6.8416048752928837E-2</v>
      </c>
    </row>
    <row r="4330" spans="1:9" x14ac:dyDescent="0.25">
      <c r="A4330" t="s">
        <v>4552</v>
      </c>
      <c r="B4330" s="3">
        <v>110.80503082275391</v>
      </c>
      <c r="C4330" s="3">
        <v>16.809999465942379</v>
      </c>
      <c r="D4330" s="4">
        <v>3.061583627941733E-3</v>
      </c>
      <c r="E4330" s="4">
        <v>-8.2596631678729659E-3</v>
      </c>
      <c r="F4330" s="2">
        <v>3</v>
      </c>
      <c r="G4330" s="4">
        <v>0.25609635542366388</v>
      </c>
      <c r="H4330" s="4">
        <v>-7.0934994713613966E-3</v>
      </c>
      <c r="I4330" s="4">
        <v>-5.1976100046378197E-2</v>
      </c>
    </row>
    <row r="4331" spans="1:9" x14ac:dyDescent="0.25">
      <c r="A4331" t="s">
        <v>4553</v>
      </c>
      <c r="B4331" s="3">
        <v>110.4668273925781</v>
      </c>
      <c r="C4331" s="3">
        <v>16.95000076293945</v>
      </c>
      <c r="D4331" s="4">
        <v>-1.012408735919634E-2</v>
      </c>
      <c r="E4331" s="4">
        <v>0.1129350802626856</v>
      </c>
      <c r="F4331" s="2">
        <v>3</v>
      </c>
      <c r="G4331" s="4">
        <v>0.24369379197080909</v>
      </c>
      <c r="H4331" s="4">
        <v>-1.012408735919634E-2</v>
      </c>
      <c r="I4331" s="4">
        <v>-5.4869695512867578E-2</v>
      </c>
    </row>
    <row r="4332" spans="1:9" x14ac:dyDescent="0.25">
      <c r="A4332" t="s">
        <v>4554</v>
      </c>
      <c r="B4332" s="3">
        <v>111.5966415405273</v>
      </c>
      <c r="C4332" s="3">
        <v>15.22999954223633</v>
      </c>
      <c r="D4332" s="4">
        <v>3.8839847602738509E-3</v>
      </c>
      <c r="E4332" s="4">
        <v>-4.8125028610229492E-2</v>
      </c>
      <c r="F4332" s="2">
        <v>2</v>
      </c>
      <c r="G4332" s="4">
        <v>0.27384652979639462</v>
      </c>
      <c r="H4332" s="4">
        <v>0</v>
      </c>
      <c r="I4332" s="4">
        <v>-4.5203249803602463E-2</v>
      </c>
    </row>
    <row r="4333" spans="1:9" x14ac:dyDescent="0.25">
      <c r="A4333" t="s">
        <v>4555</v>
      </c>
      <c r="B4333" s="3">
        <v>111.1648788452148</v>
      </c>
      <c r="C4333" s="3">
        <v>16</v>
      </c>
      <c r="D4333" s="4">
        <v>-1.809205884053533E-3</v>
      </c>
      <c r="E4333" s="4">
        <v>2.367241732885406E-2</v>
      </c>
      <c r="F4333" s="2">
        <v>2</v>
      </c>
      <c r="G4333" s="4">
        <v>0.27539930950970848</v>
      </c>
      <c r="H4333" s="4">
        <v>-2.4539165790227191E-3</v>
      </c>
      <c r="I4333" s="4">
        <v>-4.8897318125458722E-2</v>
      </c>
    </row>
    <row r="4334" spans="1:9" x14ac:dyDescent="0.25">
      <c r="A4334" t="s">
        <v>4556</v>
      </c>
      <c r="B4334" s="3">
        <v>111.3663635253906</v>
      </c>
      <c r="C4334" s="3">
        <v>15.63000011444092</v>
      </c>
      <c r="D4334" s="4">
        <v>-5.1696175482707218E-4</v>
      </c>
      <c r="E4334" s="4">
        <v>2.565744801893866E-3</v>
      </c>
      <c r="F4334" s="2">
        <v>2</v>
      </c>
      <c r="G4334" s="4">
        <v>0.27584860862954369</v>
      </c>
      <c r="H4334" s="4">
        <v>-6.4587922346071025E-4</v>
      </c>
      <c r="I4334" s="4">
        <v>-4.7173458740529813E-2</v>
      </c>
    </row>
    <row r="4335" spans="1:9" x14ac:dyDescent="0.25">
      <c r="A4335" t="s">
        <v>4557</v>
      </c>
      <c r="B4335" s="3">
        <v>111.42396545410161</v>
      </c>
      <c r="C4335" s="3">
        <v>15.590000152587891</v>
      </c>
      <c r="D4335" s="4">
        <v>-1.2898414850537329E-4</v>
      </c>
      <c r="E4335" s="4">
        <v>2.9042940273044101E-2</v>
      </c>
      <c r="F4335" s="2">
        <v>2</v>
      </c>
      <c r="G4335" s="4">
        <v>0.27156718368458538</v>
      </c>
      <c r="H4335" s="4">
        <v>-1.2898414850537329E-4</v>
      </c>
      <c r="I4335" s="4">
        <v>-4.6680629085631309E-2</v>
      </c>
    </row>
    <row r="4336" spans="1:9" x14ac:dyDescent="0.25">
      <c r="A4336" t="s">
        <v>4558</v>
      </c>
      <c r="B4336" s="3">
        <v>111.43833923339839</v>
      </c>
      <c r="C4336" s="3">
        <v>15.14999961853027</v>
      </c>
      <c r="D4336" s="4">
        <v>2.9799391597185032E-3</v>
      </c>
      <c r="E4336" s="4">
        <v>-2.5096547250972431E-2</v>
      </c>
      <c r="F4336" s="2">
        <v>2</v>
      </c>
      <c r="G4336" s="4">
        <v>0.25104855412204308</v>
      </c>
      <c r="H4336" s="4">
        <v>0</v>
      </c>
      <c r="I4336" s="4">
        <v>-4.6557650135985118E-2</v>
      </c>
    </row>
    <row r="4337" spans="1:9" x14ac:dyDescent="0.25">
      <c r="A4337" t="s">
        <v>4559</v>
      </c>
      <c r="B4337" s="3">
        <v>111.1072463989258</v>
      </c>
      <c r="C4337" s="3">
        <v>15.539999961853029</v>
      </c>
      <c r="D4337" s="4">
        <v>1.5790066202253868E-2</v>
      </c>
      <c r="E4337" s="4">
        <v>-6.6105737268218112E-2</v>
      </c>
      <c r="F4337" s="2">
        <v>2</v>
      </c>
      <c r="G4337" s="4">
        <v>0.23401760649011599</v>
      </c>
      <c r="H4337" s="4">
        <v>0</v>
      </c>
      <c r="I4337" s="4">
        <v>-4.9390408882161167E-2</v>
      </c>
    </row>
    <row r="4338" spans="1:9" x14ac:dyDescent="0.25">
      <c r="A4338" t="s">
        <v>4560</v>
      </c>
      <c r="B4338" s="3">
        <v>109.380126953125</v>
      </c>
      <c r="C4338" s="3">
        <v>16.639999389648441</v>
      </c>
      <c r="D4338" s="4">
        <v>7.0900423862756412E-3</v>
      </c>
      <c r="E4338" s="4">
        <v>-5.2931150900915602E-2</v>
      </c>
      <c r="F4338" s="2">
        <v>3</v>
      </c>
      <c r="G4338" s="4">
        <v>0.22019837507425871</v>
      </c>
      <c r="H4338" s="4">
        <v>-9.441577445621907E-3</v>
      </c>
      <c r="I4338" s="4">
        <v>-6.4167269648645053E-2</v>
      </c>
    </row>
    <row r="4339" spans="1:9" x14ac:dyDescent="0.25">
      <c r="A4339" t="s">
        <v>4561</v>
      </c>
      <c r="B4339" s="3">
        <v>108.6100769042969</v>
      </c>
      <c r="C4339" s="3">
        <v>17.569999694824219</v>
      </c>
      <c r="D4339" s="4">
        <v>-1.4239431599909039E-2</v>
      </c>
      <c r="E4339" s="4">
        <v>0.15897096778820269</v>
      </c>
      <c r="F4339" s="2">
        <v>3</v>
      </c>
      <c r="G4339" s="4">
        <v>0.21390462931957249</v>
      </c>
      <c r="H4339" s="4">
        <v>-1.641523511912224E-2</v>
      </c>
      <c r="I4339" s="4">
        <v>-7.0755651466951508E-2</v>
      </c>
    </row>
    <row r="4340" spans="1:9" x14ac:dyDescent="0.25">
      <c r="A4340" t="s">
        <v>4562</v>
      </c>
      <c r="B4340" s="3">
        <v>110.1789627075195</v>
      </c>
      <c r="C4340" s="3">
        <v>15.159999847412109</v>
      </c>
      <c r="D4340" s="4">
        <v>7.8495916507570485E-4</v>
      </c>
      <c r="E4340" s="4">
        <v>2.9891275299012809E-2</v>
      </c>
      <c r="F4340" s="2">
        <v>2</v>
      </c>
      <c r="G4340" s="4">
        <v>0.22341897070800901</v>
      </c>
      <c r="H4340" s="4">
        <v>-2.207233266334208E-3</v>
      </c>
      <c r="I4340" s="4">
        <v>-5.7332603553791328E-2</v>
      </c>
    </row>
    <row r="4341" spans="1:9" x14ac:dyDescent="0.25">
      <c r="A4341" t="s">
        <v>4563</v>
      </c>
      <c r="B4341" s="3">
        <v>110.09254455566411</v>
      </c>
      <c r="C4341" s="3">
        <v>14.72000026702881</v>
      </c>
      <c r="D4341" s="4">
        <v>5.2566450334050607E-3</v>
      </c>
      <c r="E4341" s="4">
        <v>-4.9095561865741821E-2</v>
      </c>
      <c r="F4341" s="2">
        <v>2</v>
      </c>
      <c r="G4341" s="4">
        <v>0.2260192152144804</v>
      </c>
      <c r="H4341" s="4">
        <v>-2.9898455247630018E-3</v>
      </c>
      <c r="I4341" s="4">
        <v>-5.8071978587041051E-2</v>
      </c>
    </row>
    <row r="4342" spans="1:9" x14ac:dyDescent="0.25">
      <c r="A4342" t="s">
        <v>4564</v>
      </c>
      <c r="B4342" s="3">
        <v>109.5168533325195</v>
      </c>
      <c r="C4342" s="3">
        <v>15.47999954223633</v>
      </c>
      <c r="D4342" s="4">
        <v>-1.049918996108512E-3</v>
      </c>
      <c r="E4342" s="4">
        <v>3.7533476077667993E-2</v>
      </c>
      <c r="F4342" s="2">
        <v>2</v>
      </c>
      <c r="G4342" s="4">
        <v>0.21264161719869401</v>
      </c>
      <c r="H4342" s="4">
        <v>-8.2033683626074883E-3</v>
      </c>
      <c r="I4342" s="4">
        <v>-6.2997468291633774E-2</v>
      </c>
    </row>
    <row r="4343" spans="1:9" x14ac:dyDescent="0.25">
      <c r="A4343" t="s">
        <v>4565</v>
      </c>
      <c r="B4343" s="3">
        <v>109.6319580078125</v>
      </c>
      <c r="C4343" s="3">
        <v>14.920000076293951</v>
      </c>
      <c r="D4343" s="4">
        <v>3.6230411279494219E-3</v>
      </c>
      <c r="E4343" s="4">
        <v>-3.116880221599239E-2</v>
      </c>
      <c r="F4343" s="2">
        <v>2</v>
      </c>
      <c r="G4343" s="4">
        <v>0.2188755694574365</v>
      </c>
      <c r="H4343" s="4">
        <v>-7.1609678026255397E-3</v>
      </c>
      <c r="I4343" s="4">
        <v>-6.2012657562699469E-2</v>
      </c>
    </row>
    <row r="4344" spans="1:9" x14ac:dyDescent="0.25">
      <c r="A4344" t="s">
        <v>4566</v>
      </c>
      <c r="B4344" s="3">
        <v>109.23619079589839</v>
      </c>
      <c r="C4344" s="3">
        <v>15.39999961853027</v>
      </c>
      <c r="D4344" s="4">
        <v>9.0404711193312615E-3</v>
      </c>
      <c r="E4344" s="4">
        <v>-5.1139861190143243E-2</v>
      </c>
      <c r="F4344" s="2">
        <v>2</v>
      </c>
      <c r="G4344" s="4">
        <v>0.2145710804315171</v>
      </c>
      <c r="H4344" s="4">
        <v>-1.0745079067191471E-2</v>
      </c>
      <c r="I4344" s="4">
        <v>-6.5398756306832451E-2</v>
      </c>
    </row>
    <row r="4345" spans="1:9" x14ac:dyDescent="0.25">
      <c r="A4345" t="s">
        <v>4567</v>
      </c>
      <c r="B4345" s="3">
        <v>108.2574920654297</v>
      </c>
      <c r="C4345" s="3">
        <v>16.229999542236332</v>
      </c>
      <c r="D4345" s="4">
        <v>3.3275040913505188E-4</v>
      </c>
      <c r="E4345" s="4">
        <v>4.4401517508177779E-2</v>
      </c>
      <c r="F4345" s="2">
        <v>3</v>
      </c>
      <c r="G4345" s="4">
        <v>0.22800420841320901</v>
      </c>
      <c r="H4345" s="4">
        <v>-1.960828207869059E-2</v>
      </c>
      <c r="I4345" s="4">
        <v>-7.3772291158538117E-2</v>
      </c>
    </row>
    <row r="4346" spans="1:9" x14ac:dyDescent="0.25">
      <c r="A4346" t="s">
        <v>4568</v>
      </c>
      <c r="B4346" s="3">
        <v>108.2214813232422</v>
      </c>
      <c r="C4346" s="3">
        <v>15.539999961853029</v>
      </c>
      <c r="D4346" s="4">
        <v>-1.330119711479005E-4</v>
      </c>
      <c r="E4346" s="4">
        <v>6.4392975233640293E-4</v>
      </c>
      <c r="F4346" s="2">
        <v>2</v>
      </c>
      <c r="G4346" s="4">
        <v>0.2359177509666168</v>
      </c>
      <c r="H4346" s="4">
        <v>-1.9934399308299881E-2</v>
      </c>
      <c r="I4346" s="4">
        <v>-7.4080391287163372E-2</v>
      </c>
    </row>
    <row r="4347" spans="1:9" x14ac:dyDescent="0.25">
      <c r="A4347" t="s">
        <v>4569</v>
      </c>
      <c r="B4347" s="3">
        <v>108.2358779907227</v>
      </c>
      <c r="C4347" s="3">
        <v>15.52999973297119</v>
      </c>
      <c r="D4347" s="4">
        <v>1.422889483190337E-2</v>
      </c>
      <c r="E4347" s="4">
        <v>-0.1778718774611765</v>
      </c>
      <c r="F4347" s="2">
        <v>2</v>
      </c>
      <c r="G4347" s="4">
        <v>0.2254018596590395</v>
      </c>
      <c r="H4347" s="4">
        <v>-1.980402150908955E-2</v>
      </c>
      <c r="I4347" s="4">
        <v>-7.395721651116427E-2</v>
      </c>
    </row>
    <row r="4348" spans="1:9" x14ac:dyDescent="0.25">
      <c r="A4348" t="s">
        <v>4570</v>
      </c>
      <c r="B4348" s="3">
        <v>106.7174072265625</v>
      </c>
      <c r="C4348" s="3">
        <v>18.889999389648441</v>
      </c>
      <c r="D4348" s="4">
        <v>-1.0278267925551979E-2</v>
      </c>
      <c r="E4348" s="4">
        <v>0.13453452387021089</v>
      </c>
      <c r="F4348" s="2">
        <v>3</v>
      </c>
      <c r="G4348" s="4">
        <v>0.21354971036085571</v>
      </c>
      <c r="H4348" s="4">
        <v>-3.3555459240424579E-2</v>
      </c>
      <c r="I4348" s="4">
        <v>-8.6948924244248937E-2</v>
      </c>
    </row>
    <row r="4349" spans="1:9" x14ac:dyDescent="0.25">
      <c r="A4349" t="s">
        <v>4571</v>
      </c>
      <c r="B4349" s="3">
        <v>107.82566833496089</v>
      </c>
      <c r="C4349" s="3">
        <v>16.64999961853027</v>
      </c>
      <c r="D4349" s="4">
        <v>-4.782603398967189E-3</v>
      </c>
      <c r="E4349" s="4">
        <v>5.7142832922556952E-2</v>
      </c>
      <c r="F4349" s="2">
        <v>3</v>
      </c>
      <c r="G4349" s="4">
        <v>0.22595566359697589</v>
      </c>
      <c r="H4349" s="4">
        <v>-2.351892512866605E-2</v>
      </c>
      <c r="I4349" s="4">
        <v>-7.7466881684002176E-2</v>
      </c>
    </row>
    <row r="4350" spans="1:9" x14ac:dyDescent="0.25">
      <c r="A4350" t="s">
        <v>4572</v>
      </c>
      <c r="B4350" s="3">
        <v>108.3438339233398</v>
      </c>
      <c r="C4350" s="3">
        <v>15.75</v>
      </c>
      <c r="D4350" s="4">
        <v>-9.4087330364339694E-3</v>
      </c>
      <c r="E4350" s="4">
        <v>0.1083743812610045</v>
      </c>
      <c r="F4350" s="2">
        <v>2</v>
      </c>
      <c r="G4350" s="4">
        <v>0.22642747683916919</v>
      </c>
      <c r="H4350" s="4">
        <v>-1.8826360746595609E-2</v>
      </c>
      <c r="I4350" s="4">
        <v>-7.3033568879798172E-2</v>
      </c>
    </row>
    <row r="4351" spans="1:9" x14ac:dyDescent="0.25">
      <c r="A4351" t="s">
        <v>4573</v>
      </c>
      <c r="B4351" s="3">
        <v>109.3728942871094</v>
      </c>
      <c r="C4351" s="3">
        <v>14.210000038146971</v>
      </c>
      <c r="D4351" s="4">
        <v>5.5572557550427337E-3</v>
      </c>
      <c r="E4351" s="4">
        <v>-3.1356512321381147E-2</v>
      </c>
      <c r="F4351" s="2">
        <v>2</v>
      </c>
      <c r="G4351" s="4">
        <v>0.24725582774452889</v>
      </c>
      <c r="H4351" s="4">
        <v>-9.5070772620772237E-3</v>
      </c>
      <c r="I4351" s="4">
        <v>-6.4229150776174082E-2</v>
      </c>
    </row>
    <row r="4352" spans="1:9" x14ac:dyDescent="0.25">
      <c r="A4352" t="s">
        <v>4574</v>
      </c>
      <c r="B4352" s="3">
        <v>108.768440246582</v>
      </c>
      <c r="C4352" s="3">
        <v>14.670000076293951</v>
      </c>
      <c r="D4352" s="4">
        <v>-1.3896887478462631E-2</v>
      </c>
      <c r="E4352" s="4">
        <v>0.14163421329144391</v>
      </c>
      <c r="F4352" s="2">
        <v>2</v>
      </c>
      <c r="G4352" s="4">
        <v>0.2445745564611734</v>
      </c>
      <c r="H4352" s="4">
        <v>-1.498107932780879E-2</v>
      </c>
      <c r="I4352" s="4">
        <v>-6.9400728930961053E-2</v>
      </c>
    </row>
    <row r="4353" spans="1:9" x14ac:dyDescent="0.25">
      <c r="A4353" t="s">
        <v>4575</v>
      </c>
      <c r="B4353" s="3">
        <v>110.30128479003911</v>
      </c>
      <c r="C4353" s="3">
        <v>12.85000038146973</v>
      </c>
      <c r="D4353" s="4">
        <v>2.485166316843479E-3</v>
      </c>
      <c r="E4353" s="4">
        <v>-4.2473896541260658E-2</v>
      </c>
      <c r="F4353" s="2">
        <v>1</v>
      </c>
      <c r="G4353" s="4">
        <v>0.25219107736306801</v>
      </c>
      <c r="H4353" s="4">
        <v>-1.0994710751636161E-3</v>
      </c>
      <c r="I4353" s="4">
        <v>-5.6286042248230077E-2</v>
      </c>
    </row>
    <row r="4354" spans="1:9" x14ac:dyDescent="0.25">
      <c r="A4354" t="s">
        <v>4576</v>
      </c>
      <c r="B4354" s="3">
        <v>110.02784729003911</v>
      </c>
      <c r="C4354" s="3">
        <v>13.420000076293951</v>
      </c>
      <c r="D4354" s="4">
        <v>-1.1756033018287539E-3</v>
      </c>
      <c r="E4354" s="4">
        <v>-3.7302691516656217E-2</v>
      </c>
      <c r="F4354" s="2">
        <v>2</v>
      </c>
      <c r="G4354" s="4">
        <v>0.23998490168901609</v>
      </c>
      <c r="H4354" s="4">
        <v>-3.5757510559254468E-3</v>
      </c>
      <c r="I4354" s="4">
        <v>-5.8625514411350887E-2</v>
      </c>
    </row>
    <row r="4355" spans="1:9" x14ac:dyDescent="0.25">
      <c r="A4355" t="s">
        <v>4577</v>
      </c>
      <c r="B4355" s="3">
        <v>110.1573486328125</v>
      </c>
      <c r="C4355" s="3">
        <v>13.939999580383301</v>
      </c>
      <c r="D4355" s="4">
        <v>5.6896850271834776E-3</v>
      </c>
      <c r="E4355" s="4">
        <v>2.1994078409785841E-2</v>
      </c>
      <c r="F4355" s="2">
        <v>2</v>
      </c>
      <c r="G4355" s="4">
        <v>0.26778126179609862</v>
      </c>
      <c r="H4355" s="4">
        <v>-2.4029726967331739E-3</v>
      </c>
      <c r="I4355" s="4">
        <v>-5.7517528906417481E-2</v>
      </c>
    </row>
    <row r="4356" spans="1:9" x14ac:dyDescent="0.25">
      <c r="A4356" t="s">
        <v>4578</v>
      </c>
      <c r="B4356" s="3">
        <v>109.5341339111328</v>
      </c>
      <c r="C4356" s="3">
        <v>13.64000034332275</v>
      </c>
      <c r="D4356" s="4">
        <v>6.3860618392743707E-3</v>
      </c>
      <c r="E4356" s="4">
        <v>-7.3998590141713505E-2</v>
      </c>
      <c r="F4356" s="2">
        <v>2</v>
      </c>
      <c r="G4356" s="4">
        <v>0.27038091364093958</v>
      </c>
      <c r="H4356" s="4">
        <v>-8.0468735479751752E-3</v>
      </c>
      <c r="I4356" s="4">
        <v>-6.2849619395164202E-2</v>
      </c>
    </row>
    <row r="4357" spans="1:9" x14ac:dyDescent="0.25">
      <c r="A4357" t="s">
        <v>4579</v>
      </c>
      <c r="B4357" s="3">
        <v>108.8390808105469</v>
      </c>
      <c r="C4357" s="3">
        <v>14.72999954223633</v>
      </c>
      <c r="D4357" s="4">
        <v>1.496880479224871E-2</v>
      </c>
      <c r="E4357" s="4">
        <v>-0.1163767561594946</v>
      </c>
      <c r="F4357" s="2">
        <v>2</v>
      </c>
      <c r="G4357" s="4">
        <v>0.24765915600790181</v>
      </c>
      <c r="H4357" s="4">
        <v>-1.4341350635234231E-2</v>
      </c>
      <c r="I4357" s="4">
        <v>-6.8796343530337922E-2</v>
      </c>
    </row>
    <row r="4358" spans="1:9" x14ac:dyDescent="0.25">
      <c r="A4358" t="s">
        <v>4580</v>
      </c>
      <c r="B4358" s="3">
        <v>107.2339172363281</v>
      </c>
      <c r="C4358" s="3">
        <v>16.670000076293949</v>
      </c>
      <c r="D4358" s="4">
        <v>-1.090579190264218E-2</v>
      </c>
      <c r="E4358" s="4">
        <v>0.1332426942939611</v>
      </c>
      <c r="F4358" s="2">
        <v>3</v>
      </c>
      <c r="G4358" s="4">
        <v>0.21592199753119301</v>
      </c>
      <c r="H4358" s="4">
        <v>-2.8877887959800289E-2</v>
      </c>
      <c r="I4358" s="4">
        <v>-8.252977621290758E-2</v>
      </c>
    </row>
    <row r="4359" spans="1:9" x14ac:dyDescent="0.25">
      <c r="A4359" t="s">
        <v>4581</v>
      </c>
      <c r="B4359" s="3">
        <v>108.41628265380859</v>
      </c>
      <c r="C4359" s="3">
        <v>14.710000038146971</v>
      </c>
      <c r="D4359" s="4">
        <v>1.721566536727837E-3</v>
      </c>
      <c r="E4359" s="4">
        <v>-8.7601154382904722E-3</v>
      </c>
      <c r="F4359" s="2">
        <v>2</v>
      </c>
      <c r="G4359" s="4">
        <v>0.22541808310033559</v>
      </c>
      <c r="H4359" s="4">
        <v>-1.8170257099907161E-2</v>
      </c>
      <c r="I4359" s="4">
        <v>-7.2413713197292728E-2</v>
      </c>
    </row>
    <row r="4360" spans="1:9" x14ac:dyDescent="0.25">
      <c r="A4360" t="s">
        <v>4582</v>
      </c>
      <c r="B4360" s="3">
        <v>108.22995758056641</v>
      </c>
      <c r="C4360" s="3">
        <v>14.840000152587891</v>
      </c>
      <c r="D4360" s="4">
        <v>1.3011120693490421E-2</v>
      </c>
      <c r="E4360" s="4">
        <v>-0.13012892044846619</v>
      </c>
      <c r="F4360" s="2">
        <v>2</v>
      </c>
      <c r="G4360" s="4">
        <v>0.2222427950493793</v>
      </c>
      <c r="H4360" s="4">
        <v>-1.9857637392601601E-2</v>
      </c>
      <c r="I4360" s="4">
        <v>-7.4007870261124653E-2</v>
      </c>
    </row>
    <row r="4361" spans="1:9" x14ac:dyDescent="0.25">
      <c r="A4361" t="s">
        <v>4583</v>
      </c>
      <c r="B4361" s="3">
        <v>106.8398513793945</v>
      </c>
      <c r="C4361" s="3">
        <v>17.059999465942379</v>
      </c>
      <c r="D4361" s="4">
        <v>-1.8045088529565319E-2</v>
      </c>
      <c r="E4361" s="4">
        <v>0.1472763683414757</v>
      </c>
      <c r="F4361" s="2">
        <v>3</v>
      </c>
      <c r="G4361" s="4">
        <v>0.19750538542138149</v>
      </c>
      <c r="H4361" s="4">
        <v>-3.2446591567119709E-2</v>
      </c>
      <c r="I4361" s="4">
        <v>-8.5901318531472093E-2</v>
      </c>
    </row>
    <row r="4362" spans="1:9" x14ac:dyDescent="0.25">
      <c r="A4362" t="s">
        <v>4584</v>
      </c>
      <c r="B4362" s="3">
        <v>108.8032150268555</v>
      </c>
      <c r="C4362" s="3">
        <v>14.86999988555908</v>
      </c>
      <c r="D4362" s="4">
        <v>-1.074963675832352E-2</v>
      </c>
      <c r="E4362" s="4">
        <v>9.0975771145034079E-2</v>
      </c>
      <c r="F4362" s="2">
        <v>2</v>
      </c>
      <c r="G4362" s="4">
        <v>0.21653745822193951</v>
      </c>
      <c r="H4362" s="4">
        <v>-1.4666155104809059E-2</v>
      </c>
      <c r="I4362" s="4">
        <v>-6.9103203425394555E-2</v>
      </c>
    </row>
    <row r="4363" spans="1:9" x14ac:dyDescent="0.25">
      <c r="A4363" t="s">
        <v>4585</v>
      </c>
      <c r="B4363" s="3">
        <v>109.9855194091797</v>
      </c>
      <c r="C4363" s="3">
        <v>13.63000011444092</v>
      </c>
      <c r="D4363" s="4">
        <v>-3.9590769859830788E-3</v>
      </c>
      <c r="E4363" s="4">
        <v>2.5583156776810331E-2</v>
      </c>
      <c r="F4363" s="2">
        <v>2</v>
      </c>
      <c r="G4363" s="4">
        <v>0.21183490825677281</v>
      </c>
      <c r="H4363" s="4">
        <v>-3.9590769859830788E-3</v>
      </c>
      <c r="I4363" s="4">
        <v>-5.8987662613387497E-2</v>
      </c>
    </row>
    <row r="4364" spans="1:9" x14ac:dyDescent="0.25">
      <c r="A4364" t="s">
        <v>4586</v>
      </c>
      <c r="B4364" s="3">
        <v>110.4226913452148</v>
      </c>
      <c r="C4364" s="3">
        <v>13.289999961853029</v>
      </c>
      <c r="D4364" s="4">
        <v>1.3018746788073801E-4</v>
      </c>
      <c r="E4364" s="4">
        <v>3.9906122029571112E-2</v>
      </c>
      <c r="F4364" s="2">
        <v>2</v>
      </c>
      <c r="G4364" s="4">
        <v>0.2192036847719947</v>
      </c>
      <c r="H4364" s="4">
        <v>0</v>
      </c>
      <c r="I4364" s="4">
        <v>-5.5247313996786507E-2</v>
      </c>
    </row>
    <row r="4365" spans="1:9" x14ac:dyDescent="0.25">
      <c r="A4365" t="s">
        <v>4587</v>
      </c>
      <c r="B4365" s="3">
        <v>110.408317565918</v>
      </c>
      <c r="C4365" s="3">
        <v>12.77999973297119</v>
      </c>
      <c r="D4365" s="4">
        <v>4.9570637116227454E-3</v>
      </c>
      <c r="E4365" s="4">
        <v>-2.0689689947695489E-2</v>
      </c>
      <c r="F4365" s="2">
        <v>1</v>
      </c>
      <c r="G4365" s="4">
        <v>0.2307086467522601</v>
      </c>
      <c r="H4365" s="4">
        <v>0</v>
      </c>
      <c r="I4365" s="4">
        <v>-5.5370292946432698E-2</v>
      </c>
    </row>
    <row r="4366" spans="1:9" x14ac:dyDescent="0.25">
      <c r="A4366" t="s">
        <v>4588</v>
      </c>
      <c r="B4366" s="3">
        <v>109.8637161254883</v>
      </c>
      <c r="C4366" s="3">
        <v>13.05000019073486</v>
      </c>
      <c r="D4366" s="4">
        <v>-1.043004095985012E-3</v>
      </c>
      <c r="E4366" s="4">
        <v>1.7147331904680211E-2</v>
      </c>
      <c r="F4366" s="2">
        <v>1</v>
      </c>
      <c r="G4366" s="4">
        <v>0.23833194938819771</v>
      </c>
      <c r="H4366" s="4">
        <v>-1.043004095985012E-3</v>
      </c>
      <c r="I4366" s="4">
        <v>-6.002978518828217E-2</v>
      </c>
    </row>
    <row r="4367" spans="1:9" x14ac:dyDescent="0.25">
      <c r="A4367" t="s">
        <v>4589</v>
      </c>
      <c r="B4367" s="3">
        <v>109.9784240722656</v>
      </c>
      <c r="C4367" s="3">
        <v>12.829999923706049</v>
      </c>
      <c r="D4367" s="4">
        <v>8.1455401786270087E-3</v>
      </c>
      <c r="E4367" s="4">
        <v>-5.1736867929073949E-2</v>
      </c>
      <c r="F4367" s="2">
        <v>1</v>
      </c>
      <c r="G4367" s="4">
        <v>0.21760934847714911</v>
      </c>
      <c r="H4367" s="4">
        <v>0</v>
      </c>
      <c r="I4367" s="4">
        <v>-5.9048368782798837E-2</v>
      </c>
    </row>
    <row r="4368" spans="1:9" x14ac:dyDescent="0.25">
      <c r="A4368" t="s">
        <v>4590</v>
      </c>
      <c r="B4368" s="3">
        <v>109.08982849121089</v>
      </c>
      <c r="C4368" s="3">
        <v>13.52999973297119</v>
      </c>
      <c r="D4368" s="4">
        <v>3.6258953135559491E-3</v>
      </c>
      <c r="E4368" s="4">
        <v>1.424284694227995E-2</v>
      </c>
      <c r="F4368" s="2">
        <v>2</v>
      </c>
      <c r="G4368" s="4">
        <v>0.21391755618751371</v>
      </c>
      <c r="H4368" s="4">
        <v>-2.4900387636241921E-3</v>
      </c>
      <c r="I4368" s="4">
        <v>-6.6651000558431428E-2</v>
      </c>
    </row>
    <row r="4369" spans="1:9" x14ac:dyDescent="0.25">
      <c r="A4369" t="s">
        <v>4591</v>
      </c>
      <c r="B4369" s="3">
        <v>108.6957092285156</v>
      </c>
      <c r="C4369" s="3">
        <v>13.340000152587891</v>
      </c>
      <c r="D4369" s="4">
        <v>4.1704862644609264E-3</v>
      </c>
      <c r="E4369" s="4">
        <v>-5.255680221079051E-2</v>
      </c>
      <c r="F4369" s="2">
        <v>2</v>
      </c>
      <c r="G4369" s="4">
        <v>0.22448680706028831</v>
      </c>
      <c r="H4369" s="4">
        <v>-6.0938384568778314E-3</v>
      </c>
      <c r="I4369" s="4">
        <v>-7.0022999805152808E-2</v>
      </c>
    </row>
    <row r="4370" spans="1:9" x14ac:dyDescent="0.25">
      <c r="A4370" t="s">
        <v>4592</v>
      </c>
      <c r="B4370" s="3">
        <v>108.24427795410161</v>
      </c>
      <c r="C4370" s="3">
        <v>14.079999923706049</v>
      </c>
      <c r="D4370" s="4">
        <v>-9.0531032461106387E-3</v>
      </c>
      <c r="E4370" s="4">
        <v>6.3444121382862262E-2</v>
      </c>
      <c r="F4370" s="2">
        <v>2</v>
      </c>
      <c r="G4370" s="4">
        <v>0.22914324664865601</v>
      </c>
      <c r="H4370" s="4">
        <v>-1.0221695281567361E-2</v>
      </c>
      <c r="I4370" s="4">
        <v>-7.3885348239635329E-2</v>
      </c>
    </row>
    <row r="4371" spans="1:9" x14ac:dyDescent="0.25">
      <c r="A4371" t="s">
        <v>4593</v>
      </c>
      <c r="B4371" s="3">
        <v>109.23317718505859</v>
      </c>
      <c r="C4371" s="3">
        <v>13.239999771118161</v>
      </c>
      <c r="D4371" s="4">
        <v>1.3153549069233611E-4</v>
      </c>
      <c r="E4371" s="4">
        <v>1.378249201516857E-2</v>
      </c>
      <c r="F4371" s="2">
        <v>2</v>
      </c>
      <c r="G4371" s="4">
        <v>0.2309314910041067</v>
      </c>
      <c r="H4371" s="4">
        <v>-1.179268071058837E-3</v>
      </c>
      <c r="I4371" s="4">
        <v>-6.5424540109969564E-2</v>
      </c>
    </row>
    <row r="4372" spans="1:9" x14ac:dyDescent="0.25">
      <c r="A4372" t="s">
        <v>4594</v>
      </c>
      <c r="B4372" s="3">
        <v>109.21881103515619</v>
      </c>
      <c r="C4372" s="3">
        <v>13.060000419616699</v>
      </c>
      <c r="D4372" s="4">
        <v>-7.8698646166908137E-4</v>
      </c>
      <c r="E4372" s="4">
        <v>-1.8045095314010221E-2</v>
      </c>
      <c r="F4372" s="2">
        <v>1</v>
      </c>
      <c r="G4372" s="4">
        <v>0.22137691666557879</v>
      </c>
      <c r="H4372" s="4">
        <v>-1.3106311672375079E-3</v>
      </c>
      <c r="I4372" s="4">
        <v>-6.5547453784164711E-2</v>
      </c>
    </row>
    <row r="4373" spans="1:9" x14ac:dyDescent="0.25">
      <c r="A4373" t="s">
        <v>4595</v>
      </c>
      <c r="B4373" s="3">
        <v>109.30483245849609</v>
      </c>
      <c r="C4373" s="3">
        <v>13.30000019073486</v>
      </c>
      <c r="D4373" s="4">
        <v>-5.2405713143599542E-4</v>
      </c>
      <c r="E4373" s="4">
        <v>4.2319745467618082E-2</v>
      </c>
      <c r="F4373" s="2">
        <v>2</v>
      </c>
      <c r="G4373" s="4">
        <v>0.23095845958556671</v>
      </c>
      <c r="H4373" s="4">
        <v>-5.2405713143599542E-4</v>
      </c>
      <c r="I4373" s="4">
        <v>-6.4811473074366077E-2</v>
      </c>
    </row>
    <row r="4374" spans="1:9" x14ac:dyDescent="0.25">
      <c r="A4374" t="s">
        <v>4596</v>
      </c>
      <c r="B4374" s="3">
        <v>109.3621444702148</v>
      </c>
      <c r="C4374" s="3">
        <v>12.760000228881839</v>
      </c>
      <c r="D4374" s="4">
        <v>8.7243520369217897E-3</v>
      </c>
      <c r="E4374" s="4">
        <v>-5.5514432812269088E-2</v>
      </c>
      <c r="F4374" s="2">
        <v>1</v>
      </c>
      <c r="G4374" s="4">
        <v>0.22539036126080281</v>
      </c>
      <c r="H4374" s="4">
        <v>0</v>
      </c>
      <c r="I4374" s="4">
        <v>-6.4321123886604825E-2</v>
      </c>
    </row>
    <row r="4375" spans="1:9" x14ac:dyDescent="0.25">
      <c r="A4375" t="s">
        <v>4597</v>
      </c>
      <c r="B4375" s="3">
        <v>108.41628265380859</v>
      </c>
      <c r="C4375" s="3">
        <v>13.510000228881839</v>
      </c>
      <c r="D4375" s="4">
        <v>-1.9791384202247908E-3</v>
      </c>
      <c r="E4375" s="4">
        <v>7.4075769495074439E-4</v>
      </c>
      <c r="F4375" s="2">
        <v>2</v>
      </c>
      <c r="G4375" s="4">
        <v>0.19168185654404751</v>
      </c>
      <c r="H4375" s="4">
        <v>-1.9791384202247908E-3</v>
      </c>
      <c r="I4375" s="4">
        <v>-6.66642627769366E-2</v>
      </c>
    </row>
    <row r="4376" spans="1:9" x14ac:dyDescent="0.25">
      <c r="A4376" t="s">
        <v>4598</v>
      </c>
      <c r="B4376" s="3">
        <v>108.6312789916992</v>
      </c>
      <c r="C4376" s="3">
        <v>13.5</v>
      </c>
      <c r="D4376" s="4">
        <v>6.8412930742549616E-3</v>
      </c>
      <c r="E4376" s="4">
        <v>-3.6402585335470812E-2</v>
      </c>
      <c r="F4376" s="2">
        <v>2</v>
      </c>
      <c r="G4376" s="4">
        <v>0.19229288371624101</v>
      </c>
      <c r="H4376" s="4">
        <v>0</v>
      </c>
      <c r="I4376" s="4">
        <v>-6.0770572781096988E-2</v>
      </c>
    </row>
    <row r="4377" spans="1:9" x14ac:dyDescent="0.25">
      <c r="A4377" t="s">
        <v>4599</v>
      </c>
      <c r="B4377" s="3">
        <v>107.8931503295898</v>
      </c>
      <c r="C4377" s="3">
        <v>14.010000228881839</v>
      </c>
      <c r="D4377" s="4">
        <v>2.6545446469228301E-4</v>
      </c>
      <c r="E4377" s="4">
        <v>3.581675544286123E-3</v>
      </c>
      <c r="F4377" s="2">
        <v>2</v>
      </c>
      <c r="G4377" s="4">
        <v>0.1865735460127311</v>
      </c>
      <c r="H4377" s="4">
        <v>-3.9038697432838281E-3</v>
      </c>
      <c r="I4377" s="4">
        <v>-6.0164220719175383E-2</v>
      </c>
    </row>
    <row r="4378" spans="1:9" x14ac:dyDescent="0.25">
      <c r="A4378" t="s">
        <v>4600</v>
      </c>
      <c r="B4378" s="3">
        <v>107.86451721191411</v>
      </c>
      <c r="C4378" s="3">
        <v>13.960000038146971</v>
      </c>
      <c r="D4378" s="4">
        <v>-2.1873792038131779E-3</v>
      </c>
      <c r="E4378" s="4">
        <v>7.7992296815265316E-2</v>
      </c>
      <c r="F4378" s="2">
        <v>2</v>
      </c>
      <c r="G4378" s="4">
        <v>0.17076784070952861</v>
      </c>
      <c r="H4378" s="4">
        <v>-4.1682177359683159E-3</v>
      </c>
      <c r="I4378" s="4">
        <v>-6.0413638113902102E-2</v>
      </c>
    </row>
    <row r="4379" spans="1:9" x14ac:dyDescent="0.25">
      <c r="A4379" t="s">
        <v>4601</v>
      </c>
      <c r="B4379" s="3">
        <v>108.10097503662109</v>
      </c>
      <c r="C4379" s="3">
        <v>12.94999980926514</v>
      </c>
      <c r="D4379" s="4">
        <v>8.5568174586894141E-3</v>
      </c>
      <c r="E4379" s="4">
        <v>-4.7794158380335738E-2</v>
      </c>
      <c r="F4379" s="2">
        <v>1</v>
      </c>
      <c r="G4379" s="4">
        <v>0.15917120591180961</v>
      </c>
      <c r="H4379" s="4">
        <v>-1.9851808755180218E-3</v>
      </c>
      <c r="I4379" s="4">
        <v>-5.8353901019640657E-2</v>
      </c>
    </row>
    <row r="4380" spans="1:9" x14ac:dyDescent="0.25">
      <c r="A4380" t="s">
        <v>4602</v>
      </c>
      <c r="B4380" s="3">
        <v>107.18382263183589</v>
      </c>
      <c r="C4380" s="3">
        <v>13.60000038146973</v>
      </c>
      <c r="D4380" s="4">
        <v>-1.045255770594122E-2</v>
      </c>
      <c r="E4380" s="4">
        <v>5.5900641353376468E-2</v>
      </c>
      <c r="F4380" s="2">
        <v>2</v>
      </c>
      <c r="G4380" s="4">
        <v>0.14873000916119031</v>
      </c>
      <c r="H4380" s="4">
        <v>-1.045255770594122E-2</v>
      </c>
      <c r="I4380" s="4">
        <v>-6.6343033253127182E-2</v>
      </c>
    </row>
    <row r="4381" spans="1:9" x14ac:dyDescent="0.25">
      <c r="A4381" t="s">
        <v>4603</v>
      </c>
      <c r="B4381" s="3">
        <v>108.3160018920898</v>
      </c>
      <c r="C4381" s="3">
        <v>12.88000011444092</v>
      </c>
      <c r="D4381" s="4">
        <v>2.7198853565850718E-3</v>
      </c>
      <c r="E4381" s="4">
        <v>-2.4981069095617151E-2</v>
      </c>
      <c r="F4381" s="2">
        <v>1</v>
      </c>
      <c r="G4381" s="4">
        <v>0.16314476861176061</v>
      </c>
      <c r="H4381" s="4">
        <v>0</v>
      </c>
      <c r="I4381" s="4">
        <v>-5.6480844837126343E-2</v>
      </c>
    </row>
    <row r="4382" spans="1:9" x14ac:dyDescent="0.25">
      <c r="A4382" t="s">
        <v>4604</v>
      </c>
      <c r="B4382" s="3">
        <v>108.02219390869141</v>
      </c>
      <c r="C4382" s="3">
        <v>13.210000038146971</v>
      </c>
      <c r="D4382" s="4">
        <v>-1.3249191375414031E-3</v>
      </c>
      <c r="E4382" s="4">
        <v>4.5627696849626087E-3</v>
      </c>
      <c r="F4382" s="2">
        <v>1</v>
      </c>
      <c r="G4382" s="4">
        <v>0.15858889096461401</v>
      </c>
      <c r="H4382" s="4">
        <v>-1.3249191375414031E-3</v>
      </c>
      <c r="I4382" s="4">
        <v>-5.9040147760367367E-2</v>
      </c>
    </row>
    <row r="4383" spans="1:9" x14ac:dyDescent="0.25">
      <c r="A4383" t="s">
        <v>4605</v>
      </c>
      <c r="B4383" s="3">
        <v>108.16550445556641</v>
      </c>
      <c r="C4383" s="3">
        <v>13.14999961853027</v>
      </c>
      <c r="D4383" s="4">
        <v>1.9901728776616781E-4</v>
      </c>
      <c r="E4383" s="4">
        <v>1.8590222614624841E-2</v>
      </c>
      <c r="F4383" s="2">
        <v>1</v>
      </c>
      <c r="G4383" s="4">
        <v>0.1703705850041333</v>
      </c>
      <c r="H4383" s="4">
        <v>0</v>
      </c>
      <c r="I4383" s="4">
        <v>-5.7791798082097889E-2</v>
      </c>
    </row>
    <row r="4384" spans="1:9" x14ac:dyDescent="0.25">
      <c r="A4384" t="s">
        <v>4606</v>
      </c>
      <c r="B4384" s="3">
        <v>108.14398193359381</v>
      </c>
      <c r="C4384" s="3">
        <v>12.909999847412109</v>
      </c>
      <c r="D4384" s="4">
        <v>3.7912028457816049E-3</v>
      </c>
      <c r="E4384" s="4">
        <v>-1.3750978080790619E-2</v>
      </c>
      <c r="F4384" s="2">
        <v>1</v>
      </c>
      <c r="G4384" s="4">
        <v>0.1743395263503893</v>
      </c>
      <c r="H4384" s="4">
        <v>0</v>
      </c>
      <c r="I4384" s="4">
        <v>-5.7979276491510023E-2</v>
      </c>
    </row>
    <row r="4385" spans="1:9" x14ac:dyDescent="0.25">
      <c r="A4385" t="s">
        <v>4607</v>
      </c>
      <c r="B4385" s="3">
        <v>107.73553466796881</v>
      </c>
      <c r="C4385" s="3">
        <v>13.090000152587891</v>
      </c>
      <c r="D4385" s="4">
        <v>5.4167188203317904E-3</v>
      </c>
      <c r="E4385" s="4">
        <v>7.6454349695453949E-4</v>
      </c>
      <c r="F4385" s="2">
        <v>1</v>
      </c>
      <c r="G4385" s="4">
        <v>0.16554061638706899</v>
      </c>
      <c r="H4385" s="4">
        <v>0</v>
      </c>
      <c r="I4385" s="4">
        <v>-6.1537179407600173E-2</v>
      </c>
    </row>
    <row r="4386" spans="1:9" x14ac:dyDescent="0.25">
      <c r="A4386" t="s">
        <v>4608</v>
      </c>
      <c r="B4386" s="3">
        <v>107.1551055908203</v>
      </c>
      <c r="C4386" s="3">
        <v>13.079999923706049</v>
      </c>
      <c r="D4386" s="4">
        <v>5.8513983305843453E-3</v>
      </c>
      <c r="E4386" s="4">
        <v>-3.1828297401248151E-2</v>
      </c>
      <c r="F4386" s="2">
        <v>1</v>
      </c>
      <c r="G4386" s="4">
        <v>0.16797376294040281</v>
      </c>
      <c r="H4386" s="4">
        <v>-7.3495072770790593E-4</v>
      </c>
      <c r="I4386" s="4">
        <v>-6.6593181687380154E-2</v>
      </c>
    </row>
    <row r="4387" spans="1:9" x14ac:dyDescent="0.25">
      <c r="A4387" t="s">
        <v>4609</v>
      </c>
      <c r="B4387" s="3">
        <v>106.5317459106445</v>
      </c>
      <c r="C4387" s="3">
        <v>13.510000228881839</v>
      </c>
      <c r="D4387" s="4">
        <v>2.5631063890190209E-3</v>
      </c>
      <c r="E4387" s="4">
        <v>-4.99296782569838E-2</v>
      </c>
      <c r="F4387" s="2">
        <v>2</v>
      </c>
      <c r="G4387" s="4">
        <v>0.15172884340956161</v>
      </c>
      <c r="H4387" s="4">
        <v>-6.5480339036398938E-3</v>
      </c>
      <c r="I4387" s="4">
        <v>-6.5265027905495931E-2</v>
      </c>
    </row>
    <row r="4388" spans="1:9" x14ac:dyDescent="0.25">
      <c r="A4388" t="s">
        <v>4610</v>
      </c>
      <c r="B4388" s="3">
        <v>106.259391784668</v>
      </c>
      <c r="C4388" s="3">
        <v>14.22000026702881</v>
      </c>
      <c r="D4388" s="4">
        <v>-8.29273797991259E-3</v>
      </c>
      <c r="E4388" s="4">
        <v>0.14216871364499609</v>
      </c>
      <c r="F4388" s="2">
        <v>2</v>
      </c>
      <c r="G4388" s="4">
        <v>0.15264224663274789</v>
      </c>
      <c r="H4388" s="4">
        <v>-9.0878471735061916E-3</v>
      </c>
      <c r="I4388" s="4">
        <v>-6.7654728028856859E-2</v>
      </c>
    </row>
    <row r="4389" spans="1:9" x14ac:dyDescent="0.25">
      <c r="A4389" t="s">
        <v>4611</v>
      </c>
      <c r="B4389" s="3">
        <v>107.1479415893555</v>
      </c>
      <c r="C4389" s="3">
        <v>12.44999980926514</v>
      </c>
      <c r="D4389" s="4">
        <v>-8.0175796229819962E-4</v>
      </c>
      <c r="E4389" s="4">
        <v>-2.6583280187799981E-2</v>
      </c>
      <c r="F4389" s="2">
        <v>1</v>
      </c>
      <c r="G4389" s="4">
        <v>0.16789567645350639</v>
      </c>
      <c r="H4389" s="4">
        <v>-8.0175796229819962E-4</v>
      </c>
      <c r="I4389" s="4">
        <v>-5.9858379909435322E-2</v>
      </c>
    </row>
    <row r="4390" spans="1:9" x14ac:dyDescent="0.25">
      <c r="A4390" t="s">
        <v>4612</v>
      </c>
      <c r="B4390" s="3">
        <v>107.2339172363281</v>
      </c>
      <c r="C4390" s="3">
        <v>12.789999961853029</v>
      </c>
      <c r="D4390" s="4">
        <v>1.1370143213373931E-3</v>
      </c>
      <c r="E4390" s="4">
        <v>-3.179410106594216E-2</v>
      </c>
      <c r="F4390" s="2">
        <v>1</v>
      </c>
      <c r="G4390" s="4">
        <v>0.1691015178046513</v>
      </c>
      <c r="H4390" s="4">
        <v>0</v>
      </c>
      <c r="I4390" s="4">
        <v>-5.9104009057002298E-2</v>
      </c>
    </row>
    <row r="4391" spans="1:9" x14ac:dyDescent="0.25">
      <c r="A4391" t="s">
        <v>4613</v>
      </c>
      <c r="B4391" s="3">
        <v>107.1121292114258</v>
      </c>
      <c r="C4391" s="3">
        <v>13.210000038146971</v>
      </c>
      <c r="D4391" s="4">
        <v>9.1818621867432171E-3</v>
      </c>
      <c r="E4391" s="4">
        <v>6.859767787570803E-3</v>
      </c>
      <c r="F4391" s="2">
        <v>1</v>
      </c>
      <c r="G4391" s="4">
        <v>0.16295722156009251</v>
      </c>
      <c r="H4391" s="4">
        <v>0</v>
      </c>
      <c r="I4391" s="4">
        <v>-6.0172606263266259E-2</v>
      </c>
    </row>
    <row r="4392" spans="1:9" x14ac:dyDescent="0.25">
      <c r="A4392" t="s">
        <v>4614</v>
      </c>
      <c r="B4392" s="3">
        <v>106.13758850097661</v>
      </c>
      <c r="C4392" s="3">
        <v>13.11999988555908</v>
      </c>
      <c r="D4392" s="4">
        <v>4.053637454661807E-4</v>
      </c>
      <c r="E4392" s="4">
        <v>6.1349634923377749E-3</v>
      </c>
      <c r="F4392" s="2">
        <v>1</v>
      </c>
      <c r="G4392" s="4">
        <v>0.15026746510418801</v>
      </c>
      <c r="H4392" s="4">
        <v>-3.3642279691424859E-3</v>
      </c>
      <c r="I4392" s="4">
        <v>-6.8723459119378938E-2</v>
      </c>
    </row>
    <row r="4393" spans="1:9" x14ac:dyDescent="0.25">
      <c r="A4393" t="s">
        <v>4615</v>
      </c>
      <c r="B4393" s="3">
        <v>106.09458160400391</v>
      </c>
      <c r="C4393" s="3">
        <v>13.039999961853029</v>
      </c>
      <c r="D4393" s="4">
        <v>-3.7680642779597262E-3</v>
      </c>
      <c r="E4393" s="4">
        <v>8.0364564337541688E-2</v>
      </c>
      <c r="F4393" s="2">
        <v>1</v>
      </c>
      <c r="G4393" s="4">
        <v>0.14997642743441419</v>
      </c>
      <c r="H4393" s="4">
        <v>-3.7680642779597262E-3</v>
      </c>
      <c r="I4393" s="4">
        <v>-6.9100811900918102E-2</v>
      </c>
    </row>
    <row r="4394" spans="1:9" x14ac:dyDescent="0.25">
      <c r="A4394" t="s">
        <v>4616</v>
      </c>
      <c r="B4394" s="3">
        <v>106.49586486816411</v>
      </c>
      <c r="C4394" s="3">
        <v>12.069999694824221</v>
      </c>
      <c r="D4394" s="4">
        <v>9.4407184107061504E-3</v>
      </c>
      <c r="E4394" s="4">
        <v>-3.7480085204031899E-2</v>
      </c>
      <c r="F4394" s="2">
        <v>1</v>
      </c>
      <c r="G4394" s="4">
        <v>0.15591240733261791</v>
      </c>
      <c r="H4394" s="4">
        <v>0</v>
      </c>
      <c r="I4394" s="4">
        <v>-6.2123628304777467E-2</v>
      </c>
    </row>
    <row r="4395" spans="1:9" x14ac:dyDescent="0.25">
      <c r="A4395" t="s">
        <v>4617</v>
      </c>
      <c r="B4395" s="3">
        <v>105.499870300293</v>
      </c>
      <c r="C4395" s="3">
        <v>12.539999961853029</v>
      </c>
      <c r="D4395" s="4">
        <v>-2.7154748448054988E-4</v>
      </c>
      <c r="E4395" s="4">
        <v>9.6618264751966443E-3</v>
      </c>
      <c r="F4395" s="2">
        <v>1</v>
      </c>
      <c r="G4395" s="4">
        <v>0.1472921181697493</v>
      </c>
      <c r="H4395" s="4">
        <v>-2.7154748448054988E-4</v>
      </c>
      <c r="I4395" s="4">
        <v>-7.0895046544344642E-2</v>
      </c>
    </row>
    <row r="4396" spans="1:9" x14ac:dyDescent="0.25">
      <c r="A4396" t="s">
        <v>4618</v>
      </c>
      <c r="B4396" s="3">
        <v>105.5285263061523</v>
      </c>
      <c r="C4396" s="3">
        <v>12.420000076293951</v>
      </c>
      <c r="D4396" s="4">
        <v>1.2238210723936049E-3</v>
      </c>
      <c r="E4396" s="4">
        <v>2.306422776381534E-2</v>
      </c>
      <c r="F4396" s="2">
        <v>1</v>
      </c>
      <c r="G4396" s="4">
        <v>0.1658000322301367</v>
      </c>
      <c r="H4396" s="4">
        <v>0</v>
      </c>
      <c r="I4396" s="4">
        <v>-7.0642681902431614E-2</v>
      </c>
    </row>
    <row r="4397" spans="1:9" x14ac:dyDescent="0.25">
      <c r="A4397" t="s">
        <v>4619</v>
      </c>
      <c r="B4397" s="3">
        <v>105.3995361328125</v>
      </c>
      <c r="C4397" s="3">
        <v>12.14000034332275</v>
      </c>
      <c r="D4397" s="4">
        <v>2.6586741930931801E-3</v>
      </c>
      <c r="E4397" s="4">
        <v>1.335566003340238E-2</v>
      </c>
      <c r="F4397" s="2">
        <v>1</v>
      </c>
      <c r="G4397" s="4">
        <v>0.16392290316490099</v>
      </c>
      <c r="H4397" s="4">
        <v>0</v>
      </c>
      <c r="I4397" s="4">
        <v>-7.1778658739711454E-2</v>
      </c>
    </row>
    <row r="4398" spans="1:9" x14ac:dyDescent="0.25">
      <c r="A4398" t="s">
        <v>4620</v>
      </c>
      <c r="B4398" s="3">
        <v>105.12005615234381</v>
      </c>
      <c r="C4398" s="3">
        <v>11.97999954223633</v>
      </c>
      <c r="D4398" s="4">
        <v>9.4958563788904993E-3</v>
      </c>
      <c r="E4398" s="4">
        <v>-1.803280905477822E-2</v>
      </c>
      <c r="F4398" s="2">
        <v>1</v>
      </c>
      <c r="G4398" s="4">
        <v>0.1593051083634183</v>
      </c>
      <c r="H4398" s="4">
        <v>0</v>
      </c>
      <c r="I4398" s="4">
        <v>-7.4239953085439958E-2</v>
      </c>
    </row>
    <row r="4399" spans="1:9" x14ac:dyDescent="0.25">
      <c r="A4399" t="s">
        <v>4621</v>
      </c>
      <c r="B4399" s="3">
        <v>104.13124084472661</v>
      </c>
      <c r="C4399" s="3">
        <v>12.19999980926514</v>
      </c>
      <c r="D4399" s="4">
        <v>4.5626980153676833E-3</v>
      </c>
      <c r="E4399" s="4">
        <v>-4.0125903017400037E-2</v>
      </c>
      <c r="F4399" s="2">
        <v>1</v>
      </c>
      <c r="G4399" s="4">
        <v>0.15054268678598379</v>
      </c>
      <c r="H4399" s="4">
        <v>-9.8308308058459026E-4</v>
      </c>
      <c r="I4399" s="4">
        <v>-8.2948145785060268E-2</v>
      </c>
    </row>
    <row r="4400" spans="1:9" x14ac:dyDescent="0.25">
      <c r="A4400" t="s">
        <v>4622</v>
      </c>
      <c r="B4400" s="3">
        <v>103.6582794189453</v>
      </c>
      <c r="C4400" s="3">
        <v>12.710000038146971</v>
      </c>
      <c r="D4400" s="4">
        <v>4.4439147879653529E-3</v>
      </c>
      <c r="E4400" s="4">
        <v>-5.7820589044127013E-2</v>
      </c>
      <c r="F4400" s="2">
        <v>1</v>
      </c>
      <c r="G4400" s="4">
        <v>0.1356062903305075</v>
      </c>
      <c r="H4400" s="4">
        <v>-5.5205923004195689E-3</v>
      </c>
      <c r="I4400" s="4">
        <v>-8.7113371791841421E-2</v>
      </c>
    </row>
    <row r="4401" spans="1:9" x14ac:dyDescent="0.25">
      <c r="A4401" t="s">
        <v>4623</v>
      </c>
      <c r="B4401" s="3">
        <v>103.1996688842773</v>
      </c>
      <c r="C4401" s="3">
        <v>13.489999771118161</v>
      </c>
      <c r="D4401" s="4">
        <v>-4.0804717535138924E-3</v>
      </c>
      <c r="E4401" s="4">
        <v>6.3880082527423498E-2</v>
      </c>
      <c r="F4401" s="2">
        <v>2</v>
      </c>
      <c r="G4401" s="4">
        <v>0.13232785487679299</v>
      </c>
      <c r="H4401" s="4">
        <v>-9.9204215802216611E-3</v>
      </c>
      <c r="I4401" s="4">
        <v>-9.1152213908463176E-2</v>
      </c>
    </row>
    <row r="4402" spans="1:9" x14ac:dyDescent="0.25">
      <c r="A4402" t="s">
        <v>4624</v>
      </c>
      <c r="B4402" s="3">
        <v>103.62249755859381</v>
      </c>
      <c r="C4402" s="3">
        <v>12.680000305175779</v>
      </c>
      <c r="D4402" s="4">
        <v>1.177573429166801E-3</v>
      </c>
      <c r="E4402" s="4">
        <v>-3.5007612338513128E-2</v>
      </c>
      <c r="F4402" s="2">
        <v>1</v>
      </c>
      <c r="G4402" s="4">
        <v>0.12541239686349681</v>
      </c>
      <c r="H4402" s="4">
        <v>-5.863877212037627E-3</v>
      </c>
      <c r="I4402" s="4">
        <v>-8.7428491645561213E-2</v>
      </c>
    </row>
    <row r="4403" spans="1:9" x14ac:dyDescent="0.25">
      <c r="A4403" t="s">
        <v>4625</v>
      </c>
      <c r="B4403" s="3">
        <v>103.500617980957</v>
      </c>
      <c r="C4403" s="3">
        <v>13.14000034332275</v>
      </c>
      <c r="D4403" s="4">
        <v>1.3860371428722209E-3</v>
      </c>
      <c r="E4403" s="4">
        <v>-6.8026607730601318E-3</v>
      </c>
      <c r="F4403" s="2">
        <v>1</v>
      </c>
      <c r="G4403" s="4">
        <v>0.12288769991507589</v>
      </c>
      <c r="H4403" s="4">
        <v>-7.0331685687748946E-3</v>
      </c>
      <c r="I4403" s="4">
        <v>-8.8501847650502619E-2</v>
      </c>
    </row>
    <row r="4404" spans="1:9" x14ac:dyDescent="0.25">
      <c r="A4404" t="s">
        <v>4626</v>
      </c>
      <c r="B4404" s="3">
        <v>103.35736083984381</v>
      </c>
      <c r="C4404" s="3">
        <v>13.22999954223633</v>
      </c>
      <c r="D4404" s="4">
        <v>2.7113477512215049E-3</v>
      </c>
      <c r="E4404" s="4">
        <v>-7.5530430926817882E-4</v>
      </c>
      <c r="F4404" s="2">
        <v>2</v>
      </c>
      <c r="G4404" s="4">
        <v>0.12519830965134801</v>
      </c>
      <c r="H4404" s="4">
        <v>-8.4075525315578936E-3</v>
      </c>
      <c r="I4404" s="4">
        <v>-8.9763469290864761E-2</v>
      </c>
    </row>
    <row r="4405" spans="1:9" x14ac:dyDescent="0.25">
      <c r="A4405" t="s">
        <v>4627</v>
      </c>
      <c r="B4405" s="3">
        <v>103.077880859375</v>
      </c>
      <c r="C4405" s="3">
        <v>13.239999771118161</v>
      </c>
      <c r="D4405" s="4">
        <v>1.1136226301988741E-3</v>
      </c>
      <c r="E4405" s="4">
        <v>-1.634474490381177E-2</v>
      </c>
      <c r="F4405" s="2">
        <v>2</v>
      </c>
      <c r="G4405" s="4">
        <v>0.12933498114448749</v>
      </c>
      <c r="H4405" s="4">
        <v>-1.108883459603383E-2</v>
      </c>
      <c r="I4405" s="4">
        <v>-9.2224763636593265E-2</v>
      </c>
    </row>
    <row r="4406" spans="1:9" x14ac:dyDescent="0.25">
      <c r="A4406" t="s">
        <v>4628</v>
      </c>
      <c r="B4406" s="3">
        <v>102.9632186889648</v>
      </c>
      <c r="C4406" s="3">
        <v>13.460000038146971</v>
      </c>
      <c r="D4406" s="4">
        <v>1.0762668634327619E-2</v>
      </c>
      <c r="E4406" s="4">
        <v>-7.3640723639945893E-2</v>
      </c>
      <c r="F4406" s="2">
        <v>2</v>
      </c>
      <c r="G4406" s="4">
        <v>0.1272100946798029</v>
      </c>
      <c r="H4406" s="4">
        <v>-1.218888340983071E-2</v>
      </c>
      <c r="I4406" s="4">
        <v>-9.3234558152916591E-2</v>
      </c>
    </row>
    <row r="4407" spans="1:9" x14ac:dyDescent="0.25">
      <c r="A4407" t="s">
        <v>4629</v>
      </c>
      <c r="B4407" s="3">
        <v>101.8668594360352</v>
      </c>
      <c r="C4407" s="3">
        <v>14.52999973297119</v>
      </c>
      <c r="D4407" s="4">
        <v>1.126351150881E-3</v>
      </c>
      <c r="E4407" s="4">
        <v>-7.5137027166624071E-3</v>
      </c>
      <c r="F4407" s="2">
        <v>2</v>
      </c>
      <c r="G4407" s="4">
        <v>0.115465096782327</v>
      </c>
      <c r="H4407" s="4">
        <v>-2.2707162379838389E-2</v>
      </c>
      <c r="I4407" s="4">
        <v>-0.1028898573467876</v>
      </c>
    </row>
    <row r="4408" spans="1:9" x14ac:dyDescent="0.25">
      <c r="A4408" t="s">
        <v>4630</v>
      </c>
      <c r="B4408" s="3">
        <v>101.7522506713867</v>
      </c>
      <c r="C4408" s="3">
        <v>14.64000034332275</v>
      </c>
      <c r="D4408" s="4">
        <v>2.114886166251218E-4</v>
      </c>
      <c r="E4408" s="4">
        <v>-3.3025098326402443E-2</v>
      </c>
      <c r="F4408" s="2">
        <v>2</v>
      </c>
      <c r="G4408" s="4">
        <v>0.1122393546897809</v>
      </c>
      <c r="H4408" s="4">
        <v>-2.3806698828095611E-2</v>
      </c>
      <c r="I4408" s="4">
        <v>-0.10389918153497101</v>
      </c>
    </row>
    <row r="4409" spans="1:9" x14ac:dyDescent="0.25">
      <c r="A4409" t="s">
        <v>4631</v>
      </c>
      <c r="B4409" s="3">
        <v>101.73073577880859</v>
      </c>
      <c r="C4409" s="3">
        <v>15.14000034332275</v>
      </c>
      <c r="D4409" s="4">
        <v>1.0577357502972169E-3</v>
      </c>
      <c r="E4409" s="4">
        <v>1.068096168062627E-2</v>
      </c>
      <c r="F4409" s="2">
        <v>2</v>
      </c>
      <c r="G4409" s="4">
        <v>0.1189744580413037</v>
      </c>
      <c r="H4409" s="4">
        <v>-2.401310894552899E-2</v>
      </c>
      <c r="I4409" s="4">
        <v>-0.10408865658560849</v>
      </c>
    </row>
    <row r="4410" spans="1:9" x14ac:dyDescent="0.25">
      <c r="A4410" t="s">
        <v>4632</v>
      </c>
      <c r="B4410" s="3">
        <v>101.6232452392578</v>
      </c>
      <c r="C4410" s="3">
        <v>14.97999954223633</v>
      </c>
      <c r="D4410" s="4">
        <v>-7.2798936862299426E-3</v>
      </c>
      <c r="E4410" s="4">
        <v>0.1112759681704818</v>
      </c>
      <c r="F4410" s="2">
        <v>2</v>
      </c>
      <c r="G4410" s="4">
        <v>0.110914448667933</v>
      </c>
      <c r="H4410" s="4">
        <v>-2.5044354386848159E-2</v>
      </c>
      <c r="I4410" s="4">
        <v>-0.1050352927517193</v>
      </c>
    </row>
    <row r="4411" spans="1:9" x14ac:dyDescent="0.25">
      <c r="A4411" t="s">
        <v>4633</v>
      </c>
      <c r="B4411" s="3">
        <v>102.3684768676758</v>
      </c>
      <c r="C4411" s="3">
        <v>13.47999954223633</v>
      </c>
      <c r="D4411" s="4">
        <v>-2.3739792424590789E-3</v>
      </c>
      <c r="E4411" s="4">
        <v>2.431608651478423E-2</v>
      </c>
      <c r="F4411" s="2">
        <v>2</v>
      </c>
      <c r="G4411" s="4">
        <v>0.117428486577591</v>
      </c>
      <c r="H4411" s="4">
        <v>-1.789473245040063E-2</v>
      </c>
      <c r="I4411" s="4">
        <v>-9.8472266698093502E-2</v>
      </c>
    </row>
    <row r="4412" spans="1:9" x14ac:dyDescent="0.25">
      <c r="A4412" t="s">
        <v>4634</v>
      </c>
      <c r="B4412" s="3">
        <v>102.61207580566411</v>
      </c>
      <c r="C4412" s="3">
        <v>13.159999847412109</v>
      </c>
      <c r="D4412" s="4">
        <v>-1.325346749811551E-3</v>
      </c>
      <c r="E4412" s="4">
        <v>1.6216219400770001E-2</v>
      </c>
      <c r="F4412" s="2">
        <v>1</v>
      </c>
      <c r="G4412" s="4">
        <v>0.1209482675419844</v>
      </c>
      <c r="H4412" s="4">
        <v>-1.555768683354508E-2</v>
      </c>
      <c r="I4412" s="4">
        <v>-9.6326965672630438E-2</v>
      </c>
    </row>
    <row r="4413" spans="1:9" x14ac:dyDescent="0.25">
      <c r="A4413" t="s">
        <v>4635</v>
      </c>
      <c r="B4413" s="3">
        <v>102.7482528686523</v>
      </c>
      <c r="C4413" s="3">
        <v>12.94999980926514</v>
      </c>
      <c r="D4413" s="4">
        <v>1.466719761267665E-3</v>
      </c>
      <c r="E4413" s="4">
        <v>1.546752019901287E-3</v>
      </c>
      <c r="F4413" s="2">
        <v>1</v>
      </c>
      <c r="G4413" s="4">
        <v>0.1201116200957759</v>
      </c>
      <c r="H4413" s="4">
        <v>-1.42512279023147E-2</v>
      </c>
      <c r="I4413" s="4">
        <v>-9.5127696105669513E-2</v>
      </c>
    </row>
    <row r="4414" spans="1:9" x14ac:dyDescent="0.25">
      <c r="A4414" t="s">
        <v>4636</v>
      </c>
      <c r="B4414" s="3">
        <v>102.597770690918</v>
      </c>
      <c r="C4414" s="3">
        <v>12.930000305175779</v>
      </c>
      <c r="D4414" s="4">
        <v>-7.6764601286993805E-4</v>
      </c>
      <c r="E4414" s="4">
        <v>6.0705557856074448E-2</v>
      </c>
      <c r="F4414" s="2">
        <v>1</v>
      </c>
      <c r="G4414" s="4">
        <v>0.12528944560330529</v>
      </c>
      <c r="H4414" s="4">
        <v>-1.5694927603115191E-2</v>
      </c>
      <c r="I4414" s="4">
        <v>-9.6452946424384067E-2</v>
      </c>
    </row>
    <row r="4415" spans="1:9" x14ac:dyDescent="0.25">
      <c r="A4415" t="s">
        <v>4637</v>
      </c>
      <c r="B4415" s="3">
        <v>102.6765899658203</v>
      </c>
      <c r="C4415" s="3">
        <v>12.189999580383301</v>
      </c>
      <c r="D4415" s="4">
        <v>1.6457316994419099E-2</v>
      </c>
      <c r="E4415" s="4">
        <v>-8.1386649594914817E-2</v>
      </c>
      <c r="F4415" s="2">
        <v>1</v>
      </c>
      <c r="G4415" s="4">
        <v>0.11907275297601851</v>
      </c>
      <c r="H4415" s="4">
        <v>-1.493874926155314E-2</v>
      </c>
      <c r="I4415" s="4">
        <v>-9.5758809279654855E-2</v>
      </c>
    </row>
    <row r="4416" spans="1:9" x14ac:dyDescent="0.25">
      <c r="A4416" t="s">
        <v>4638</v>
      </c>
      <c r="B4416" s="3">
        <v>101.0141677856445</v>
      </c>
      <c r="C4416" s="3">
        <v>13.27000045776367</v>
      </c>
      <c r="D4416" s="4">
        <v>5.4924871685144696E-3</v>
      </c>
      <c r="E4416" s="4">
        <v>-9.047290479911918E-2</v>
      </c>
      <c r="F4416" s="2">
        <v>2</v>
      </c>
      <c r="G4416" s="4">
        <v>9.9183946890340158E-2</v>
      </c>
      <c r="H4416" s="4">
        <v>-3.088773697729652E-2</v>
      </c>
      <c r="I4416" s="4">
        <v>-0.1103992508075871</v>
      </c>
    </row>
    <row r="4417" spans="1:9" x14ac:dyDescent="0.25">
      <c r="A4417" t="s">
        <v>4639</v>
      </c>
      <c r="B4417" s="3">
        <v>100.46237945556641</v>
      </c>
      <c r="C4417" s="3">
        <v>14.590000152587891</v>
      </c>
      <c r="D4417" s="4">
        <v>1.2054836845244219E-2</v>
      </c>
      <c r="E4417" s="4">
        <v>-0.13103041351861389</v>
      </c>
      <c r="F4417" s="2">
        <v>2</v>
      </c>
      <c r="G4417" s="4">
        <v>9.4093155501788095E-2</v>
      </c>
      <c r="H4417" s="4">
        <v>-3.6181497733770662E-2</v>
      </c>
      <c r="I4417" s="4">
        <v>-0.1152586811488315</v>
      </c>
    </row>
    <row r="4418" spans="1:9" x14ac:dyDescent="0.25">
      <c r="A4418" t="s">
        <v>4640</v>
      </c>
      <c r="B4418" s="3">
        <v>99.2657470703125</v>
      </c>
      <c r="C4418" s="3">
        <v>16.79000091552734</v>
      </c>
      <c r="D4418" s="4">
        <v>-2.800307216012432E-3</v>
      </c>
      <c r="E4418" s="4">
        <v>2.191117490351813E-2</v>
      </c>
      <c r="F4418" s="2">
        <v>3</v>
      </c>
      <c r="G4418" s="4">
        <v>8.3292556747311508E-2</v>
      </c>
      <c r="H4418" s="4">
        <v>-4.7661779602156902E-2</v>
      </c>
      <c r="I4418" s="4">
        <v>-0.1257970550201952</v>
      </c>
    </row>
    <row r="4419" spans="1:9" x14ac:dyDescent="0.25">
      <c r="A4419" t="s">
        <v>4641</v>
      </c>
      <c r="B4419" s="3">
        <v>99.544502258300781</v>
      </c>
      <c r="C4419" s="3">
        <v>16.430000305175781</v>
      </c>
      <c r="D4419" s="4">
        <v>1.364111884803787E-3</v>
      </c>
      <c r="E4419" s="4">
        <v>-4.8639266376525818E-2</v>
      </c>
      <c r="F4419" s="2">
        <v>3</v>
      </c>
      <c r="G4419" s="4">
        <v>9.1174725652810817E-2</v>
      </c>
      <c r="H4419" s="4">
        <v>-4.4987451070005902E-2</v>
      </c>
      <c r="I4419" s="4">
        <v>-0.12334214369922231</v>
      </c>
    </row>
    <row r="4420" spans="1:9" x14ac:dyDescent="0.25">
      <c r="A4420" t="s">
        <v>4642</v>
      </c>
      <c r="B4420" s="3">
        <v>99.408897399902344</v>
      </c>
      <c r="C4420" s="3">
        <v>17.270000457763668</v>
      </c>
      <c r="D4420" s="4">
        <v>7.4503425829239864E-3</v>
      </c>
      <c r="E4420" s="4">
        <v>-4.7435120949369407E-2</v>
      </c>
      <c r="F4420" s="2">
        <v>3</v>
      </c>
      <c r="G4420" s="4">
        <v>0.10110719823359381</v>
      </c>
      <c r="H4420" s="4">
        <v>-4.6288420370453442E-2</v>
      </c>
      <c r="I4420" s="4">
        <v>-0.1245363740361128</v>
      </c>
    </row>
    <row r="4421" spans="1:9" x14ac:dyDescent="0.25">
      <c r="A4421" t="s">
        <v>4643</v>
      </c>
      <c r="B4421" s="3">
        <v>98.673744201660156</v>
      </c>
      <c r="C4421" s="3">
        <v>18.129999160766602</v>
      </c>
      <c r="D4421" s="4">
        <v>-1.943396256455698E-2</v>
      </c>
      <c r="E4421" s="4">
        <v>0.29592562240031728</v>
      </c>
      <c r="F4421" s="2">
        <v>3</v>
      </c>
      <c r="G4421" s="4">
        <v>9.500419388401582E-2</v>
      </c>
      <c r="H4421" s="4">
        <v>-5.3341351610046488E-2</v>
      </c>
      <c r="I4421" s="4">
        <v>-0.13101064245076979</v>
      </c>
    </row>
    <row r="4422" spans="1:9" x14ac:dyDescent="0.25">
      <c r="A4422" t="s">
        <v>4644</v>
      </c>
      <c r="B4422" s="3">
        <v>100.62937164306641</v>
      </c>
      <c r="C4422" s="3">
        <v>13.989999771118161</v>
      </c>
      <c r="D4422" s="4">
        <v>1.491946420224544E-3</v>
      </c>
      <c r="E4422" s="4">
        <v>-7.097259076420892E-3</v>
      </c>
      <c r="F4422" s="2">
        <v>2</v>
      </c>
      <c r="G4422" s="4">
        <v>0.12731368571010759</v>
      </c>
      <c r="H4422" s="4">
        <v>-3.4579403886116911E-2</v>
      </c>
      <c r="I4422" s="4">
        <v>-0.11378803224515981</v>
      </c>
    </row>
    <row r="4423" spans="1:9" x14ac:dyDescent="0.25">
      <c r="A4423" t="s">
        <v>4645</v>
      </c>
      <c r="B4423" s="3">
        <v>100.4794616699219</v>
      </c>
      <c r="C4423" s="3">
        <v>14.090000152587891</v>
      </c>
      <c r="D4423" s="4">
        <v>2.8421040319437369E-4</v>
      </c>
      <c r="E4423" s="4">
        <v>-1.399578794954748E-2</v>
      </c>
      <c r="F4423" s="2">
        <v>2</v>
      </c>
      <c r="G4423" s="4">
        <v>0.1180853823856212</v>
      </c>
      <c r="H4423" s="4">
        <v>-3.6017613956134682E-2</v>
      </c>
      <c r="I4423" s="4">
        <v>-0.11510824333380409</v>
      </c>
    </row>
    <row r="4424" spans="1:9" x14ac:dyDescent="0.25">
      <c r="A4424" t="s">
        <v>4646</v>
      </c>
      <c r="B4424" s="3">
        <v>100.45091247558589</v>
      </c>
      <c r="C4424" s="3">
        <v>14.289999961853029</v>
      </c>
      <c r="D4424" s="4">
        <v>8.4549416873500594E-3</v>
      </c>
      <c r="E4424" s="4">
        <v>-6.2335946426030353E-2</v>
      </c>
      <c r="F4424" s="2">
        <v>2</v>
      </c>
      <c r="G4424" s="4">
        <v>0.1201265171151422</v>
      </c>
      <c r="H4424" s="4">
        <v>-3.6291509934658017E-2</v>
      </c>
      <c r="I4424" s="4">
        <v>-0.11535966731943741</v>
      </c>
    </row>
    <row r="4425" spans="1:9" x14ac:dyDescent="0.25">
      <c r="A4425" t="s">
        <v>4647</v>
      </c>
      <c r="B4425" s="3">
        <v>99.608726501464844</v>
      </c>
      <c r="C4425" s="3">
        <v>15.239999771118161</v>
      </c>
      <c r="D4425" s="4">
        <v>-1.0023708749282709E-3</v>
      </c>
      <c r="E4425" s="4">
        <v>-4.5112798578188729E-2</v>
      </c>
      <c r="F4425" s="2">
        <v>2</v>
      </c>
      <c r="G4425" s="4">
        <v>0.1090023186759637</v>
      </c>
      <c r="H4425" s="4">
        <v>-4.4371294910943937E-2</v>
      </c>
      <c r="I4425" s="4">
        <v>-0.12277654051614879</v>
      </c>
    </row>
    <row r="4426" spans="1:9" x14ac:dyDescent="0.25">
      <c r="A4426" t="s">
        <v>4648</v>
      </c>
      <c r="B4426" s="3">
        <v>99.708671569824219</v>
      </c>
      <c r="C4426" s="3">
        <v>15.960000038146971</v>
      </c>
      <c r="D4426" s="4">
        <v>1.7109507134000609E-2</v>
      </c>
      <c r="E4426" s="4">
        <v>-0.18695869992468739</v>
      </c>
      <c r="F4426" s="2">
        <v>2</v>
      </c>
      <c r="G4426" s="4">
        <v>0.105028393422125</v>
      </c>
      <c r="H4426" s="4">
        <v>-4.3412439400880687E-2</v>
      </c>
      <c r="I4426" s="4">
        <v>-0.1218963549972297</v>
      </c>
    </row>
    <row r="4427" spans="1:9" x14ac:dyDescent="0.25">
      <c r="A4427" t="s">
        <v>4649</v>
      </c>
      <c r="B4427" s="3">
        <v>98.031402587890625</v>
      </c>
      <c r="C4427" s="3">
        <v>19.629999160766602</v>
      </c>
      <c r="D4427" s="4">
        <v>-9.518561854695462E-3</v>
      </c>
      <c r="E4427" s="4">
        <v>5.4809162652454717E-2</v>
      </c>
      <c r="F4427" s="2">
        <v>4</v>
      </c>
      <c r="G4427" s="4">
        <v>8.1400902493517613E-2</v>
      </c>
      <c r="H4427" s="4">
        <v>-5.9503864736668688E-2</v>
      </c>
      <c r="I4427" s="4">
        <v>-0.13666754774804871</v>
      </c>
    </row>
    <row r="4428" spans="1:9" x14ac:dyDescent="0.25">
      <c r="A4428" t="s">
        <v>4650</v>
      </c>
      <c r="B4428" s="3">
        <v>98.973487854003906</v>
      </c>
      <c r="C4428" s="3">
        <v>18.610000610351559</v>
      </c>
      <c r="D4428" s="4">
        <v>-1.309515423073448E-2</v>
      </c>
      <c r="E4428" s="4">
        <v>0.17635910046446709</v>
      </c>
      <c r="F4428" s="2">
        <v>3</v>
      </c>
      <c r="G4428" s="4">
        <v>9.1708307059568783E-2</v>
      </c>
      <c r="H4428" s="4">
        <v>-5.0465663420782181E-2</v>
      </c>
      <c r="I4428" s="4">
        <v>-0.12837089217082381</v>
      </c>
    </row>
    <row r="4429" spans="1:9" x14ac:dyDescent="0.25">
      <c r="A4429" t="s">
        <v>4651</v>
      </c>
      <c r="B4429" s="3">
        <v>100.28675842285161</v>
      </c>
      <c r="C4429" s="3">
        <v>15.819999694824221</v>
      </c>
      <c r="D4429" s="4">
        <v>-2.9804127402139891E-3</v>
      </c>
      <c r="E4429" s="4">
        <v>2.5940312357404901E-2</v>
      </c>
      <c r="F4429" s="2">
        <v>2</v>
      </c>
      <c r="G4429" s="4">
        <v>0.1160287171726631</v>
      </c>
      <c r="H4429" s="4">
        <v>-3.7866375213629011E-2</v>
      </c>
      <c r="I4429" s="4">
        <v>-0.1168053216419612</v>
      </c>
    </row>
    <row r="4430" spans="1:9" x14ac:dyDescent="0.25">
      <c r="A4430" t="s">
        <v>4652</v>
      </c>
      <c r="B4430" s="3">
        <v>100.5865478515625</v>
      </c>
      <c r="C4430" s="3">
        <v>15.420000076293951</v>
      </c>
      <c r="D4430" s="4">
        <v>1.025110533857454E-2</v>
      </c>
      <c r="E4430" s="4">
        <v>-0.1578372186751833</v>
      </c>
      <c r="F4430" s="2">
        <v>2</v>
      </c>
      <c r="G4430" s="4">
        <v>0.1087298829483021</v>
      </c>
      <c r="H4430" s="4">
        <v>-3.4990247853902028E-2</v>
      </c>
      <c r="I4430" s="4">
        <v>-0.1141651682236096</v>
      </c>
    </row>
    <row r="4431" spans="1:9" x14ac:dyDescent="0.25">
      <c r="A4431" t="s">
        <v>4653</v>
      </c>
      <c r="B4431" s="3">
        <v>99.565887451171875</v>
      </c>
      <c r="C4431" s="3">
        <v>18.309999465942379</v>
      </c>
      <c r="D4431" s="4">
        <v>-3.9057546980169722E-2</v>
      </c>
      <c r="E4431" s="4">
        <v>0.64215247465236214</v>
      </c>
      <c r="F4431" s="2">
        <v>3</v>
      </c>
      <c r="G4431" s="4">
        <v>9.7903666341874196E-2</v>
      </c>
      <c r="H4431" s="4">
        <v>-4.4782285268883171E-2</v>
      </c>
      <c r="I4431" s="4">
        <v>-0.1231538108740672</v>
      </c>
    </row>
    <row r="4432" spans="1:9" x14ac:dyDescent="0.25">
      <c r="A4432" t="s">
        <v>4654</v>
      </c>
      <c r="B4432" s="3">
        <v>103.6127471923828</v>
      </c>
      <c r="C4432" s="3">
        <v>11.14999961853027</v>
      </c>
      <c r="D4432" s="4">
        <v>-8.9517334714050989E-4</v>
      </c>
      <c r="E4432" s="4">
        <v>5.3875207838806283E-2</v>
      </c>
      <c r="F4432" s="2">
        <v>1</v>
      </c>
      <c r="G4432" s="4">
        <v>0.1454487349418068</v>
      </c>
      <c r="H4432" s="4">
        <v>-5.9574205205765729E-3</v>
      </c>
      <c r="I4432" s="4">
        <v>-8.7514360125956592E-2</v>
      </c>
    </row>
    <row r="4433" spans="1:9" x14ac:dyDescent="0.25">
      <c r="A4433" t="s">
        <v>4655</v>
      </c>
      <c r="B4433" s="3">
        <v>103.70558166503911</v>
      </c>
      <c r="C4433" s="3">
        <v>10.579999923706049</v>
      </c>
      <c r="D4433" s="4">
        <v>-3.9068717384721507E-3</v>
      </c>
      <c r="E4433" s="4">
        <v>3.9292692194410117E-2</v>
      </c>
      <c r="F4433" s="2">
        <v>1</v>
      </c>
      <c r="G4433" s="4">
        <v>0.1447896478505282</v>
      </c>
      <c r="H4433" s="4">
        <v>-5.0667828223743827E-3</v>
      </c>
      <c r="I4433" s="4">
        <v>-8.6696795439375807E-2</v>
      </c>
    </row>
    <row r="4434" spans="1:9" x14ac:dyDescent="0.25">
      <c r="A4434" t="s">
        <v>4656</v>
      </c>
      <c r="B4434" s="3">
        <v>104.1123352050781</v>
      </c>
      <c r="C4434" s="3">
        <v>10.180000305175779</v>
      </c>
      <c r="D4434" s="4">
        <v>-7.5392625991943518E-4</v>
      </c>
      <c r="E4434" s="4">
        <v>-1.960735731699637E-3</v>
      </c>
      <c r="F4434" s="2">
        <v>1</v>
      </c>
      <c r="G4434" s="4">
        <v>0.15625639718611931</v>
      </c>
      <c r="H4434" s="4">
        <v>-1.1644604816485331E-3</v>
      </c>
      <c r="I4434" s="4">
        <v>-8.3114641946578027E-2</v>
      </c>
    </row>
    <row r="4435" spans="1:9" x14ac:dyDescent="0.25">
      <c r="A4435" t="s">
        <v>4657</v>
      </c>
      <c r="B4435" s="3">
        <v>104.1908874511719</v>
      </c>
      <c r="C4435" s="3">
        <v>10.19999980926514</v>
      </c>
      <c r="D4435" s="4">
        <v>-4.1084396778512389E-4</v>
      </c>
      <c r="E4435" s="4">
        <v>-3.9062463620210819E-3</v>
      </c>
      <c r="F4435" s="2">
        <v>1</v>
      </c>
      <c r="G4435" s="4">
        <v>0.15425441370097029</v>
      </c>
      <c r="H4435" s="4">
        <v>-4.1084396778512389E-4</v>
      </c>
      <c r="I4435" s="4">
        <v>-8.2422856442548098E-2</v>
      </c>
    </row>
    <row r="4436" spans="1:9" x14ac:dyDescent="0.25">
      <c r="A4436" t="s">
        <v>4658</v>
      </c>
      <c r="B4436" s="3">
        <v>104.2337112426758</v>
      </c>
      <c r="C4436" s="3">
        <v>10.239999771118161</v>
      </c>
      <c r="D4436" s="4">
        <v>2.1272460009154059E-3</v>
      </c>
      <c r="E4436" s="4">
        <v>2.1956018293794791E-2</v>
      </c>
      <c r="F4436" s="2">
        <v>1</v>
      </c>
      <c r="G4436" s="4">
        <v>0.15159964472850279</v>
      </c>
      <c r="H4436" s="4">
        <v>0</v>
      </c>
      <c r="I4436" s="4">
        <v>-8.2045720464098304E-2</v>
      </c>
    </row>
    <row r="4437" spans="1:9" x14ac:dyDescent="0.25">
      <c r="A4437" t="s">
        <v>4659</v>
      </c>
      <c r="B4437" s="3">
        <v>104.012451171875</v>
      </c>
      <c r="C4437" s="3">
        <v>10.02000045776367</v>
      </c>
      <c r="D4437" s="4">
        <v>-4.7992377525962748E-4</v>
      </c>
      <c r="E4437" s="4">
        <v>-1.956945245005182E-2</v>
      </c>
      <c r="F4437" s="2">
        <v>1</v>
      </c>
      <c r="G4437" s="4">
        <v>0.1577606305744286</v>
      </c>
      <c r="H4437" s="4">
        <v>-4.7992377525962748E-4</v>
      </c>
      <c r="I4437" s="4">
        <v>-8.3994289947622924E-2</v>
      </c>
    </row>
    <row r="4438" spans="1:9" x14ac:dyDescent="0.25">
      <c r="A4438" t="s">
        <v>4660</v>
      </c>
      <c r="B4438" s="3">
        <v>104.06239318847661</v>
      </c>
      <c r="C4438" s="3">
        <v>10.22000026702881</v>
      </c>
      <c r="D4438" s="4">
        <v>1.3044438671059311E-3</v>
      </c>
      <c r="E4438" s="4">
        <v>-9.7744630058249626E-4</v>
      </c>
      <c r="F4438" s="2">
        <v>1</v>
      </c>
      <c r="G4438" s="4">
        <v>0.16239637459805151</v>
      </c>
      <c r="H4438" s="4">
        <v>0</v>
      </c>
      <c r="I4438" s="4">
        <v>-8.3554465947100476E-2</v>
      </c>
    </row>
    <row r="4439" spans="1:9" x14ac:dyDescent="0.25">
      <c r="A4439" t="s">
        <v>4661</v>
      </c>
      <c r="B4439" s="3">
        <v>103.9268264770508</v>
      </c>
      <c r="C4439" s="3">
        <v>10.22999954223633</v>
      </c>
      <c r="D4439" s="4">
        <v>6.5672693061460397E-3</v>
      </c>
      <c r="E4439" s="4">
        <v>-1.063835674354718E-2</v>
      </c>
      <c r="F4439" s="2">
        <v>1</v>
      </c>
      <c r="G4439" s="4">
        <v>0.1731880493762428</v>
      </c>
      <c r="H4439" s="4">
        <v>0</v>
      </c>
      <c r="I4439" s="4">
        <v>-8.4748360335319739E-2</v>
      </c>
    </row>
    <row r="4440" spans="1:9" x14ac:dyDescent="0.25">
      <c r="A4440" t="s">
        <v>4662</v>
      </c>
      <c r="B4440" s="3">
        <v>103.24876403808589</v>
      </c>
      <c r="C4440" s="3">
        <v>10.340000152587891</v>
      </c>
      <c r="D4440" s="4">
        <v>8.4349826890453006E-3</v>
      </c>
      <c r="E4440" s="4">
        <v>-0.1093884187463298</v>
      </c>
      <c r="F4440" s="2">
        <v>1</v>
      </c>
      <c r="G4440" s="4">
        <v>0.1634167619773359</v>
      </c>
      <c r="H4440" s="4">
        <v>-3.787412569292381E-3</v>
      </c>
      <c r="I4440" s="4">
        <v>-9.0719847968444456E-2</v>
      </c>
    </row>
    <row r="4441" spans="1:9" x14ac:dyDescent="0.25">
      <c r="A4441" t="s">
        <v>4663</v>
      </c>
      <c r="B4441" s="3">
        <v>102.38514709472661</v>
      </c>
      <c r="C4441" s="3">
        <v>11.60999965667725</v>
      </c>
      <c r="D4441" s="4">
        <v>-3.404435383047022E-3</v>
      </c>
      <c r="E4441" s="4">
        <v>4.5945879070320439E-2</v>
      </c>
      <c r="F4441" s="2">
        <v>1</v>
      </c>
      <c r="G4441" s="4">
        <v>0.15578465230713379</v>
      </c>
      <c r="H4441" s="4">
        <v>-1.2120161902501651E-2</v>
      </c>
      <c r="I4441" s="4">
        <v>-9.8325457128716542E-2</v>
      </c>
    </row>
    <row r="4442" spans="1:9" x14ac:dyDescent="0.25">
      <c r="A4442" t="s">
        <v>4664</v>
      </c>
      <c r="B4442" s="3">
        <v>102.7349014282227</v>
      </c>
      <c r="C4442" s="3">
        <v>11.10000038146973</v>
      </c>
      <c r="D4442" s="4">
        <v>-7.4470573207149338E-3</v>
      </c>
      <c r="E4442" s="4">
        <v>6.3218470077964772E-2</v>
      </c>
      <c r="F4442" s="2">
        <v>1</v>
      </c>
      <c r="G4442" s="4">
        <v>0.1578099537131179</v>
      </c>
      <c r="H4442" s="4">
        <v>-8.7455000091281043E-3</v>
      </c>
      <c r="I4442" s="4">
        <v>-9.5245278140639655E-2</v>
      </c>
    </row>
    <row r="4443" spans="1:9" x14ac:dyDescent="0.25">
      <c r="A4443" t="s">
        <v>4665</v>
      </c>
      <c r="B4443" s="3">
        <v>103.50571441650391</v>
      </c>
      <c r="C4443" s="3">
        <v>10.439999580383301</v>
      </c>
      <c r="D4443" s="4">
        <v>-1.308184815721924E-3</v>
      </c>
      <c r="E4443" s="4">
        <v>1.162789623135985E-2</v>
      </c>
      <c r="F4443" s="2">
        <v>1</v>
      </c>
      <c r="G4443" s="4">
        <v>0.17709414713541261</v>
      </c>
      <c r="H4443" s="4">
        <v>-1.308184815721924E-3</v>
      </c>
      <c r="I4443" s="4">
        <v>-8.8456964908011249E-2</v>
      </c>
    </row>
    <row r="4444" spans="1:9" x14ac:dyDescent="0.25">
      <c r="A4444" t="s">
        <v>4666</v>
      </c>
      <c r="B4444" s="3">
        <v>103.64129638671881</v>
      </c>
      <c r="C4444" s="3">
        <v>10.319999694824221</v>
      </c>
      <c r="D4444" s="4">
        <v>2.2082637994353949E-3</v>
      </c>
      <c r="E4444" s="4">
        <v>-3.098590943908364E-2</v>
      </c>
      <c r="F4444" s="2">
        <v>1</v>
      </c>
      <c r="G4444" s="4">
        <v>0.1682087305949205</v>
      </c>
      <c r="H4444" s="4">
        <v>0</v>
      </c>
      <c r="I4444" s="4">
        <v>-8.7262936140323322E-2</v>
      </c>
    </row>
    <row r="4445" spans="1:9" x14ac:dyDescent="0.25">
      <c r="A4445" t="s">
        <v>4667</v>
      </c>
      <c r="B4445" s="3">
        <v>103.4129333496094</v>
      </c>
      <c r="C4445" s="3">
        <v>10.64999961853027</v>
      </c>
      <c r="D4445" s="4">
        <v>2.7629373211723868E-4</v>
      </c>
      <c r="E4445" s="4">
        <v>9.478618577014819E-3</v>
      </c>
      <c r="F4445" s="2">
        <v>1</v>
      </c>
      <c r="G4445" s="4">
        <v>0.1686810105609928</v>
      </c>
      <c r="H4445" s="4">
        <v>0</v>
      </c>
      <c r="I4445" s="4">
        <v>-8.9274059266452044E-2</v>
      </c>
    </row>
    <row r="4446" spans="1:9" x14ac:dyDescent="0.25">
      <c r="A4446" t="s">
        <v>4668</v>
      </c>
      <c r="B4446" s="3">
        <v>103.3843688964844</v>
      </c>
      <c r="C4446" s="3">
        <v>10.55000019073486</v>
      </c>
      <c r="D4446" s="4">
        <v>2.7600090558421719E-4</v>
      </c>
      <c r="E4446" s="4">
        <v>4.662701097084998E-2</v>
      </c>
      <c r="F4446" s="2">
        <v>1</v>
      </c>
      <c r="G4446" s="4">
        <v>0.16255751747894781</v>
      </c>
      <c r="H4446" s="4">
        <v>0</v>
      </c>
      <c r="I4446" s="4">
        <v>-8.9525617631553756E-2</v>
      </c>
    </row>
    <row r="4447" spans="1:9" x14ac:dyDescent="0.25">
      <c r="A4447" t="s">
        <v>4669</v>
      </c>
      <c r="B4447" s="3">
        <v>103.355842590332</v>
      </c>
      <c r="C4447" s="3">
        <v>10.079999923706049</v>
      </c>
      <c r="D4447" s="4">
        <v>1.382873845138022E-3</v>
      </c>
      <c r="E4447" s="4">
        <v>-2.2308485601322151E-2</v>
      </c>
      <c r="F4447" s="2">
        <v>1</v>
      </c>
      <c r="G4447" s="4">
        <v>0.14874901614347241</v>
      </c>
      <c r="H4447" s="4">
        <v>0</v>
      </c>
      <c r="I4447" s="4">
        <v>-8.9776840047984252E-2</v>
      </c>
    </row>
    <row r="4448" spans="1:9" x14ac:dyDescent="0.25">
      <c r="A4448" t="s">
        <v>4670</v>
      </c>
      <c r="B4448" s="3">
        <v>103.21311187744141</v>
      </c>
      <c r="C4448" s="3">
        <v>10.310000419616699</v>
      </c>
      <c r="D4448" s="4">
        <v>5.9830203846105157E-3</v>
      </c>
      <c r="E4448" s="4">
        <v>-1.055658885526323E-2</v>
      </c>
      <c r="F4448" s="2">
        <v>1</v>
      </c>
      <c r="G4448" s="4">
        <v>0.1551703512103744</v>
      </c>
      <c r="H4448" s="4">
        <v>0</v>
      </c>
      <c r="I4448" s="4">
        <v>-9.1033825596681828E-2</v>
      </c>
    </row>
    <row r="4449" spans="1:9" x14ac:dyDescent="0.25">
      <c r="A4449" t="s">
        <v>4671</v>
      </c>
      <c r="B4449" s="3">
        <v>102.59925842285161</v>
      </c>
      <c r="C4449" s="3">
        <v>10.420000076293951</v>
      </c>
      <c r="D4449" s="4">
        <v>6.7232716078957644E-3</v>
      </c>
      <c r="E4449" s="4">
        <v>-4.9270069340649918E-2</v>
      </c>
      <c r="F4449" s="2">
        <v>1</v>
      </c>
      <c r="G4449" s="4">
        <v>0.1398962896106182</v>
      </c>
      <c r="H4449" s="4">
        <v>-1.389066695102414E-3</v>
      </c>
      <c r="I4449" s="4">
        <v>-9.6439844426201682E-2</v>
      </c>
    </row>
    <row r="4450" spans="1:9" x14ac:dyDescent="0.25">
      <c r="A4450" t="s">
        <v>4672</v>
      </c>
      <c r="B4450" s="3">
        <v>101.9140625</v>
      </c>
      <c r="C4450" s="3">
        <v>10.960000038146971</v>
      </c>
      <c r="D4450" s="4">
        <v>5.2091011288630806E-3</v>
      </c>
      <c r="E4450" s="4">
        <v>-4.2794740548525168E-2</v>
      </c>
      <c r="F4450" s="2">
        <v>1</v>
      </c>
      <c r="G4450" s="4">
        <v>0.13140277773895789</v>
      </c>
      <c r="H4450" s="4">
        <v>-8.0581610972809692E-3</v>
      </c>
      <c r="I4450" s="4">
        <v>-0.10247415446086761</v>
      </c>
    </row>
    <row r="4451" spans="1:9" x14ac:dyDescent="0.25">
      <c r="A4451" t="s">
        <v>4673</v>
      </c>
      <c r="B4451" s="3">
        <v>101.3859329223633</v>
      </c>
      <c r="C4451" s="3">
        <v>11.44999980926514</v>
      </c>
      <c r="D4451" s="4">
        <v>-5.626361183056483E-4</v>
      </c>
      <c r="E4451" s="4">
        <v>2.8751095375913579E-2</v>
      </c>
      <c r="F4451" s="2">
        <v>1</v>
      </c>
      <c r="G4451" s="4">
        <v>0.1359678085706526</v>
      </c>
      <c r="H4451" s="4">
        <v>-1.319850985356652E-2</v>
      </c>
      <c r="I4451" s="4">
        <v>-0.10712522943614509</v>
      </c>
    </row>
    <row r="4452" spans="1:9" x14ac:dyDescent="0.25">
      <c r="A4452" t="s">
        <v>4674</v>
      </c>
      <c r="B4452" s="3">
        <v>101.44300842285161</v>
      </c>
      <c r="C4452" s="3">
        <v>11.13000011444092</v>
      </c>
      <c r="D4452" s="4">
        <v>-9.1385204944205434E-4</v>
      </c>
      <c r="E4452" s="4">
        <v>-8.021403783061043E-3</v>
      </c>
      <c r="F4452" s="2">
        <v>1</v>
      </c>
      <c r="G4452" s="4">
        <v>0.14288904450595591</v>
      </c>
      <c r="H4452" s="4">
        <v>-1.2642987136467171E-2</v>
      </c>
      <c r="I4452" s="4">
        <v>-0.10662258303408149</v>
      </c>
    </row>
    <row r="4453" spans="1:9" x14ac:dyDescent="0.25">
      <c r="A4453" t="s">
        <v>4675</v>
      </c>
      <c r="B4453" s="3">
        <v>101.5357971191406</v>
      </c>
      <c r="C4453" s="3">
        <v>11.22000026702881</v>
      </c>
      <c r="D4453" s="4">
        <v>-1.1739863585422779E-2</v>
      </c>
      <c r="E4453" s="4">
        <v>0.13447925960932919</v>
      </c>
      <c r="F4453" s="2">
        <v>1</v>
      </c>
      <c r="G4453" s="4">
        <v>0.14492889026766129</v>
      </c>
      <c r="H4453" s="4">
        <v>-1.1739863585422779E-2</v>
      </c>
      <c r="I4453" s="4">
        <v>-0.1058054214859063</v>
      </c>
    </row>
    <row r="4454" spans="1:9" x14ac:dyDescent="0.25">
      <c r="A4454" t="s">
        <v>4676</v>
      </c>
      <c r="B4454" s="3">
        <v>102.7419738769531</v>
      </c>
      <c r="C4454" s="3">
        <v>9.8900003433227539</v>
      </c>
      <c r="D4454" s="4">
        <v>8.0527619580450516E-3</v>
      </c>
      <c r="E4454" s="4">
        <v>-4.3520290389213463E-2</v>
      </c>
      <c r="F4454" s="2">
        <v>1</v>
      </c>
      <c r="G4454" s="4">
        <v>0.1597209352314275</v>
      </c>
      <c r="H4454" s="4">
        <v>0</v>
      </c>
      <c r="I4454" s="4">
        <v>-9.5182993256972659E-2</v>
      </c>
    </row>
    <row r="4455" spans="1:9" x14ac:dyDescent="0.25">
      <c r="A4455" t="s">
        <v>4677</v>
      </c>
      <c r="B4455" s="3">
        <v>101.9212265014648</v>
      </c>
      <c r="C4455" s="3">
        <v>10.340000152587891</v>
      </c>
      <c r="D4455" s="4">
        <v>2.9496844155250108E-3</v>
      </c>
      <c r="E4455" s="4">
        <v>-3.992574623019729E-2</v>
      </c>
      <c r="F4455" s="2">
        <v>1</v>
      </c>
      <c r="G4455" s="4">
        <v>0.15456659434538869</v>
      </c>
      <c r="H4455" s="4">
        <v>-3.0718983464629308E-3</v>
      </c>
      <c r="I4455" s="4">
        <v>-0.10241106330038929</v>
      </c>
    </row>
    <row r="4456" spans="1:9" x14ac:dyDescent="0.25">
      <c r="A4456" t="s">
        <v>4678</v>
      </c>
      <c r="B4456" s="3">
        <v>101.62147521972661</v>
      </c>
      <c r="C4456" s="3">
        <v>10.77000045776367</v>
      </c>
      <c r="D4456" s="4">
        <v>-3.0805584867893421E-3</v>
      </c>
      <c r="E4456" s="4">
        <v>3.5577005077398922E-2</v>
      </c>
      <c r="F4456" s="2">
        <v>1</v>
      </c>
      <c r="G4456" s="4">
        <v>0.13017677273347439</v>
      </c>
      <c r="H4456" s="4">
        <v>-6.0038732306865183E-3</v>
      </c>
      <c r="I4456" s="4">
        <v>-0.1050508807700696</v>
      </c>
    </row>
    <row r="4457" spans="1:9" x14ac:dyDescent="0.25">
      <c r="A4457" t="s">
        <v>4679</v>
      </c>
      <c r="B4457" s="3">
        <v>101.9354934692383</v>
      </c>
      <c r="C4457" s="3">
        <v>10.39999961853027</v>
      </c>
      <c r="D4457" s="4">
        <v>1.96419911153578E-3</v>
      </c>
      <c r="E4457" s="4">
        <v>-4.1474723236691442E-2</v>
      </c>
      <c r="F4457" s="2">
        <v>1</v>
      </c>
      <c r="G4457" s="4">
        <v>0.13801499950470689</v>
      </c>
      <c r="H4457" s="4">
        <v>-2.9323480134562101E-3</v>
      </c>
      <c r="I4457" s="4">
        <v>-0.102285418497307</v>
      </c>
    </row>
    <row r="4458" spans="1:9" x14ac:dyDescent="0.25">
      <c r="A4458" t="s">
        <v>4680</v>
      </c>
      <c r="B4458" s="3">
        <v>101.7356643676758</v>
      </c>
      <c r="C4458" s="3">
        <v>10.85000038146973</v>
      </c>
      <c r="D4458" s="4">
        <v>-3.3557069552553331E-3</v>
      </c>
      <c r="E4458" s="4">
        <v>2.455148490420922E-2</v>
      </c>
      <c r="F4458" s="2">
        <v>1</v>
      </c>
      <c r="G4458" s="4">
        <v>0.1312704859203466</v>
      </c>
      <c r="H4458" s="4">
        <v>-4.8869481857075634E-3</v>
      </c>
      <c r="I4458" s="4">
        <v>-0.10404525201727099</v>
      </c>
    </row>
    <row r="4459" spans="1:9" x14ac:dyDescent="0.25">
      <c r="A4459" t="s">
        <v>4681</v>
      </c>
      <c r="B4459" s="3">
        <v>102.0782089233398</v>
      </c>
      <c r="C4459" s="3">
        <v>10.590000152587891</v>
      </c>
      <c r="D4459" s="4">
        <v>4.1924667496329171E-4</v>
      </c>
      <c r="E4459" s="4">
        <v>-1.3966445225972009E-2</v>
      </c>
      <c r="F4459" s="2">
        <v>1</v>
      </c>
      <c r="G4459" s="4">
        <v>0.13199216685088189</v>
      </c>
      <c r="H4459" s="4">
        <v>-1.536396928310646E-3</v>
      </c>
      <c r="I4459" s="4">
        <v>-0.101028567328078</v>
      </c>
    </row>
    <row r="4460" spans="1:9" x14ac:dyDescent="0.25">
      <c r="A4460" t="s">
        <v>4682</v>
      </c>
      <c r="B4460" s="3">
        <v>102.0354309082031</v>
      </c>
      <c r="C4460" s="3">
        <v>10.739999771118161</v>
      </c>
      <c r="D4460" s="4">
        <v>-1.9548240497909708E-3</v>
      </c>
      <c r="E4460" s="4">
        <v>5.8128096035664933E-2</v>
      </c>
      <c r="F4460" s="2">
        <v>1</v>
      </c>
      <c r="G4460" s="4">
        <v>0.1304632130846459</v>
      </c>
      <c r="H4460" s="4">
        <v>-1.9548240497909708E-3</v>
      </c>
      <c r="I4460" s="4">
        <v>-0.1014053001681221</v>
      </c>
    </row>
    <row r="4461" spans="1:9" x14ac:dyDescent="0.25">
      <c r="A4461" t="s">
        <v>4683</v>
      </c>
      <c r="B4461" s="3">
        <v>102.2352828979492</v>
      </c>
      <c r="C4461" s="3">
        <v>10.14999961853027</v>
      </c>
      <c r="D4461" s="4">
        <v>7.5973305050813789E-3</v>
      </c>
      <c r="E4461" s="4">
        <v>-6.6237375769004125E-2</v>
      </c>
      <c r="F4461" s="2">
        <v>1</v>
      </c>
      <c r="G4461" s="4">
        <v>0.12821072600547459</v>
      </c>
      <c r="H4461" s="4">
        <v>0</v>
      </c>
      <c r="I4461" s="4">
        <v>-9.9645265078955325E-2</v>
      </c>
    </row>
    <row r="4462" spans="1:9" x14ac:dyDescent="0.25">
      <c r="A4462" t="s">
        <v>4684</v>
      </c>
      <c r="B4462" s="3">
        <v>101.4644241333008</v>
      </c>
      <c r="C4462" s="3">
        <v>10.86999988555908</v>
      </c>
      <c r="D4462" s="4">
        <v>4.3802099908873959E-3</v>
      </c>
      <c r="E4462" s="4">
        <v>-5.231040693124156E-2</v>
      </c>
      <c r="F4462" s="2">
        <v>1</v>
      </c>
      <c r="G4462" s="4">
        <v>0.1232651616761207</v>
      </c>
      <c r="H4462" s="4">
        <v>-2.455766757664013E-3</v>
      </c>
      <c r="I4462" s="4">
        <v>-0.1064339814499894</v>
      </c>
    </row>
    <row r="4463" spans="1:9" x14ac:dyDescent="0.25">
      <c r="A4463" t="s">
        <v>4685</v>
      </c>
      <c r="B4463" s="3">
        <v>101.0219268798828</v>
      </c>
      <c r="C4463" s="3">
        <v>11.47000026702881</v>
      </c>
      <c r="D4463" s="4">
        <v>3.3316973774011331E-3</v>
      </c>
      <c r="E4463" s="4">
        <v>-3.694370999332186E-2</v>
      </c>
      <c r="F4463" s="2">
        <v>1</v>
      </c>
      <c r="G4463" s="4">
        <v>0.1194957429447647</v>
      </c>
      <c r="H4463" s="4">
        <v>-6.8061643195992394E-3</v>
      </c>
      <c r="I4463" s="4">
        <v>-0.1103309188478359</v>
      </c>
    </row>
    <row r="4464" spans="1:9" x14ac:dyDescent="0.25">
      <c r="A4464" t="s">
        <v>4686</v>
      </c>
      <c r="B4464" s="3">
        <v>100.6864700317383</v>
      </c>
      <c r="C4464" s="3">
        <v>11.909999847412109</v>
      </c>
      <c r="D4464" s="4">
        <v>-8.4983785320891236E-4</v>
      </c>
      <c r="E4464" s="4">
        <v>-7.5000127156575891E-3</v>
      </c>
      <c r="F4464" s="2">
        <v>1</v>
      </c>
      <c r="G4464" s="4">
        <v>0.1186448651524208</v>
      </c>
      <c r="H4464" s="4">
        <v>-1.010419756846093E-2</v>
      </c>
      <c r="I4464" s="4">
        <v>-0.11328518427389329</v>
      </c>
    </row>
    <row r="4465" spans="1:9" x14ac:dyDescent="0.25">
      <c r="A4465" t="s">
        <v>4687</v>
      </c>
      <c r="B4465" s="3">
        <v>100.77210998535161</v>
      </c>
      <c r="C4465" s="3">
        <v>12</v>
      </c>
      <c r="D4465" s="4">
        <v>4.6251051428196632E-3</v>
      </c>
      <c r="E4465" s="4">
        <v>-1.153215316009093E-2</v>
      </c>
      <c r="F4465" s="2">
        <v>1</v>
      </c>
      <c r="G4465" s="4">
        <v>0.12891273064208211</v>
      </c>
      <c r="H4465" s="4">
        <v>-9.2622311098543575E-3</v>
      </c>
      <c r="I4465" s="4">
        <v>-0.1125309795067279</v>
      </c>
    </row>
    <row r="4466" spans="1:9" x14ac:dyDescent="0.25">
      <c r="A4466" t="s">
        <v>4688</v>
      </c>
      <c r="B4466" s="3">
        <v>100.3081741333008</v>
      </c>
      <c r="C4466" s="3">
        <v>12.14000034332275</v>
      </c>
      <c r="D4466" s="4">
        <v>-7.976199746116186E-3</v>
      </c>
      <c r="E4466" s="4">
        <v>5.4735021886452177E-2</v>
      </c>
      <c r="F4466" s="2">
        <v>1</v>
      </c>
      <c r="G4466" s="4">
        <v>0.12442217424379449</v>
      </c>
      <c r="H4466" s="4">
        <v>-1.382340156699524E-2</v>
      </c>
      <c r="I4466" s="4">
        <v>-0.1166167200578692</v>
      </c>
    </row>
    <row r="4467" spans="1:9" x14ac:dyDescent="0.25">
      <c r="A4467" t="s">
        <v>4689</v>
      </c>
      <c r="B4467" s="3">
        <v>101.11468505859381</v>
      </c>
      <c r="C4467" s="3">
        <v>11.510000228881839</v>
      </c>
      <c r="D4467" s="4">
        <v>2.1216999852706748E-3</v>
      </c>
      <c r="E4467" s="4">
        <v>-4.4019911515815413E-2</v>
      </c>
      <c r="F4467" s="2">
        <v>1</v>
      </c>
      <c r="G4467" s="4">
        <v>0.1388301141261534</v>
      </c>
      <c r="H4467" s="4">
        <v>-5.8942152591324737E-3</v>
      </c>
      <c r="I4467" s="4">
        <v>-0.1095140260585977</v>
      </c>
    </row>
    <row r="4468" spans="1:9" x14ac:dyDescent="0.25">
      <c r="A4468" t="s">
        <v>4690</v>
      </c>
      <c r="B4468" s="3">
        <v>100.9006042480469</v>
      </c>
      <c r="C4468" s="3">
        <v>12.039999961853029</v>
      </c>
      <c r="D4468" s="4">
        <v>-1.764862258169297E-3</v>
      </c>
      <c r="E4468" s="4">
        <v>4.1522450243323128E-2</v>
      </c>
      <c r="F4468" s="2">
        <v>1</v>
      </c>
      <c r="G4468" s="4">
        <v>0.15640760408132229</v>
      </c>
      <c r="H4468" s="4">
        <v>-7.9989438852795525E-3</v>
      </c>
      <c r="I4468" s="4">
        <v>-0.1113993700021756</v>
      </c>
    </row>
    <row r="4469" spans="1:9" x14ac:dyDescent="0.25">
      <c r="A4469" t="s">
        <v>4691</v>
      </c>
      <c r="B4469" s="3">
        <v>101.07899475097661</v>
      </c>
      <c r="C4469" s="3">
        <v>11.560000419616699</v>
      </c>
      <c r="D4469" s="4">
        <v>-4.1488829300332366E-3</v>
      </c>
      <c r="E4469" s="4">
        <v>5.1865392208333187E-2</v>
      </c>
      <c r="F4469" s="2">
        <v>1</v>
      </c>
      <c r="G4469" s="4">
        <v>0.1521596319663969</v>
      </c>
      <c r="H4469" s="4">
        <v>-6.2451033743540219E-3</v>
      </c>
      <c r="I4469" s="4">
        <v>-0.10982833963550639</v>
      </c>
    </row>
    <row r="4470" spans="1:9" x14ac:dyDescent="0.25">
      <c r="A4470" t="s">
        <v>4692</v>
      </c>
      <c r="B4470" s="3">
        <v>101.50010681152339</v>
      </c>
      <c r="C4470" s="3">
        <v>10.989999771118161</v>
      </c>
      <c r="D4470" s="4">
        <v>-2.1049536505902688E-3</v>
      </c>
      <c r="E4470" s="4">
        <v>3.2894682002059923E-2</v>
      </c>
      <c r="F4470" s="2">
        <v>1</v>
      </c>
      <c r="G4470" s="4">
        <v>0.15180746757662739</v>
      </c>
      <c r="H4470" s="4">
        <v>-2.1049536505902688E-3</v>
      </c>
      <c r="I4470" s="4">
        <v>-0.106119735062815</v>
      </c>
    </row>
    <row r="4471" spans="1:9" x14ac:dyDescent="0.25">
      <c r="A4471" t="s">
        <v>4693</v>
      </c>
      <c r="B4471" s="3">
        <v>101.71421051025391</v>
      </c>
      <c r="C4471" s="3">
        <v>10.64000034332275</v>
      </c>
      <c r="D4471" s="4">
        <v>6.5683454627929461E-3</v>
      </c>
      <c r="E4471" s="4">
        <v>-5.5062155679960423E-2</v>
      </c>
      <c r="F4471" s="2">
        <v>1</v>
      </c>
      <c r="G4471" s="4">
        <v>0.1568126326556307</v>
      </c>
      <c r="H4471" s="4">
        <v>0</v>
      </c>
      <c r="I4471" s="4">
        <v>-0.1042341895500344</v>
      </c>
    </row>
    <row r="4472" spans="1:9" x14ac:dyDescent="0.25">
      <c r="A4472" t="s">
        <v>4694</v>
      </c>
      <c r="B4472" s="3">
        <v>101.05047607421881</v>
      </c>
      <c r="C4472" s="3">
        <v>11.260000228881839</v>
      </c>
      <c r="D4472" s="4">
        <v>5.8970596723382229E-3</v>
      </c>
      <c r="E4472" s="4">
        <v>-8.8027667973239465E-3</v>
      </c>
      <c r="F4472" s="2">
        <v>1</v>
      </c>
      <c r="G4472" s="4">
        <v>0.137568347006886</v>
      </c>
      <c r="H4472" s="4">
        <v>-5.3392966919610929E-3</v>
      </c>
      <c r="I4472" s="4">
        <v>-0.1100794948622026</v>
      </c>
    </row>
    <row r="4473" spans="1:9" x14ac:dyDescent="0.25">
      <c r="A4473" t="s">
        <v>4695</v>
      </c>
      <c r="B4473" s="3">
        <v>100.45806884765619</v>
      </c>
      <c r="C4473" s="3">
        <v>11.35999965667725</v>
      </c>
      <c r="D4473" s="4">
        <v>-6.1429766377283368E-3</v>
      </c>
      <c r="E4473" s="4">
        <v>7.8822406909202947E-2</v>
      </c>
      <c r="F4473" s="2">
        <v>1</v>
      </c>
      <c r="G4473" s="4">
        <v>0.1315244511213893</v>
      </c>
      <c r="H4473" s="4">
        <v>-1.1170483357372141E-2</v>
      </c>
      <c r="I4473" s="4">
        <v>-0.1152966433486934</v>
      </c>
    </row>
    <row r="4474" spans="1:9" x14ac:dyDescent="0.25">
      <c r="A4474" t="s">
        <v>4696</v>
      </c>
      <c r="B4474" s="3">
        <v>101.07899475097661</v>
      </c>
      <c r="C4474" s="3">
        <v>10.52999973297119</v>
      </c>
      <c r="D4474" s="4">
        <v>-3.6586440711616759E-3</v>
      </c>
      <c r="E4474" s="4">
        <v>2.6315740552257379E-2</v>
      </c>
      <c r="F4474" s="2">
        <v>1</v>
      </c>
      <c r="G4474" s="4">
        <v>0.14448056099012249</v>
      </c>
      <c r="H4474" s="4">
        <v>-5.0585814674182217E-3</v>
      </c>
      <c r="I4474" s="4">
        <v>-0.10982833963550639</v>
      </c>
    </row>
    <row r="4475" spans="1:9" x14ac:dyDescent="0.25">
      <c r="A4475" t="s">
        <v>4697</v>
      </c>
      <c r="B4475" s="3">
        <v>101.4501647949219</v>
      </c>
      <c r="C4475" s="3">
        <v>10.260000228881839</v>
      </c>
      <c r="D4475" s="4">
        <v>-5.6250544917757495E-4</v>
      </c>
      <c r="E4475" s="4">
        <v>-3.8834913701272229E-3</v>
      </c>
      <c r="F4475" s="2">
        <v>1</v>
      </c>
      <c r="G4475" s="4">
        <v>0.15050881509223049</v>
      </c>
      <c r="H4475" s="4">
        <v>-1.405078076831878E-3</v>
      </c>
      <c r="I4475" s="4">
        <v>-0.1065595590633375</v>
      </c>
    </row>
    <row r="4476" spans="1:9" x14ac:dyDescent="0.25">
      <c r="A4476" t="s">
        <v>4698</v>
      </c>
      <c r="B4476" s="3">
        <v>101.50726318359381</v>
      </c>
      <c r="C4476" s="3">
        <v>10.30000019073486</v>
      </c>
      <c r="D4476" s="4">
        <v>1.902255499247385E-3</v>
      </c>
      <c r="E4476" s="4">
        <v>-2.8301903767787181E-2</v>
      </c>
      <c r="F4476" s="2">
        <v>1</v>
      </c>
      <c r="G4476" s="4">
        <v>0.1522552913764541</v>
      </c>
      <c r="H4476" s="4">
        <v>-8.4304684609914915E-4</v>
      </c>
      <c r="I4476" s="4">
        <v>-0.106056711092071</v>
      </c>
    </row>
    <row r="4477" spans="1:9" x14ac:dyDescent="0.25">
      <c r="A4477" t="s">
        <v>4699</v>
      </c>
      <c r="B4477" s="3">
        <v>101.3145370483398</v>
      </c>
      <c r="C4477" s="3">
        <v>10.60000038146973</v>
      </c>
      <c r="D4477" s="4">
        <v>-2.740089994086814E-3</v>
      </c>
      <c r="E4477" s="4">
        <v>5.4726386099167579E-2</v>
      </c>
      <c r="F4477" s="2">
        <v>1</v>
      </c>
      <c r="G4477" s="4">
        <v>0.14415136521879529</v>
      </c>
      <c r="H4477" s="4">
        <v>-2.740089994086814E-3</v>
      </c>
      <c r="I4477" s="4">
        <v>-0.1077539909694309</v>
      </c>
    </row>
    <row r="4478" spans="1:9" x14ac:dyDescent="0.25">
      <c r="A4478" t="s">
        <v>4700</v>
      </c>
      <c r="B4478" s="3">
        <v>101.59291076660161</v>
      </c>
      <c r="C4478" s="3">
        <v>10.05000019073486</v>
      </c>
      <c r="D4478" s="4">
        <v>9.1327150224973508E-5</v>
      </c>
      <c r="E4478" s="4">
        <v>8.0240643493880714E-3</v>
      </c>
      <c r="F4478" s="2">
        <v>1</v>
      </c>
      <c r="G4478" s="4">
        <v>0.1436024752544123</v>
      </c>
      <c r="H4478" s="4">
        <v>0</v>
      </c>
      <c r="I4478" s="4">
        <v>-0.1053024391351713</v>
      </c>
    </row>
    <row r="4479" spans="1:9" x14ac:dyDescent="0.25">
      <c r="A4479" t="s">
        <v>4701</v>
      </c>
      <c r="B4479" s="3">
        <v>101.58363342285161</v>
      </c>
      <c r="C4479" s="3">
        <v>9.9700002670288086</v>
      </c>
      <c r="D4479" s="4">
        <v>8.8110159368375296E-3</v>
      </c>
      <c r="E4479" s="4">
        <v>-2.0628686822357301E-2</v>
      </c>
      <c r="F4479" s="2">
        <v>1</v>
      </c>
      <c r="G4479" s="4">
        <v>0.14018790347207119</v>
      </c>
      <c r="H4479" s="4">
        <v>0</v>
      </c>
      <c r="I4479" s="4">
        <v>-0.10538414185204199</v>
      </c>
    </row>
    <row r="4480" spans="1:9" x14ac:dyDescent="0.25">
      <c r="A4480" t="s">
        <v>4702</v>
      </c>
      <c r="B4480" s="3">
        <v>100.69639587402339</v>
      </c>
      <c r="C4480" s="3">
        <v>10.180000305175779</v>
      </c>
      <c r="D4480" s="4">
        <v>1.0585898418304931E-3</v>
      </c>
      <c r="E4480" s="4">
        <v>-4.4131392506035927E-2</v>
      </c>
      <c r="F4480" s="2">
        <v>1</v>
      </c>
      <c r="G4480" s="4">
        <v>0.1346684361511632</v>
      </c>
      <c r="H4480" s="4">
        <v>-2.11646271662258E-4</v>
      </c>
      <c r="I4480" s="4">
        <v>-0.1131977704296098</v>
      </c>
    </row>
    <row r="4481" spans="1:9" x14ac:dyDescent="0.25">
      <c r="A4481" t="s">
        <v>4703</v>
      </c>
      <c r="B4481" s="3">
        <v>100.5899124145508</v>
      </c>
      <c r="C4481" s="3">
        <v>10.64999961853027</v>
      </c>
      <c r="D4481" s="4">
        <v>-7.7576267603862714E-4</v>
      </c>
      <c r="E4481" s="4">
        <v>-5.6022800563014794E-3</v>
      </c>
      <c r="F4481" s="2">
        <v>1</v>
      </c>
      <c r="G4481" s="4">
        <v>0.14117748174655559</v>
      </c>
      <c r="H4481" s="4">
        <v>-1.268892876383432E-3</v>
      </c>
      <c r="I4481" s="4">
        <v>-0.1141355375507971</v>
      </c>
    </row>
    <row r="4482" spans="1:9" x14ac:dyDescent="0.25">
      <c r="A4482" t="s">
        <v>4704</v>
      </c>
      <c r="B4482" s="3">
        <v>100.6680068969727</v>
      </c>
      <c r="C4482" s="3">
        <v>10.710000038146971</v>
      </c>
      <c r="D4482" s="4">
        <v>2.8991501916830749E-3</v>
      </c>
      <c r="E4482" s="4">
        <v>-0.1126760307426049</v>
      </c>
      <c r="F4482" s="2">
        <v>1</v>
      </c>
      <c r="G4482" s="4">
        <v>0.14314817977048769</v>
      </c>
      <c r="H4482" s="4">
        <v>-4.9351304934852624E-4</v>
      </c>
      <c r="I4482" s="4">
        <v>-0.1134477834308234</v>
      </c>
    </row>
    <row r="4483" spans="1:9" x14ac:dyDescent="0.25">
      <c r="A4483" t="s">
        <v>4705</v>
      </c>
      <c r="B4483" s="3">
        <v>100.3769989013672</v>
      </c>
      <c r="C4483" s="3">
        <v>12.069999694824221</v>
      </c>
      <c r="D4483" s="4">
        <v>1.841853135132743E-3</v>
      </c>
      <c r="E4483" s="4">
        <v>-4.7355988781116909E-2</v>
      </c>
      <c r="F4483" s="2">
        <v>1</v>
      </c>
      <c r="G4483" s="4">
        <v>0.14282867646879979</v>
      </c>
      <c r="H4483" s="4">
        <v>-3.3828558338924179E-3</v>
      </c>
      <c r="I4483" s="4">
        <v>-0.1160106014650318</v>
      </c>
    </row>
    <row r="4484" spans="1:9" x14ac:dyDescent="0.25">
      <c r="A4484" t="s">
        <v>4706</v>
      </c>
      <c r="B4484" s="3">
        <v>100.1924591064453</v>
      </c>
      <c r="C4484" s="3">
        <v>12.670000076293951</v>
      </c>
      <c r="D4484" s="4">
        <v>-4.3727482643615154E-3</v>
      </c>
      <c r="E4484" s="4">
        <v>0.1182700936991334</v>
      </c>
      <c r="F4484" s="2">
        <v>1</v>
      </c>
      <c r="G4484" s="4">
        <v>0.1400038525532887</v>
      </c>
      <c r="H4484" s="4">
        <v>-5.2151035142674607E-3</v>
      </c>
      <c r="I4484" s="4">
        <v>-0.1176357867575215</v>
      </c>
    </row>
    <row r="4485" spans="1:9" x14ac:dyDescent="0.25">
      <c r="A4485" t="s">
        <v>4707</v>
      </c>
      <c r="B4485" s="3">
        <v>100.6324996948242</v>
      </c>
      <c r="C4485" s="3">
        <v>11.329999923706049</v>
      </c>
      <c r="D4485" s="4">
        <v>-8.4605483471589249E-4</v>
      </c>
      <c r="E4485" s="4">
        <v>5.3238210741197722E-3</v>
      </c>
      <c r="F4485" s="2">
        <v>1</v>
      </c>
      <c r="G4485" s="4">
        <v>0.13832951663661211</v>
      </c>
      <c r="H4485" s="4">
        <v>-8.4605483471589249E-4</v>
      </c>
      <c r="I4485" s="4">
        <v>-0.11376048445410961</v>
      </c>
    </row>
    <row r="4486" spans="1:9" x14ac:dyDescent="0.25">
      <c r="A4486" t="s">
        <v>4708</v>
      </c>
      <c r="B4486" s="3">
        <v>100.71771240234381</v>
      </c>
      <c r="C4486" s="3">
        <v>11.27000045776367</v>
      </c>
      <c r="D4486" s="4">
        <v>4.3178463170496784E-3</v>
      </c>
      <c r="E4486" s="4">
        <v>3.561969470871285E-3</v>
      </c>
      <c r="F4486" s="2">
        <v>1</v>
      </c>
      <c r="G4486" s="4">
        <v>0.14145373472317879</v>
      </c>
      <c r="H4486" s="4">
        <v>0</v>
      </c>
      <c r="I4486" s="4">
        <v>-0.1130100423120632</v>
      </c>
    </row>
    <row r="4487" spans="1:9" x14ac:dyDescent="0.25">
      <c r="A4487" t="s">
        <v>4709</v>
      </c>
      <c r="B4487" s="3">
        <v>100.2846984863281</v>
      </c>
      <c r="C4487" s="3">
        <v>11.22999954223633</v>
      </c>
      <c r="D4487" s="4">
        <v>7.630214841264582E-3</v>
      </c>
      <c r="E4487" s="4">
        <v>-3.6878242778984098E-2</v>
      </c>
      <c r="F4487" s="2">
        <v>1</v>
      </c>
      <c r="G4487" s="4">
        <v>0.13412738691052331</v>
      </c>
      <c r="H4487" s="4">
        <v>0</v>
      </c>
      <c r="I4487" s="4">
        <v>-0.1168234628702137</v>
      </c>
    </row>
    <row r="4488" spans="1:9" x14ac:dyDescent="0.25">
      <c r="A4488" t="s">
        <v>4710</v>
      </c>
      <c r="B4488" s="3">
        <v>99.525299072265625</v>
      </c>
      <c r="C4488" s="3">
        <v>11.659999847412109</v>
      </c>
      <c r="D4488" s="4">
        <v>-2.2054009798059271E-3</v>
      </c>
      <c r="E4488" s="4">
        <v>6.8744272272185381E-2</v>
      </c>
      <c r="F4488" s="2">
        <v>1</v>
      </c>
      <c r="G4488" s="4">
        <v>0.1269603806082347</v>
      </c>
      <c r="H4488" s="4">
        <v>-4.9672386200533269E-3</v>
      </c>
      <c r="I4488" s="4">
        <v>-0.1235112602603764</v>
      </c>
    </row>
    <row r="4489" spans="1:9" x14ac:dyDescent="0.25">
      <c r="A4489" t="s">
        <v>4711</v>
      </c>
      <c r="B4489" s="3">
        <v>99.745277404785156</v>
      </c>
      <c r="C4489" s="3">
        <v>10.909999847412109</v>
      </c>
      <c r="D4489" s="4">
        <v>4.26836523830465E-4</v>
      </c>
      <c r="E4489" s="4">
        <v>7.3868812806674464E-3</v>
      </c>
      <c r="F4489" s="2">
        <v>1</v>
      </c>
      <c r="G4489" s="4">
        <v>0.1409791842938137</v>
      </c>
      <c r="H4489" s="4">
        <v>-2.767942062383844E-3</v>
      </c>
      <c r="I4489" s="4">
        <v>-0.1215739786522089</v>
      </c>
    </row>
    <row r="4490" spans="1:9" x14ac:dyDescent="0.25">
      <c r="A4490" t="s">
        <v>4712</v>
      </c>
      <c r="B4490" s="3">
        <v>99.702720642089844</v>
      </c>
      <c r="C4490" s="3">
        <v>10.829999923706049</v>
      </c>
      <c r="D4490" s="4">
        <v>1.0429942270910431E-2</v>
      </c>
      <c r="E4490" s="4">
        <v>-6.798622802353127E-2</v>
      </c>
      <c r="F4490" s="2">
        <v>1</v>
      </c>
      <c r="G4490" s="4">
        <v>0.13434114392618901</v>
      </c>
      <c r="H4490" s="4">
        <v>-3.193415519834653E-3</v>
      </c>
      <c r="I4490" s="4">
        <v>-0.1219487629899593</v>
      </c>
    </row>
    <row r="4491" spans="1:9" x14ac:dyDescent="0.25">
      <c r="A4491" t="s">
        <v>4713</v>
      </c>
      <c r="B4491" s="3">
        <v>98.673561096191406</v>
      </c>
      <c r="C4491" s="3">
        <v>11.61999988555908</v>
      </c>
      <c r="D4491" s="4">
        <v>4.3349191979387136E-3</v>
      </c>
      <c r="E4491" s="4">
        <v>-5.5284576799275231E-2</v>
      </c>
      <c r="F4491" s="2">
        <v>1</v>
      </c>
      <c r="G4491" s="4">
        <v>0.1213873970061923</v>
      </c>
      <c r="H4491" s="4">
        <v>-1.3482733657048111E-2</v>
      </c>
      <c r="I4491" s="4">
        <v>-0.1310122550043922</v>
      </c>
    </row>
    <row r="4492" spans="1:9" x14ac:dyDescent="0.25">
      <c r="A4492" t="s">
        <v>4714</v>
      </c>
      <c r="B4492" s="3">
        <v>98.247665405273438</v>
      </c>
      <c r="C4492" s="3">
        <v>12.30000019073486</v>
      </c>
      <c r="D4492" s="4">
        <v>-1.375117292794981E-2</v>
      </c>
      <c r="E4492" s="4">
        <v>0.14631879920577509</v>
      </c>
      <c r="F4492" s="2">
        <v>1</v>
      </c>
      <c r="G4492" s="4">
        <v>0.1086432730564548</v>
      </c>
      <c r="H4492" s="4">
        <v>-1.774074814526605E-2</v>
      </c>
      <c r="I4492" s="4">
        <v>-0.13476298754047</v>
      </c>
    </row>
    <row r="4493" spans="1:9" x14ac:dyDescent="0.25">
      <c r="A4493" t="s">
        <v>4715</v>
      </c>
      <c r="B4493" s="3">
        <v>99.617523193359375</v>
      </c>
      <c r="C4493" s="3">
        <v>10.72999954223633</v>
      </c>
      <c r="D4493" s="4">
        <v>-4.0452014824294844E-3</v>
      </c>
      <c r="E4493" s="4">
        <v>5.8185323366590547E-2</v>
      </c>
      <c r="F4493" s="2">
        <v>1</v>
      </c>
      <c r="G4493" s="4">
        <v>0.1249855252673691</v>
      </c>
      <c r="H4493" s="4">
        <v>-4.0452014824294844E-3</v>
      </c>
      <c r="I4493" s="4">
        <v>-0.12269907075253721</v>
      </c>
    </row>
    <row r="4494" spans="1:9" x14ac:dyDescent="0.25">
      <c r="A4494" t="s">
        <v>4716</v>
      </c>
      <c r="B4494" s="3">
        <v>100.0221328735352</v>
      </c>
      <c r="C4494" s="3">
        <v>10.14000034332275</v>
      </c>
      <c r="D4494" s="4">
        <v>1.9908970095807721E-3</v>
      </c>
      <c r="E4494" s="4">
        <v>2.4242498387905039E-2</v>
      </c>
      <c r="F4494" s="2">
        <v>1</v>
      </c>
      <c r="G4494" s="4">
        <v>0.13608376139790421</v>
      </c>
      <c r="H4494" s="4">
        <v>0</v>
      </c>
      <c r="I4494" s="4">
        <v>-0.1191357975750688</v>
      </c>
    </row>
    <row r="4495" spans="1:9" x14ac:dyDescent="0.25">
      <c r="A4495" t="s">
        <v>4717</v>
      </c>
      <c r="B4495" s="3">
        <v>99.823394775390625</v>
      </c>
      <c r="C4495" s="3">
        <v>9.8999996185302734</v>
      </c>
      <c r="D4495" s="4">
        <v>9.961723753848517E-4</v>
      </c>
      <c r="E4495" s="4">
        <v>-7.0211280465086734E-3</v>
      </c>
      <c r="F4495" s="2">
        <v>1</v>
      </c>
      <c r="G4495" s="4">
        <v>0.13869461069923081</v>
      </c>
      <c r="H4495" s="4">
        <v>0</v>
      </c>
      <c r="I4495" s="4">
        <v>-0.1208860229630323</v>
      </c>
    </row>
    <row r="4496" spans="1:9" x14ac:dyDescent="0.25">
      <c r="A4496" t="s">
        <v>4718</v>
      </c>
      <c r="B4496" s="3">
        <v>99.724052429199219</v>
      </c>
      <c r="C4496" s="3">
        <v>9.9700002670288086</v>
      </c>
      <c r="D4496" s="4">
        <v>5.6982817965689492E-4</v>
      </c>
      <c r="E4496" s="4">
        <v>-7.9601912624644999E-3</v>
      </c>
      <c r="F4496" s="2">
        <v>1</v>
      </c>
      <c r="G4496" s="4">
        <v>0.14328879436192279</v>
      </c>
      <c r="H4496" s="4">
        <v>0</v>
      </c>
      <c r="I4496" s="4">
        <v>-0.1217609004929442</v>
      </c>
    </row>
    <row r="4497" spans="1:9" x14ac:dyDescent="0.25">
      <c r="A4497" t="s">
        <v>4719</v>
      </c>
      <c r="B4497" s="3">
        <v>99.667259216308594</v>
      </c>
      <c r="C4497" s="3">
        <v>10.05000019073486</v>
      </c>
      <c r="D4497" s="4">
        <v>2.8545484296582663E-4</v>
      </c>
      <c r="E4497" s="4">
        <v>-1.082673802453493E-2</v>
      </c>
      <c r="F4497" s="2">
        <v>1</v>
      </c>
      <c r="G4497" s="4">
        <v>0.14712964845212939</v>
      </c>
      <c r="H4497" s="4">
        <v>0</v>
      </c>
      <c r="I4497" s="4">
        <v>-0.1222610608748399</v>
      </c>
    </row>
    <row r="4498" spans="1:9" x14ac:dyDescent="0.25">
      <c r="A4498" t="s">
        <v>4720</v>
      </c>
      <c r="B4498" s="3">
        <v>99.638816833496094</v>
      </c>
      <c r="C4498" s="3">
        <v>10.159999847412109</v>
      </c>
      <c r="D4498" s="4">
        <v>2.5705541695639771E-3</v>
      </c>
      <c r="E4498" s="4">
        <v>-1.454903647910488E-2</v>
      </c>
      <c r="F4498" s="2">
        <v>1</v>
      </c>
      <c r="G4498" s="4">
        <v>0.15748210359133519</v>
      </c>
      <c r="H4498" s="4">
        <v>0</v>
      </c>
      <c r="I4498" s="4">
        <v>-0.1225115442041934</v>
      </c>
    </row>
    <row r="4499" spans="1:9" x14ac:dyDescent="0.25">
      <c r="A4499" t="s">
        <v>4721</v>
      </c>
      <c r="B4499" s="3">
        <v>99.383346557617188</v>
      </c>
      <c r="C4499" s="3">
        <v>10.310000419616699</v>
      </c>
      <c r="D4499" s="4">
        <v>2.8651587731860499E-3</v>
      </c>
      <c r="E4499" s="4">
        <v>-1.8095198131742981E-2</v>
      </c>
      <c r="F4499" s="2">
        <v>1</v>
      </c>
      <c r="G4499" s="4">
        <v>0.15685647798381311</v>
      </c>
      <c r="H4499" s="4">
        <v>0</v>
      </c>
      <c r="I4499" s="4">
        <v>-0.12476139245617859</v>
      </c>
    </row>
    <row r="4500" spans="1:9" x14ac:dyDescent="0.25">
      <c r="A4500" t="s">
        <v>4722</v>
      </c>
      <c r="B4500" s="3">
        <v>99.099411010742188</v>
      </c>
      <c r="C4500" s="3">
        <v>10.5</v>
      </c>
      <c r="D4500" s="4">
        <v>7.5051198772237981E-3</v>
      </c>
      <c r="E4500" s="4">
        <v>-3.3149140705165718E-2</v>
      </c>
      <c r="F4500" s="2">
        <v>1</v>
      </c>
      <c r="G4500" s="4">
        <v>0.14935454559370931</v>
      </c>
      <c r="H4500" s="4">
        <v>0</v>
      </c>
      <c r="I4500" s="4">
        <v>-0.12726192560671989</v>
      </c>
    </row>
    <row r="4501" spans="1:9" x14ac:dyDescent="0.25">
      <c r="A4501" t="s">
        <v>4723</v>
      </c>
      <c r="B4501" s="3">
        <v>98.361198425292969</v>
      </c>
      <c r="C4501" s="3">
        <v>10.85999965667725</v>
      </c>
      <c r="D4501" s="4">
        <v>2.4591056851714921E-3</v>
      </c>
      <c r="E4501" s="4">
        <v>6.4874601549300692E-3</v>
      </c>
      <c r="F4501" s="2">
        <v>1</v>
      </c>
      <c r="G4501" s="4">
        <v>0.14014718515640109</v>
      </c>
      <c r="H4501" s="4">
        <v>-2.3765175428733798E-3</v>
      </c>
      <c r="I4501" s="4">
        <v>-0.1337631371048186</v>
      </c>
    </row>
    <row r="4502" spans="1:9" x14ac:dyDescent="0.25">
      <c r="A4502" t="s">
        <v>4724</v>
      </c>
      <c r="B4502" s="3">
        <v>98.119911193847656</v>
      </c>
      <c r="C4502" s="3">
        <v>10.789999961853029</v>
      </c>
      <c r="D4502" s="4">
        <v>4.3406582849447872E-4</v>
      </c>
      <c r="E4502" s="4">
        <v>-1.9981858533635211E-2</v>
      </c>
      <c r="F4502" s="2">
        <v>1</v>
      </c>
      <c r="G4502" s="4">
        <v>0.141224119129538</v>
      </c>
      <c r="H4502" s="4">
        <v>-4.8237610897252647E-3</v>
      </c>
      <c r="I4502" s="4">
        <v>-0.1358880796407983</v>
      </c>
    </row>
    <row r="4503" spans="1:9" x14ac:dyDescent="0.25">
      <c r="A4503" t="s">
        <v>4725</v>
      </c>
      <c r="B4503" s="3">
        <v>98.077339172363281</v>
      </c>
      <c r="C4503" s="3">
        <v>11.010000228881839</v>
      </c>
      <c r="D4503" s="4">
        <v>-5.2555456654361787E-3</v>
      </c>
      <c r="E4503" s="4">
        <v>2.4186067802961508E-2</v>
      </c>
      <c r="F4503" s="2">
        <v>1</v>
      </c>
      <c r="G4503" s="4">
        <v>0.1495828521120306</v>
      </c>
      <c r="H4503" s="4">
        <v>-5.2555456654361787E-3</v>
      </c>
      <c r="I4503" s="4">
        <v>-0.13626299835801731</v>
      </c>
    </row>
    <row r="4504" spans="1:9" x14ac:dyDescent="0.25">
      <c r="A4504" t="s">
        <v>4726</v>
      </c>
      <c r="B4504" s="3">
        <v>98.595512390136719</v>
      </c>
      <c r="C4504" s="3">
        <v>10.75</v>
      </c>
      <c r="D4504" s="4">
        <v>2.1652259485900331E-3</v>
      </c>
      <c r="E4504" s="4">
        <v>-3.0658264013508681E-2</v>
      </c>
      <c r="F4504" s="2">
        <v>1</v>
      </c>
      <c r="G4504" s="4">
        <v>0.15716903172566149</v>
      </c>
      <c r="H4504" s="4">
        <v>0</v>
      </c>
      <c r="I4504" s="4">
        <v>-0.13169960598596031</v>
      </c>
    </row>
    <row r="4505" spans="1:9" x14ac:dyDescent="0.25">
      <c r="A4505" t="s">
        <v>4727</v>
      </c>
      <c r="B4505" s="3">
        <v>98.382492065429688</v>
      </c>
      <c r="C4505" s="3">
        <v>11.090000152587891</v>
      </c>
      <c r="D4505" s="4">
        <v>3.8378033752430869E-3</v>
      </c>
      <c r="E4505" s="4">
        <v>-6.272374173952211E-3</v>
      </c>
      <c r="F4505" s="2">
        <v>1</v>
      </c>
      <c r="G4505" s="4">
        <v>0.15466891263399599</v>
      </c>
      <c r="H4505" s="4">
        <v>-1.2256202340110709E-3</v>
      </c>
      <c r="I4505" s="4">
        <v>-0.13357561055647479</v>
      </c>
    </row>
    <row r="4506" spans="1:9" x14ac:dyDescent="0.25">
      <c r="A4506" t="s">
        <v>4728</v>
      </c>
      <c r="B4506" s="3">
        <v>98.006362915039063</v>
      </c>
      <c r="C4506" s="3">
        <v>11.159999847412109</v>
      </c>
      <c r="D4506" s="4">
        <v>1.127885517152016E-2</v>
      </c>
      <c r="E4506" s="4">
        <v>0</v>
      </c>
      <c r="F4506" s="2">
        <v>1</v>
      </c>
      <c r="G4506" s="4">
        <v>0.15138513822072991</v>
      </c>
      <c r="H4506" s="4">
        <v>-5.0440654777386129E-3</v>
      </c>
      <c r="I4506" s="4">
        <v>-0.13688806445591839</v>
      </c>
    </row>
    <row r="4507" spans="1:9" x14ac:dyDescent="0.25">
      <c r="A4507" t="s">
        <v>4729</v>
      </c>
      <c r="B4507" s="3">
        <v>96.913291931152344</v>
      </c>
      <c r="C4507" s="3">
        <v>11.159999847412109</v>
      </c>
      <c r="D4507" s="4">
        <v>-1.754585048926782E-3</v>
      </c>
      <c r="E4507" s="4">
        <v>-2.2767095196571271E-2</v>
      </c>
      <c r="F4507" s="2">
        <v>1</v>
      </c>
      <c r="G4507" s="4">
        <v>0.13705326712333349</v>
      </c>
      <c r="H4507" s="4">
        <v>-1.6140870112912879E-2</v>
      </c>
      <c r="I4507" s="4">
        <v>-0.14651440487431949</v>
      </c>
    </row>
    <row r="4508" spans="1:9" x14ac:dyDescent="0.25">
      <c r="A4508" t="s">
        <v>4730</v>
      </c>
      <c r="B4508" s="3">
        <v>97.083633422851563</v>
      </c>
      <c r="C4508" s="3">
        <v>11.420000076293951</v>
      </c>
      <c r="D4508" s="4">
        <v>-5.8457214902873922E-4</v>
      </c>
      <c r="E4508" s="4">
        <v>-7.8193006775147955E-3</v>
      </c>
      <c r="F4508" s="2">
        <v>1</v>
      </c>
      <c r="G4508" s="4">
        <v>0.14391716656133899</v>
      </c>
      <c r="H4508" s="4">
        <v>-1.441157139168159E-2</v>
      </c>
      <c r="I4508" s="4">
        <v>-0.14501425967730391</v>
      </c>
    </row>
    <row r="4509" spans="1:9" x14ac:dyDescent="0.25">
      <c r="A4509" t="s">
        <v>4731</v>
      </c>
      <c r="B4509" s="3">
        <v>97.140419006347656</v>
      </c>
      <c r="C4509" s="3">
        <v>11.510000228881839</v>
      </c>
      <c r="D4509" s="4">
        <v>-6.7491718872109141E-3</v>
      </c>
      <c r="E4509" s="4">
        <v>3.693692192088216E-2</v>
      </c>
      <c r="F4509" s="2">
        <v>1</v>
      </c>
      <c r="G4509" s="4">
        <v>0.15655530726125039</v>
      </c>
      <c r="H4509" s="4">
        <v>-1.3835086849104171E-2</v>
      </c>
      <c r="I4509" s="4">
        <v>-0.1445141664851424</v>
      </c>
    </row>
    <row r="4510" spans="1:9" x14ac:dyDescent="0.25">
      <c r="A4510" t="s">
        <v>4732</v>
      </c>
      <c r="B4510" s="3">
        <v>97.800491333007813</v>
      </c>
      <c r="C4510" s="3">
        <v>11.10000038146973</v>
      </c>
      <c r="D4510" s="4">
        <v>-1.4546707058415989E-4</v>
      </c>
      <c r="E4510" s="4">
        <v>-8.9285204909277383E-3</v>
      </c>
      <c r="F4510" s="2">
        <v>1</v>
      </c>
      <c r="G4510" s="4">
        <v>0.16790377546636989</v>
      </c>
      <c r="H4510" s="4">
        <v>-7.1340639859890356E-3</v>
      </c>
      <c r="I4510" s="4">
        <v>-0.136190688230409</v>
      </c>
    </row>
    <row r="4511" spans="1:9" x14ac:dyDescent="0.25">
      <c r="A4511" t="s">
        <v>4733</v>
      </c>
      <c r="B4511" s="3">
        <v>97.814720153808594</v>
      </c>
      <c r="C4511" s="3">
        <v>11.19999980926514</v>
      </c>
      <c r="D4511" s="4">
        <v>-7.2485958963131036E-4</v>
      </c>
      <c r="E4511" s="4">
        <v>3.7037001061669177E-2</v>
      </c>
      <c r="F4511" s="2">
        <v>1</v>
      </c>
      <c r="G4511" s="4">
        <v>0.17129143651077741</v>
      </c>
      <c r="H4511" s="4">
        <v>-6.9896136740306147E-3</v>
      </c>
      <c r="I4511" s="4">
        <v>-0.13591234283750131</v>
      </c>
    </row>
    <row r="4512" spans="1:9" x14ac:dyDescent="0.25">
      <c r="A4512" t="s">
        <v>4734</v>
      </c>
      <c r="B4512" s="3">
        <v>97.885673522949219</v>
      </c>
      <c r="C4512" s="3">
        <v>10.80000019073486</v>
      </c>
      <c r="D4512" s="4">
        <v>-6.2692984454977294E-3</v>
      </c>
      <c r="E4512" s="4">
        <v>2.2727250149756632E-2</v>
      </c>
      <c r="F4512" s="2">
        <v>1</v>
      </c>
      <c r="G4512" s="4">
        <v>0.18901333661522671</v>
      </c>
      <c r="H4512" s="4">
        <v>-6.2692984454977294E-3</v>
      </c>
      <c r="I4512" s="4">
        <v>-0.132987845881367</v>
      </c>
    </row>
    <row r="4513" spans="1:9" x14ac:dyDescent="0.25">
      <c r="A4513" t="s">
        <v>4735</v>
      </c>
      <c r="B4513" s="3">
        <v>98.503219604492188</v>
      </c>
      <c r="C4513" s="3">
        <v>10.560000419616699</v>
      </c>
      <c r="D4513" s="4">
        <v>3.1086155445694259E-3</v>
      </c>
      <c r="E4513" s="4">
        <v>-9.3808094959482169E-3</v>
      </c>
      <c r="F4513" s="2">
        <v>1</v>
      </c>
      <c r="G4513" s="4">
        <v>0.18378468876884699</v>
      </c>
      <c r="H4513" s="4">
        <v>0</v>
      </c>
      <c r="I4513" s="4">
        <v>-0.1243379724854824</v>
      </c>
    </row>
    <row r="4514" spans="1:9" x14ac:dyDescent="0.25">
      <c r="A4514" t="s">
        <v>4736</v>
      </c>
      <c r="B4514" s="3">
        <v>98.197959899902344</v>
      </c>
      <c r="C4514" s="3">
        <v>10.659999847412109</v>
      </c>
      <c r="D4514" s="4">
        <v>3.4082819090932581E-3</v>
      </c>
      <c r="E4514" s="4">
        <v>-1.113171507714017E-2</v>
      </c>
      <c r="F4514" s="2">
        <v>1</v>
      </c>
      <c r="G4514" s="4">
        <v>0.17666607091351819</v>
      </c>
      <c r="H4514" s="4">
        <v>-2.5630659209489042E-3</v>
      </c>
      <c r="I4514" s="4">
        <v>-0.1162890796191702</v>
      </c>
    </row>
    <row r="4515" spans="1:9" x14ac:dyDescent="0.25">
      <c r="A4515" t="s">
        <v>4737</v>
      </c>
      <c r="B4515" s="3">
        <v>97.864410400390625</v>
      </c>
      <c r="C4515" s="3">
        <v>10.77999973297119</v>
      </c>
      <c r="D4515" s="4">
        <v>2.982765764413919E-3</v>
      </c>
      <c r="E4515" s="4">
        <v>-2.70758296751431E-2</v>
      </c>
      <c r="F4515" s="2">
        <v>1</v>
      </c>
      <c r="G4515" s="4">
        <v>0.1703229744358474</v>
      </c>
      <c r="H4515" s="4">
        <v>-5.9510649231246937E-3</v>
      </c>
      <c r="I4515" s="4">
        <v>-0.1093519034707983</v>
      </c>
    </row>
    <row r="4516" spans="1:9" x14ac:dyDescent="0.25">
      <c r="A4516" t="s">
        <v>4738</v>
      </c>
      <c r="B4516" s="3">
        <v>97.573371887207031</v>
      </c>
      <c r="C4516" s="3">
        <v>11.079999923706049</v>
      </c>
      <c r="D4516" s="4">
        <v>4.6042098977394641E-3</v>
      </c>
      <c r="E4516" s="4">
        <v>4.2333001356585909E-2</v>
      </c>
      <c r="F4516" s="2">
        <v>1</v>
      </c>
      <c r="G4516" s="4">
        <v>0.1849191583226453</v>
      </c>
      <c r="H4516" s="4">
        <v>-8.9072624101669273E-3</v>
      </c>
      <c r="I4516" s="4">
        <v>-0.1076966323845092</v>
      </c>
    </row>
    <row r="4517" spans="1:9" x14ac:dyDescent="0.25">
      <c r="A4517" t="s">
        <v>4739</v>
      </c>
      <c r="B4517" s="3">
        <v>97.126182556152344</v>
      </c>
      <c r="C4517" s="3">
        <v>10.63000011444092</v>
      </c>
      <c r="D4517" s="4">
        <v>2.1912777246924089E-4</v>
      </c>
      <c r="E4517" s="4">
        <v>-2.477059757234756E-2</v>
      </c>
      <c r="F4517" s="2">
        <v>1</v>
      </c>
      <c r="G4517" s="4">
        <v>0.18409888428610929</v>
      </c>
      <c r="H4517" s="4">
        <v>-1.3449547766957729E-2</v>
      </c>
      <c r="I4517" s="4">
        <v>-0.11178615535931311</v>
      </c>
    </row>
    <row r="4518" spans="1:9" x14ac:dyDescent="0.25">
      <c r="A4518" t="s">
        <v>4740</v>
      </c>
      <c r="B4518" s="3">
        <v>97.104904174804688</v>
      </c>
      <c r="C4518" s="3">
        <v>10.89999961853027</v>
      </c>
      <c r="D4518" s="4">
        <v>1.61057435791867E-3</v>
      </c>
      <c r="E4518" s="4">
        <v>-3.8800752040307973E-2</v>
      </c>
      <c r="F4518" s="2">
        <v>1</v>
      </c>
      <c r="G4518" s="4">
        <v>0.1629853712790521</v>
      </c>
      <c r="H4518" s="4">
        <v>-1.366568100918808E-2</v>
      </c>
      <c r="I4518" s="4">
        <v>-0.1119807450405621</v>
      </c>
    </row>
    <row r="4519" spans="1:9" x14ac:dyDescent="0.25">
      <c r="A4519" t="s">
        <v>4741</v>
      </c>
      <c r="B4519" s="3">
        <v>96.948760986328125</v>
      </c>
      <c r="C4519" s="3">
        <v>11.340000152587891</v>
      </c>
      <c r="D4519" s="4">
        <v>1.319172954755921E-3</v>
      </c>
      <c r="E4519" s="4">
        <v>-3.3248031105556519E-2</v>
      </c>
      <c r="F4519" s="2">
        <v>1</v>
      </c>
      <c r="G4519" s="4">
        <v>0.18043113671439631</v>
      </c>
      <c r="H4519" s="4">
        <v>-1.5251691384048581E-2</v>
      </c>
      <c r="I4519" s="4">
        <v>-0.11340866630855841</v>
      </c>
    </row>
    <row r="4520" spans="1:9" x14ac:dyDescent="0.25">
      <c r="A4520" t="s">
        <v>4742</v>
      </c>
      <c r="B4520" s="3">
        <v>96.821037292480469</v>
      </c>
      <c r="C4520" s="3">
        <v>11.72999954223633</v>
      </c>
      <c r="D4520" s="4">
        <v>-3.1417405239360101E-3</v>
      </c>
      <c r="E4520" s="4">
        <v>5.77095925015918E-2</v>
      </c>
      <c r="F4520" s="2">
        <v>1</v>
      </c>
      <c r="G4520" s="4">
        <v>0.16610841582893809</v>
      </c>
      <c r="H4520" s="4">
        <v>-1.6549033301645699E-2</v>
      </c>
      <c r="I4520" s="4">
        <v>-0.11457669278894179</v>
      </c>
    </row>
    <row r="4521" spans="1:9" x14ac:dyDescent="0.25">
      <c r="A4521" t="s">
        <v>4743</v>
      </c>
      <c r="B4521" s="3">
        <v>97.126182556152344</v>
      </c>
      <c r="C4521" s="3">
        <v>11.090000152587891</v>
      </c>
      <c r="D4521" s="4">
        <v>1.5368592905602441E-3</v>
      </c>
      <c r="E4521" s="4">
        <v>3.1627921170966473E-2</v>
      </c>
      <c r="F4521" s="2">
        <v>1</v>
      </c>
      <c r="G4521" s="4">
        <v>0.17412098335463669</v>
      </c>
      <c r="H4521" s="4">
        <v>-1.3449547766957729E-2</v>
      </c>
      <c r="I4521" s="4">
        <v>-0.11178615535931311</v>
      </c>
    </row>
    <row r="4522" spans="1:9" x14ac:dyDescent="0.25">
      <c r="A4522" t="s">
        <v>4744</v>
      </c>
      <c r="B4522" s="3">
        <v>96.977142333984375</v>
      </c>
      <c r="C4522" s="3">
        <v>10.75</v>
      </c>
      <c r="D4522" s="4">
        <v>2.5679044985928989E-3</v>
      </c>
      <c r="E4522" s="4">
        <v>-3.0658264013508681E-2</v>
      </c>
      <c r="F4522" s="2">
        <v>1</v>
      </c>
      <c r="G4522" s="4">
        <v>0.1846987221906369</v>
      </c>
      <c r="H4522" s="4">
        <v>-1.4963410401224401E-2</v>
      </c>
      <c r="I4522" s="4">
        <v>-0.11314912037300939</v>
      </c>
    </row>
    <row r="4523" spans="1:9" x14ac:dyDescent="0.25">
      <c r="A4523" t="s">
        <v>4745</v>
      </c>
      <c r="B4523" s="3">
        <v>96.728752136230469</v>
      </c>
      <c r="C4523" s="3">
        <v>11.090000152587891</v>
      </c>
      <c r="D4523" s="4">
        <v>8.6596349298142528E-3</v>
      </c>
      <c r="E4523" s="4">
        <v>-4.5610992959634673E-2</v>
      </c>
      <c r="F4523" s="2">
        <v>1</v>
      </c>
      <c r="G4523" s="4">
        <v>0.18095988151680831</v>
      </c>
      <c r="H4523" s="4">
        <v>-1.7486411465151619E-2</v>
      </c>
      <c r="I4523" s="4">
        <v>-0.1154206357019528</v>
      </c>
    </row>
    <row r="4524" spans="1:9" x14ac:dyDescent="0.25">
      <c r="A4524" t="s">
        <v>4746</v>
      </c>
      <c r="B4524" s="3">
        <v>95.898307800292969</v>
      </c>
      <c r="C4524" s="3">
        <v>11.61999988555908</v>
      </c>
      <c r="D4524" s="4">
        <v>-1.1824897746935961E-3</v>
      </c>
      <c r="E4524" s="4">
        <v>8.6805055400860365E-3</v>
      </c>
      <c r="F4524" s="2">
        <v>1</v>
      </c>
      <c r="G4524" s="4">
        <v>0.16162694531605301</v>
      </c>
      <c r="H4524" s="4">
        <v>-2.5921575018500009E-2</v>
      </c>
      <c r="I4524" s="4">
        <v>-0.1230150055924475</v>
      </c>
    </row>
    <row r="4525" spans="1:9" x14ac:dyDescent="0.25">
      <c r="A4525" t="s">
        <v>4747</v>
      </c>
      <c r="B4525" s="3">
        <v>96.0118408203125</v>
      </c>
      <c r="C4525" s="3">
        <v>11.52000045776367</v>
      </c>
      <c r="D4525" s="4">
        <v>1.332142770185341E-3</v>
      </c>
      <c r="E4525" s="4">
        <v>-1.3698616715036249E-2</v>
      </c>
      <c r="F4525" s="2">
        <v>1</v>
      </c>
      <c r="G4525" s="4">
        <v>0.161335094835793</v>
      </c>
      <c r="H4525" s="4">
        <v>-2.47683735923151E-2</v>
      </c>
      <c r="I4525" s="4">
        <v>-0.1219767520798386</v>
      </c>
    </row>
    <row r="4526" spans="1:9" x14ac:dyDescent="0.25">
      <c r="A4526" t="s">
        <v>4748</v>
      </c>
      <c r="B4526" s="3">
        <v>95.884109497070313</v>
      </c>
      <c r="C4526" s="3">
        <v>11.680000305175779</v>
      </c>
      <c r="D4526" s="4">
        <v>5.9290103122733306E-4</v>
      </c>
      <c r="E4526" s="4">
        <v>1.038061256083078E-2</v>
      </c>
      <c r="F4526" s="2">
        <v>1</v>
      </c>
      <c r="G4526" s="4">
        <v>0.14999672873229919</v>
      </c>
      <c r="H4526" s="4">
        <v>-2.6065793004799939E-2</v>
      </c>
      <c r="I4526" s="4">
        <v>-0.1231448483306348</v>
      </c>
    </row>
    <row r="4527" spans="1:9" x14ac:dyDescent="0.25">
      <c r="A4527" t="s">
        <v>4749</v>
      </c>
      <c r="B4527" s="3">
        <v>95.827293395996094</v>
      </c>
      <c r="C4527" s="3">
        <v>11.560000419616699</v>
      </c>
      <c r="D4527" s="4">
        <v>-1.258180399039466E-3</v>
      </c>
      <c r="E4527" s="4">
        <v>-3.5058358820373343E-2</v>
      </c>
      <c r="F4527" s="2">
        <v>1</v>
      </c>
      <c r="G4527" s="4">
        <v>0.15326903754368629</v>
      </c>
      <c r="H4527" s="4">
        <v>-2.664289743466353E-2</v>
      </c>
      <c r="I4527" s="4">
        <v>-0.12366442859462221</v>
      </c>
    </row>
    <row r="4528" spans="1:9" x14ac:dyDescent="0.25">
      <c r="A4528" t="s">
        <v>4750</v>
      </c>
      <c r="B4528" s="3">
        <v>95.948013305664063</v>
      </c>
      <c r="C4528" s="3">
        <v>11.97999954223633</v>
      </c>
      <c r="D4528" s="4">
        <v>1.9274365126249471E-3</v>
      </c>
      <c r="E4528" s="4">
        <v>1.0118034488434621E-2</v>
      </c>
      <c r="F4528" s="2">
        <v>1</v>
      </c>
      <c r="G4528" s="4">
        <v>0.15057113206955089</v>
      </c>
      <c r="H4528" s="4">
        <v>-2.5416695824118211E-2</v>
      </c>
      <c r="I4528" s="4">
        <v>-0.1225604513531727</v>
      </c>
    </row>
    <row r="4529" spans="1:9" x14ac:dyDescent="0.25">
      <c r="A4529" t="s">
        <v>4751</v>
      </c>
      <c r="B4529" s="3">
        <v>95.763435363769531</v>
      </c>
      <c r="C4529" s="3">
        <v>11.85999965667725</v>
      </c>
      <c r="D4529" s="4">
        <v>1.16976410066274E-2</v>
      </c>
      <c r="E4529" s="4">
        <v>-3.1045761564275191E-2</v>
      </c>
      <c r="F4529" s="2">
        <v>1</v>
      </c>
      <c r="G4529" s="4">
        <v>0.13329509306236129</v>
      </c>
      <c r="H4529" s="4">
        <v>-2.7291529646018109E-2</v>
      </c>
      <c r="I4529" s="4">
        <v>-0.12424840694960761</v>
      </c>
    </row>
    <row r="4530" spans="1:9" x14ac:dyDescent="0.25">
      <c r="A4530" t="s">
        <v>4752</v>
      </c>
      <c r="B4530" s="3">
        <v>94.656181335449219</v>
      </c>
      <c r="C4530" s="3">
        <v>12.239999771118161</v>
      </c>
      <c r="D4530" s="4">
        <v>2.1042389850738359E-3</v>
      </c>
      <c r="E4530" s="4">
        <v>-2.6252977861402349E-2</v>
      </c>
      <c r="F4530" s="2">
        <v>1</v>
      </c>
      <c r="G4530" s="4">
        <v>0.1075823227476824</v>
      </c>
      <c r="H4530" s="4">
        <v>-3.8538362720557218E-2</v>
      </c>
      <c r="I4530" s="4">
        <v>-0.13437418695665859</v>
      </c>
    </row>
    <row r="4531" spans="1:9" x14ac:dyDescent="0.25">
      <c r="A4531" t="s">
        <v>4753</v>
      </c>
      <c r="B4531" s="3">
        <v>94.457420349121094</v>
      </c>
      <c r="C4531" s="3">
        <v>12.569999694824221</v>
      </c>
      <c r="D4531" s="4">
        <v>-3.7436291194364868E-3</v>
      </c>
      <c r="E4531" s="4">
        <v>4.9248762531902017E-2</v>
      </c>
      <c r="F4531" s="2">
        <v>1</v>
      </c>
      <c r="G4531" s="4">
        <v>0.10130390147481599</v>
      </c>
      <c r="H4531" s="4">
        <v>-4.0557259538981372E-2</v>
      </c>
      <c r="I4531" s="4">
        <v>-0.13619184575045509</v>
      </c>
    </row>
    <row r="4532" spans="1:9" x14ac:dyDescent="0.25">
      <c r="A4532" t="s">
        <v>4754</v>
      </c>
      <c r="B4532" s="3">
        <v>94.812362670898438</v>
      </c>
      <c r="C4532" s="3">
        <v>11.97999954223633</v>
      </c>
      <c r="D4532" s="4">
        <v>-8.2267482201781039E-4</v>
      </c>
      <c r="E4532" s="4">
        <v>2.2184237993488901E-2</v>
      </c>
      <c r="F4532" s="2">
        <v>1</v>
      </c>
      <c r="G4532" s="4">
        <v>0.10886724676041749</v>
      </c>
      <c r="H4532" s="4">
        <v>-3.6951964871257403E-2</v>
      </c>
      <c r="I4532" s="4">
        <v>-0.13294591683659829</v>
      </c>
    </row>
    <row r="4533" spans="1:9" x14ac:dyDescent="0.25">
      <c r="A4533" t="s">
        <v>4755</v>
      </c>
      <c r="B4533" s="3">
        <v>94.890426635742188</v>
      </c>
      <c r="C4533" s="3">
        <v>11.72000026702881</v>
      </c>
      <c r="D4533" s="4">
        <v>-3.734892552518243E-4</v>
      </c>
      <c r="E4533" s="4">
        <v>1.208983974483036E-2</v>
      </c>
      <c r="F4533" s="2">
        <v>1</v>
      </c>
      <c r="G4533" s="4">
        <v>0.1188099565131857</v>
      </c>
      <c r="H4533" s="4">
        <v>-3.6159037178714937E-2</v>
      </c>
      <c r="I4533" s="4">
        <v>-0.13223202597301301</v>
      </c>
    </row>
    <row r="4534" spans="1:9" x14ac:dyDescent="0.25">
      <c r="A4534" t="s">
        <v>4756</v>
      </c>
      <c r="B4534" s="3">
        <v>94.925880432128906</v>
      </c>
      <c r="C4534" s="3">
        <v>11.579999923706049</v>
      </c>
      <c r="D4534" s="4">
        <v>1.1972886028006611E-3</v>
      </c>
      <c r="E4534" s="4">
        <v>4.336530086109347E-3</v>
      </c>
      <c r="F4534" s="2">
        <v>1</v>
      </c>
      <c r="G4534" s="4">
        <v>0.120333121520886</v>
      </c>
      <c r="H4534" s="4">
        <v>-3.579891843484817E-2</v>
      </c>
      <c r="I4534" s="4">
        <v>-0.13190780286481499</v>
      </c>
    </row>
    <row r="4535" spans="1:9" x14ac:dyDescent="0.25">
      <c r="A4535" t="s">
        <v>4757</v>
      </c>
      <c r="B4535" s="3">
        <v>94.812362670898438</v>
      </c>
      <c r="C4535" s="3">
        <v>11.52999973297119</v>
      </c>
      <c r="D4535" s="4">
        <v>8.3034297946427138E-3</v>
      </c>
      <c r="E4535" s="4">
        <v>-4.8679881036209682E-2</v>
      </c>
      <c r="F4535" s="2">
        <v>1</v>
      </c>
      <c r="G4535" s="4">
        <v>0.11871745503163519</v>
      </c>
      <c r="H4535" s="4">
        <v>-3.6951964871257403E-2</v>
      </c>
      <c r="I4535" s="4">
        <v>-0.13294591683659829</v>
      </c>
    </row>
    <row r="4536" spans="1:9" x14ac:dyDescent="0.25">
      <c r="A4536" t="s">
        <v>4758</v>
      </c>
      <c r="B4536" s="3">
        <v>94.031578063964844</v>
      </c>
      <c r="C4536" s="3">
        <v>12.11999988555908</v>
      </c>
      <c r="D4536" s="4">
        <v>7.6827292096928179E-3</v>
      </c>
      <c r="E4536" s="4">
        <v>-3.7331236007348223E-2</v>
      </c>
      <c r="F4536" s="2">
        <v>1</v>
      </c>
      <c r="G4536" s="4">
        <v>0.1107838867797606</v>
      </c>
      <c r="H4536" s="4">
        <v>-4.4882714199551033E-2</v>
      </c>
      <c r="I4536" s="4">
        <v>-0.14008615111029499</v>
      </c>
    </row>
    <row r="4537" spans="1:9" x14ac:dyDescent="0.25">
      <c r="A4537" t="s">
        <v>4759</v>
      </c>
      <c r="B4537" s="3">
        <v>93.314666748046875</v>
      </c>
      <c r="C4537" s="3">
        <v>12.590000152587891</v>
      </c>
      <c r="D4537" s="4">
        <v>-3.033707260698848E-3</v>
      </c>
      <c r="E4537" s="4">
        <v>2.7755114496970771E-2</v>
      </c>
      <c r="F4537" s="2">
        <v>1</v>
      </c>
      <c r="G4537" s="4">
        <v>0.10322337455956759</v>
      </c>
      <c r="H4537" s="4">
        <v>-5.2164676326714399E-2</v>
      </c>
      <c r="I4537" s="4">
        <v>-0.14664226748818079</v>
      </c>
    </row>
    <row r="4538" spans="1:9" x14ac:dyDescent="0.25">
      <c r="A4538" t="s">
        <v>4760</v>
      </c>
      <c r="B4538" s="3">
        <v>93.598617553710938</v>
      </c>
      <c r="C4538" s="3">
        <v>12.25</v>
      </c>
      <c r="D4538" s="4">
        <v>-4.8300165618877511E-3</v>
      </c>
      <c r="E4538" s="4">
        <v>7.5504796378817574E-2</v>
      </c>
      <c r="F4538" s="2">
        <v>1</v>
      </c>
      <c r="G4538" s="4">
        <v>0.110515307588321</v>
      </c>
      <c r="H4538" s="4">
        <v>-4.9280471590490323E-2</v>
      </c>
      <c r="I4538" s="4">
        <v>-0.14404555226526039</v>
      </c>
    </row>
    <row r="4539" spans="1:9" x14ac:dyDescent="0.25">
      <c r="A4539" t="s">
        <v>4761</v>
      </c>
      <c r="B4539" s="3">
        <v>94.052894592285156</v>
      </c>
      <c r="C4539" s="3">
        <v>11.39000034332275</v>
      </c>
      <c r="D4539" s="4">
        <v>5.310956304038994E-3</v>
      </c>
      <c r="E4539" s="4">
        <v>-4.9248682926363307E-2</v>
      </c>
      <c r="F4539" s="2">
        <v>1</v>
      </c>
      <c r="G4539" s="4">
        <v>0.105482223615567</v>
      </c>
      <c r="H4539" s="4">
        <v>-4.4666193482881367E-2</v>
      </c>
      <c r="I4539" s="4">
        <v>-0.139891212576982</v>
      </c>
    </row>
    <row r="4540" spans="1:9" x14ac:dyDescent="0.25">
      <c r="A4540" t="s">
        <v>4762</v>
      </c>
      <c r="B4540" s="3">
        <v>93.556022644042969</v>
      </c>
      <c r="C4540" s="3">
        <v>11.97999954223633</v>
      </c>
      <c r="D4540" s="4">
        <v>-2.4973003532419158E-3</v>
      </c>
      <c r="E4540" s="4">
        <v>1.6977912886140031E-2</v>
      </c>
      <c r="F4540" s="2">
        <v>1</v>
      </c>
      <c r="G4540" s="4">
        <v>9.0351702405383483E-2</v>
      </c>
      <c r="H4540" s="4">
        <v>-4.9713125549390343E-2</v>
      </c>
      <c r="I4540" s="4">
        <v>-0.14443508047982229</v>
      </c>
    </row>
    <row r="4541" spans="1:9" x14ac:dyDescent="0.25">
      <c r="A4541" t="s">
        <v>4763</v>
      </c>
      <c r="B4541" s="3">
        <v>93.790245056152344</v>
      </c>
      <c r="C4541" s="3">
        <v>11.77999973297119</v>
      </c>
      <c r="D4541" s="4">
        <v>1.363903206858641E-3</v>
      </c>
      <c r="E4541" s="4">
        <v>1.700638069737304E-3</v>
      </c>
      <c r="F4541" s="2">
        <v>1</v>
      </c>
      <c r="G4541" s="4">
        <v>8.9451995660722927E-2</v>
      </c>
      <c r="H4541" s="4">
        <v>-4.7334032492211582E-2</v>
      </c>
      <c r="I4541" s="4">
        <v>-0.1422931288074151</v>
      </c>
    </row>
    <row r="4542" spans="1:9" x14ac:dyDescent="0.25">
      <c r="A4542" t="s">
        <v>4764</v>
      </c>
      <c r="B4542" s="3">
        <v>93.662498474121094</v>
      </c>
      <c r="C4542" s="3">
        <v>11.760000228881839</v>
      </c>
      <c r="D4542" s="4">
        <v>2.3472003055573509E-3</v>
      </c>
      <c r="E4542" s="4">
        <v>1.818182118433476E-2</v>
      </c>
      <c r="F4542" s="2">
        <v>1</v>
      </c>
      <c r="G4542" s="4">
        <v>9.5704526011816116E-2</v>
      </c>
      <c r="H4542" s="4">
        <v>-4.8631606894472212E-2</v>
      </c>
      <c r="I4542" s="4">
        <v>-0.1434613645990368</v>
      </c>
    </row>
    <row r="4543" spans="1:9" x14ac:dyDescent="0.25">
      <c r="A4543" t="s">
        <v>4765</v>
      </c>
      <c r="B4543" s="3">
        <v>93.443168640136719</v>
      </c>
      <c r="C4543" s="3">
        <v>11.55000019073486</v>
      </c>
      <c r="D4543" s="4">
        <v>7.561123641752765E-5</v>
      </c>
      <c r="E4543" s="4">
        <v>3.309480102498652E-2</v>
      </c>
      <c r="F4543" s="2">
        <v>1</v>
      </c>
      <c r="G4543" s="4">
        <v>9.2607046030812379E-2</v>
      </c>
      <c r="H4543" s="4">
        <v>-5.0859429930556033E-2</v>
      </c>
      <c r="I4543" s="4">
        <v>-0.14546712442569351</v>
      </c>
    </row>
    <row r="4544" spans="1:9" x14ac:dyDescent="0.25">
      <c r="A4544" t="s">
        <v>4766</v>
      </c>
      <c r="B4544" s="3">
        <v>93.436103820800781</v>
      </c>
      <c r="C4544" s="3">
        <v>11.180000305175779</v>
      </c>
      <c r="D4544" s="4">
        <v>4.0246717328953352E-3</v>
      </c>
      <c r="E4544" s="4">
        <v>-6.2080517313909067E-2</v>
      </c>
      <c r="F4544" s="2">
        <v>1</v>
      </c>
      <c r="G4544" s="4">
        <v>8.8548552392177182E-2</v>
      </c>
      <c r="H4544" s="4">
        <v>-5.0931190196710663E-2</v>
      </c>
      <c r="I4544" s="4">
        <v>-0.14553173182792969</v>
      </c>
    </row>
    <row r="4545" spans="1:9" x14ac:dyDescent="0.25">
      <c r="A4545" t="s">
        <v>4767</v>
      </c>
      <c r="B4545" s="3">
        <v>93.061561584472656</v>
      </c>
      <c r="C4545" s="3">
        <v>11.920000076293951</v>
      </c>
      <c r="D4545" s="4">
        <v>9.8151318886356975E-3</v>
      </c>
      <c r="E4545" s="4">
        <v>-8.2371032615662143E-2</v>
      </c>
      <c r="F4545" s="2">
        <v>1</v>
      </c>
      <c r="G4545" s="4">
        <v>7.8168834875500304E-2</v>
      </c>
      <c r="H4545" s="4">
        <v>-5.4735569231336711E-2</v>
      </c>
      <c r="I4545" s="4">
        <v>-0.1489569009322235</v>
      </c>
    </row>
    <row r="4546" spans="1:9" x14ac:dyDescent="0.25">
      <c r="A4546" t="s">
        <v>4768</v>
      </c>
      <c r="B4546" s="3">
        <v>92.157028198242188</v>
      </c>
      <c r="C4546" s="3">
        <v>12.989999771118161</v>
      </c>
      <c r="D4546" s="4">
        <v>9.9766581501681273E-4</v>
      </c>
      <c r="E4546" s="4">
        <v>-1.291793907789263E-2</v>
      </c>
      <c r="F4546" s="2">
        <v>1</v>
      </c>
      <c r="G4546" s="4">
        <v>6.5547192244141295E-2</v>
      </c>
      <c r="H4546" s="4">
        <v>-6.3923285640654526E-2</v>
      </c>
      <c r="I4546" s="4">
        <v>-0.157228811301244</v>
      </c>
    </row>
    <row r="4547" spans="1:9" x14ac:dyDescent="0.25">
      <c r="A4547" t="s">
        <v>4769</v>
      </c>
      <c r="B4547" s="3">
        <v>92.065177917480469</v>
      </c>
      <c r="C4547" s="3">
        <v>13.159999847412109</v>
      </c>
      <c r="D4547" s="4">
        <v>2.8480257081897609E-3</v>
      </c>
      <c r="E4547" s="4">
        <v>-5.1873217657953163E-2</v>
      </c>
      <c r="F4547" s="2">
        <v>1</v>
      </c>
      <c r="G4547" s="4">
        <v>7.3966493990694548E-2</v>
      </c>
      <c r="H4547" s="4">
        <v>-6.4856246595552669E-2</v>
      </c>
      <c r="I4547" s="4">
        <v>-0.15806877730072641</v>
      </c>
    </row>
    <row r="4548" spans="1:9" x14ac:dyDescent="0.25">
      <c r="A4548" t="s">
        <v>4770</v>
      </c>
      <c r="B4548" s="3">
        <v>91.803718566894531</v>
      </c>
      <c r="C4548" s="3">
        <v>13.88000011444092</v>
      </c>
      <c r="D4548" s="4">
        <v>-4.5971082028667398E-3</v>
      </c>
      <c r="E4548" s="4">
        <v>1.0189253686673229E-2</v>
      </c>
      <c r="F4548" s="2">
        <v>2</v>
      </c>
      <c r="G4548" s="4">
        <v>6.7372796334869589E-2</v>
      </c>
      <c r="H4548" s="4">
        <v>-6.7511996402377372E-2</v>
      </c>
      <c r="I4548" s="4">
        <v>-0.1604598093467654</v>
      </c>
    </row>
    <row r="4549" spans="1:9" x14ac:dyDescent="0.25">
      <c r="A4549" t="s">
        <v>4771</v>
      </c>
      <c r="B4549" s="3">
        <v>92.227699279785156</v>
      </c>
      <c r="C4549" s="3">
        <v>13.739999771118161</v>
      </c>
      <c r="D4549" s="4">
        <v>-8.8096739964730331E-3</v>
      </c>
      <c r="E4549" s="4">
        <v>8.7885957768764511E-2</v>
      </c>
      <c r="F4549" s="2">
        <v>2</v>
      </c>
      <c r="G4549" s="4">
        <v>7.4122697585414565E-2</v>
      </c>
      <c r="H4549" s="4">
        <v>-6.3205450494444482E-2</v>
      </c>
      <c r="I4549" s="4">
        <v>-0.15658252796764441</v>
      </c>
    </row>
    <row r="4550" spans="1:9" x14ac:dyDescent="0.25">
      <c r="A4550" t="s">
        <v>4772</v>
      </c>
      <c r="B4550" s="3">
        <v>93.047416687011719</v>
      </c>
      <c r="C4550" s="3">
        <v>12.63000011444092</v>
      </c>
      <c r="D4550" s="4">
        <v>1.9021986475371571E-3</v>
      </c>
      <c r="E4550" s="4">
        <v>5.6020073090045967E-2</v>
      </c>
      <c r="F4550" s="2">
        <v>1</v>
      </c>
      <c r="G4550" s="4">
        <v>9.6343753199677806E-2</v>
      </c>
      <c r="H4550" s="4">
        <v>-5.4879244753421763E-2</v>
      </c>
      <c r="I4550" s="4">
        <v>-0.14908625527752131</v>
      </c>
    </row>
    <row r="4551" spans="1:9" x14ac:dyDescent="0.25">
      <c r="A4551" t="s">
        <v>4773</v>
      </c>
      <c r="B4551" s="3">
        <v>92.870758056640625</v>
      </c>
      <c r="C4551" s="3">
        <v>11.960000038146971</v>
      </c>
      <c r="D4551" s="4">
        <v>5.9704921528100918E-3</v>
      </c>
      <c r="E4551" s="4">
        <v>-2.8432198987741741E-2</v>
      </c>
      <c r="F4551" s="2">
        <v>1</v>
      </c>
      <c r="G4551" s="4">
        <v>9.2296655161413721E-2</v>
      </c>
      <c r="H4551" s="4">
        <v>-5.6673638881727051E-2</v>
      </c>
      <c r="I4551" s="4">
        <v>-0.15070178918548841</v>
      </c>
    </row>
    <row r="4552" spans="1:9" x14ac:dyDescent="0.25">
      <c r="A4552" t="s">
        <v>4774</v>
      </c>
      <c r="B4552" s="3">
        <v>92.319564819335938</v>
      </c>
      <c r="C4552" s="3">
        <v>12.310000419616699</v>
      </c>
      <c r="D4552" s="4">
        <v>-1.5302797916638691E-4</v>
      </c>
      <c r="E4552" s="4">
        <v>7.364987775877907E-3</v>
      </c>
      <c r="F4552" s="2">
        <v>1</v>
      </c>
      <c r="G4552" s="4">
        <v>8.5016614849592997E-2</v>
      </c>
      <c r="H4552" s="4">
        <v>-6.2272334549770547E-2</v>
      </c>
      <c r="I4552" s="4">
        <v>-0.15574242242733641</v>
      </c>
    </row>
    <row r="4553" spans="1:9" x14ac:dyDescent="0.25">
      <c r="A4553" t="s">
        <v>4775</v>
      </c>
      <c r="B4553" s="3">
        <v>92.333694458007813</v>
      </c>
      <c r="C4553" s="3">
        <v>12.22000026702881</v>
      </c>
      <c r="D4553" s="4">
        <v>6.1281774624943885E-4</v>
      </c>
      <c r="E4553" s="4">
        <v>-4.885950101553127E-3</v>
      </c>
      <c r="F4553" s="2">
        <v>1</v>
      </c>
      <c r="G4553" s="4">
        <v>9.889894563518542E-2</v>
      </c>
      <c r="H4553" s="4">
        <v>-6.2128814017461287E-2</v>
      </c>
      <c r="I4553" s="4">
        <v>-0.1556132076228641</v>
      </c>
    </row>
    <row r="4554" spans="1:9" x14ac:dyDescent="0.25">
      <c r="A4554" t="s">
        <v>4776</v>
      </c>
      <c r="B4554" s="3">
        <v>92.277145385742188</v>
      </c>
      <c r="C4554" s="3">
        <v>12.27999973297119</v>
      </c>
      <c r="D4554" s="4">
        <v>1.149982158018092E-3</v>
      </c>
      <c r="E4554" s="4">
        <v>8.2101334392346015E-3</v>
      </c>
      <c r="F4554" s="2">
        <v>1</v>
      </c>
      <c r="G4554" s="4">
        <v>9.2449817326641925E-2</v>
      </c>
      <c r="H4554" s="4">
        <v>-6.2703206126249911E-2</v>
      </c>
      <c r="I4554" s="4">
        <v>-0.1561303459224043</v>
      </c>
    </row>
    <row r="4555" spans="1:9" x14ac:dyDescent="0.25">
      <c r="A4555" t="s">
        <v>4777</v>
      </c>
      <c r="B4555" s="3">
        <v>92.171150207519531</v>
      </c>
      <c r="C4555" s="3">
        <v>12.180000305175779</v>
      </c>
      <c r="D4555" s="4">
        <v>4.7760946755601719E-3</v>
      </c>
      <c r="E4555" s="4">
        <v>-1.056052883911807E-2</v>
      </c>
      <c r="F4555" s="2">
        <v>1</v>
      </c>
      <c r="G4555" s="4">
        <v>9.9598526921742092E-2</v>
      </c>
      <c r="H4555" s="4">
        <v>-6.3779842603233106E-2</v>
      </c>
      <c r="I4555" s="4">
        <v>-0.1570996662671845</v>
      </c>
    </row>
    <row r="4556" spans="1:9" x14ac:dyDescent="0.25">
      <c r="A4556" t="s">
        <v>4778</v>
      </c>
      <c r="B4556" s="3">
        <v>91.733024597167969</v>
      </c>
      <c r="C4556" s="3">
        <v>12.310000419616699</v>
      </c>
      <c r="D4556" s="4">
        <v>1.2340938665784671E-3</v>
      </c>
      <c r="E4556" s="4">
        <v>-7.258000135667908E-3</v>
      </c>
      <c r="F4556" s="2">
        <v>1</v>
      </c>
      <c r="G4556" s="4">
        <v>8.6901155491658777E-2</v>
      </c>
      <c r="H4556" s="4">
        <v>-6.8230064033250937E-2</v>
      </c>
      <c r="I4556" s="4">
        <v>-0.16110630199160339</v>
      </c>
    </row>
    <row r="4557" spans="1:9" x14ac:dyDescent="0.25">
      <c r="A4557" t="s">
        <v>4779</v>
      </c>
      <c r="B4557" s="3">
        <v>91.619956970214844</v>
      </c>
      <c r="C4557" s="3">
        <v>12.39999961853027</v>
      </c>
      <c r="D4557" s="4">
        <v>-8.474916833742796E-4</v>
      </c>
      <c r="E4557" s="4">
        <v>0</v>
      </c>
      <c r="F4557" s="2">
        <v>1</v>
      </c>
      <c r="G4557" s="4">
        <v>8.9504339850139836E-2</v>
      </c>
      <c r="H4557" s="4">
        <v>-6.9378538271276602E-2</v>
      </c>
      <c r="I4557" s="4">
        <v>-0.16214029950903261</v>
      </c>
    </row>
    <row r="4558" spans="1:9" x14ac:dyDescent="0.25">
      <c r="A4558" t="s">
        <v>4780</v>
      </c>
      <c r="B4558" s="3">
        <v>91.697669982910156</v>
      </c>
      <c r="C4558" s="3">
        <v>12.39999961853027</v>
      </c>
      <c r="D4558" s="4">
        <v>-2.7670131607572261E-3</v>
      </c>
      <c r="E4558" s="4">
        <v>1.7227239161264229E-2</v>
      </c>
      <c r="F4558" s="2">
        <v>1</v>
      </c>
      <c r="G4558" s="4">
        <v>8.0705300879256869E-2</v>
      </c>
      <c r="H4558" s="4">
        <v>-6.8589175343575559E-2</v>
      </c>
      <c r="I4558" s="4">
        <v>-0.16142961808443509</v>
      </c>
    </row>
    <row r="4559" spans="1:9" x14ac:dyDescent="0.25">
      <c r="A4559" t="s">
        <v>4781</v>
      </c>
      <c r="B4559" s="3">
        <v>91.952102661132813</v>
      </c>
      <c r="C4559" s="3">
        <v>12.189999580383301</v>
      </c>
      <c r="D4559" s="4">
        <v>-7.68256121657096E-5</v>
      </c>
      <c r="E4559" s="4">
        <v>-2.455047953350165E-3</v>
      </c>
      <c r="F4559" s="2">
        <v>1</v>
      </c>
      <c r="G4559" s="4">
        <v>8.1668471489807493E-2</v>
      </c>
      <c r="H4559" s="4">
        <v>-6.6004798328466285E-2</v>
      </c>
      <c r="I4559" s="4">
        <v>-0.15910284458856841</v>
      </c>
    </row>
    <row r="4560" spans="1:9" x14ac:dyDescent="0.25">
      <c r="A4560" t="s">
        <v>4782</v>
      </c>
      <c r="B4560" s="3">
        <v>91.95916748046875</v>
      </c>
      <c r="C4560" s="3">
        <v>12.22000026702881</v>
      </c>
      <c r="D4560" s="4">
        <v>-4.2847091636040169E-3</v>
      </c>
      <c r="E4560" s="4">
        <v>4.9828170670009442E-2</v>
      </c>
      <c r="F4560" s="2">
        <v>1</v>
      </c>
      <c r="G4560" s="4">
        <v>8.1751577716976831E-2</v>
      </c>
      <c r="H4560" s="4">
        <v>-6.5933038062311655E-2</v>
      </c>
      <c r="I4560" s="4">
        <v>-0.15903823718633231</v>
      </c>
    </row>
    <row r="4561" spans="1:9" x14ac:dyDescent="0.25">
      <c r="A4561" t="s">
        <v>4783</v>
      </c>
      <c r="B4561" s="3">
        <v>92.354881286621094</v>
      </c>
      <c r="C4561" s="3">
        <v>11.64000034332275</v>
      </c>
      <c r="D4561" s="4">
        <v>5.0759697522517744E-3</v>
      </c>
      <c r="E4561" s="4">
        <v>-4.901956201103741E-2</v>
      </c>
      <c r="F4561" s="2">
        <v>1</v>
      </c>
      <c r="G4561" s="4">
        <v>8.8896175099330899E-2</v>
      </c>
      <c r="H4561" s="4">
        <v>-6.1913610713885243E-2</v>
      </c>
      <c r="I4561" s="4">
        <v>-0.15541945518656849</v>
      </c>
    </row>
    <row r="4562" spans="1:9" x14ac:dyDescent="0.25">
      <c r="A4562" t="s">
        <v>4784</v>
      </c>
      <c r="B4562" s="3">
        <v>91.888458251953125</v>
      </c>
      <c r="C4562" s="3">
        <v>12.239999771118161</v>
      </c>
      <c r="D4562" s="4">
        <v>2.544067099509606E-3</v>
      </c>
      <c r="E4562" s="4">
        <v>-1.3698636453198351E-2</v>
      </c>
      <c r="F4562" s="2">
        <v>1</v>
      </c>
      <c r="G4562" s="4">
        <v>8.330830589759719E-2</v>
      </c>
      <c r="H4562" s="4">
        <v>-6.66512606829609E-2</v>
      </c>
      <c r="I4562" s="4">
        <v>-0.1583764609350613</v>
      </c>
    </row>
    <row r="4563" spans="1:9" x14ac:dyDescent="0.25">
      <c r="A4563" t="s">
        <v>4785</v>
      </c>
      <c r="B4563" s="3">
        <v>91.655281066894531</v>
      </c>
      <c r="C4563" s="3">
        <v>12.409999847412109</v>
      </c>
      <c r="D4563" s="4">
        <v>8.3182996212796123E-3</v>
      </c>
      <c r="E4563" s="4">
        <v>-7.5260821396415101E-2</v>
      </c>
      <c r="F4563" s="2">
        <v>1</v>
      </c>
      <c r="G4563" s="4">
        <v>8.0470853225855565E-2</v>
      </c>
      <c r="H4563" s="4">
        <v>-6.901973694050334E-2</v>
      </c>
      <c r="I4563" s="4">
        <v>-0.1551729848682851</v>
      </c>
    </row>
    <row r="4564" spans="1:9" x14ac:dyDescent="0.25">
      <c r="A4564" t="s">
        <v>4786</v>
      </c>
      <c r="B4564" s="3">
        <v>90.899154663085938</v>
      </c>
      <c r="C4564" s="3">
        <v>13.420000076293951</v>
      </c>
      <c r="D4564" s="4">
        <v>1.1957908691407891E-2</v>
      </c>
      <c r="E4564" s="4">
        <v>-5.8906040610474553E-2</v>
      </c>
      <c r="F4564" s="2">
        <v>2</v>
      </c>
      <c r="G4564" s="4">
        <v>5.7624071608924687E-2</v>
      </c>
      <c r="H4564" s="4">
        <v>-7.6700022791246547E-2</v>
      </c>
      <c r="I4564" s="4">
        <v>-0.16214253430783859</v>
      </c>
    </row>
    <row r="4565" spans="1:9" x14ac:dyDescent="0.25">
      <c r="A4565" t="s">
        <v>4787</v>
      </c>
      <c r="B4565" s="3">
        <v>89.825035095214844</v>
      </c>
      <c r="C4565" s="3">
        <v>14.260000228881839</v>
      </c>
      <c r="D4565" s="4">
        <v>7.8738323556293288E-4</v>
      </c>
      <c r="E4565" s="4">
        <v>-2.7972000922730218E-3</v>
      </c>
      <c r="F4565" s="2">
        <v>2</v>
      </c>
      <c r="G4565" s="4">
        <v>5.1580986998621903E-2</v>
      </c>
      <c r="H4565" s="4">
        <v>-8.7610295567827179E-2</v>
      </c>
      <c r="I4565" s="4">
        <v>-0.16129751283871821</v>
      </c>
    </row>
    <row r="4566" spans="1:9" x14ac:dyDescent="0.25">
      <c r="A4566" t="s">
        <v>4788</v>
      </c>
      <c r="B4566" s="3">
        <v>89.754364013671875</v>
      </c>
      <c r="C4566" s="3">
        <v>14.30000019073486</v>
      </c>
      <c r="D4566" s="4">
        <v>-2.826246329028725E-3</v>
      </c>
      <c r="E4566" s="4">
        <v>-1.1064996334025801E-2</v>
      </c>
      <c r="F4566" s="2">
        <v>2</v>
      </c>
      <c r="G4566" s="4">
        <v>4.4304276147011379E-2</v>
      </c>
      <c r="H4566" s="4">
        <v>-8.8328130714037112E-2</v>
      </c>
      <c r="I4566" s="4">
        <v>-0.1579475832877387</v>
      </c>
    </row>
    <row r="4567" spans="1:9" x14ac:dyDescent="0.25">
      <c r="A4567" t="s">
        <v>4789</v>
      </c>
      <c r="B4567" s="3">
        <v>90.008750915527344</v>
      </c>
      <c r="C4567" s="3">
        <v>14.460000038146971</v>
      </c>
      <c r="D4567" s="4">
        <v>3.071205598263127E-3</v>
      </c>
      <c r="E4567" s="4">
        <v>-4.8684196079206377E-2</v>
      </c>
      <c r="F4567" s="2">
        <v>2</v>
      </c>
      <c r="G4567" s="4">
        <v>5.1425119106757622E-2</v>
      </c>
      <c r="H4567" s="4">
        <v>-8.574421866825499E-2</v>
      </c>
      <c r="I4567" s="4">
        <v>-0.15556099063743919</v>
      </c>
    </row>
    <row r="4568" spans="1:9" x14ac:dyDescent="0.25">
      <c r="A4568" t="s">
        <v>4790</v>
      </c>
      <c r="B4568" s="3">
        <v>89.733161926269531</v>
      </c>
      <c r="C4568" s="3">
        <v>15.19999980926514</v>
      </c>
      <c r="D4568" s="4">
        <v>-3.3746196403287021E-3</v>
      </c>
      <c r="E4568" s="4">
        <v>-1.969778980491443E-3</v>
      </c>
      <c r="F4568" s="2">
        <v>2</v>
      </c>
      <c r="G4568" s="4">
        <v>4.7695956206211809E-2</v>
      </c>
      <c r="H4568" s="4">
        <v>-8.8543489007388954E-2</v>
      </c>
      <c r="I4568" s="4">
        <v>-0.15814649583235629</v>
      </c>
    </row>
    <row r="4569" spans="1:9" x14ac:dyDescent="0.25">
      <c r="A4569" t="s">
        <v>4791</v>
      </c>
      <c r="B4569" s="3">
        <v>90.037002563476563</v>
      </c>
      <c r="C4569" s="3">
        <v>15.22999954223633</v>
      </c>
      <c r="D4569" s="4">
        <v>-3.8314402636341338E-3</v>
      </c>
      <c r="E4569" s="4">
        <v>0</v>
      </c>
      <c r="F4569" s="2">
        <v>2</v>
      </c>
      <c r="G4569" s="4">
        <v>5.7586156000932309E-2</v>
      </c>
      <c r="H4569" s="4">
        <v>-8.545725509852431E-2</v>
      </c>
      <c r="I4569" s="4">
        <v>-0.15529594092433421</v>
      </c>
    </row>
    <row r="4570" spans="1:9" x14ac:dyDescent="0.25">
      <c r="A4570" t="s">
        <v>4792</v>
      </c>
      <c r="B4570" s="3">
        <v>90.38330078125</v>
      </c>
      <c r="C4570" s="3">
        <v>15.22999954223633</v>
      </c>
      <c r="D4570" s="4">
        <v>-2.3398029930344899E-3</v>
      </c>
      <c r="E4570" s="4">
        <v>6.206411298313852E-2</v>
      </c>
      <c r="F4570" s="2">
        <v>2</v>
      </c>
      <c r="G4570" s="4">
        <v>5.9666814703302817E-2</v>
      </c>
      <c r="H4570" s="4">
        <v>-8.1939762138741101E-2</v>
      </c>
      <c r="I4570" s="4">
        <v>-0.15204705988792189</v>
      </c>
    </row>
    <row r="4571" spans="1:9" x14ac:dyDescent="0.25">
      <c r="A4571" t="s">
        <v>4793</v>
      </c>
      <c r="B4571" s="3">
        <v>90.59527587890625</v>
      </c>
      <c r="C4571" s="3">
        <v>14.340000152587891</v>
      </c>
      <c r="D4571" s="4">
        <v>-1.713089857729555E-3</v>
      </c>
      <c r="E4571" s="4">
        <v>-8.2987472505193782E-3</v>
      </c>
      <c r="F4571" s="2">
        <v>2</v>
      </c>
      <c r="G4571" s="4">
        <v>5.4940485989405367E-2</v>
      </c>
      <c r="H4571" s="4">
        <v>-7.9786644174550392E-2</v>
      </c>
      <c r="I4571" s="4">
        <v>-0.1500583639038795</v>
      </c>
    </row>
    <row r="4572" spans="1:9" x14ac:dyDescent="0.25">
      <c r="A4572" t="s">
        <v>4794</v>
      </c>
      <c r="B4572" s="3">
        <v>90.750740051269531</v>
      </c>
      <c r="C4572" s="3">
        <v>14.460000038146971</v>
      </c>
      <c r="D4572" s="4">
        <v>2.654215366548085E-3</v>
      </c>
      <c r="E4572" s="4">
        <v>8.3681927672383249E-3</v>
      </c>
      <c r="F4572" s="2">
        <v>2</v>
      </c>
      <c r="G4572" s="4">
        <v>4.8278026383381738E-2</v>
      </c>
      <c r="H4572" s="4">
        <v>-7.8207530844708995E-2</v>
      </c>
      <c r="I4572" s="4">
        <v>-0.1485998389230693</v>
      </c>
    </row>
    <row r="4573" spans="1:9" x14ac:dyDescent="0.25">
      <c r="A4573" t="s">
        <v>4795</v>
      </c>
      <c r="B4573" s="3">
        <v>90.510505676269531</v>
      </c>
      <c r="C4573" s="3">
        <v>14.340000152587891</v>
      </c>
      <c r="D4573" s="4">
        <v>6.7597395665111026E-3</v>
      </c>
      <c r="E4573" s="4">
        <v>-4.7176081671019832E-2</v>
      </c>
      <c r="F4573" s="2">
        <v>2</v>
      </c>
      <c r="G4573" s="4">
        <v>4.827637457015066E-2</v>
      </c>
      <c r="H4573" s="4">
        <v>-8.0647689873518225E-2</v>
      </c>
      <c r="I4573" s="4">
        <v>-0.15085365619723881</v>
      </c>
    </row>
    <row r="4574" spans="1:9" x14ac:dyDescent="0.25">
      <c r="A4574" t="s">
        <v>4796</v>
      </c>
      <c r="B4574" s="3">
        <v>89.902786254882813</v>
      </c>
      <c r="C4574" s="3">
        <v>15.05000019073486</v>
      </c>
      <c r="D4574" s="4">
        <v>-4.9270044022656778E-3</v>
      </c>
      <c r="E4574" s="4">
        <v>6.6889888124113117E-3</v>
      </c>
      <c r="F4574" s="2">
        <v>2</v>
      </c>
      <c r="G4574" s="4">
        <v>4.7469355017782273E-2</v>
      </c>
      <c r="H4574" s="4">
        <v>-8.6820545165686824E-2</v>
      </c>
      <c r="I4574" s="4">
        <v>-0.15655512389839391</v>
      </c>
    </row>
    <row r="4575" spans="1:9" x14ac:dyDescent="0.25">
      <c r="A4575" t="s">
        <v>4797</v>
      </c>
      <c r="B4575" s="3">
        <v>90.347930908203125</v>
      </c>
      <c r="C4575" s="3">
        <v>14.94999980926514</v>
      </c>
      <c r="D4575" s="4">
        <v>-1.0161016469451001E-3</v>
      </c>
      <c r="E4575" s="4">
        <v>4.3265868029309651E-2</v>
      </c>
      <c r="F4575" s="2">
        <v>2</v>
      </c>
      <c r="G4575" s="4">
        <v>5.1890280147963493E-2</v>
      </c>
      <c r="H4575" s="4">
        <v>-8.2299028438841515E-2</v>
      </c>
      <c r="I4575" s="4">
        <v>-0.15237889096271379</v>
      </c>
    </row>
    <row r="4576" spans="1:9" x14ac:dyDescent="0.25">
      <c r="A4576" t="s">
        <v>4798</v>
      </c>
      <c r="B4576" s="3">
        <v>90.439826965332031</v>
      </c>
      <c r="C4576" s="3">
        <v>14.329999923706049</v>
      </c>
      <c r="D4576" s="4">
        <v>1.002309633721077E-2</v>
      </c>
      <c r="E4576" s="4">
        <v>-4.0829964779797938E-2</v>
      </c>
      <c r="F4576" s="2">
        <v>2</v>
      </c>
      <c r="G4576" s="4">
        <v>4.5944375846941998E-2</v>
      </c>
      <c r="H4576" s="4">
        <v>-8.1365602514616109E-2</v>
      </c>
      <c r="I4576" s="4">
        <v>-0.1515167457306453</v>
      </c>
    </row>
    <row r="4577" spans="1:9" x14ac:dyDescent="0.25">
      <c r="A4577" t="s">
        <v>4799</v>
      </c>
      <c r="B4577" s="3">
        <v>89.542335510253906</v>
      </c>
      <c r="C4577" s="3">
        <v>14.939999580383301</v>
      </c>
      <c r="D4577" s="4">
        <v>-9.4640518825483966E-4</v>
      </c>
      <c r="E4577" s="4">
        <v>2.1887804194875349E-2</v>
      </c>
      <c r="F4577" s="2">
        <v>2</v>
      </c>
      <c r="G4577" s="4">
        <v>4.2089650040932458E-2</v>
      </c>
      <c r="H4577" s="4">
        <v>-9.0481791142442813E-2</v>
      </c>
      <c r="I4577" s="4">
        <v>-0.15993678031093631</v>
      </c>
    </row>
    <row r="4578" spans="1:9" x14ac:dyDescent="0.25">
      <c r="A4578" t="s">
        <v>4800</v>
      </c>
      <c r="B4578" s="3">
        <v>89.627159118652344</v>
      </c>
      <c r="C4578" s="3">
        <v>14.61999988555908</v>
      </c>
      <c r="D4578" s="4">
        <v>1.342327301299129E-3</v>
      </c>
      <c r="E4578" s="4">
        <v>-1.5488248485006521E-2</v>
      </c>
      <c r="F4578" s="2">
        <v>2</v>
      </c>
      <c r="G4578" s="4">
        <v>4.6882516251366413E-2</v>
      </c>
      <c r="H4578" s="4">
        <v>-8.9620202979259989E-2</v>
      </c>
      <c r="I4578" s="4">
        <v>-0.1591409869784218</v>
      </c>
    </row>
    <row r="4579" spans="1:9" x14ac:dyDescent="0.25">
      <c r="A4579" t="s">
        <v>4801</v>
      </c>
      <c r="B4579" s="3">
        <v>89.507011413574219</v>
      </c>
      <c r="C4579" s="3">
        <v>14.85000038146973</v>
      </c>
      <c r="D4579" s="4">
        <v>3.565384733498211E-3</v>
      </c>
      <c r="E4579" s="4">
        <v>-8.6781818917995857E-3</v>
      </c>
      <c r="F4579" s="2">
        <v>2</v>
      </c>
      <c r="G4579" s="4">
        <v>4.6752330884666897E-2</v>
      </c>
      <c r="H4579" s="4">
        <v>-9.0840592473216075E-2</v>
      </c>
      <c r="I4579" s="4">
        <v>-0.16026818192359529</v>
      </c>
    </row>
    <row r="4580" spans="1:9" x14ac:dyDescent="0.25">
      <c r="A4580" t="s">
        <v>4802</v>
      </c>
      <c r="B4580" s="3">
        <v>89.189018249511719</v>
      </c>
      <c r="C4580" s="3">
        <v>14.97999954223633</v>
      </c>
      <c r="D4580" s="4">
        <v>1.8233231860010472E-2</v>
      </c>
      <c r="E4580" s="4">
        <v>-0.13908046720396169</v>
      </c>
      <c r="F4580" s="2">
        <v>2</v>
      </c>
      <c r="G4580" s="4">
        <v>4.0078055346055352E-2</v>
      </c>
      <c r="H4580" s="4">
        <v>-9.40705793990535E-2</v>
      </c>
      <c r="I4580" s="4">
        <v>-0.1632515122077475</v>
      </c>
    </row>
    <row r="4581" spans="1:9" x14ac:dyDescent="0.25">
      <c r="A4581" t="s">
        <v>4803</v>
      </c>
      <c r="B4581" s="3">
        <v>87.591934204101563</v>
      </c>
      <c r="C4581" s="3">
        <v>17.39999961853027</v>
      </c>
      <c r="D4581" s="4">
        <v>-7.0495129929800671E-3</v>
      </c>
      <c r="E4581" s="4">
        <v>7.3411511490923065E-2</v>
      </c>
      <c r="F4581" s="2">
        <v>3</v>
      </c>
      <c r="G4581" s="4">
        <v>2.8279166080764199E-2</v>
      </c>
      <c r="H4581" s="4">
        <v>-0.1102928167586105</v>
      </c>
      <c r="I4581" s="4">
        <v>-0.1782349449901954</v>
      </c>
    </row>
    <row r="4582" spans="1:9" x14ac:dyDescent="0.25">
      <c r="A4582" t="s">
        <v>4804</v>
      </c>
      <c r="B4582" s="3">
        <v>88.213798522949219</v>
      </c>
      <c r="C4582" s="3">
        <v>16.20999908447266</v>
      </c>
      <c r="D4582" s="4">
        <v>-6.8425410710512002E-3</v>
      </c>
      <c r="E4582" s="4">
        <v>4.2443658240662867E-2</v>
      </c>
      <c r="F4582" s="2">
        <v>3</v>
      </c>
      <c r="G4582" s="4">
        <v>2.9539438319172721E-2</v>
      </c>
      <c r="H4582" s="4">
        <v>-0.1039762859443569</v>
      </c>
      <c r="I4582" s="4">
        <v>-0.17240077348993241</v>
      </c>
    </row>
    <row r="4583" spans="1:9" x14ac:dyDescent="0.25">
      <c r="A4583" t="s">
        <v>4805</v>
      </c>
      <c r="B4583" s="3">
        <v>88.821563720703125</v>
      </c>
      <c r="C4583" s="3">
        <v>15.55000019073486</v>
      </c>
      <c r="D4583" s="4">
        <v>1.387496213868911E-2</v>
      </c>
      <c r="E4583" s="4">
        <v>-0.123449808829691</v>
      </c>
      <c r="F4583" s="2">
        <v>2</v>
      </c>
      <c r="G4583" s="4">
        <v>4.0171902362317269E-2</v>
      </c>
      <c r="H4583" s="4">
        <v>-9.7802965682861287E-2</v>
      </c>
      <c r="I4583" s="4">
        <v>-0.16669887632664429</v>
      </c>
    </row>
    <row r="4584" spans="1:9" x14ac:dyDescent="0.25">
      <c r="A4584" t="s">
        <v>4806</v>
      </c>
      <c r="B4584" s="3">
        <v>87.606033325195313</v>
      </c>
      <c r="C4584" s="3">
        <v>17.739999771118161</v>
      </c>
      <c r="D4584" s="4">
        <v>5.1076884401084488E-3</v>
      </c>
      <c r="E4584" s="4">
        <v>-4.8283242918456308E-2</v>
      </c>
      <c r="F4584" s="2">
        <v>3</v>
      </c>
      <c r="G4584" s="4">
        <v>3.1554837389963668E-2</v>
      </c>
      <c r="H4584" s="4">
        <v>-0.1101496062058526</v>
      </c>
      <c r="I4584" s="4">
        <v>-0.1781026706532205</v>
      </c>
    </row>
    <row r="4585" spans="1:9" x14ac:dyDescent="0.25">
      <c r="A4585" t="s">
        <v>4807</v>
      </c>
      <c r="B4585" s="3">
        <v>87.160842895507813</v>
      </c>
      <c r="C4585" s="3">
        <v>18.639999389648441</v>
      </c>
      <c r="D4585" s="4">
        <v>-1.457562095414255E-3</v>
      </c>
      <c r="E4585" s="4">
        <v>3.2686990444658497E-2</v>
      </c>
      <c r="F4585" s="2">
        <v>3</v>
      </c>
      <c r="G4585" s="4">
        <v>2.2218531784673919E-2</v>
      </c>
      <c r="H4585" s="4">
        <v>-0.114671587902025</v>
      </c>
      <c r="I4585" s="4">
        <v>-0.18227933305103361</v>
      </c>
    </row>
    <row r="4586" spans="1:9" x14ac:dyDescent="0.25">
      <c r="A4586" t="s">
        <v>4808</v>
      </c>
      <c r="B4586" s="3">
        <v>87.288070678710938</v>
      </c>
      <c r="C4586" s="3">
        <v>18.04999923706055</v>
      </c>
      <c r="D4586" s="4">
        <v>-3.870973808500211E-3</v>
      </c>
      <c r="E4586" s="4">
        <v>1.4614857119331189E-2</v>
      </c>
      <c r="F4586" s="2">
        <v>3</v>
      </c>
      <c r="G4586" s="4">
        <v>2.3127867844434439E-2</v>
      </c>
      <c r="H4586" s="4">
        <v>-0.1133792831521386</v>
      </c>
      <c r="I4586" s="4">
        <v>-0.18108571462928399</v>
      </c>
    </row>
    <row r="4587" spans="1:9" x14ac:dyDescent="0.25">
      <c r="A4587" t="s">
        <v>4809</v>
      </c>
      <c r="B4587" s="3">
        <v>87.627273559570313</v>
      </c>
      <c r="C4587" s="3">
        <v>17.79000091552734</v>
      </c>
      <c r="D4587" s="4">
        <v>-1.6263391553650201E-2</v>
      </c>
      <c r="E4587" s="4">
        <v>0.22774335379817101</v>
      </c>
      <c r="F4587" s="2">
        <v>3</v>
      </c>
      <c r="G4587" s="4">
        <v>3.1131039988250061E-2</v>
      </c>
      <c r="H4587" s="4">
        <v>-0.1099338604380615</v>
      </c>
      <c r="I4587" s="4">
        <v>-0.17790340022349199</v>
      </c>
    </row>
    <row r="4588" spans="1:9" x14ac:dyDescent="0.25">
      <c r="A4588" t="s">
        <v>4810</v>
      </c>
      <c r="B4588" s="3">
        <v>89.075950622558594</v>
      </c>
      <c r="C4588" s="3">
        <v>14.489999771118161</v>
      </c>
      <c r="D4588" s="4">
        <v>-1.0673966408870861E-2</v>
      </c>
      <c r="E4588" s="4">
        <v>0.1027396797962359</v>
      </c>
      <c r="F4588" s="2">
        <v>2</v>
      </c>
      <c r="G4588" s="4">
        <v>4.9635187819971449E-2</v>
      </c>
      <c r="H4588" s="4">
        <v>-9.5219053637079165E-2</v>
      </c>
      <c r="I4588" s="4">
        <v>-0.16431228367634479</v>
      </c>
    </row>
    <row r="4589" spans="1:9" x14ac:dyDescent="0.25">
      <c r="A4589" t="s">
        <v>4811</v>
      </c>
      <c r="B4589" s="3">
        <v>90.037002563476563</v>
      </c>
      <c r="C4589" s="3">
        <v>13.14000034332275</v>
      </c>
      <c r="D4589" s="4">
        <v>4.4146709721126784E-3</v>
      </c>
      <c r="E4589" s="4">
        <v>-6.276748114894759E-2</v>
      </c>
      <c r="F4589" s="2">
        <v>1</v>
      </c>
      <c r="G4589" s="4">
        <v>6.3744175642949541E-2</v>
      </c>
      <c r="H4589" s="4">
        <v>-8.545725509852431E-2</v>
      </c>
      <c r="I4589" s="4">
        <v>-0.15529594092433421</v>
      </c>
    </row>
    <row r="4590" spans="1:9" x14ac:dyDescent="0.25">
      <c r="A4590" t="s">
        <v>4812</v>
      </c>
      <c r="B4590" s="3">
        <v>89.641265869140625</v>
      </c>
      <c r="C4590" s="3">
        <v>14.02000045776367</v>
      </c>
      <c r="D4590" s="4">
        <v>1.8955028684946029E-3</v>
      </c>
      <c r="E4590" s="4">
        <v>3.5791116520498272E-3</v>
      </c>
      <c r="F4590" s="2">
        <v>2</v>
      </c>
      <c r="G4590" s="4">
        <v>6.4480976895986641E-2</v>
      </c>
      <c r="H4590" s="4">
        <v>-8.9476914931614249E-2</v>
      </c>
      <c r="I4590" s="4">
        <v>-0.1590086410644248</v>
      </c>
    </row>
    <row r="4591" spans="1:9" x14ac:dyDescent="0.25">
      <c r="A4591" t="s">
        <v>4813</v>
      </c>
      <c r="B4591" s="3">
        <v>89.471672058105469</v>
      </c>
      <c r="C4591" s="3">
        <v>13.97000026702881</v>
      </c>
      <c r="D4591" s="4">
        <v>-6.5132376728994634E-3</v>
      </c>
      <c r="E4591" s="4">
        <v>2.344327160743109E-2</v>
      </c>
      <c r="F4591" s="2">
        <v>2</v>
      </c>
      <c r="G4591" s="4">
        <v>7.4602342196604443E-2</v>
      </c>
      <c r="H4591" s="4">
        <v>-9.1199548793764906E-2</v>
      </c>
      <c r="I4591" s="4">
        <v>-0.16059972669029851</v>
      </c>
    </row>
    <row r="4592" spans="1:9" x14ac:dyDescent="0.25">
      <c r="A4592" t="s">
        <v>4814</v>
      </c>
      <c r="B4592" s="3">
        <v>90.058242797851563</v>
      </c>
      <c r="C4592" s="3">
        <v>13.64999961853027</v>
      </c>
      <c r="D4592" s="4">
        <v>2.9120191948233121E-3</v>
      </c>
      <c r="E4592" s="4">
        <v>-3.5335689998550968E-2</v>
      </c>
      <c r="F4592" s="2">
        <v>2</v>
      </c>
      <c r="G4592" s="4">
        <v>8.5901884137485451E-2</v>
      </c>
      <c r="H4592" s="4">
        <v>-8.5241509330733267E-2</v>
      </c>
      <c r="I4592" s="4">
        <v>-0.15509667049460579</v>
      </c>
    </row>
    <row r="4593" spans="1:9" x14ac:dyDescent="0.25">
      <c r="A4593" t="s">
        <v>4815</v>
      </c>
      <c r="B4593" s="3">
        <v>89.7967529296875</v>
      </c>
      <c r="C4593" s="3">
        <v>14.14999961853027</v>
      </c>
      <c r="D4593" s="4">
        <v>-5.7121221221754226E-3</v>
      </c>
      <c r="E4593" s="4">
        <v>8.4291142660394724E-2</v>
      </c>
      <c r="F4593" s="2">
        <v>2</v>
      </c>
      <c r="G4593" s="4">
        <v>7.3672641609950684E-2</v>
      </c>
      <c r="H4593" s="4">
        <v>-8.789756911710922E-2</v>
      </c>
      <c r="I4593" s="4">
        <v>-0.15754990135254809</v>
      </c>
    </row>
    <row r="4594" spans="1:9" x14ac:dyDescent="0.25">
      <c r="A4594" t="s">
        <v>4816</v>
      </c>
      <c r="B4594" s="3">
        <v>90.312629699707031</v>
      </c>
      <c r="C4594" s="3">
        <v>13.05000019073486</v>
      </c>
      <c r="D4594" s="4">
        <v>4.0854870674167376E-3</v>
      </c>
      <c r="E4594" s="4">
        <v>-2.2935575799828412E-3</v>
      </c>
      <c r="F4594" s="2">
        <v>1</v>
      </c>
      <c r="G4594" s="4">
        <v>8.8513804290254239E-2</v>
      </c>
      <c r="H4594" s="4">
        <v>-8.2657597284951145E-2</v>
      </c>
      <c r="I4594" s="4">
        <v>-0.15271007784430621</v>
      </c>
    </row>
    <row r="4595" spans="1:9" x14ac:dyDescent="0.25">
      <c r="A4595" t="s">
        <v>4817</v>
      </c>
      <c r="B4595" s="3">
        <v>89.945159912109375</v>
      </c>
      <c r="C4595" s="3">
        <v>13.079999923706049</v>
      </c>
      <c r="D4595" s="4">
        <v>7.8721695393912938E-5</v>
      </c>
      <c r="E4595" s="4">
        <v>3.8373132585982632E-3</v>
      </c>
      <c r="F4595" s="2">
        <v>1</v>
      </c>
      <c r="G4595" s="4">
        <v>8.7268146202541086E-2</v>
      </c>
      <c r="H4595" s="4">
        <v>-8.6390138558534613E-2</v>
      </c>
      <c r="I4595" s="4">
        <v>-0.15615758511724739</v>
      </c>
    </row>
    <row r="4596" spans="1:9" x14ac:dyDescent="0.25">
      <c r="A4596" t="s">
        <v>4818</v>
      </c>
      <c r="B4596" s="3">
        <v>89.938079833984375</v>
      </c>
      <c r="C4596" s="3">
        <v>13.02999973297119</v>
      </c>
      <c r="D4596" s="4">
        <v>2.0200435328619811E-2</v>
      </c>
      <c r="E4596" s="4">
        <v>-0.17479418844519981</v>
      </c>
      <c r="F4596" s="2">
        <v>1</v>
      </c>
      <c r="G4596" s="4">
        <v>8.1285424120836058E-2</v>
      </c>
      <c r="H4596" s="4">
        <v>-8.6462053814465034E-2</v>
      </c>
      <c r="I4596" s="4">
        <v>-0.1562240085938236</v>
      </c>
    </row>
    <row r="4597" spans="1:9" x14ac:dyDescent="0.25">
      <c r="A4597" t="s">
        <v>4819</v>
      </c>
      <c r="B4597" s="3">
        <v>88.157264709472656</v>
      </c>
      <c r="C4597" s="3">
        <v>15.789999961853029</v>
      </c>
      <c r="D4597" s="4">
        <v>6.7791255385485361E-3</v>
      </c>
      <c r="E4597" s="4">
        <v>-3.7195101882076309E-2</v>
      </c>
      <c r="F4597" s="2">
        <v>2</v>
      </c>
      <c r="G4597" s="4">
        <v>5.7052837689392177E-2</v>
      </c>
      <c r="H4597" s="4">
        <v>-0.1045505230633699</v>
      </c>
      <c r="I4597" s="4">
        <v>-0.17293115922423111</v>
      </c>
    </row>
    <row r="4598" spans="1:9" x14ac:dyDescent="0.25">
      <c r="A4598" t="s">
        <v>4820</v>
      </c>
      <c r="B4598" s="3">
        <v>87.56365966796875</v>
      </c>
      <c r="C4598" s="3">
        <v>16.39999961853027</v>
      </c>
      <c r="D4598" s="4">
        <v>-8.6404491043411413E-3</v>
      </c>
      <c r="E4598" s="4">
        <v>4.9935962783989041E-2</v>
      </c>
      <c r="F4598" s="2">
        <v>3</v>
      </c>
      <c r="G4598" s="4">
        <v>5.8746648620445541E-2</v>
      </c>
      <c r="H4598" s="4">
        <v>-0.11058001281300479</v>
      </c>
      <c r="I4598" s="4">
        <v>-0.17850020943436681</v>
      </c>
    </row>
    <row r="4599" spans="1:9" x14ac:dyDescent="0.25">
      <c r="A4599" t="s">
        <v>4821</v>
      </c>
      <c r="B4599" s="3">
        <v>88.32684326171875</v>
      </c>
      <c r="C4599" s="3">
        <v>15.61999988555908</v>
      </c>
      <c r="D4599" s="4">
        <v>4.4192212221176863E-3</v>
      </c>
      <c r="E4599" s="4">
        <v>-1.6991847195090282E-2</v>
      </c>
      <c r="F4599" s="2">
        <v>2</v>
      </c>
      <c r="G4599" s="4">
        <v>6.9500493494409676E-2</v>
      </c>
      <c r="H4599" s="4">
        <v>-0.1028280441909948</v>
      </c>
      <c r="I4599" s="4">
        <v>-0.1713402167524016</v>
      </c>
    </row>
    <row r="4600" spans="1:9" x14ac:dyDescent="0.25">
      <c r="A4600" t="s">
        <v>4822</v>
      </c>
      <c r="B4600" s="3">
        <v>87.938224792480469</v>
      </c>
      <c r="C4600" s="3">
        <v>15.89000034332275</v>
      </c>
      <c r="D4600" s="4">
        <v>-1.604775952024351E-4</v>
      </c>
      <c r="E4600" s="4">
        <v>6.2973733058990788E-4</v>
      </c>
      <c r="F4600" s="2">
        <v>2</v>
      </c>
      <c r="G4600" s="4">
        <v>5.697709169329146E-2</v>
      </c>
      <c r="H4600" s="4">
        <v>-0.1067754012937152</v>
      </c>
      <c r="I4600" s="4">
        <v>-0.17498613553080519</v>
      </c>
    </row>
    <row r="4601" spans="1:9" x14ac:dyDescent="0.25">
      <c r="A4601" t="s">
        <v>4823</v>
      </c>
      <c r="B4601" s="3">
        <v>87.952339172363281</v>
      </c>
      <c r="C4601" s="3">
        <v>15.88000011444092</v>
      </c>
      <c r="D4601" s="4">
        <v>-4.3995905702652882E-3</v>
      </c>
      <c r="E4601" s="4">
        <v>2.3195853483184651E-2</v>
      </c>
      <c r="F4601" s="2">
        <v>2</v>
      </c>
      <c r="G4601" s="4">
        <v>4.2277177226347273E-2</v>
      </c>
      <c r="H4601" s="4">
        <v>-0.1066320357511816</v>
      </c>
      <c r="I4601" s="4">
        <v>-0.174853718039786</v>
      </c>
    </row>
    <row r="4602" spans="1:9" x14ac:dyDescent="0.25">
      <c r="A4602" t="s">
        <v>4824</v>
      </c>
      <c r="B4602" s="3">
        <v>88.34100341796875</v>
      </c>
      <c r="C4602" s="3">
        <v>15.52000045776367</v>
      </c>
      <c r="D4602" s="4">
        <v>7.4144243876617111E-3</v>
      </c>
      <c r="E4602" s="4">
        <v>-7.010185972771199E-2</v>
      </c>
      <c r="F4602" s="2">
        <v>2</v>
      </c>
      <c r="G4602" s="4">
        <v>4.7745065029417548E-2</v>
      </c>
      <c r="H4602" s="4">
        <v>-0.1026842136791342</v>
      </c>
      <c r="I4602" s="4">
        <v>-0.1712073697992493</v>
      </c>
    </row>
    <row r="4603" spans="1:9" x14ac:dyDescent="0.25">
      <c r="A4603" t="s">
        <v>4825</v>
      </c>
      <c r="B4603" s="3">
        <v>87.690826416015625</v>
      </c>
      <c r="C4603" s="3">
        <v>16.690000534057621</v>
      </c>
      <c r="D4603" s="4">
        <v>3.395572695600757E-3</v>
      </c>
      <c r="E4603" s="4">
        <v>-6.3937150562336176E-2</v>
      </c>
      <c r="F4603" s="2">
        <v>3</v>
      </c>
      <c r="G4603" s="4">
        <v>4.0633349920000013E-2</v>
      </c>
      <c r="H4603" s="4">
        <v>-0.1092883280222212</v>
      </c>
      <c r="I4603" s="4">
        <v>-0.1773071636287947</v>
      </c>
    </row>
    <row r="4604" spans="1:9" x14ac:dyDescent="0.25">
      <c r="A4604" t="s">
        <v>4826</v>
      </c>
      <c r="B4604" s="3">
        <v>87.394073486328125</v>
      </c>
      <c r="C4604" s="3">
        <v>17.829999923706051</v>
      </c>
      <c r="D4604" s="4">
        <v>-7.8621546222009675E-3</v>
      </c>
      <c r="E4604" s="4">
        <v>3.3623183982959708E-2</v>
      </c>
      <c r="F4604" s="2">
        <v>3</v>
      </c>
      <c r="G4604" s="4">
        <v>3.7453477274304037E-2</v>
      </c>
      <c r="H4604" s="4">
        <v>-0.1123025691802676</v>
      </c>
      <c r="I4604" s="4">
        <v>-0.18009122348321849</v>
      </c>
    </row>
    <row r="4605" spans="1:9" x14ac:dyDescent="0.25">
      <c r="A4605" t="s">
        <v>4827</v>
      </c>
      <c r="B4605" s="3">
        <v>88.086624145507813</v>
      </c>
      <c r="C4605" s="3">
        <v>17.25</v>
      </c>
      <c r="D4605" s="4">
        <v>-7.2869126189550881E-3</v>
      </c>
      <c r="E4605" s="4">
        <v>8.4905686406206105E-2</v>
      </c>
      <c r="F4605" s="2">
        <v>3</v>
      </c>
      <c r="G4605" s="4">
        <v>4.9549502459635297E-2</v>
      </c>
      <c r="H4605" s="4">
        <v>-0.1052680482300283</v>
      </c>
      <c r="I4605" s="4">
        <v>-0.17359389087252669</v>
      </c>
    </row>
    <row r="4606" spans="1:9" x14ac:dyDescent="0.25">
      <c r="A4606" t="s">
        <v>4828</v>
      </c>
      <c r="B4606" s="3">
        <v>88.73321533203125</v>
      </c>
      <c r="C4606" s="3">
        <v>15.89999961853027</v>
      </c>
      <c r="D4606" s="4">
        <v>2.1214735948708929E-2</v>
      </c>
      <c r="E4606" s="4">
        <v>-0.25908665904675221</v>
      </c>
      <c r="F4606" s="2">
        <v>2</v>
      </c>
      <c r="G4606" s="4">
        <v>5.9960218819278037E-2</v>
      </c>
      <c r="H4606" s="4">
        <v>-9.8700356484233587E-2</v>
      </c>
      <c r="I4606" s="4">
        <v>-0.1675277382434025</v>
      </c>
    </row>
    <row r="4607" spans="1:9" x14ac:dyDescent="0.25">
      <c r="A4607" t="s">
        <v>4829</v>
      </c>
      <c r="B4607" s="3">
        <v>86.889869689941406</v>
      </c>
      <c r="C4607" s="3">
        <v>21.45999908447266</v>
      </c>
      <c r="D4607" s="4">
        <v>7.7519043735354556E-3</v>
      </c>
      <c r="E4607" s="4">
        <v>-9.8698044274681651E-2</v>
      </c>
      <c r="F4607" s="2">
        <v>4</v>
      </c>
      <c r="G4607" s="4">
        <v>3.9915589252650152E-2</v>
      </c>
      <c r="H4607" s="4">
        <v>-0.1174239738340062</v>
      </c>
      <c r="I4607" s="4">
        <v>-0.1848215341475363</v>
      </c>
    </row>
    <row r="4608" spans="1:9" x14ac:dyDescent="0.25">
      <c r="A4608" t="s">
        <v>4830</v>
      </c>
      <c r="B4608" s="3">
        <v>86.221488952636719</v>
      </c>
      <c r="C4608" s="3">
        <v>23.809999465942379</v>
      </c>
      <c r="D4608" s="4">
        <v>-1.161394110223901E-2</v>
      </c>
      <c r="E4608" s="4">
        <v>0.1359733065819182</v>
      </c>
      <c r="F4608" s="2">
        <v>4</v>
      </c>
      <c r="G4608" s="4">
        <v>3.4312770339412817E-2</v>
      </c>
      <c r="H4608" s="4">
        <v>-0.1242129909795175</v>
      </c>
      <c r="I4608" s="4">
        <v>-0.19109211075198529</v>
      </c>
    </row>
    <row r="4609" spans="1:9" x14ac:dyDescent="0.25">
      <c r="A4609" t="s">
        <v>4831</v>
      </c>
      <c r="B4609" s="3">
        <v>87.234626770019531</v>
      </c>
      <c r="C4609" s="3">
        <v>20.95999908447266</v>
      </c>
      <c r="D4609" s="4">
        <v>-1.084932482391643E-2</v>
      </c>
      <c r="E4609" s="4">
        <v>0.1567327877320015</v>
      </c>
      <c r="F4609" s="2">
        <v>4</v>
      </c>
      <c r="G4609" s="4">
        <v>4.977480463420636E-2</v>
      </c>
      <c r="H4609" s="4">
        <v>-0.11392213484156991</v>
      </c>
      <c r="I4609" s="4">
        <v>-0.1815871116696027</v>
      </c>
    </row>
    <row r="4610" spans="1:9" x14ac:dyDescent="0.25">
      <c r="A4610" t="s">
        <v>4832</v>
      </c>
      <c r="B4610" s="3">
        <v>88.191444396972656</v>
      </c>
      <c r="C4610" s="3">
        <v>18.120000839233398</v>
      </c>
      <c r="D4610" s="4">
        <v>-3.1811818905637108E-3</v>
      </c>
      <c r="E4610" s="4">
        <v>-1.2534034738690639E-2</v>
      </c>
      <c r="F4610" s="2">
        <v>3</v>
      </c>
      <c r="G4610" s="4">
        <v>5.8822123111005993E-2</v>
      </c>
      <c r="H4610" s="4">
        <v>-0.104203345965775</v>
      </c>
      <c r="I4610" s="4">
        <v>-0.17261049416489799</v>
      </c>
    </row>
    <row r="4611" spans="1:9" x14ac:dyDescent="0.25">
      <c r="A4611" t="s">
        <v>4833</v>
      </c>
      <c r="B4611" s="3">
        <v>88.472892761230469</v>
      </c>
      <c r="C4611" s="3">
        <v>18.35000038146973</v>
      </c>
      <c r="D4611" s="4">
        <v>-8.7408189091875421E-4</v>
      </c>
      <c r="E4611" s="4">
        <v>3.0898942021528208E-2</v>
      </c>
      <c r="F4611" s="2">
        <v>3</v>
      </c>
      <c r="G4611" s="4">
        <v>6.7250582825561178E-2</v>
      </c>
      <c r="H4611" s="4">
        <v>-0.10134455955276769</v>
      </c>
      <c r="I4611" s="4">
        <v>-0.16997001781695231</v>
      </c>
    </row>
    <row r="4612" spans="1:9" x14ac:dyDescent="0.25">
      <c r="A4612" t="s">
        <v>4834</v>
      </c>
      <c r="B4612" s="3">
        <v>88.55029296875</v>
      </c>
      <c r="C4612" s="3">
        <v>17.79999923706055</v>
      </c>
      <c r="D4612" s="4">
        <v>-7.4915741489853804E-3</v>
      </c>
      <c r="E4612" s="4">
        <v>2.6528205330148321E-2</v>
      </c>
      <c r="F4612" s="2">
        <v>3</v>
      </c>
      <c r="G4612" s="4">
        <v>6.6228164256511013E-2</v>
      </c>
      <c r="H4612" s="4">
        <v>-0.10055837391546869</v>
      </c>
      <c r="I4612" s="4">
        <v>-0.16924386892701179</v>
      </c>
    </row>
    <row r="4613" spans="1:9" x14ac:dyDescent="0.25">
      <c r="A4613" t="s">
        <v>4835</v>
      </c>
      <c r="B4613" s="3">
        <v>89.218681335449219</v>
      </c>
      <c r="C4613" s="3">
        <v>17.340000152587891</v>
      </c>
      <c r="D4613" s="4">
        <v>-2.438780959270304E-3</v>
      </c>
      <c r="E4613" s="4">
        <v>4.1441474466443529E-2</v>
      </c>
      <c r="F4613" s="2">
        <v>3</v>
      </c>
      <c r="G4613" s="4">
        <v>7.5081986685024082E-2</v>
      </c>
      <c r="H4613" s="4">
        <v>-9.3769279275069395E-2</v>
      </c>
      <c r="I4613" s="4">
        <v>-0.16297322074554049</v>
      </c>
    </row>
    <row r="4614" spans="1:9" x14ac:dyDescent="0.25">
      <c r="A4614" t="s">
        <v>4836</v>
      </c>
      <c r="B4614" s="3">
        <v>89.436798095703125</v>
      </c>
      <c r="C4614" s="3">
        <v>16.64999961853027</v>
      </c>
      <c r="D4614" s="4">
        <v>-1.457360389535056E-2</v>
      </c>
      <c r="E4614" s="4">
        <v>0.16270949534644211</v>
      </c>
      <c r="F4614" s="2">
        <v>3</v>
      </c>
      <c r="G4614" s="4">
        <v>7.6723381437496352E-2</v>
      </c>
      <c r="H4614" s="4">
        <v>-9.1553777926154711E-2</v>
      </c>
      <c r="I4614" s="4">
        <v>-0.16092690525864931</v>
      </c>
    </row>
    <row r="4615" spans="1:9" x14ac:dyDescent="0.25">
      <c r="A4615" t="s">
        <v>4837</v>
      </c>
      <c r="B4615" s="3">
        <v>90.759490966796875</v>
      </c>
      <c r="C4615" s="3">
        <v>14.319999694824221</v>
      </c>
      <c r="D4615" s="4">
        <v>2.0975260312245951E-3</v>
      </c>
      <c r="E4615" s="4">
        <v>-1.377415679298521E-2</v>
      </c>
      <c r="F4615" s="2">
        <v>2</v>
      </c>
      <c r="G4615" s="4">
        <v>8.7127647548489895E-2</v>
      </c>
      <c r="H4615" s="4">
        <v>-7.8118644208338139E-2</v>
      </c>
      <c r="I4615" s="4">
        <v>-0.14851774007863741</v>
      </c>
    </row>
    <row r="4616" spans="1:9" x14ac:dyDescent="0.25">
      <c r="A4616" t="s">
        <v>4838</v>
      </c>
      <c r="B4616" s="3">
        <v>90.56951904296875</v>
      </c>
      <c r="C4616" s="3">
        <v>14.52000045776367</v>
      </c>
      <c r="D4616" s="4">
        <v>9.5678720203888901E-3</v>
      </c>
      <c r="E4616" s="4">
        <v>-0.1167883220147355</v>
      </c>
      <c r="F4616" s="2">
        <v>2</v>
      </c>
      <c r="G4616" s="4">
        <v>8.7192622519178808E-2</v>
      </c>
      <c r="H4616" s="4">
        <v>-8.0048266915952238E-2</v>
      </c>
      <c r="I4616" s="4">
        <v>-0.15030000793073409</v>
      </c>
    </row>
    <row r="4617" spans="1:9" x14ac:dyDescent="0.25">
      <c r="A4617" t="s">
        <v>4839</v>
      </c>
      <c r="B4617" s="3">
        <v>89.711174011230469</v>
      </c>
      <c r="C4617" s="3">
        <v>16.440000534057621</v>
      </c>
      <c r="D4617" s="4">
        <v>1.1182007245589039E-2</v>
      </c>
      <c r="E4617" s="4">
        <v>-0.1189710252683832</v>
      </c>
      <c r="F4617" s="2">
        <v>3</v>
      </c>
      <c r="G4617" s="4">
        <v>8.6082786934002398E-2</v>
      </c>
      <c r="H4617" s="4">
        <v>-8.8766829274189885E-2</v>
      </c>
      <c r="I4617" s="4">
        <v>-0.15835278081025761</v>
      </c>
    </row>
    <row r="4618" spans="1:9" x14ac:dyDescent="0.25">
      <c r="A4618" t="s">
        <v>4840</v>
      </c>
      <c r="B4618" s="3">
        <v>88.7191162109375</v>
      </c>
      <c r="C4618" s="3">
        <v>18.659999847412109</v>
      </c>
      <c r="D4618" s="4">
        <v>-1.775983609216036E-2</v>
      </c>
      <c r="E4618" s="4">
        <v>0.30855536801595762</v>
      </c>
      <c r="F4618" s="2">
        <v>3</v>
      </c>
      <c r="G4618" s="4">
        <v>6.7194693739066835E-2</v>
      </c>
      <c r="H4618" s="4">
        <v>-9.8843567036991486E-2</v>
      </c>
      <c r="I4618" s="4">
        <v>-0.16766001258037741</v>
      </c>
    </row>
    <row r="4619" spans="1:9" x14ac:dyDescent="0.25">
      <c r="A4619" t="s">
        <v>4841</v>
      </c>
      <c r="B4619" s="3">
        <v>90.3232421875</v>
      </c>
      <c r="C4619" s="3">
        <v>14.260000228881839</v>
      </c>
      <c r="D4619" s="4">
        <v>5.0888422839232561E-3</v>
      </c>
      <c r="E4619" s="4">
        <v>-7.9999985233429993E-2</v>
      </c>
      <c r="F4619" s="2">
        <v>2</v>
      </c>
      <c r="G4619" s="4">
        <v>8.8300458987579766E-2</v>
      </c>
      <c r="H4619" s="4">
        <v>-8.2549801895943409E-2</v>
      </c>
      <c r="I4619" s="4">
        <v>-0.15261051420646421</v>
      </c>
    </row>
    <row r="4620" spans="1:9" x14ac:dyDescent="0.25">
      <c r="A4620" t="s">
        <v>4842</v>
      </c>
      <c r="B4620" s="3">
        <v>89.865928649902344</v>
      </c>
      <c r="C4620" s="3">
        <v>15.5</v>
      </c>
      <c r="D4620" s="4">
        <v>1.2364193739106801E-2</v>
      </c>
      <c r="E4620" s="4">
        <v>-0.107142888534374</v>
      </c>
      <c r="F4620" s="2">
        <v>2</v>
      </c>
      <c r="G4620" s="4">
        <v>8.859368647644339E-2</v>
      </c>
      <c r="H4620" s="4">
        <v>-8.7194922968919064E-2</v>
      </c>
      <c r="I4620" s="4">
        <v>-0.15690091249250951</v>
      </c>
    </row>
    <row r="4621" spans="1:9" x14ac:dyDescent="0.25">
      <c r="A4621" t="s">
        <v>4843</v>
      </c>
      <c r="B4621" s="3">
        <v>88.768379211425781</v>
      </c>
      <c r="C4621" s="3">
        <v>17.360000610351559</v>
      </c>
      <c r="D4621" s="4">
        <v>7.9891139366838892E-3</v>
      </c>
      <c r="E4621" s="4">
        <v>-4.9288039827444452E-2</v>
      </c>
      <c r="F4621" s="2">
        <v>3</v>
      </c>
      <c r="G4621" s="4">
        <v>7.4488770369834034E-2</v>
      </c>
      <c r="H4621" s="4">
        <v>-9.8343182546105412E-2</v>
      </c>
      <c r="I4621" s="4">
        <v>-0.1671978397482092</v>
      </c>
    </row>
    <row r="4622" spans="1:9" x14ac:dyDescent="0.25">
      <c r="A4622" t="s">
        <v>4844</v>
      </c>
      <c r="B4622" s="3">
        <v>88.0648193359375</v>
      </c>
      <c r="C4622" s="3">
        <v>18.260000228881839</v>
      </c>
      <c r="D4622" s="4">
        <v>-7.6114037537990953E-3</v>
      </c>
      <c r="E4622" s="4">
        <v>3.047409347924623E-2</v>
      </c>
      <c r="F4622" s="2">
        <v>3</v>
      </c>
      <c r="G4622" s="4">
        <v>6.3481060124453981E-2</v>
      </c>
      <c r="H4622" s="4">
        <v>-0.10548952861952079</v>
      </c>
      <c r="I4622" s="4">
        <v>-0.173798458001896</v>
      </c>
    </row>
    <row r="4623" spans="1:9" x14ac:dyDescent="0.25">
      <c r="A4623" t="s">
        <v>4845</v>
      </c>
      <c r="B4623" s="3">
        <v>88.740257263183594</v>
      </c>
      <c r="C4623" s="3">
        <v>17.719999313354489</v>
      </c>
      <c r="D4623" s="4">
        <v>-7.6315538233659996E-3</v>
      </c>
      <c r="E4623" s="4">
        <v>3.1431839265801731E-2</v>
      </c>
      <c r="F4623" s="2">
        <v>3</v>
      </c>
      <c r="G4623" s="4">
        <v>7.7575211818771805E-2</v>
      </c>
      <c r="H4623" s="4">
        <v>-9.8628828702742588E-2</v>
      </c>
      <c r="I4623" s="4">
        <v>-0.1674616726519372</v>
      </c>
    </row>
    <row r="4624" spans="1:9" x14ac:dyDescent="0.25">
      <c r="A4624" t="s">
        <v>4846</v>
      </c>
      <c r="B4624" s="3">
        <v>89.422691345214844</v>
      </c>
      <c r="C4624" s="3">
        <v>17.180000305175781</v>
      </c>
      <c r="D4624" s="4">
        <v>7.0517095582012246E-3</v>
      </c>
      <c r="E4624" s="4">
        <v>1.1183080436564021E-2</v>
      </c>
      <c r="F4624" s="2">
        <v>3</v>
      </c>
      <c r="G4624" s="4">
        <v>8.4314313938339991E-2</v>
      </c>
      <c r="H4624" s="4">
        <v>-9.169706597380034E-2</v>
      </c>
      <c r="I4624" s="4">
        <v>-0.1610592511726463</v>
      </c>
    </row>
    <row r="4625" spans="1:9" x14ac:dyDescent="0.25">
      <c r="A4625" t="s">
        <v>4847</v>
      </c>
      <c r="B4625" s="3">
        <v>88.796524047851563</v>
      </c>
      <c r="C4625" s="3">
        <v>16.989999771118161</v>
      </c>
      <c r="D4625" s="4">
        <v>-5.045071045262195E-3</v>
      </c>
      <c r="E4625" s="4">
        <v>4.4895420169777538E-2</v>
      </c>
      <c r="F4625" s="2">
        <v>3</v>
      </c>
      <c r="G4625" s="4">
        <v>8.1253892564477237E-2</v>
      </c>
      <c r="H4625" s="4">
        <v>-9.8057303904804605E-2</v>
      </c>
      <c r="I4625" s="4">
        <v>-0.16693379211341461</v>
      </c>
    </row>
    <row r="4626" spans="1:9" x14ac:dyDescent="0.25">
      <c r="A4626" t="s">
        <v>4848</v>
      </c>
      <c r="B4626" s="3">
        <v>89.246780395507813</v>
      </c>
      <c r="C4626" s="3">
        <v>16.260000228881839</v>
      </c>
      <c r="D4626" s="4">
        <v>-1.9024021586286129E-2</v>
      </c>
      <c r="E4626" s="4">
        <v>0.21797751043148231</v>
      </c>
      <c r="F4626" s="2">
        <v>3</v>
      </c>
      <c r="G4626" s="4">
        <v>9.7919840217298493E-2</v>
      </c>
      <c r="H4626" s="4">
        <v>-9.348386560309585E-2</v>
      </c>
      <c r="I4626" s="4">
        <v>-0.162709602572879</v>
      </c>
    </row>
    <row r="4627" spans="1:9" x14ac:dyDescent="0.25">
      <c r="A4627" t="s">
        <v>4849</v>
      </c>
      <c r="B4627" s="3">
        <v>90.9775390625</v>
      </c>
      <c r="C4627" s="3">
        <v>13.35000038146973</v>
      </c>
      <c r="D4627" s="4">
        <v>-1.467409671907838E-3</v>
      </c>
      <c r="E4627" s="4">
        <v>-1.6212182630954919E-2</v>
      </c>
      <c r="F4627" s="2">
        <v>2</v>
      </c>
      <c r="G4627" s="4">
        <v>0.12668610456992299</v>
      </c>
      <c r="H4627" s="4">
        <v>-7.5903840313414128E-2</v>
      </c>
      <c r="I4627" s="4">
        <v>-0.1464720687849457</v>
      </c>
    </row>
    <row r="4628" spans="1:9" x14ac:dyDescent="0.25">
      <c r="A4628" t="s">
        <v>4850</v>
      </c>
      <c r="B4628" s="3">
        <v>91.111236572265625</v>
      </c>
      <c r="C4628" s="3">
        <v>13.569999694824221</v>
      </c>
      <c r="D4628" s="4">
        <v>2.0115524563444338E-3</v>
      </c>
      <c r="E4628" s="4">
        <v>-4.3692734594311673E-2</v>
      </c>
      <c r="F4628" s="2">
        <v>2</v>
      </c>
      <c r="G4628" s="4">
        <v>0.13887221045195039</v>
      </c>
      <c r="H4628" s="4">
        <v>-7.4545819898625854E-2</v>
      </c>
      <c r="I4628" s="4">
        <v>-0.14521775304839379</v>
      </c>
    </row>
    <row r="4629" spans="1:9" x14ac:dyDescent="0.25">
      <c r="A4629" t="s">
        <v>4851</v>
      </c>
      <c r="B4629" s="3">
        <v>90.928329467773438</v>
      </c>
      <c r="C4629" s="3">
        <v>14.189999580383301</v>
      </c>
      <c r="D4629" s="4">
        <v>-1.305854138147278E-2</v>
      </c>
      <c r="E4629" s="4">
        <v>0.13610887433290511</v>
      </c>
      <c r="F4629" s="2">
        <v>2</v>
      </c>
      <c r="G4629" s="4">
        <v>0.13433194083354311</v>
      </c>
      <c r="H4629" s="4">
        <v>-7.6403682340085211E-2</v>
      </c>
      <c r="I4629" s="4">
        <v>-0.14693374057795869</v>
      </c>
    </row>
    <row r="4630" spans="1:9" x14ac:dyDescent="0.25">
      <c r="A4630" t="s">
        <v>4852</v>
      </c>
      <c r="B4630" s="3">
        <v>92.131431579589844</v>
      </c>
      <c r="C4630" s="3">
        <v>12.489999771118161</v>
      </c>
      <c r="D4630" s="4">
        <v>-1.207086605541274E-2</v>
      </c>
      <c r="E4630" s="4">
        <v>6.0271651463602798E-2</v>
      </c>
      <c r="F4630" s="2">
        <v>1</v>
      </c>
      <c r="G4630" s="4">
        <v>0.13669446751664391</v>
      </c>
      <c r="H4630" s="4">
        <v>-6.4183280989411284E-2</v>
      </c>
      <c r="I4630" s="4">
        <v>-0.1356465452205016</v>
      </c>
    </row>
    <row r="4631" spans="1:9" x14ac:dyDescent="0.25">
      <c r="A4631" t="s">
        <v>4853</v>
      </c>
      <c r="B4631" s="3">
        <v>93.257125854492188</v>
      </c>
      <c r="C4631" s="3">
        <v>11.77999973297119</v>
      </c>
      <c r="D4631" s="4">
        <v>-5.2772511065546368E-4</v>
      </c>
      <c r="E4631" s="4">
        <v>-1.7514599012155681E-2</v>
      </c>
      <c r="F4631" s="2">
        <v>1</v>
      </c>
      <c r="G4631" s="4">
        <v>0.1568982318574583</v>
      </c>
      <c r="H4631" s="4">
        <v>-5.274914277092424E-2</v>
      </c>
      <c r="I4631" s="4">
        <v>-0.12508557033000731</v>
      </c>
    </row>
    <row r="4632" spans="1:9" x14ac:dyDescent="0.25">
      <c r="A4632" t="s">
        <v>4854</v>
      </c>
      <c r="B4632" s="3">
        <v>93.306365966796875</v>
      </c>
      <c r="C4632" s="3">
        <v>11.989999771118161</v>
      </c>
      <c r="D4632" s="4">
        <v>1.964710261152192E-3</v>
      </c>
      <c r="E4632" s="4">
        <v>-8.3335240681969847E-4</v>
      </c>
      <c r="F4632" s="2">
        <v>1</v>
      </c>
      <c r="G4632" s="4">
        <v>0.1455228808553741</v>
      </c>
      <c r="H4632" s="4">
        <v>-5.2248990764701693E-2</v>
      </c>
      <c r="I4632" s="4">
        <v>-0.1246236122289056</v>
      </c>
    </row>
    <row r="4633" spans="1:9" x14ac:dyDescent="0.25">
      <c r="A4633" t="s">
        <v>4855</v>
      </c>
      <c r="B4633" s="3">
        <v>93.123405456542969</v>
      </c>
      <c r="C4633" s="3">
        <v>12</v>
      </c>
      <c r="D4633" s="4">
        <v>-1.2076301473517011E-3</v>
      </c>
      <c r="E4633" s="4">
        <v>3.2702247692202542E-2</v>
      </c>
      <c r="F4633" s="2">
        <v>1</v>
      </c>
      <c r="G4633" s="4">
        <v>0.15040481369295919</v>
      </c>
      <c r="H4633" s="4">
        <v>-5.4107395670376153E-2</v>
      </c>
      <c r="I4633" s="4">
        <v>-0.1263401007976257</v>
      </c>
    </row>
    <row r="4634" spans="1:9" x14ac:dyDescent="0.25">
      <c r="A4634" t="s">
        <v>4856</v>
      </c>
      <c r="B4634" s="3">
        <v>93.236000061035156</v>
      </c>
      <c r="C4634" s="3">
        <v>11.61999988555908</v>
      </c>
      <c r="D4634" s="4">
        <v>8.8306108691527108E-3</v>
      </c>
      <c r="E4634" s="4">
        <v>-2.023606897686903E-2</v>
      </c>
      <c r="F4634" s="2">
        <v>1</v>
      </c>
      <c r="G4634" s="4">
        <v>0.14816741899705879</v>
      </c>
      <c r="H4634" s="4">
        <v>-5.2963726115397458E-2</v>
      </c>
      <c r="I4634" s="4">
        <v>-0.12528376710440309</v>
      </c>
    </row>
    <row r="4635" spans="1:9" x14ac:dyDescent="0.25">
      <c r="A4635" t="s">
        <v>4857</v>
      </c>
      <c r="B4635" s="3">
        <v>92.419876098632813</v>
      </c>
      <c r="C4635" s="3">
        <v>11.85999965667725</v>
      </c>
      <c r="D4635" s="4">
        <v>3.5908756316633821E-3</v>
      </c>
      <c r="E4635" s="4">
        <v>-1.0842378392205251E-2</v>
      </c>
      <c r="F4635" s="2">
        <v>1</v>
      </c>
      <c r="G4635" s="4">
        <v>0.13772955403104731</v>
      </c>
      <c r="H4635" s="4">
        <v>-6.125343176424014E-2</v>
      </c>
      <c r="I4635" s="4">
        <v>-0.13294043274322381</v>
      </c>
    </row>
    <row r="4636" spans="1:9" x14ac:dyDescent="0.25">
      <c r="A4636" t="s">
        <v>4858</v>
      </c>
      <c r="B4636" s="3">
        <v>92.089195251464844</v>
      </c>
      <c r="C4636" s="3">
        <v>11.989999771118161</v>
      </c>
      <c r="D4636" s="4">
        <v>-3.729848960472459E-3</v>
      </c>
      <c r="E4636" s="4">
        <v>0</v>
      </c>
      <c r="F4636" s="2">
        <v>1</v>
      </c>
      <c r="G4636" s="4">
        <v>0.14240950687055731</v>
      </c>
      <c r="H4636" s="4">
        <v>-6.461229268858204E-2</v>
      </c>
      <c r="I4636" s="4">
        <v>-0.1360427956152489</v>
      </c>
    </row>
    <row r="4637" spans="1:9" x14ac:dyDescent="0.25">
      <c r="A4637" t="s">
        <v>4859</v>
      </c>
      <c r="B4637" s="3">
        <v>92.4339599609375</v>
      </c>
      <c r="C4637" s="3">
        <v>11.989999771118161</v>
      </c>
      <c r="D4637" s="4">
        <v>7.5155956759878073E-3</v>
      </c>
      <c r="E4637" s="4">
        <v>-4.3859664466345823E-2</v>
      </c>
      <c r="F4637" s="2">
        <v>1</v>
      </c>
      <c r="G4637" s="4">
        <v>0.14865640759592941</v>
      </c>
      <c r="H4637" s="4">
        <v>-6.1110376201257921E-2</v>
      </c>
      <c r="I4637" s="4">
        <v>-0.13280830156029319</v>
      </c>
    </row>
    <row r="4638" spans="1:9" x14ac:dyDescent="0.25">
      <c r="A4638" t="s">
        <v>4860</v>
      </c>
      <c r="B4638" s="3">
        <v>91.74444580078125</v>
      </c>
      <c r="C4638" s="3">
        <v>12.539999961853029</v>
      </c>
      <c r="D4638" s="4">
        <v>-8.1386205759432784E-3</v>
      </c>
      <c r="E4638" s="4">
        <v>8.1967195578769303E-2</v>
      </c>
      <c r="F4638" s="2">
        <v>1</v>
      </c>
      <c r="G4638" s="4">
        <v>0.1464905701320123</v>
      </c>
      <c r="H4638" s="4">
        <v>-6.8114054186130479E-2</v>
      </c>
      <c r="I4638" s="4">
        <v>-0.13927714651616019</v>
      </c>
    </row>
    <row r="4639" spans="1:9" x14ac:dyDescent="0.25">
      <c r="A4639" t="s">
        <v>4861</v>
      </c>
      <c r="B4639" s="3">
        <v>92.497245788574219</v>
      </c>
      <c r="C4639" s="3">
        <v>11.590000152587891</v>
      </c>
      <c r="D4639" s="4">
        <v>3.358210530122641E-3</v>
      </c>
      <c r="E4639" s="4">
        <v>-2.1114864592747251E-2</v>
      </c>
      <c r="F4639" s="2">
        <v>1</v>
      </c>
      <c r="G4639" s="4">
        <v>0.17158609237380859</v>
      </c>
      <c r="H4639" s="4">
        <v>-6.046755610649257E-2</v>
      </c>
      <c r="I4639" s="4">
        <v>-0.13221457016137181</v>
      </c>
    </row>
    <row r="4640" spans="1:9" x14ac:dyDescent="0.25">
      <c r="A4640" t="s">
        <v>4862</v>
      </c>
      <c r="B4640" s="3">
        <v>92.187660217285156</v>
      </c>
      <c r="C4640" s="3">
        <v>11.840000152587891</v>
      </c>
      <c r="D4640" s="4">
        <v>4.8309672878326104E-3</v>
      </c>
      <c r="E4640" s="4">
        <v>6.8027144684554841E-3</v>
      </c>
      <c r="F4640" s="2">
        <v>1</v>
      </c>
      <c r="G4640" s="4">
        <v>0.15302454190227149</v>
      </c>
      <c r="H4640" s="4">
        <v>-6.3612143665912724E-2</v>
      </c>
      <c r="I4640" s="4">
        <v>-0.13511902256708991</v>
      </c>
    </row>
    <row r="4641" spans="1:9" x14ac:dyDescent="0.25">
      <c r="A4641" t="s">
        <v>4863</v>
      </c>
      <c r="B4641" s="3">
        <v>91.74444580078125</v>
      </c>
      <c r="C4641" s="3">
        <v>11.760000228881839</v>
      </c>
      <c r="D4641" s="4">
        <v>2.2990486729557169E-4</v>
      </c>
      <c r="E4641" s="4">
        <v>8.5108330909244856E-4</v>
      </c>
      <c r="F4641" s="2">
        <v>1</v>
      </c>
      <c r="G4641" s="4">
        <v>0.15196459363145201</v>
      </c>
      <c r="H4641" s="4">
        <v>-6.8114054186130479E-2</v>
      </c>
      <c r="I4641" s="4">
        <v>-0.13927714651616019</v>
      </c>
    </row>
    <row r="4642" spans="1:9" x14ac:dyDescent="0.25">
      <c r="A4642" t="s">
        <v>4864</v>
      </c>
      <c r="B4642" s="3">
        <v>91.723358154296875</v>
      </c>
      <c r="C4642" s="3">
        <v>11.75</v>
      </c>
      <c r="D4642" s="4">
        <v>-4.1245325192947879E-3</v>
      </c>
      <c r="E4642" s="4">
        <v>0</v>
      </c>
      <c r="F4642" s="2">
        <v>1</v>
      </c>
      <c r="G4642" s="4">
        <v>0.14051189617880319</v>
      </c>
      <c r="H4642" s="4">
        <v>-6.8328250056164386E-2</v>
      </c>
      <c r="I4642" s="4">
        <v>-0.1394749854054452</v>
      </c>
    </row>
    <row r="4643" spans="1:9" x14ac:dyDescent="0.25">
      <c r="A4643" t="s">
        <v>4865</v>
      </c>
      <c r="B4643" s="3">
        <v>92.103240966796875</v>
      </c>
      <c r="C4643" s="3">
        <v>11.75</v>
      </c>
      <c r="D4643" s="4">
        <v>-1.8299547687304909E-3</v>
      </c>
      <c r="E4643" s="4">
        <v>1.380499096683652E-2</v>
      </c>
      <c r="F4643" s="2">
        <v>1</v>
      </c>
      <c r="G4643" s="4">
        <v>0.15276662802834859</v>
      </c>
      <c r="H4643" s="4">
        <v>-6.4469624600039244E-2</v>
      </c>
      <c r="I4643" s="4">
        <v>-0.13591102231742919</v>
      </c>
    </row>
    <row r="4644" spans="1:9" x14ac:dyDescent="0.25">
      <c r="A4644" t="s">
        <v>4866</v>
      </c>
      <c r="B4644" s="3">
        <v>92.2720947265625</v>
      </c>
      <c r="C4644" s="3">
        <v>11.590000152587891</v>
      </c>
      <c r="D4644" s="4">
        <v>1.5224379317113621E-4</v>
      </c>
      <c r="E4644" s="4">
        <v>-4.2955489055072071E-3</v>
      </c>
      <c r="F4644" s="2">
        <v>1</v>
      </c>
      <c r="G4644" s="4">
        <v>0.1504999618538532</v>
      </c>
      <c r="H4644" s="4">
        <v>-6.2754507742010524E-2</v>
      </c>
      <c r="I4644" s="4">
        <v>-0.13432687966270621</v>
      </c>
    </row>
    <row r="4645" spans="1:9" x14ac:dyDescent="0.25">
      <c r="A4645" t="s">
        <v>4867</v>
      </c>
      <c r="B4645" s="3">
        <v>92.258049011230469</v>
      </c>
      <c r="C4645" s="3">
        <v>11.64000034332275</v>
      </c>
      <c r="D4645" s="4">
        <v>1.374313081537792E-3</v>
      </c>
      <c r="E4645" s="4">
        <v>2.8268609286698831E-2</v>
      </c>
      <c r="F4645" s="2">
        <v>1</v>
      </c>
      <c r="G4645" s="4">
        <v>0.17266403185819931</v>
      </c>
      <c r="H4645" s="4">
        <v>-6.2897175830553431E-2</v>
      </c>
      <c r="I4645" s="4">
        <v>-0.13445865296052581</v>
      </c>
    </row>
    <row r="4646" spans="1:9" x14ac:dyDescent="0.25">
      <c r="A4646" t="s">
        <v>4868</v>
      </c>
      <c r="B4646" s="3">
        <v>92.131431579589844</v>
      </c>
      <c r="C4646" s="3">
        <v>11.319999694824221</v>
      </c>
      <c r="D4646" s="4">
        <v>1.9127510402772161E-3</v>
      </c>
      <c r="E4646" s="4">
        <v>-7.0175374020203796E-3</v>
      </c>
      <c r="F4646" s="2">
        <v>1</v>
      </c>
      <c r="G4646" s="4">
        <v>0.15471839670019569</v>
      </c>
      <c r="H4646" s="4">
        <v>-6.4183280989411284E-2</v>
      </c>
      <c r="I4646" s="4">
        <v>-0.1356465452205016</v>
      </c>
    </row>
    <row r="4647" spans="1:9" x14ac:dyDescent="0.25">
      <c r="A4647" t="s">
        <v>4869</v>
      </c>
      <c r="B4647" s="3">
        <v>91.955543518066406</v>
      </c>
      <c r="C4647" s="3">
        <v>11.39999961853027</v>
      </c>
      <c r="D4647" s="4">
        <v>1.5855895552780549E-2</v>
      </c>
      <c r="E4647" s="4">
        <v>-9.379970686264949E-2</v>
      </c>
      <c r="F4647" s="2">
        <v>1</v>
      </c>
      <c r="G4647" s="4">
        <v>0.16167349726380939</v>
      </c>
      <c r="H4647" s="4">
        <v>-6.5969848134043163E-2</v>
      </c>
      <c r="I4647" s="4">
        <v>-0.1372966818896677</v>
      </c>
    </row>
    <row r="4648" spans="1:9" x14ac:dyDescent="0.25">
      <c r="A4648" t="s">
        <v>4870</v>
      </c>
      <c r="B4648" s="3">
        <v>90.520263671875</v>
      </c>
      <c r="C4648" s="3">
        <v>12.579999923706049</v>
      </c>
      <c r="D4648" s="4">
        <v>-3.8831332748801017E-4</v>
      </c>
      <c r="E4648" s="4">
        <v>1.615507329695753E-2</v>
      </c>
      <c r="F4648" s="2">
        <v>1</v>
      </c>
      <c r="G4648" s="4">
        <v>0.14704775679014981</v>
      </c>
      <c r="H4648" s="4">
        <v>-8.0548573911950472E-2</v>
      </c>
      <c r="I4648" s="4">
        <v>-0.15076210918588009</v>
      </c>
    </row>
    <row r="4649" spans="1:9" x14ac:dyDescent="0.25">
      <c r="A4649" t="s">
        <v>4871</v>
      </c>
      <c r="B4649" s="3">
        <v>90.555427551269531</v>
      </c>
      <c r="C4649" s="3">
        <v>12.38000011444092</v>
      </c>
      <c r="D4649" s="4">
        <v>-1.319314383951276E-3</v>
      </c>
      <c r="E4649" s="4">
        <v>-2.978057269785939E-2</v>
      </c>
      <c r="F4649" s="2">
        <v>1</v>
      </c>
      <c r="G4649" s="4">
        <v>0.13143581229381859</v>
      </c>
      <c r="H4649" s="4">
        <v>-8.0191399973822186E-2</v>
      </c>
      <c r="I4649" s="4">
        <v>-0.1504322106906868</v>
      </c>
    </row>
    <row r="4650" spans="1:9" x14ac:dyDescent="0.25">
      <c r="A4650" t="s">
        <v>4872</v>
      </c>
      <c r="B4650" s="3">
        <v>90.675056457519531</v>
      </c>
      <c r="C4650" s="3">
        <v>12.760000228881839</v>
      </c>
      <c r="D4650" s="4">
        <v>1.8657439861726739E-3</v>
      </c>
      <c r="E4650" s="4">
        <v>-1.8461520855243441E-2</v>
      </c>
      <c r="F4650" s="2">
        <v>1</v>
      </c>
      <c r="G4650" s="4">
        <v>0.1181536151478559</v>
      </c>
      <c r="H4650" s="4">
        <v>-7.897628013224034E-2</v>
      </c>
      <c r="I4650" s="4">
        <v>-0.14930988298302111</v>
      </c>
    </row>
    <row r="4651" spans="1:9" x14ac:dyDescent="0.25">
      <c r="A4651" t="s">
        <v>4873</v>
      </c>
      <c r="B4651" s="3">
        <v>90.506195068359375</v>
      </c>
      <c r="C4651" s="3">
        <v>13</v>
      </c>
      <c r="D4651" s="4">
        <v>-8.4785797175389588E-3</v>
      </c>
      <c r="E4651" s="4">
        <v>6.6447944831777406E-2</v>
      </c>
      <c r="F4651" s="2">
        <v>1</v>
      </c>
      <c r="G4651" s="4">
        <v>0.10290761641129501</v>
      </c>
      <c r="H4651" s="4">
        <v>-8.06914744851569E-2</v>
      </c>
      <c r="I4651" s="4">
        <v>-0.15089409721476629</v>
      </c>
    </row>
    <row r="4652" spans="1:9" x14ac:dyDescent="0.25">
      <c r="A4652" t="s">
        <v>4874</v>
      </c>
      <c r="B4652" s="3">
        <v>91.280120849609375</v>
      </c>
      <c r="C4652" s="3">
        <v>12.189999580383301</v>
      </c>
      <c r="D4652" s="4">
        <v>1.5441381932528311E-3</v>
      </c>
      <c r="E4652" s="4">
        <v>-5.7096775849668768E-3</v>
      </c>
      <c r="F4652" s="2">
        <v>1</v>
      </c>
      <c r="G4652" s="4">
        <v>0.1180846230174861</v>
      </c>
      <c r="H4652" s="4">
        <v>-7.2830393061045773E-2</v>
      </c>
      <c r="I4652" s="4">
        <v>-0.14363332408558199</v>
      </c>
    </row>
    <row r="4653" spans="1:9" x14ac:dyDescent="0.25">
      <c r="A4653" t="s">
        <v>4875</v>
      </c>
      <c r="B4653" s="3">
        <v>91.139389038085938</v>
      </c>
      <c r="C4653" s="3">
        <v>12.260000228881839</v>
      </c>
      <c r="D4653" s="4">
        <v>-1.0162844144643969E-2</v>
      </c>
      <c r="E4653" s="4">
        <v>7.0742395904780819E-2</v>
      </c>
      <c r="F4653" s="2">
        <v>1</v>
      </c>
      <c r="G4653" s="4">
        <v>0.1172120272014225</v>
      </c>
      <c r="H4653" s="4">
        <v>-7.4259863762437206E-2</v>
      </c>
      <c r="I4653" s="4">
        <v>-0.14495363383657711</v>
      </c>
    </row>
    <row r="4654" spans="1:9" x14ac:dyDescent="0.25">
      <c r="A4654" t="s">
        <v>4876</v>
      </c>
      <c r="B4654" s="3">
        <v>92.07513427734375</v>
      </c>
      <c r="C4654" s="3">
        <v>11.44999980926514</v>
      </c>
      <c r="D4654" s="4">
        <v>-1.068420991641728E-3</v>
      </c>
      <c r="E4654" s="4">
        <v>2.8751095375913579E-2</v>
      </c>
      <c r="F4654" s="2">
        <v>1</v>
      </c>
      <c r="G4654" s="4">
        <v>0.11694558981083381</v>
      </c>
      <c r="H4654" s="4">
        <v>-6.4755115766900628E-2</v>
      </c>
      <c r="I4654" s="4">
        <v>-0.13617471206711301</v>
      </c>
    </row>
    <row r="4655" spans="1:9" x14ac:dyDescent="0.25">
      <c r="A4655" t="s">
        <v>4877</v>
      </c>
      <c r="B4655" s="3">
        <v>92.173614501953125</v>
      </c>
      <c r="C4655" s="3">
        <v>11.13000011444092</v>
      </c>
      <c r="D4655" s="4">
        <v>3.446628177366851E-3</v>
      </c>
      <c r="E4655" s="4">
        <v>-8.976865865026884E-4</v>
      </c>
      <c r="F4655" s="2">
        <v>1</v>
      </c>
      <c r="G4655" s="4">
        <v>0.12417379639909081</v>
      </c>
      <c r="H4655" s="4">
        <v>-6.3754811754455631E-2</v>
      </c>
      <c r="I4655" s="4">
        <v>-0.13525079586490951</v>
      </c>
    </row>
    <row r="4656" spans="1:9" x14ac:dyDescent="0.25">
      <c r="A4656" t="s">
        <v>4878</v>
      </c>
      <c r="B4656" s="3">
        <v>91.857017517089844</v>
      </c>
      <c r="C4656" s="3">
        <v>11.14000034332275</v>
      </c>
      <c r="D4656" s="4">
        <v>6.397709001955576E-3</v>
      </c>
      <c r="E4656" s="4">
        <v>-3.7165027039181557E-2</v>
      </c>
      <c r="F4656" s="2">
        <v>1</v>
      </c>
      <c r="G4656" s="4">
        <v>0.1241992686844622</v>
      </c>
      <c r="H4656" s="4">
        <v>-6.6970617115815423E-2</v>
      </c>
      <c r="I4656" s="4">
        <v>-0.13822102755400409</v>
      </c>
    </row>
    <row r="4657" spans="1:9" x14ac:dyDescent="0.25">
      <c r="A4657" t="s">
        <v>4879</v>
      </c>
      <c r="B4657" s="3">
        <v>91.273078918457031</v>
      </c>
      <c r="C4657" s="3">
        <v>11.569999694824221</v>
      </c>
      <c r="D4657" s="4">
        <v>-7.7001050067471155E-4</v>
      </c>
      <c r="E4657" s="4">
        <v>1.580327884774713E-2</v>
      </c>
      <c r="F4657" s="2">
        <v>1</v>
      </c>
      <c r="G4657" s="4">
        <v>0.12237050799709311</v>
      </c>
      <c r="H4657" s="4">
        <v>-7.2901920842536772E-2</v>
      </c>
      <c r="I4657" s="4">
        <v>-0.14369938967704729</v>
      </c>
    </row>
    <row r="4658" spans="1:9" x14ac:dyDescent="0.25">
      <c r="A4658" t="s">
        <v>4880</v>
      </c>
      <c r="B4658" s="3">
        <v>91.343414306640625</v>
      </c>
      <c r="C4658" s="3">
        <v>11.39000034332275</v>
      </c>
      <c r="D4658" s="4">
        <v>2.3099803096116031E-4</v>
      </c>
      <c r="E4658" s="4">
        <v>-1.5557420591980399E-2</v>
      </c>
      <c r="F4658" s="2">
        <v>1</v>
      </c>
      <c r="G4658" s="4">
        <v>0.12514855452663001</v>
      </c>
      <c r="H4658" s="4">
        <v>-7.2187495471392471E-2</v>
      </c>
      <c r="I4658" s="4">
        <v>-0.14303952110963861</v>
      </c>
    </row>
    <row r="4659" spans="1:9" x14ac:dyDescent="0.25">
      <c r="A4659" t="s">
        <v>4881</v>
      </c>
      <c r="B4659" s="3">
        <v>91.322319030761719</v>
      </c>
      <c r="C4659" s="3">
        <v>11.569999694824221</v>
      </c>
      <c r="D4659" s="4">
        <v>-1.7687420440383179E-3</v>
      </c>
      <c r="E4659" s="4">
        <v>5.6620995101249287E-2</v>
      </c>
      <c r="F4659" s="2">
        <v>1</v>
      </c>
      <c r="G4659" s="4">
        <v>0.1198342916793511</v>
      </c>
      <c r="H4659" s="4">
        <v>-7.2401768836314329E-2</v>
      </c>
      <c r="I4659" s="4">
        <v>-0.14323743157594571</v>
      </c>
    </row>
    <row r="4660" spans="1:9" x14ac:dyDescent="0.25">
      <c r="A4660" t="s">
        <v>4882</v>
      </c>
      <c r="B4660" s="3">
        <v>91.484130859375</v>
      </c>
      <c r="C4660" s="3">
        <v>10.94999980926514</v>
      </c>
      <c r="D4660" s="4">
        <v>6.2682134760798647E-3</v>
      </c>
      <c r="E4660" s="4">
        <v>-5.4404155318793279E-2</v>
      </c>
      <c r="F4660" s="2">
        <v>1</v>
      </c>
      <c r="G4660" s="4">
        <v>0.11973007715683059</v>
      </c>
      <c r="H4660" s="4">
        <v>-7.0758179759776718E-2</v>
      </c>
      <c r="I4660" s="4">
        <v>-0.14171935451268791</v>
      </c>
    </row>
    <row r="4661" spans="1:9" x14ac:dyDescent="0.25">
      <c r="A4661" t="s">
        <v>4883</v>
      </c>
      <c r="B4661" s="3">
        <v>90.914260864257813</v>
      </c>
      <c r="C4661" s="3">
        <v>11.579999923706049</v>
      </c>
      <c r="D4661" s="4">
        <v>-6.1529156416533226E-3</v>
      </c>
      <c r="E4661" s="4">
        <v>1.047119416750775E-2</v>
      </c>
      <c r="F4661" s="2">
        <v>1</v>
      </c>
      <c r="G4661" s="4">
        <v>0.12851106756455241</v>
      </c>
      <c r="H4661" s="4">
        <v>-7.6546582913291639E-2</v>
      </c>
      <c r="I4661" s="4">
        <v>-0.14706572860684489</v>
      </c>
    </row>
    <row r="4662" spans="1:9" x14ac:dyDescent="0.25">
      <c r="A4662" t="s">
        <v>4884</v>
      </c>
      <c r="B4662" s="3">
        <v>91.47711181640625</v>
      </c>
      <c r="C4662" s="3">
        <v>11.460000038146971</v>
      </c>
      <c r="D4662" s="4">
        <v>-1.4589086284143571E-3</v>
      </c>
      <c r="E4662" s="4">
        <v>2.412872814016875E-2</v>
      </c>
      <c r="F4662" s="2">
        <v>1</v>
      </c>
      <c r="G4662" s="4">
        <v>0.12794785927603769</v>
      </c>
      <c r="H4662" s="4">
        <v>-7.0829475056604196E-2</v>
      </c>
      <c r="I4662" s="4">
        <v>-0.14178520537308659</v>
      </c>
    </row>
    <row r="4663" spans="1:9" x14ac:dyDescent="0.25">
      <c r="A4663" t="s">
        <v>4885</v>
      </c>
      <c r="B4663" s="3">
        <v>91.610763549804688</v>
      </c>
      <c r="C4663" s="3">
        <v>11.189999580383301</v>
      </c>
      <c r="D4663" s="4">
        <v>7.684366880678084E-4</v>
      </c>
      <c r="E4663" s="4">
        <v>1.790465886549075E-3</v>
      </c>
      <c r="F4663" s="2">
        <v>1</v>
      </c>
      <c r="G4663" s="4">
        <v>0.1312352225901747</v>
      </c>
      <c r="H4663" s="4">
        <v>-6.9471919611143074E-2</v>
      </c>
      <c r="I4663" s="4">
        <v>-0.14053131909866781</v>
      </c>
    </row>
    <row r="4664" spans="1:9" x14ac:dyDescent="0.25">
      <c r="A4664" t="s">
        <v>4886</v>
      </c>
      <c r="B4664" s="3">
        <v>91.540420532226563</v>
      </c>
      <c r="C4664" s="3">
        <v>11.170000076293951</v>
      </c>
      <c r="D4664" s="4">
        <v>-2.0707322617291579E-3</v>
      </c>
      <c r="E4664" s="4">
        <v>-3.5682392254157151E-3</v>
      </c>
      <c r="F4664" s="2">
        <v>1</v>
      </c>
      <c r="G4664" s="4">
        <v>0.1317190710505802</v>
      </c>
      <c r="H4664" s="4">
        <v>-7.0186422477175214E-2</v>
      </c>
      <c r="I4664" s="4">
        <v>-0.14119125924309869</v>
      </c>
    </row>
    <row r="4665" spans="1:9" x14ac:dyDescent="0.25">
      <c r="A4665" t="s">
        <v>4887</v>
      </c>
      <c r="B4665" s="3">
        <v>91.730369567871094</v>
      </c>
      <c r="C4665" s="3">
        <v>11.210000038146971</v>
      </c>
      <c r="D4665" s="4">
        <v>6.0960976138770828E-3</v>
      </c>
      <c r="E4665" s="4">
        <v>-3.5283980331328728E-2</v>
      </c>
      <c r="F4665" s="2">
        <v>1</v>
      </c>
      <c r="G4665" s="4">
        <v>0.1350375961143602</v>
      </c>
      <c r="H4665" s="4">
        <v>-6.8257032254224748E-2</v>
      </c>
      <c r="I4665" s="4">
        <v>-0.13940920612206861</v>
      </c>
    </row>
    <row r="4666" spans="1:9" x14ac:dyDescent="0.25">
      <c r="A4666" t="s">
        <v>4888</v>
      </c>
      <c r="B4666" s="3">
        <v>91.174560546875</v>
      </c>
      <c r="C4666" s="3">
        <v>11.61999988555908</v>
      </c>
      <c r="D4666" s="4">
        <v>-6.287932755315917E-3</v>
      </c>
      <c r="E4666" s="4">
        <v>-1.441900566954935E-2</v>
      </c>
      <c r="F4666" s="2">
        <v>1</v>
      </c>
      <c r="G4666" s="4">
        <v>0.1166973864151899</v>
      </c>
      <c r="H4666" s="4">
        <v>-7.3902612329421191E-2</v>
      </c>
      <c r="I4666" s="4">
        <v>-0.1446236637643615</v>
      </c>
    </row>
    <row r="4667" spans="1:9" x14ac:dyDescent="0.25">
      <c r="A4667" t="s">
        <v>4889</v>
      </c>
      <c r="B4667" s="3">
        <v>91.751487731933594</v>
      </c>
      <c r="C4667" s="3">
        <v>11.789999961853029</v>
      </c>
      <c r="D4667" s="4">
        <v>-1.607748407547849E-3</v>
      </c>
      <c r="E4667" s="4">
        <v>-2.7227716734490089E-2</v>
      </c>
      <c r="F4667" s="2">
        <v>1</v>
      </c>
      <c r="G4667" s="4">
        <v>0.119592051656302</v>
      </c>
      <c r="H4667" s="4">
        <v>-6.804252640463937E-2</v>
      </c>
      <c r="I4667" s="4">
        <v>-0.13921108092469489</v>
      </c>
    </row>
    <row r="4668" spans="1:9" x14ac:dyDescent="0.25">
      <c r="A4668" t="s">
        <v>4890</v>
      </c>
      <c r="B4668" s="3">
        <v>91.899238586425781</v>
      </c>
      <c r="C4668" s="3">
        <v>12.11999988555908</v>
      </c>
      <c r="D4668" s="4">
        <v>8.3562103667866872E-4</v>
      </c>
      <c r="E4668" s="4">
        <v>1.1686172677150219E-2</v>
      </c>
      <c r="F4668" s="2">
        <v>1</v>
      </c>
      <c r="G4668" s="4">
        <v>0.1180653803806135</v>
      </c>
      <c r="H4668" s="4">
        <v>-6.6541760406420347E-2</v>
      </c>
      <c r="I4668" s="4">
        <v>-0.13782492031330121</v>
      </c>
    </row>
    <row r="4669" spans="1:9" x14ac:dyDescent="0.25">
      <c r="A4669" t="s">
        <v>4891</v>
      </c>
      <c r="B4669" s="3">
        <v>91.822509765625</v>
      </c>
      <c r="C4669" s="3">
        <v>11.97999954223633</v>
      </c>
      <c r="D4669" s="4">
        <v>2.0640987117264138E-3</v>
      </c>
      <c r="E4669" s="4">
        <v>5.5506532122690633E-2</v>
      </c>
      <c r="F4669" s="2">
        <v>1</v>
      </c>
      <c r="G4669" s="4">
        <v>0.1193823984219924</v>
      </c>
      <c r="H4669" s="4">
        <v>-6.7321126493588013E-2</v>
      </c>
      <c r="I4669" s="4">
        <v>-0.1385447704252907</v>
      </c>
    </row>
    <row r="4670" spans="1:9" x14ac:dyDescent="0.25">
      <c r="A4670" t="s">
        <v>4892</v>
      </c>
      <c r="B4670" s="3">
        <v>91.633369445800781</v>
      </c>
      <c r="C4670" s="3">
        <v>11.35000038146973</v>
      </c>
      <c r="D4670" s="4">
        <v>4.4554394999403168E-3</v>
      </c>
      <c r="E4670" s="4">
        <v>5.6797078524337241E-2</v>
      </c>
      <c r="F4670" s="2">
        <v>1</v>
      </c>
      <c r="G4670" s="4">
        <v>0.1075924865075621</v>
      </c>
      <c r="H4670" s="4">
        <v>-6.9242302258425759E-2</v>
      </c>
      <c r="I4670" s="4">
        <v>-0.1403192363819705</v>
      </c>
    </row>
    <row r="4671" spans="1:9" x14ac:dyDescent="0.25">
      <c r="A4671" t="s">
        <v>4893</v>
      </c>
      <c r="B4671" s="3">
        <v>91.226913452148438</v>
      </c>
      <c r="C4671" s="3">
        <v>10.739999771118161</v>
      </c>
      <c r="D4671" s="4">
        <v>1.047907885650079E-2</v>
      </c>
      <c r="E4671" s="4">
        <v>-5.5408981599118112E-2</v>
      </c>
      <c r="F4671" s="2">
        <v>1</v>
      </c>
      <c r="G4671" s="4">
        <v>9.3577655091326095E-2</v>
      </c>
      <c r="H4671" s="4">
        <v>-7.3370842408953418E-2</v>
      </c>
      <c r="I4671" s="4">
        <v>-0.1441325022382135</v>
      </c>
    </row>
    <row r="4672" spans="1:9" x14ac:dyDescent="0.25">
      <c r="A4672" t="s">
        <v>4894</v>
      </c>
      <c r="B4672" s="3">
        <v>90.280853271484375</v>
      </c>
      <c r="C4672" s="3">
        <v>11.36999988555908</v>
      </c>
      <c r="D4672" s="4">
        <v>1.8664413672833109E-3</v>
      </c>
      <c r="E4672" s="4">
        <v>-4.0506369658961261E-2</v>
      </c>
      <c r="F4672" s="2">
        <v>1</v>
      </c>
      <c r="G4672" s="4">
        <v>8.8978471740679854E-2</v>
      </c>
      <c r="H4672" s="4">
        <v>-8.2980363492871301E-2</v>
      </c>
      <c r="I4672" s="4">
        <v>-0.15300819614165501</v>
      </c>
    </row>
    <row r="4673" spans="1:9" x14ac:dyDescent="0.25">
      <c r="A4673" t="s">
        <v>4895</v>
      </c>
      <c r="B4673" s="3">
        <v>90.112663269042969</v>
      </c>
      <c r="C4673" s="3">
        <v>11.85000038146973</v>
      </c>
      <c r="D4673" s="4">
        <v>9.4988858650804087E-3</v>
      </c>
      <c r="E4673" s="4">
        <v>-6.5457405656943246E-2</v>
      </c>
      <c r="F4673" s="2">
        <v>1</v>
      </c>
      <c r="G4673" s="4">
        <v>7.9329270878110369E-2</v>
      </c>
      <c r="H4673" s="4">
        <v>-8.4688738295656485E-2</v>
      </c>
      <c r="I4673" s="4">
        <v>-0.15458611159544899</v>
      </c>
    </row>
    <row r="4674" spans="1:9" x14ac:dyDescent="0.25">
      <c r="A4674" t="s">
        <v>4896</v>
      </c>
      <c r="B4674" s="3">
        <v>89.264747619628906</v>
      </c>
      <c r="C4674" s="3">
        <v>12.680000305175779</v>
      </c>
      <c r="D4674" s="4">
        <v>-6.7063674792242622E-3</v>
      </c>
      <c r="E4674" s="4">
        <v>2.9220829486124259E-2</v>
      </c>
      <c r="F4674" s="2">
        <v>1</v>
      </c>
      <c r="G4674" s="4">
        <v>7.1559348860663619E-2</v>
      </c>
      <c r="H4674" s="4">
        <v>-9.3301365142195003E-2</v>
      </c>
      <c r="I4674" s="4">
        <v>-0.16254103868566261</v>
      </c>
    </row>
    <row r="4675" spans="1:9" x14ac:dyDescent="0.25">
      <c r="A4675" t="s">
        <v>4897</v>
      </c>
      <c r="B4675" s="3">
        <v>89.867431640625</v>
      </c>
      <c r="C4675" s="3">
        <v>12.319999694824221</v>
      </c>
      <c r="D4675" s="4">
        <v>2.1102917324120618E-3</v>
      </c>
      <c r="E4675" s="4">
        <v>-2.6856252502830191E-2</v>
      </c>
      <c r="F4675" s="2">
        <v>1</v>
      </c>
      <c r="G4675" s="4">
        <v>6.6801237547340575E-2</v>
      </c>
      <c r="H4675" s="4">
        <v>-8.7179656476011447E-2</v>
      </c>
      <c r="I4675" s="4">
        <v>-0.15688681181914141</v>
      </c>
    </row>
    <row r="4676" spans="1:9" x14ac:dyDescent="0.25">
      <c r="A4676" t="s">
        <v>4898</v>
      </c>
      <c r="B4676" s="3">
        <v>89.678184509277344</v>
      </c>
      <c r="C4676" s="3">
        <v>12.659999847412109</v>
      </c>
      <c r="D4676" s="4">
        <v>-1.560224204082195E-3</v>
      </c>
      <c r="E4676" s="4">
        <v>-6.2794289751414434E-3</v>
      </c>
      <c r="F4676" s="2">
        <v>1</v>
      </c>
      <c r="G4676" s="4">
        <v>6.0566516148370157E-2</v>
      </c>
      <c r="H4676" s="4">
        <v>-8.9101917169279177E-2</v>
      </c>
      <c r="I4676" s="4">
        <v>-0.1586622798541317</v>
      </c>
    </row>
    <row r="4677" spans="1:9" x14ac:dyDescent="0.25">
      <c r="A4677" t="s">
        <v>4899</v>
      </c>
      <c r="B4677" s="3">
        <v>89.818321228027344</v>
      </c>
      <c r="C4677" s="3">
        <v>12.739999771118161</v>
      </c>
      <c r="D4677" s="4">
        <v>-4.5821126302427739E-3</v>
      </c>
      <c r="E4677" s="4">
        <v>6.5217368769510564E-2</v>
      </c>
      <c r="F4677" s="2">
        <v>1</v>
      </c>
      <c r="G4677" s="4">
        <v>6.2742583520587702E-2</v>
      </c>
      <c r="H4677" s="4">
        <v>-8.7678491069140385E-2</v>
      </c>
      <c r="I4677" s="4">
        <v>-0.15734755311086621</v>
      </c>
    </row>
    <row r="4678" spans="1:9" x14ac:dyDescent="0.25">
      <c r="A4678" t="s">
        <v>4900</v>
      </c>
      <c r="B4678" s="3">
        <v>90.231773376464844</v>
      </c>
      <c r="C4678" s="3">
        <v>11.960000038146971</v>
      </c>
      <c r="D4678" s="4">
        <v>-4.6381201634173594E-3</v>
      </c>
      <c r="E4678" s="4">
        <v>2.047779570392505E-2</v>
      </c>
      <c r="F4678" s="2">
        <v>1</v>
      </c>
      <c r="G4678" s="4">
        <v>8.0934508132833649E-2</v>
      </c>
      <c r="H4678" s="4">
        <v>-8.3478888106448879E-2</v>
      </c>
      <c r="I4678" s="4">
        <v>-0.15346865112529101</v>
      </c>
    </row>
    <row r="4679" spans="1:9" x14ac:dyDescent="0.25">
      <c r="A4679" t="s">
        <v>4901</v>
      </c>
      <c r="B4679" s="3">
        <v>90.652229309082031</v>
      </c>
      <c r="C4679" s="3">
        <v>11.72000026702881</v>
      </c>
      <c r="D4679" s="4">
        <v>-7.7758842059738598E-5</v>
      </c>
      <c r="E4679" s="4">
        <v>1.5597946773899141E-2</v>
      </c>
      <c r="F4679" s="2">
        <v>1</v>
      </c>
      <c r="G4679" s="4">
        <v>8.6419094985479727E-2</v>
      </c>
      <c r="H4679" s="4">
        <v>-7.9208144836705463E-2</v>
      </c>
      <c r="I4679" s="4">
        <v>-0.1495240414333614</v>
      </c>
    </row>
    <row r="4680" spans="1:9" x14ac:dyDescent="0.25">
      <c r="A4680" t="s">
        <v>4902</v>
      </c>
      <c r="B4680" s="3">
        <v>90.659278869628906</v>
      </c>
      <c r="C4680" s="3">
        <v>11.539999961853029</v>
      </c>
      <c r="D4680" s="4">
        <v>8.8905084563581926E-3</v>
      </c>
      <c r="E4680" s="4">
        <v>-6.4829836372983451E-2</v>
      </c>
      <c r="F4680" s="2">
        <v>1</v>
      </c>
      <c r="G4680" s="4">
        <v>8.5966099055476031E-2</v>
      </c>
      <c r="H4680" s="4">
        <v>-7.9136539560326513E-2</v>
      </c>
      <c r="I4680" s="4">
        <v>-0.1494579042648739</v>
      </c>
    </row>
    <row r="4681" spans="1:9" x14ac:dyDescent="0.25">
      <c r="A4681" t="s">
        <v>4903</v>
      </c>
      <c r="B4681" s="3">
        <v>89.860374450683594</v>
      </c>
      <c r="C4681" s="3">
        <v>12.340000152587891</v>
      </c>
      <c r="D4681" s="4">
        <v>-9.500926570974233E-3</v>
      </c>
      <c r="E4681" s="4">
        <v>6.4710956870223546E-2</v>
      </c>
      <c r="F4681" s="2">
        <v>1</v>
      </c>
      <c r="G4681" s="4">
        <v>8.1750255968088492E-2</v>
      </c>
      <c r="H4681" s="4">
        <v>-8.7251339247278237E-2</v>
      </c>
      <c r="I4681" s="4">
        <v>-0.1569530205646511</v>
      </c>
    </row>
    <row r="4682" spans="1:9" x14ac:dyDescent="0.25">
      <c r="A4682" t="s">
        <v>4904</v>
      </c>
      <c r="B4682" s="3">
        <v>90.722320556640625</v>
      </c>
      <c r="C4682" s="3">
        <v>11.590000152587891</v>
      </c>
      <c r="D4682" s="4">
        <v>3.864868580165659E-4</v>
      </c>
      <c r="E4682" s="4">
        <v>1.1343814485880181E-2</v>
      </c>
      <c r="F4682" s="2">
        <v>1</v>
      </c>
      <c r="G4682" s="4">
        <v>8.4931078903317081E-2</v>
      </c>
      <c r="H4682" s="4">
        <v>-7.8496199301972602E-2</v>
      </c>
      <c r="I4682" s="4">
        <v>-0.14886646333066211</v>
      </c>
    </row>
    <row r="4683" spans="1:9" x14ac:dyDescent="0.25">
      <c r="A4683" t="s">
        <v>4905</v>
      </c>
      <c r="B4683" s="3">
        <v>90.687271118164063</v>
      </c>
      <c r="C4683" s="3">
        <v>11.460000038146971</v>
      </c>
      <c r="D4683" s="4">
        <v>2.5563725740334049E-3</v>
      </c>
      <c r="E4683" s="4">
        <v>-3.4540846787278527E-2</v>
      </c>
      <c r="F4683" s="2">
        <v>1</v>
      </c>
      <c r="G4683" s="4">
        <v>9.5245150641147802E-2</v>
      </c>
      <c r="H4683" s="4">
        <v>-7.8852210816782953E-2</v>
      </c>
      <c r="I4683" s="4">
        <v>-0.14919528817052291</v>
      </c>
    </row>
    <row r="4684" spans="1:9" x14ac:dyDescent="0.25">
      <c r="A4684" t="s">
        <v>4906</v>
      </c>
      <c r="B4684" s="3">
        <v>90.456031799316406</v>
      </c>
      <c r="C4684" s="3">
        <v>11.86999988555908</v>
      </c>
      <c r="D4684" s="4">
        <v>-1.470054678791133E-3</v>
      </c>
      <c r="E4684" s="4">
        <v>-8.4177009978980699E-4</v>
      </c>
      <c r="F4684" s="2">
        <v>1</v>
      </c>
      <c r="G4684" s="4">
        <v>9.9677579484698464E-2</v>
      </c>
      <c r="H4684" s="4">
        <v>-8.1201003372809999E-2</v>
      </c>
      <c r="I4684" s="4">
        <v>-0.1513647161355508</v>
      </c>
    </row>
    <row r="4685" spans="1:9" x14ac:dyDescent="0.25">
      <c r="A4685" t="s">
        <v>4907</v>
      </c>
      <c r="B4685" s="3">
        <v>90.589202880859375</v>
      </c>
      <c r="C4685" s="3">
        <v>11.88000011444092</v>
      </c>
      <c r="D4685" s="4">
        <v>6.0704636070436644E-3</v>
      </c>
      <c r="E4685" s="4">
        <v>-4.2707472964370267E-2</v>
      </c>
      <c r="F4685" s="2">
        <v>1</v>
      </c>
      <c r="G4685" s="4">
        <v>0.109189676566199</v>
      </c>
      <c r="H4685" s="4">
        <v>-7.9848330105283805E-2</v>
      </c>
      <c r="I4685" s="4">
        <v>-0.15011533921352879</v>
      </c>
    </row>
    <row r="4686" spans="1:9" x14ac:dyDescent="0.25">
      <c r="A4686" t="s">
        <v>4908</v>
      </c>
      <c r="B4686" s="3">
        <v>90.0426025390625</v>
      </c>
      <c r="C4686" s="3">
        <v>12.409999847412109</v>
      </c>
      <c r="D4686" s="4">
        <v>-2.484056481984354E-3</v>
      </c>
      <c r="E4686" s="4">
        <v>3.3305546287030641E-2</v>
      </c>
      <c r="F4686" s="2">
        <v>1</v>
      </c>
      <c r="G4686" s="4">
        <v>8.6104662853388136E-2</v>
      </c>
      <c r="H4686" s="4">
        <v>-8.5400373850837985E-2</v>
      </c>
      <c r="I4686" s="4">
        <v>-0.1552434033900596</v>
      </c>
    </row>
    <row r="4687" spans="1:9" x14ac:dyDescent="0.25">
      <c r="A4687" t="s">
        <v>4909</v>
      </c>
      <c r="B4687" s="3">
        <v>90.266830444335938</v>
      </c>
      <c r="C4687" s="3">
        <v>12.010000228881839</v>
      </c>
      <c r="D4687" s="4">
        <v>-2.709885015538704E-3</v>
      </c>
      <c r="E4687" s="4">
        <v>4.6167309040002102E-2</v>
      </c>
      <c r="F4687" s="2">
        <v>1</v>
      </c>
      <c r="G4687" s="4">
        <v>9.0258534601686646E-2</v>
      </c>
      <c r="H4687" s="4">
        <v>-8.3122799096750577E-2</v>
      </c>
      <c r="I4687" s="4">
        <v>-0.1531397547084081</v>
      </c>
    </row>
    <row r="4688" spans="1:9" x14ac:dyDescent="0.25">
      <c r="A4688" t="s">
        <v>4910</v>
      </c>
      <c r="B4688" s="3">
        <v>90.512107849121094</v>
      </c>
      <c r="C4688" s="3">
        <v>11.47999954223633</v>
      </c>
      <c r="D4688" s="4">
        <v>7.4885638918078534E-3</v>
      </c>
      <c r="E4688" s="4">
        <v>-6.742492681460166E-2</v>
      </c>
      <c r="F4688" s="2">
        <v>1</v>
      </c>
      <c r="G4688" s="4">
        <v>8.4382081247834195E-2</v>
      </c>
      <c r="H4688" s="4">
        <v>-8.0631415947068463E-2</v>
      </c>
      <c r="I4688" s="4">
        <v>-0.1508386250225825</v>
      </c>
    </row>
    <row r="4689" spans="1:9" x14ac:dyDescent="0.25">
      <c r="A4689" t="s">
        <v>4911</v>
      </c>
      <c r="B4689" s="3">
        <v>89.839340209960938</v>
      </c>
      <c r="C4689" s="3">
        <v>12.310000419616699</v>
      </c>
      <c r="D4689" s="4">
        <v>3.5222154385698978E-3</v>
      </c>
      <c r="E4689" s="4">
        <v>4.8979934380979362E-3</v>
      </c>
      <c r="F4689" s="2">
        <v>1</v>
      </c>
      <c r="G4689" s="4">
        <v>7.7032552839701562E-2</v>
      </c>
      <c r="H4689" s="4">
        <v>-8.7464992653097151E-2</v>
      </c>
      <c r="I4689" s="4">
        <v>-0.15715035841478089</v>
      </c>
    </row>
    <row r="4690" spans="1:9" x14ac:dyDescent="0.25">
      <c r="A4690" t="s">
        <v>4912</v>
      </c>
      <c r="B4690" s="3">
        <v>89.524017333984375</v>
      </c>
      <c r="C4690" s="3">
        <v>12.25</v>
      </c>
      <c r="D4690" s="4">
        <v>1.0600542984679381E-2</v>
      </c>
      <c r="E4690" s="4">
        <v>-8.2397029965374791E-2</v>
      </c>
      <c r="F4690" s="2">
        <v>1</v>
      </c>
      <c r="G4690" s="4">
        <v>7.7254240565125309E-2</v>
      </c>
      <c r="H4690" s="4">
        <v>-9.0667856368185085E-2</v>
      </c>
      <c r="I4690" s="4">
        <v>-0.16010863674117259</v>
      </c>
    </row>
    <row r="4691" spans="1:9" x14ac:dyDescent="0.25">
      <c r="A4691" t="s">
        <v>4913</v>
      </c>
      <c r="B4691" s="3">
        <v>88.584968566894531</v>
      </c>
      <c r="C4691" s="3">
        <v>13.35000038146973</v>
      </c>
      <c r="D4691" s="4">
        <v>-1.8162614329818581E-3</v>
      </c>
      <c r="E4691" s="4">
        <v>3.7296076159972102E-2</v>
      </c>
      <c r="F4691" s="2">
        <v>2</v>
      </c>
      <c r="G4691" s="4">
        <v>6.5160312878558946E-2</v>
      </c>
      <c r="H4691" s="4">
        <v>-0.1002061596501633</v>
      </c>
      <c r="I4691" s="4">
        <v>-0.16891855136123751</v>
      </c>
    </row>
    <row r="4692" spans="1:9" x14ac:dyDescent="0.25">
      <c r="A4692" t="s">
        <v>4914</v>
      </c>
      <c r="B4692" s="3">
        <v>88.74615478515625</v>
      </c>
      <c r="C4692" s="3">
        <v>12.86999988555908</v>
      </c>
      <c r="D4692" s="4">
        <v>1.819566240970127E-3</v>
      </c>
      <c r="E4692" s="4">
        <v>-1.905487821498919E-2</v>
      </c>
      <c r="F4692" s="2">
        <v>1</v>
      </c>
      <c r="G4692" s="4">
        <v>7.627809768219862E-2</v>
      </c>
      <c r="H4692" s="4">
        <v>-9.8568925154429832E-2</v>
      </c>
      <c r="I4692" s="4">
        <v>-0.16740634361379789</v>
      </c>
    </row>
    <row r="4693" spans="1:9" x14ac:dyDescent="0.25">
      <c r="A4693" t="s">
        <v>4915</v>
      </c>
      <c r="B4693" s="3">
        <v>88.584968566894531</v>
      </c>
      <c r="C4693" s="3">
        <v>13.11999988555908</v>
      </c>
      <c r="D4693" s="4">
        <v>-1.658083764527696E-3</v>
      </c>
      <c r="E4693" s="4">
        <v>2.2603270738699829E-2</v>
      </c>
      <c r="F4693" s="2">
        <v>1</v>
      </c>
      <c r="G4693" s="4">
        <v>7.819463315595887E-2</v>
      </c>
      <c r="H4693" s="4">
        <v>-0.1002061596501633</v>
      </c>
      <c r="I4693" s="4">
        <v>-0.16891855136123751</v>
      </c>
    </row>
    <row r="4694" spans="1:9" x14ac:dyDescent="0.25">
      <c r="A4694" t="s">
        <v>4916</v>
      </c>
      <c r="B4694" s="3">
        <v>88.732093811035156</v>
      </c>
      <c r="C4694" s="3">
        <v>12.829999923706049</v>
      </c>
      <c r="D4694" s="4">
        <v>9.0846565992690476E-3</v>
      </c>
      <c r="E4694" s="4">
        <v>-5.5923489356040412E-2</v>
      </c>
      <c r="F4694" s="2">
        <v>1</v>
      </c>
      <c r="G4694" s="4">
        <v>7.1900203536094054E-2</v>
      </c>
      <c r="H4694" s="4">
        <v>-9.871174823274842E-2</v>
      </c>
      <c r="I4694" s="4">
        <v>-0.16753826006566189</v>
      </c>
    </row>
    <row r="4695" spans="1:9" x14ac:dyDescent="0.25">
      <c r="A4695" t="s">
        <v>4917</v>
      </c>
      <c r="B4695" s="3">
        <v>87.933250427246094</v>
      </c>
      <c r="C4695" s="3">
        <v>13.590000152587891</v>
      </c>
      <c r="D4695" s="4">
        <v>-8.8469129583161887E-3</v>
      </c>
      <c r="E4695" s="4">
        <v>4.2177928860722691E-2</v>
      </c>
      <c r="F4695" s="2">
        <v>2</v>
      </c>
      <c r="G4695" s="4">
        <v>6.3487966912030069E-2</v>
      </c>
      <c r="H4695" s="4">
        <v>-0.1068259279605973</v>
      </c>
      <c r="I4695" s="4">
        <v>-0.1750328037492617</v>
      </c>
    </row>
    <row r="4696" spans="1:9" x14ac:dyDescent="0.25">
      <c r="A4696" t="s">
        <v>4918</v>
      </c>
      <c r="B4696" s="3">
        <v>88.718132019042969</v>
      </c>
      <c r="C4696" s="3">
        <v>13.039999961853029</v>
      </c>
      <c r="D4696" s="4">
        <v>2.6134335883853939E-3</v>
      </c>
      <c r="E4696" s="4">
        <v>6.1728336011250828E-3</v>
      </c>
      <c r="F4696" s="2">
        <v>1</v>
      </c>
      <c r="G4696" s="4">
        <v>7.1553084688486646E-2</v>
      </c>
      <c r="H4696" s="4">
        <v>-9.8853563877524864E-2</v>
      </c>
      <c r="I4696" s="4">
        <v>-0.1676692460162377</v>
      </c>
    </row>
    <row r="4697" spans="1:9" x14ac:dyDescent="0.25">
      <c r="A4697" t="s">
        <v>4919</v>
      </c>
      <c r="B4697" s="3">
        <v>88.48687744140625</v>
      </c>
      <c r="C4697" s="3">
        <v>12.960000038146971</v>
      </c>
      <c r="D4697" s="4">
        <v>-4.9648156120501996E-3</v>
      </c>
      <c r="E4697" s="4">
        <v>-2.0408126487638231E-2</v>
      </c>
      <c r="F4697" s="2">
        <v>1</v>
      </c>
      <c r="G4697" s="4">
        <v>8.0169647183665482E-2</v>
      </c>
      <c r="H4697" s="4">
        <v>-0.1012025114233277</v>
      </c>
      <c r="I4697" s="4">
        <v>-0.16983881713530999</v>
      </c>
    </row>
    <row r="4698" spans="1:9" x14ac:dyDescent="0.25">
      <c r="A4698" t="s">
        <v>4920</v>
      </c>
      <c r="B4698" s="3">
        <v>88.928390502929688</v>
      </c>
      <c r="C4698" s="3">
        <v>13.22999954223633</v>
      </c>
      <c r="D4698" s="4">
        <v>-1.1604970389755611E-2</v>
      </c>
      <c r="E4698" s="4">
        <v>7.0388342210760735E-2</v>
      </c>
      <c r="F4698" s="2">
        <v>2</v>
      </c>
      <c r="G4698" s="4">
        <v>8.273788745009214E-2</v>
      </c>
      <c r="H4698" s="4">
        <v>-9.6717882263101851E-2</v>
      </c>
      <c r="I4698" s="4">
        <v>-0.16569665486218421</v>
      </c>
    </row>
    <row r="4699" spans="1:9" x14ac:dyDescent="0.25">
      <c r="A4699" t="s">
        <v>4921</v>
      </c>
      <c r="B4699" s="3">
        <v>89.972518920898438</v>
      </c>
      <c r="C4699" s="3">
        <v>12.35999965667725</v>
      </c>
      <c r="D4699" s="4">
        <v>6.9804542328923969E-3</v>
      </c>
      <c r="E4699" s="4">
        <v>-4.5559858013725418E-2</v>
      </c>
      <c r="F4699" s="2">
        <v>1</v>
      </c>
      <c r="G4699" s="4">
        <v>9.876686763882403E-2</v>
      </c>
      <c r="H4699" s="4">
        <v>-8.6112241890683117E-2</v>
      </c>
      <c r="I4699" s="4">
        <v>-0.15590090991573671</v>
      </c>
    </row>
    <row r="4700" spans="1:9" x14ac:dyDescent="0.25">
      <c r="A4700" t="s">
        <v>4922</v>
      </c>
      <c r="B4700" s="3">
        <v>89.348823547363281</v>
      </c>
      <c r="C4700" s="3">
        <v>12.94999980926514</v>
      </c>
      <c r="D4700" s="4">
        <v>-7.3184347692233356E-3</v>
      </c>
      <c r="E4700" s="4">
        <v>4.519769575665733E-2</v>
      </c>
      <c r="F4700" s="2">
        <v>1</v>
      </c>
      <c r="G4700" s="4">
        <v>9.8076226522444632E-2</v>
      </c>
      <c r="H4700" s="4">
        <v>-9.2447371478022067E-2</v>
      </c>
      <c r="I4700" s="4">
        <v>-0.161752259901321</v>
      </c>
    </row>
    <row r="4701" spans="1:9" x14ac:dyDescent="0.25">
      <c r="A4701" t="s">
        <v>4923</v>
      </c>
      <c r="B4701" s="3">
        <v>90.007537841796875</v>
      </c>
      <c r="C4701" s="3">
        <v>12.39000034332275</v>
      </c>
      <c r="D4701" s="4">
        <v>-7.779512110671627E-4</v>
      </c>
      <c r="E4701" s="4">
        <v>3.5087724889265808E-2</v>
      </c>
      <c r="F4701" s="2">
        <v>1</v>
      </c>
      <c r="G4701" s="4">
        <v>0.1130479576611354</v>
      </c>
      <c r="H4701" s="4">
        <v>-8.5756540355424127E-2</v>
      </c>
      <c r="I4701" s="4">
        <v>-0.1555723713839646</v>
      </c>
    </row>
    <row r="4702" spans="1:9" x14ac:dyDescent="0.25">
      <c r="A4702" t="s">
        <v>4924</v>
      </c>
      <c r="B4702" s="3">
        <v>90.077613830566406</v>
      </c>
      <c r="C4702" s="3">
        <v>11.97000026702881</v>
      </c>
      <c r="D4702" s="4">
        <v>9.2649604826149368E-3</v>
      </c>
      <c r="E4702" s="4">
        <v>-3.6231868478330487E-2</v>
      </c>
      <c r="F4702" s="2">
        <v>1</v>
      </c>
      <c r="G4702" s="4">
        <v>0.11391452881785449</v>
      </c>
      <c r="H4702" s="4">
        <v>-8.5044749810466835E-2</v>
      </c>
      <c r="I4702" s="4">
        <v>-0.15491493643530971</v>
      </c>
    </row>
    <row r="4703" spans="1:9" x14ac:dyDescent="0.25">
      <c r="A4703" t="s">
        <v>4925</v>
      </c>
      <c r="B4703" s="3">
        <v>89.250709533691406</v>
      </c>
      <c r="C4703" s="3">
        <v>12.420000076293951</v>
      </c>
      <c r="D4703" s="4">
        <v>5.526745768920982E-3</v>
      </c>
      <c r="E4703" s="4">
        <v>-3.4965020455832607E-2</v>
      </c>
      <c r="F4703" s="2">
        <v>1</v>
      </c>
      <c r="G4703" s="4">
        <v>0.10557162966942781</v>
      </c>
      <c r="H4703" s="4">
        <v>-9.344395573584996E-2</v>
      </c>
      <c r="I4703" s="4">
        <v>-0.16267274040646021</v>
      </c>
    </row>
    <row r="4704" spans="1:9" x14ac:dyDescent="0.25">
      <c r="A4704" t="s">
        <v>4926</v>
      </c>
      <c r="B4704" s="3">
        <v>88.760154724121094</v>
      </c>
      <c r="C4704" s="3">
        <v>12.86999988555908</v>
      </c>
      <c r="D4704" s="4">
        <v>8.6933211377360209E-4</v>
      </c>
      <c r="E4704" s="4">
        <v>-3.3057890322011563E-2</v>
      </c>
      <c r="F4704" s="2">
        <v>1</v>
      </c>
      <c r="G4704" s="4">
        <v>0.1027876691461915</v>
      </c>
      <c r="H4704" s="4">
        <v>-9.8426722035214187E-2</v>
      </c>
      <c r="I4704" s="4">
        <v>-0.16727499977811119</v>
      </c>
    </row>
    <row r="4705" spans="1:9" x14ac:dyDescent="0.25">
      <c r="A4705" t="s">
        <v>4927</v>
      </c>
      <c r="B4705" s="3">
        <v>88.683059692382813</v>
      </c>
      <c r="C4705" s="3">
        <v>13.310000419616699</v>
      </c>
      <c r="D4705" s="4">
        <v>1.028080780383744E-3</v>
      </c>
      <c r="E4705" s="4">
        <v>-4.4508246373025313E-2</v>
      </c>
      <c r="F4705" s="2">
        <v>2</v>
      </c>
      <c r="G4705" s="4">
        <v>0.1049498693560427</v>
      </c>
      <c r="H4705" s="4">
        <v>-9.9209807876998846E-2</v>
      </c>
      <c r="I4705" s="4">
        <v>-0.1679982855871649</v>
      </c>
    </row>
    <row r="4706" spans="1:9" x14ac:dyDescent="0.25">
      <c r="A4706" t="s">
        <v>4928</v>
      </c>
      <c r="B4706" s="3">
        <v>88.59197998046875</v>
      </c>
      <c r="C4706" s="3">
        <v>13.930000305175779</v>
      </c>
      <c r="D4706" s="4">
        <v>3.5725051924742068E-3</v>
      </c>
      <c r="E4706" s="4">
        <v>-4.3269237382171921E-2</v>
      </c>
      <c r="F4706" s="2">
        <v>2</v>
      </c>
      <c r="G4706" s="4">
        <v>0.1016408497638885</v>
      </c>
      <c r="H4706" s="4">
        <v>-0.10013494184822359</v>
      </c>
      <c r="I4706" s="4">
        <v>-0.1688527720778609</v>
      </c>
    </row>
    <row r="4707" spans="1:9" x14ac:dyDescent="0.25">
      <c r="A4707" t="s">
        <v>4929</v>
      </c>
      <c r="B4707" s="3">
        <v>88.276611328125</v>
      </c>
      <c r="C4707" s="3">
        <v>14.560000419616699</v>
      </c>
      <c r="D4707" s="4">
        <v>-1.8237282198981689E-2</v>
      </c>
      <c r="E4707" s="4">
        <v>0.21535901301868979</v>
      </c>
      <c r="F4707" s="2">
        <v>2</v>
      </c>
      <c r="G4707" s="4">
        <v>9.0992717689763358E-2</v>
      </c>
      <c r="H4707" s="4">
        <v>-0.10333827053263871</v>
      </c>
      <c r="I4707" s="4">
        <v>-0.17181147986638581</v>
      </c>
    </row>
    <row r="4708" spans="1:9" x14ac:dyDescent="0.25">
      <c r="A4708" t="s">
        <v>4930</v>
      </c>
      <c r="B4708" s="3">
        <v>89.91644287109375</v>
      </c>
      <c r="C4708" s="3">
        <v>11.97999954223633</v>
      </c>
      <c r="D4708" s="4">
        <v>3.8334755331557169E-3</v>
      </c>
      <c r="E4708" s="4">
        <v>-2.2040853694993649E-2</v>
      </c>
      <c r="F4708" s="2">
        <v>1</v>
      </c>
      <c r="G4708" s="4">
        <v>0.10449114619208941</v>
      </c>
      <c r="H4708" s="4">
        <v>-8.6681829316424541E-2</v>
      </c>
      <c r="I4708" s="4">
        <v>-0.15642700102870499</v>
      </c>
    </row>
    <row r="4709" spans="1:9" x14ac:dyDescent="0.25">
      <c r="A4709" t="s">
        <v>4931</v>
      </c>
      <c r="B4709" s="3">
        <v>89.573066711425781</v>
      </c>
      <c r="C4709" s="3">
        <v>12.25</v>
      </c>
      <c r="D4709" s="4">
        <v>-3.9740013119133888E-3</v>
      </c>
      <c r="E4709" s="4">
        <v>2.854745230427258E-2</v>
      </c>
      <c r="F4709" s="2">
        <v>1</v>
      </c>
      <c r="G4709" s="4">
        <v>8.8760860579972123E-2</v>
      </c>
      <c r="H4709" s="4">
        <v>-9.0169641734158867E-2</v>
      </c>
      <c r="I4709" s="4">
        <v>-0.1596484680656253</v>
      </c>
    </row>
    <row r="4710" spans="1:9" x14ac:dyDescent="0.25">
      <c r="A4710" t="s">
        <v>4932</v>
      </c>
      <c r="B4710" s="3">
        <v>89.930450439453125</v>
      </c>
      <c r="C4710" s="3">
        <v>11.909999847412109</v>
      </c>
      <c r="D4710" s="4">
        <v>-2.7199092483682912E-3</v>
      </c>
      <c r="E4710" s="4">
        <v>6.0552122252390372E-2</v>
      </c>
      <c r="F4710" s="2">
        <v>1</v>
      </c>
      <c r="G4710" s="4">
        <v>0.10447627496683951</v>
      </c>
      <c r="H4710" s="4">
        <v>-8.6539548702320945E-2</v>
      </c>
      <c r="I4710" s="4">
        <v>-0.1562955856159961</v>
      </c>
    </row>
    <row r="4711" spans="1:9" x14ac:dyDescent="0.25">
      <c r="A4711" t="s">
        <v>4933</v>
      </c>
      <c r="B4711" s="3">
        <v>90.17572021484375</v>
      </c>
      <c r="C4711" s="3">
        <v>11.22999954223633</v>
      </c>
      <c r="D4711" s="4">
        <v>-9.3199480868921825E-4</v>
      </c>
      <c r="E4711" s="4">
        <v>2.6785476323289981E-3</v>
      </c>
      <c r="F4711" s="2">
        <v>1</v>
      </c>
      <c r="G4711" s="4">
        <v>0.11332611242778511</v>
      </c>
      <c r="H4711" s="4">
        <v>-8.4048243047526783E-2</v>
      </c>
      <c r="I4711" s="4">
        <v>-0.15399452750719281</v>
      </c>
    </row>
    <row r="4712" spans="1:9" x14ac:dyDescent="0.25">
      <c r="A4712" t="s">
        <v>4934</v>
      </c>
      <c r="B4712" s="3">
        <v>90.259841918945313</v>
      </c>
      <c r="C4712" s="3">
        <v>11.19999980926514</v>
      </c>
      <c r="D4712" s="4">
        <v>-3.9434636067764428E-3</v>
      </c>
      <c r="E4712" s="4">
        <v>2.3766018176824E-2</v>
      </c>
      <c r="F4712" s="2">
        <v>1</v>
      </c>
      <c r="G4712" s="4">
        <v>0.10543666967541079</v>
      </c>
      <c r="H4712" s="4">
        <v>-8.3193784414026695E-2</v>
      </c>
      <c r="I4712" s="4">
        <v>-0.15320531926071809</v>
      </c>
    </row>
    <row r="4713" spans="1:9" x14ac:dyDescent="0.25">
      <c r="A4713" t="s">
        <v>4935</v>
      </c>
      <c r="B4713" s="3">
        <v>90.6171875</v>
      </c>
      <c r="C4713" s="3">
        <v>10.939999580383301</v>
      </c>
      <c r="D4713" s="4">
        <v>3.1804806194741801E-3</v>
      </c>
      <c r="E4713" s="4">
        <v>7.366475712259124E-3</v>
      </c>
      <c r="F4713" s="2">
        <v>1</v>
      </c>
      <c r="G4713" s="4">
        <v>0.11347578034819179</v>
      </c>
      <c r="H4713" s="4">
        <v>-7.9564078856627973E-2</v>
      </c>
      <c r="I4713" s="4">
        <v>-0.14985279469619989</v>
      </c>
    </row>
    <row r="4714" spans="1:9" x14ac:dyDescent="0.25">
      <c r="A4714" t="s">
        <v>4936</v>
      </c>
      <c r="B4714" s="3">
        <v>90.32989501953125</v>
      </c>
      <c r="C4714" s="3">
        <v>10.85999965667725</v>
      </c>
      <c r="D4714" s="4">
        <v>1.0097417291516919E-3</v>
      </c>
      <c r="E4714" s="4">
        <v>-2.425880098719424E-2</v>
      </c>
      <c r="F4714" s="2">
        <v>1</v>
      </c>
      <c r="G4714" s="4">
        <v>0.1022969749518501</v>
      </c>
      <c r="H4714" s="4">
        <v>-8.2482226353733035E-2</v>
      </c>
      <c r="I4714" s="4">
        <v>-0.15254809904312969</v>
      </c>
    </row>
    <row r="4715" spans="1:9" x14ac:dyDescent="0.25">
      <c r="A4715" t="s">
        <v>4937</v>
      </c>
      <c r="B4715" s="3">
        <v>90.238777160644531</v>
      </c>
      <c r="C4715" s="3">
        <v>11.13000011444092</v>
      </c>
      <c r="D4715" s="4">
        <v>2.5691105922049928E-3</v>
      </c>
      <c r="E4715" s="4">
        <v>1.181819222190161E-2</v>
      </c>
      <c r="F4715" s="2">
        <v>1</v>
      </c>
      <c r="G4715" s="4">
        <v>0.1063916462675369</v>
      </c>
      <c r="H4715" s="4">
        <v>-8.3407747799397081E-2</v>
      </c>
      <c r="I4715" s="4">
        <v>-0.15340294341893659</v>
      </c>
    </row>
    <row r="4716" spans="1:9" x14ac:dyDescent="0.25">
      <c r="A4716" t="s">
        <v>4938</v>
      </c>
      <c r="B4716" s="3">
        <v>90.007537841796875</v>
      </c>
      <c r="C4716" s="3">
        <v>11</v>
      </c>
      <c r="D4716" s="4">
        <v>8.3212045289493553E-3</v>
      </c>
      <c r="E4716" s="4">
        <v>-2.7409408321419471E-2</v>
      </c>
      <c r="F4716" s="2">
        <v>1</v>
      </c>
      <c r="G4716" s="4">
        <v>0.1019746112207147</v>
      </c>
      <c r="H4716" s="4">
        <v>-8.5756540355424127E-2</v>
      </c>
      <c r="I4716" s="4">
        <v>-0.1555723713839646</v>
      </c>
    </row>
    <row r="4717" spans="1:9" x14ac:dyDescent="0.25">
      <c r="A4717" t="s">
        <v>4939</v>
      </c>
      <c r="B4717" s="3">
        <v>89.264747619628906</v>
      </c>
      <c r="C4717" s="3">
        <v>11.310000419616699</v>
      </c>
      <c r="D4717" s="4">
        <v>6.2893646535822079E-4</v>
      </c>
      <c r="E4717" s="4">
        <v>-5.276997937228467E-3</v>
      </c>
      <c r="F4717" s="2">
        <v>1</v>
      </c>
      <c r="G4717" s="4">
        <v>9.8436966922709646E-2</v>
      </c>
      <c r="H4717" s="4">
        <v>-9.3301365142195003E-2</v>
      </c>
      <c r="I4717" s="4">
        <v>-0.16254103868566261</v>
      </c>
    </row>
    <row r="4718" spans="1:9" x14ac:dyDescent="0.25">
      <c r="A4718" t="s">
        <v>4940</v>
      </c>
      <c r="B4718" s="3">
        <v>89.208641052246094</v>
      </c>
      <c r="C4718" s="3">
        <v>11.36999988555908</v>
      </c>
      <c r="D4718" s="4">
        <v>4.7352351609191157E-3</v>
      </c>
      <c r="E4718" s="4">
        <v>2.064627784093287E-2</v>
      </c>
      <c r="F4718" s="2">
        <v>1</v>
      </c>
      <c r="G4718" s="4">
        <v>9.0171459695862488E-2</v>
      </c>
      <c r="H4718" s="4">
        <v>-9.3871262547487899E-2</v>
      </c>
      <c r="I4718" s="4">
        <v>-0.1630674161067196</v>
      </c>
    </row>
    <row r="4719" spans="1:9" x14ac:dyDescent="0.25">
      <c r="A4719" t="s">
        <v>4941</v>
      </c>
      <c r="B4719" s="3">
        <v>88.7882080078125</v>
      </c>
      <c r="C4719" s="3">
        <v>11.14000034332275</v>
      </c>
      <c r="D4719" s="4">
        <v>1.7589137926059539E-2</v>
      </c>
      <c r="E4719" s="4">
        <v>-7.7050486745269819E-2</v>
      </c>
      <c r="F4719" s="2">
        <v>1</v>
      </c>
      <c r="G4719" s="4">
        <v>7.1774797813579649E-2</v>
      </c>
      <c r="H4719" s="4">
        <v>-9.8141773332567683E-2</v>
      </c>
      <c r="I4719" s="4">
        <v>-0.16701181106758281</v>
      </c>
    </row>
    <row r="4720" spans="1:9" x14ac:dyDescent="0.25">
      <c r="A4720" t="s">
        <v>4942</v>
      </c>
      <c r="B4720" s="3">
        <v>87.253494262695313</v>
      </c>
      <c r="C4720" s="3">
        <v>12.069999694824221</v>
      </c>
      <c r="D4720" s="4">
        <v>-5.4318002948094968E-3</v>
      </c>
      <c r="E4720" s="4">
        <v>3.9621020822546933E-2</v>
      </c>
      <c r="F4720" s="2">
        <v>1</v>
      </c>
      <c r="G4720" s="4">
        <v>4.8282447768466692E-2</v>
      </c>
      <c r="H4720" s="4">
        <v>-0.11373048998390201</v>
      </c>
      <c r="I4720" s="4">
        <v>-0.18141010169377</v>
      </c>
    </row>
    <row r="4721" spans="1:9" x14ac:dyDescent="0.25">
      <c r="A4721" t="s">
        <v>4943</v>
      </c>
      <c r="B4721" s="3">
        <v>87.730026245117188</v>
      </c>
      <c r="C4721" s="3">
        <v>11.60999965667725</v>
      </c>
      <c r="D4721" s="4">
        <v>-4.4532706999341753E-3</v>
      </c>
      <c r="E4721" s="4">
        <v>2.2907424358504791E-2</v>
      </c>
      <c r="F4721" s="2">
        <v>1</v>
      </c>
      <c r="G4721" s="4">
        <v>5.1745192102337079E-2</v>
      </c>
      <c r="H4721" s="4">
        <v>-0.10889015928841719</v>
      </c>
      <c r="I4721" s="4">
        <v>-0.17693940088887211</v>
      </c>
    </row>
    <row r="4722" spans="1:9" x14ac:dyDescent="0.25">
      <c r="A4722" t="s">
        <v>4944</v>
      </c>
      <c r="B4722" s="3">
        <v>88.122459411621094</v>
      </c>
      <c r="C4722" s="3">
        <v>11.35000038146973</v>
      </c>
      <c r="D4722" s="4">
        <v>2.2313869090058169E-3</v>
      </c>
      <c r="E4722" s="4">
        <v>-1.9014634326473431E-2</v>
      </c>
      <c r="F4722" s="2">
        <v>1</v>
      </c>
      <c r="G4722" s="4">
        <v>5.4447373062483713E-2</v>
      </c>
      <c r="H4722" s="4">
        <v>-0.1049040547417688</v>
      </c>
      <c r="I4722" s="4">
        <v>-0.17325769359938231</v>
      </c>
    </row>
    <row r="4723" spans="1:9" x14ac:dyDescent="0.25">
      <c r="A4723" t="s">
        <v>4945</v>
      </c>
      <c r="B4723" s="3">
        <v>87.926261901855469</v>
      </c>
      <c r="C4723" s="3">
        <v>11.569999694824221</v>
      </c>
      <c r="D4723" s="4">
        <v>-1.017653457936407E-2</v>
      </c>
      <c r="E4723" s="4">
        <v>0.12658219855071229</v>
      </c>
      <c r="F4723" s="2">
        <v>1</v>
      </c>
      <c r="G4723" s="4">
        <v>5.3662819369517667E-2</v>
      </c>
      <c r="H4723" s="4">
        <v>-0.1068969132778733</v>
      </c>
      <c r="I4723" s="4">
        <v>-0.1750983683015718</v>
      </c>
    </row>
    <row r="4724" spans="1:9" x14ac:dyDescent="0.25">
      <c r="A4724" t="s">
        <v>4946</v>
      </c>
      <c r="B4724" s="3">
        <v>88.830245971679688</v>
      </c>
      <c r="C4724" s="3">
        <v>10.27000045776367</v>
      </c>
      <c r="D4724" s="4">
        <v>5.5273278755563204E-4</v>
      </c>
      <c r="E4724" s="4">
        <v>-1.943586410446785E-3</v>
      </c>
      <c r="F4724" s="2">
        <v>1</v>
      </c>
      <c r="G4724" s="4">
        <v>7.0325094770241847E-2</v>
      </c>
      <c r="H4724" s="4">
        <v>-9.7714776500481215E-2</v>
      </c>
      <c r="I4724" s="4">
        <v>-0.16661742167541191</v>
      </c>
    </row>
    <row r="4725" spans="1:9" x14ac:dyDescent="0.25">
      <c r="A4725" t="s">
        <v>4947</v>
      </c>
      <c r="B4725" s="3">
        <v>88.781173706054688</v>
      </c>
      <c r="C4725" s="3">
        <v>10.289999961853029</v>
      </c>
      <c r="D4725" s="4">
        <v>5.2368223367724731E-3</v>
      </c>
      <c r="E4725" s="4">
        <v>-4.8103648249637199E-2</v>
      </c>
      <c r="F4725" s="2">
        <v>1</v>
      </c>
      <c r="G4725" s="4">
        <v>6.7519515921661943E-2</v>
      </c>
      <c r="H4725" s="4">
        <v>-9.8213223619170953E-2</v>
      </c>
      <c r="I4725" s="4">
        <v>-0.16707780508202591</v>
      </c>
    </row>
    <row r="4726" spans="1:9" x14ac:dyDescent="0.25">
      <c r="A4726" t="s">
        <v>4948</v>
      </c>
      <c r="B4726" s="3">
        <v>88.31866455078125</v>
      </c>
      <c r="C4726" s="3">
        <v>10.810000419616699</v>
      </c>
      <c r="D4726" s="4">
        <v>1.589325244089723E-3</v>
      </c>
      <c r="E4726" s="4">
        <v>-3.3958818142653113E-2</v>
      </c>
      <c r="F4726" s="2">
        <v>1</v>
      </c>
      <c r="G4726" s="4">
        <v>6.2750072457494754E-2</v>
      </c>
      <c r="H4726" s="4">
        <v>-0.10291111871077641</v>
      </c>
      <c r="I4726" s="4">
        <v>-0.17141694732017071</v>
      </c>
    </row>
    <row r="4727" spans="1:9" x14ac:dyDescent="0.25">
      <c r="A4727" t="s">
        <v>4949</v>
      </c>
      <c r="B4727" s="3">
        <v>88.178520202636719</v>
      </c>
      <c r="C4727" s="3">
        <v>11.189999580383301</v>
      </c>
      <c r="D4727" s="4">
        <v>9.5464405797951457E-4</v>
      </c>
      <c r="E4727" s="4">
        <v>-1.6696004582329671E-2</v>
      </c>
      <c r="F4727" s="2">
        <v>1</v>
      </c>
      <c r="G4727" s="4">
        <v>6.3619878313132761E-2</v>
      </c>
      <c r="H4727" s="4">
        <v>-0.104334622305803</v>
      </c>
      <c r="I4727" s="4">
        <v>-0.17273174564045829</v>
      </c>
    </row>
    <row r="4728" spans="1:9" x14ac:dyDescent="0.25">
      <c r="A4728" t="s">
        <v>4950</v>
      </c>
      <c r="B4728" s="3">
        <v>88.09442138671875</v>
      </c>
      <c r="C4728" s="3">
        <v>11.38000011444092</v>
      </c>
      <c r="D4728" s="4">
        <v>-5.1442227912177341E-3</v>
      </c>
      <c r="E4728" s="4">
        <v>6.5543051429118426E-2</v>
      </c>
      <c r="F4728" s="2">
        <v>1</v>
      </c>
      <c r="G4728" s="4">
        <v>7.0787922783758228E-2</v>
      </c>
      <c r="H4728" s="4">
        <v>-0.10518884845463961</v>
      </c>
      <c r="I4728" s="4">
        <v>-0.17352073915586641</v>
      </c>
    </row>
    <row r="4729" spans="1:9" x14ac:dyDescent="0.25">
      <c r="A4729" t="s">
        <v>4951</v>
      </c>
      <c r="B4729" s="3">
        <v>88.549942016601563</v>
      </c>
      <c r="C4729" s="3">
        <v>10.680000305175779</v>
      </c>
      <c r="D4729" s="4">
        <v>-3.2185109208311409E-3</v>
      </c>
      <c r="E4729" s="4">
        <v>-4.6597613414367522E-3</v>
      </c>
      <c r="F4729" s="2">
        <v>1</v>
      </c>
      <c r="G4729" s="4">
        <v>7.6595838623669144E-2</v>
      </c>
      <c r="H4729" s="4">
        <v>-0.1005619386803102</v>
      </c>
      <c r="I4729" s="4">
        <v>-0.16924716147003169</v>
      </c>
    </row>
    <row r="4730" spans="1:9" x14ac:dyDescent="0.25">
      <c r="A4730" t="s">
        <v>4952</v>
      </c>
      <c r="B4730" s="3">
        <v>88.835861206054688</v>
      </c>
      <c r="C4730" s="3">
        <v>10.72999954223633</v>
      </c>
      <c r="D4730" s="4">
        <v>-2.8947486054186071E-3</v>
      </c>
      <c r="E4730" s="4">
        <v>2.385496287403965E-2</v>
      </c>
      <c r="F4730" s="2">
        <v>1</v>
      </c>
      <c r="G4730" s="4">
        <v>7.2867771068351628E-2</v>
      </c>
      <c r="H4730" s="4">
        <v>-9.765774026301921E-2</v>
      </c>
      <c r="I4730" s="4">
        <v>-0.16656474098709301</v>
      </c>
    </row>
    <row r="4731" spans="1:9" x14ac:dyDescent="0.25">
      <c r="A4731" t="s">
        <v>4953</v>
      </c>
      <c r="B4731" s="3">
        <v>89.093765258789063</v>
      </c>
      <c r="C4731" s="3">
        <v>10.47999954223633</v>
      </c>
      <c r="D4731" s="4">
        <v>3.9275231208906192E-3</v>
      </c>
      <c r="E4731" s="4">
        <v>-5.6705682620096232E-2</v>
      </c>
      <c r="F4731" s="2">
        <v>1</v>
      </c>
      <c r="G4731" s="4">
        <v>7.5359432392969605E-2</v>
      </c>
      <c r="H4731" s="4">
        <v>-9.5038103073935454E-2</v>
      </c>
      <c r="I4731" s="4">
        <v>-0.16414515132957189</v>
      </c>
    </row>
    <row r="4732" spans="1:9" x14ac:dyDescent="0.25">
      <c r="A4732" t="s">
        <v>4954</v>
      </c>
      <c r="B4732" s="3">
        <v>88.745216369628906</v>
      </c>
      <c r="C4732" s="3">
        <v>11.10999965667725</v>
      </c>
      <c r="D4732" s="4">
        <v>6.80118018570397E-3</v>
      </c>
      <c r="E4732" s="4">
        <v>-3.1386277416784902E-2</v>
      </c>
      <c r="F4732" s="2">
        <v>1</v>
      </c>
      <c r="G4732" s="4">
        <v>7.1950545093431018E-2</v>
      </c>
      <c r="H4732" s="4">
        <v>-9.8578457025636168E-2</v>
      </c>
      <c r="I4732" s="4">
        <v>-0.1674151475875251</v>
      </c>
    </row>
    <row r="4733" spans="1:9" x14ac:dyDescent="0.25">
      <c r="A4733" t="s">
        <v>4955</v>
      </c>
      <c r="B4733" s="3">
        <v>88.145721435546875</v>
      </c>
      <c r="C4733" s="3">
        <v>11.47000026702881</v>
      </c>
      <c r="D4733" s="4">
        <v>9.4979646042925303E-4</v>
      </c>
      <c r="E4733" s="4">
        <v>-1.881944578712114E-2</v>
      </c>
      <c r="F4733" s="2">
        <v>1</v>
      </c>
      <c r="G4733" s="4">
        <v>6.8424094629598198E-2</v>
      </c>
      <c r="H4733" s="4">
        <v>-0.1046677728286959</v>
      </c>
      <c r="I4733" s="4">
        <v>-0.1730394552587782</v>
      </c>
    </row>
    <row r="4734" spans="1:9" x14ac:dyDescent="0.25">
      <c r="A4734" t="s">
        <v>4956</v>
      </c>
      <c r="B4734" s="3">
        <v>88.062080383300781</v>
      </c>
      <c r="C4734" s="3">
        <v>11.689999580383301</v>
      </c>
      <c r="D4734" s="4">
        <v>2.6188456822444639E-3</v>
      </c>
      <c r="E4734" s="4">
        <v>-4.2588079945869439E-2</v>
      </c>
      <c r="F4734" s="2">
        <v>1</v>
      </c>
      <c r="G4734" s="4">
        <v>7.671368583953786E-2</v>
      </c>
      <c r="H4734" s="4">
        <v>-0.105517349284261</v>
      </c>
      <c r="I4734" s="4">
        <v>-0.1738241541528559</v>
      </c>
    </row>
    <row r="4735" spans="1:9" x14ac:dyDescent="0.25">
      <c r="A4735" t="s">
        <v>4957</v>
      </c>
      <c r="B4735" s="3">
        <v>87.832061767578125</v>
      </c>
      <c r="C4735" s="3">
        <v>12.210000038146971</v>
      </c>
      <c r="D4735" s="4">
        <v>-6.3448201865456966E-4</v>
      </c>
      <c r="E4735" s="4">
        <v>2.4630322019321138E-3</v>
      </c>
      <c r="F4735" s="2">
        <v>1</v>
      </c>
      <c r="G4735" s="4">
        <v>7.4981992317344481E-2</v>
      </c>
      <c r="H4735" s="4">
        <v>-0.10785374265823119</v>
      </c>
      <c r="I4735" s="4">
        <v>-0.17108283761349141</v>
      </c>
    </row>
    <row r="4736" spans="1:9" x14ac:dyDescent="0.25">
      <c r="A4736" t="s">
        <v>4958</v>
      </c>
      <c r="B4736" s="3">
        <v>87.887825012207031</v>
      </c>
      <c r="C4736" s="3">
        <v>12.180000305175779</v>
      </c>
      <c r="D4736" s="4">
        <v>-5.8350367149395677E-3</v>
      </c>
      <c r="E4736" s="4">
        <v>5.7291651144624423E-2</v>
      </c>
      <c r="F4736" s="2">
        <v>1</v>
      </c>
      <c r="G4736" s="4">
        <v>7.9467756713950566E-2</v>
      </c>
      <c r="H4736" s="4">
        <v>-0.1072873325228918</v>
      </c>
      <c r="I4736" s="4">
        <v>-0.1705565706720916</v>
      </c>
    </row>
    <row r="4737" spans="1:9" x14ac:dyDescent="0.25">
      <c r="A4737" t="s">
        <v>4959</v>
      </c>
      <c r="B4737" s="3">
        <v>88.403663635253906</v>
      </c>
      <c r="C4737" s="3">
        <v>11.52000045776367</v>
      </c>
      <c r="D4737" s="4">
        <v>1.896187003985528E-3</v>
      </c>
      <c r="E4737" s="4">
        <v>-6.89654492027858E-3</v>
      </c>
      <c r="F4737" s="2">
        <v>1</v>
      </c>
      <c r="G4737" s="4">
        <v>9.2146897485231083E-2</v>
      </c>
      <c r="H4737" s="4">
        <v>-0.1020477481651729</v>
      </c>
      <c r="I4737" s="4">
        <v>-0.16568833145442571</v>
      </c>
    </row>
    <row r="4738" spans="1:9" x14ac:dyDescent="0.25">
      <c r="A4738" t="s">
        <v>4960</v>
      </c>
      <c r="B4738" s="3">
        <v>88.236351013183594</v>
      </c>
      <c r="C4738" s="3">
        <v>11.60000038146973</v>
      </c>
      <c r="D4738" s="4">
        <v>-2.1283035642333248E-3</v>
      </c>
      <c r="E4738" s="4">
        <v>5.3587660338115128E-2</v>
      </c>
      <c r="F4738" s="2">
        <v>1</v>
      </c>
      <c r="G4738" s="4">
        <v>7.9930113196750696E-2</v>
      </c>
      <c r="H4738" s="4">
        <v>-0.1037472110558547</v>
      </c>
      <c r="I4738" s="4">
        <v>-0.16726734828639961</v>
      </c>
    </row>
    <row r="4739" spans="1:9" x14ac:dyDescent="0.25">
      <c r="A4739" t="s">
        <v>4961</v>
      </c>
      <c r="B4739" s="3">
        <v>88.424545288085938</v>
      </c>
      <c r="C4739" s="3">
        <v>11.010000228881839</v>
      </c>
      <c r="D4739" s="4">
        <v>1.262594957032404E-3</v>
      </c>
      <c r="E4739" s="4">
        <v>-2.0462593142334898E-2</v>
      </c>
      <c r="F4739" s="2">
        <v>1</v>
      </c>
      <c r="G4739" s="4">
        <v>8.1870565513945337E-2</v>
      </c>
      <c r="H4739" s="4">
        <v>-0.10183564465711099</v>
      </c>
      <c r="I4739" s="4">
        <v>-0.1654912603614429</v>
      </c>
    </row>
    <row r="4740" spans="1:9" x14ac:dyDescent="0.25">
      <c r="A4740" t="s">
        <v>4962</v>
      </c>
      <c r="B4740" s="3">
        <v>88.313041687011719</v>
      </c>
      <c r="C4740" s="3">
        <v>11.239999771118161</v>
      </c>
      <c r="D4740" s="4">
        <v>1.0206647254441309E-2</v>
      </c>
      <c r="E4740" s="4">
        <v>-6.7993417907741382E-2</v>
      </c>
      <c r="F4740" s="2">
        <v>1</v>
      </c>
      <c r="G4740" s="4">
        <v>7.9782128796433316E-2</v>
      </c>
      <c r="H4740" s="4">
        <v>-0.1029682324431264</v>
      </c>
      <c r="I4740" s="4">
        <v>-0.1665435782364679</v>
      </c>
    </row>
    <row r="4741" spans="1:9" x14ac:dyDescent="0.25">
      <c r="A4741" t="s">
        <v>4963</v>
      </c>
      <c r="B4741" s="3">
        <v>87.420768737792969</v>
      </c>
      <c r="C4741" s="3">
        <v>12.060000419616699</v>
      </c>
      <c r="D4741" s="4">
        <v>-5.3934920300252598E-3</v>
      </c>
      <c r="E4741" s="4">
        <v>1.429773518799049E-2</v>
      </c>
      <c r="F4741" s="2">
        <v>1</v>
      </c>
      <c r="G4741" s="4">
        <v>6.9768646868229922E-2</v>
      </c>
      <c r="H4741" s="4">
        <v>-0.1120314145676595</v>
      </c>
      <c r="I4741" s="4">
        <v>-0.17496442531959611</v>
      </c>
    </row>
    <row r="4742" spans="1:9" x14ac:dyDescent="0.25">
      <c r="A4742" t="s">
        <v>4964</v>
      </c>
      <c r="B4742" s="3">
        <v>87.894828796386719</v>
      </c>
      <c r="C4742" s="3">
        <v>11.89000034332275</v>
      </c>
      <c r="D4742" s="4">
        <v>-1.108785582388583E-3</v>
      </c>
      <c r="E4742" s="4">
        <v>4.222989027912627E-3</v>
      </c>
      <c r="F4742" s="2">
        <v>1</v>
      </c>
      <c r="G4742" s="4">
        <v>8.7794920429530077E-2</v>
      </c>
      <c r="H4742" s="4">
        <v>-0.10721619221584</v>
      </c>
      <c r="I4742" s="4">
        <v>-0.17049047229307879</v>
      </c>
    </row>
    <row r="4743" spans="1:9" x14ac:dyDescent="0.25">
      <c r="A4743" t="s">
        <v>4965</v>
      </c>
      <c r="B4743" s="3">
        <v>87.992393493652344</v>
      </c>
      <c r="C4743" s="3">
        <v>11.840000152587891</v>
      </c>
      <c r="D4743" s="4">
        <v>-7.0789496679670716E-3</v>
      </c>
      <c r="E4743" s="4">
        <v>8.8235296695702514E-2</v>
      </c>
      <c r="F4743" s="2">
        <v>1</v>
      </c>
      <c r="G4743" s="4">
        <v>8.9742520110227764E-2</v>
      </c>
      <c r="H4743" s="4">
        <v>-0.10622518758993769</v>
      </c>
      <c r="I4743" s="4">
        <v>-0.16956970315275591</v>
      </c>
    </row>
    <row r="4744" spans="1:9" x14ac:dyDescent="0.25">
      <c r="A4744" t="s">
        <v>4966</v>
      </c>
      <c r="B4744" s="3">
        <v>88.619728088378906</v>
      </c>
      <c r="C4744" s="3">
        <v>10.88000011444092</v>
      </c>
      <c r="D4744" s="4">
        <v>7.8689126856557046E-4</v>
      </c>
      <c r="E4744" s="4">
        <v>-7.2992630864607833E-3</v>
      </c>
      <c r="F4744" s="2">
        <v>1</v>
      </c>
      <c r="G4744" s="4">
        <v>9.2503607720083592E-2</v>
      </c>
      <c r="H4744" s="4">
        <v>-9.9853092941091459E-2</v>
      </c>
      <c r="I4744" s="4">
        <v>-0.15912583165757879</v>
      </c>
    </row>
    <row r="4745" spans="1:9" x14ac:dyDescent="0.25">
      <c r="A4745" t="s">
        <v>4967</v>
      </c>
      <c r="B4745" s="3">
        <v>88.550048828125</v>
      </c>
      <c r="C4745" s="3">
        <v>10.960000038146971</v>
      </c>
      <c r="D4745" s="4">
        <v>5.7801174048164317E-3</v>
      </c>
      <c r="E4745" s="4">
        <v>3.3962230539781528E-2</v>
      </c>
      <c r="F4745" s="2">
        <v>1</v>
      </c>
      <c r="G4745" s="4">
        <v>9.0815107236310588E-2</v>
      </c>
      <c r="H4745" s="4">
        <v>-0.1005608537518802</v>
      </c>
      <c r="I4745" s="4">
        <v>-0.15978698794050361</v>
      </c>
    </row>
    <row r="4746" spans="1:9" x14ac:dyDescent="0.25">
      <c r="A4746" t="s">
        <v>4968</v>
      </c>
      <c r="B4746" s="3">
        <v>88.041160583496094</v>
      </c>
      <c r="C4746" s="3">
        <v>10.60000038146973</v>
      </c>
      <c r="D4746" s="4">
        <v>4.2935857040957703E-3</v>
      </c>
      <c r="E4746" s="4">
        <v>-2.03326543030985E-2</v>
      </c>
      <c r="F4746" s="2">
        <v>1</v>
      </c>
      <c r="G4746" s="4">
        <v>8.711621383075796E-2</v>
      </c>
      <c r="H4746" s="4">
        <v>-0.1057298402667622</v>
      </c>
      <c r="I4746" s="4">
        <v>-0.15894955744337161</v>
      </c>
    </row>
    <row r="4747" spans="1:9" x14ac:dyDescent="0.25">
      <c r="A4747" t="s">
        <v>4969</v>
      </c>
      <c r="B4747" s="3">
        <v>87.664764404296875</v>
      </c>
      <c r="C4747" s="3">
        <v>10.819999694824221</v>
      </c>
      <c r="D4747" s="4">
        <v>5.03479714653432E-3</v>
      </c>
      <c r="E4747" s="4">
        <v>-2.697843469625005E-2</v>
      </c>
      <c r="F4747" s="2">
        <v>1</v>
      </c>
      <c r="G4747" s="4">
        <v>8.4120103158634052E-2</v>
      </c>
      <c r="H4747" s="4">
        <v>-0.10955305055913719</v>
      </c>
      <c r="I4747" s="4">
        <v>-0.1539783624722153</v>
      </c>
    </row>
    <row r="4748" spans="1:9" x14ac:dyDescent="0.25">
      <c r="A4748" t="s">
        <v>4970</v>
      </c>
      <c r="B4748" s="3">
        <v>87.225601196289063</v>
      </c>
      <c r="C4748" s="3">
        <v>11.11999988555908</v>
      </c>
      <c r="D4748" s="4">
        <v>3.9312209756441341E-3</v>
      </c>
      <c r="E4748" s="4">
        <v>-1.155556572808158E-2</v>
      </c>
      <c r="F4748" s="2">
        <v>1</v>
      </c>
      <c r="G4748" s="4">
        <v>8.3834122907796793E-2</v>
      </c>
      <c r="H4748" s="4">
        <v>-0.11401381129390339</v>
      </c>
      <c r="I4748" s="4">
        <v>-0.15821657127714889</v>
      </c>
    </row>
    <row r="4749" spans="1:9" x14ac:dyDescent="0.25">
      <c r="A4749" t="s">
        <v>4971</v>
      </c>
      <c r="B4749" s="3">
        <v>86.884040832519531</v>
      </c>
      <c r="C4749" s="3">
        <v>11.25</v>
      </c>
      <c r="D4749" s="4">
        <v>9.312691050864963E-3</v>
      </c>
      <c r="E4749" s="4">
        <v>-8.2381746331659955E-2</v>
      </c>
      <c r="F4749" s="2">
        <v>1</v>
      </c>
      <c r="G4749" s="4">
        <v>6.7587923163357155E-2</v>
      </c>
      <c r="H4749" s="4">
        <v>-0.1174831799283281</v>
      </c>
      <c r="I4749" s="4">
        <v>-0.161512849550803</v>
      </c>
    </row>
    <row r="4750" spans="1:9" x14ac:dyDescent="0.25">
      <c r="A4750" t="s">
        <v>4972</v>
      </c>
      <c r="B4750" s="3">
        <v>86.082382202148438</v>
      </c>
      <c r="C4750" s="3">
        <v>12.260000228881839</v>
      </c>
      <c r="D4750" s="4">
        <v>2.0286591285176851E-3</v>
      </c>
      <c r="E4750" s="4">
        <v>2.4530407006067012E-3</v>
      </c>
      <c r="F4750" s="2">
        <v>1</v>
      </c>
      <c r="G4750" s="4">
        <v>5.9164773254239973E-2</v>
      </c>
      <c r="H4750" s="4">
        <v>-0.1256259552697957</v>
      </c>
      <c r="I4750" s="4">
        <v>-0.1692493734759343</v>
      </c>
    </row>
    <row r="4751" spans="1:9" x14ac:dyDescent="0.25">
      <c r="A4751" t="s">
        <v>4973</v>
      </c>
      <c r="B4751" s="3">
        <v>85.908103942871094</v>
      </c>
      <c r="C4751" s="3">
        <v>12.22999954223633</v>
      </c>
      <c r="D4751" s="4">
        <v>-3.6381774320268789E-3</v>
      </c>
      <c r="E4751" s="4">
        <v>4.1050275704261896E-3</v>
      </c>
      <c r="F4751" s="2">
        <v>1</v>
      </c>
      <c r="G4751" s="4">
        <v>6.3297982442025447E-2</v>
      </c>
      <c r="H4751" s="4">
        <v>-0.12739617099309</v>
      </c>
      <c r="I4751" s="4">
        <v>-0.17093127132053831</v>
      </c>
    </row>
    <row r="4752" spans="1:9" x14ac:dyDescent="0.25">
      <c r="A4752" t="s">
        <v>4974</v>
      </c>
      <c r="B4752" s="3">
        <v>86.221794128417969</v>
      </c>
      <c r="C4752" s="3">
        <v>12.180000305175779</v>
      </c>
      <c r="D4752" s="4">
        <v>-5.6589947594820611E-4</v>
      </c>
      <c r="E4752" s="4">
        <v>4.7291503467135072E-2</v>
      </c>
      <c r="F4752" s="2">
        <v>1</v>
      </c>
      <c r="G4752" s="4">
        <v>5.9539761114548728E-2</v>
      </c>
      <c r="H4752" s="4">
        <v>-0.1242098911840033</v>
      </c>
      <c r="I4752" s="4">
        <v>-0.16790395828027471</v>
      </c>
    </row>
    <row r="4753" spans="1:9" x14ac:dyDescent="0.25">
      <c r="A4753" t="s">
        <v>4975</v>
      </c>
      <c r="B4753" s="3">
        <v>86.270614624023438</v>
      </c>
      <c r="C4753" s="3">
        <v>11.63000011444092</v>
      </c>
      <c r="D4753" s="4">
        <v>3.405985422847424E-3</v>
      </c>
      <c r="E4753" s="4">
        <v>-2.268903468441474E-2</v>
      </c>
      <c r="F4753" s="2">
        <v>1</v>
      </c>
      <c r="G4753" s="4">
        <v>6.2744294932951084E-2</v>
      </c>
      <c r="H4753" s="4">
        <v>-0.1237140013966128</v>
      </c>
      <c r="I4753" s="4">
        <v>-0.1674328089431639</v>
      </c>
    </row>
    <row r="4754" spans="1:9" x14ac:dyDescent="0.25">
      <c r="A4754" t="s">
        <v>4976</v>
      </c>
      <c r="B4754" s="3">
        <v>85.977775573730469</v>
      </c>
      <c r="C4754" s="3">
        <v>11.89999961853027</v>
      </c>
      <c r="D4754" s="4">
        <v>7.7616021841300231E-3</v>
      </c>
      <c r="E4754" s="4">
        <v>-7.0312543655745019E-2</v>
      </c>
      <c r="F4754" s="2">
        <v>1</v>
      </c>
      <c r="G4754" s="4">
        <v>6.749460416576869E-2</v>
      </c>
      <c r="H4754" s="4">
        <v>-0.12668848767718921</v>
      </c>
      <c r="I4754" s="4">
        <v>-0.1702588950513563</v>
      </c>
    </row>
    <row r="4755" spans="1:9" x14ac:dyDescent="0.25">
      <c r="A4755" t="s">
        <v>4977</v>
      </c>
      <c r="B4755" s="3">
        <v>85.315589904785156</v>
      </c>
      <c r="C4755" s="3">
        <v>12.80000019073486</v>
      </c>
      <c r="D4755" s="4">
        <v>1.308844266425746E-3</v>
      </c>
      <c r="E4755" s="4">
        <v>-2.140670753856222E-2</v>
      </c>
      <c r="F4755" s="2">
        <v>1</v>
      </c>
      <c r="G4755" s="4">
        <v>6.7332471766834878E-2</v>
      </c>
      <c r="H4755" s="4">
        <v>-0.13341457897376149</v>
      </c>
      <c r="I4755" s="4">
        <v>-0.1766494147521209</v>
      </c>
    </row>
    <row r="4756" spans="1:9" x14ac:dyDescent="0.25">
      <c r="A4756" t="s">
        <v>4978</v>
      </c>
      <c r="B4756" s="3">
        <v>85.204071044921875</v>
      </c>
      <c r="C4756" s="3">
        <v>13.079999923706049</v>
      </c>
      <c r="D4756" s="4">
        <v>0</v>
      </c>
      <c r="E4756" s="4">
        <v>-1.526752456584846E-3</v>
      </c>
      <c r="F4756" s="2">
        <v>1</v>
      </c>
      <c r="G4756" s="4">
        <v>6.6758493548795261E-2</v>
      </c>
      <c r="H4756" s="4">
        <v>-0.1345473217495525</v>
      </c>
      <c r="I4756" s="4">
        <v>-0.1777256438286248</v>
      </c>
    </row>
    <row r="4757" spans="1:9" x14ac:dyDescent="0.25">
      <c r="A4757" t="s">
        <v>4979</v>
      </c>
      <c r="B4757" s="3">
        <v>85.204071044921875</v>
      </c>
      <c r="C4757" s="3">
        <v>13.10000038146973</v>
      </c>
      <c r="D4757" s="4">
        <v>9.8297905484678871E-4</v>
      </c>
      <c r="E4757" s="4">
        <v>-5.3150868958777853E-3</v>
      </c>
      <c r="F4757" s="2">
        <v>1</v>
      </c>
      <c r="G4757" s="4">
        <v>6.4662824505304473E-2</v>
      </c>
      <c r="H4757" s="4">
        <v>-0.1345473217495525</v>
      </c>
      <c r="I4757" s="4">
        <v>-0.1777256438286248</v>
      </c>
    </row>
    <row r="4758" spans="1:9" x14ac:dyDescent="0.25">
      <c r="A4758" t="s">
        <v>4980</v>
      </c>
      <c r="B4758" s="3">
        <v>85.120399475097656</v>
      </c>
      <c r="C4758" s="3">
        <v>13.170000076293951</v>
      </c>
      <c r="D4758" s="4">
        <v>-1.3090424091607429E-3</v>
      </c>
      <c r="E4758" s="4">
        <v>1.3076928945688021E-2</v>
      </c>
      <c r="F4758" s="2">
        <v>1</v>
      </c>
      <c r="G4758" s="4">
        <v>6.2076074908203882E-2</v>
      </c>
      <c r="H4758" s="4">
        <v>-0.13539720818466899</v>
      </c>
      <c r="I4758" s="4">
        <v>-0.17853312855750331</v>
      </c>
    </row>
    <row r="4759" spans="1:9" x14ac:dyDescent="0.25">
      <c r="A4759" t="s">
        <v>4981</v>
      </c>
      <c r="B4759" s="3">
        <v>85.231971740722656</v>
      </c>
      <c r="C4759" s="3">
        <v>13</v>
      </c>
      <c r="D4759" s="4">
        <v>4.2713913417913307E-3</v>
      </c>
      <c r="E4759" s="4">
        <v>-3.5608275855823712E-2</v>
      </c>
      <c r="F4759" s="2">
        <v>1</v>
      </c>
      <c r="G4759" s="4">
        <v>7.0128588524480673E-2</v>
      </c>
      <c r="H4759" s="4">
        <v>-0.13426392294466319</v>
      </c>
      <c r="I4759" s="4">
        <v>-0.17745638408088071</v>
      </c>
    </row>
    <row r="4760" spans="1:9" x14ac:dyDescent="0.25">
      <c r="A4760" t="s">
        <v>4982</v>
      </c>
      <c r="B4760" s="3">
        <v>84.869461059570313</v>
      </c>
      <c r="C4760" s="3">
        <v>13.47999954223633</v>
      </c>
      <c r="D4760" s="4">
        <v>1.0457095171002351E-2</v>
      </c>
      <c r="E4760" s="4">
        <v>-9.225594640003687E-2</v>
      </c>
      <c r="F4760" s="2">
        <v>2</v>
      </c>
      <c r="G4760" s="4">
        <v>8.0128069438850424E-2</v>
      </c>
      <c r="H4760" s="4">
        <v>-0.13794609254114029</v>
      </c>
      <c r="I4760" s="4">
        <v>-0.1809548464582551</v>
      </c>
    </row>
    <row r="4761" spans="1:9" x14ac:dyDescent="0.25">
      <c r="A4761" t="s">
        <v>4983</v>
      </c>
      <c r="B4761" s="3">
        <v>83.991157531738281</v>
      </c>
      <c r="C4761" s="3">
        <v>14.85000038146973</v>
      </c>
      <c r="D4761" s="4">
        <v>2.9969036975689982E-3</v>
      </c>
      <c r="E4761" s="4">
        <v>-3.067880696585645E-2</v>
      </c>
      <c r="F4761" s="2">
        <v>2</v>
      </c>
      <c r="G4761" s="4">
        <v>8.2411167205747482E-2</v>
      </c>
      <c r="H4761" s="4">
        <v>-0.1468673815260092</v>
      </c>
      <c r="I4761" s="4">
        <v>-0.18943104318235721</v>
      </c>
    </row>
    <row r="4762" spans="1:9" x14ac:dyDescent="0.25">
      <c r="A4762" t="s">
        <v>4984</v>
      </c>
      <c r="B4762" s="3">
        <v>83.740196228027344</v>
      </c>
      <c r="C4762" s="3">
        <v>15.319999694824221</v>
      </c>
      <c r="D4762" s="4">
        <v>2.754744678390209E-3</v>
      </c>
      <c r="E4762" s="4">
        <v>7.5087697882401327E-2</v>
      </c>
      <c r="F4762" s="2">
        <v>2</v>
      </c>
      <c r="G4762" s="4">
        <v>7.9557503183791178E-2</v>
      </c>
      <c r="H4762" s="4">
        <v>-0.14941649836714399</v>
      </c>
      <c r="I4762" s="4">
        <v>-0.1918529819688741</v>
      </c>
    </row>
    <row r="4763" spans="1:9" x14ac:dyDescent="0.25">
      <c r="A4763" t="s">
        <v>4985</v>
      </c>
      <c r="B4763" s="3">
        <v>83.510147094726563</v>
      </c>
      <c r="C4763" s="3">
        <v>14.25</v>
      </c>
      <c r="D4763" s="4">
        <v>1.4394395672719719E-2</v>
      </c>
      <c r="E4763" s="4">
        <v>-0.11048691680316949</v>
      </c>
      <c r="F4763" s="2">
        <v>2</v>
      </c>
      <c r="G4763" s="4">
        <v>7.9539947203757899E-2</v>
      </c>
      <c r="H4763" s="4">
        <v>-0.1517532017206655</v>
      </c>
      <c r="I4763" s="4">
        <v>-0.19407310479461271</v>
      </c>
    </row>
    <row r="4764" spans="1:9" x14ac:dyDescent="0.25">
      <c r="A4764" t="s">
        <v>4986</v>
      </c>
      <c r="B4764" s="3">
        <v>82.325126647949219</v>
      </c>
      <c r="C4764" s="3">
        <v>16.020000457763668</v>
      </c>
      <c r="D4764" s="4">
        <v>-1.0639197194788119E-2</v>
      </c>
      <c r="E4764" s="4">
        <v>9.8012357108998138E-2</v>
      </c>
      <c r="F4764" s="2">
        <v>2</v>
      </c>
      <c r="G4764" s="4">
        <v>6.4033283016873499E-2</v>
      </c>
      <c r="H4764" s="4">
        <v>-0.1637899401871207</v>
      </c>
      <c r="I4764" s="4">
        <v>-0.20550931802918951</v>
      </c>
    </row>
    <row r="4765" spans="1:9" x14ac:dyDescent="0.25">
      <c r="A4765" t="s">
        <v>4987</v>
      </c>
      <c r="B4765" s="3">
        <v>83.210418701171875</v>
      </c>
      <c r="C4765" s="3">
        <v>14.590000152587891</v>
      </c>
      <c r="D4765" s="4">
        <v>-2.9235176374167171E-3</v>
      </c>
      <c r="E4765" s="4">
        <v>4.129416429413002E-3</v>
      </c>
      <c r="F4765" s="2">
        <v>2</v>
      </c>
      <c r="G4765" s="4">
        <v>7.8714553507043039E-2</v>
      </c>
      <c r="H4765" s="4">
        <v>-0.15479766588497579</v>
      </c>
      <c r="I4765" s="4">
        <v>-0.19696567751812169</v>
      </c>
    </row>
    <row r="4766" spans="1:9" x14ac:dyDescent="0.25">
      <c r="A4766" t="s">
        <v>4988</v>
      </c>
      <c r="B4766" s="3">
        <v>83.454399108886719</v>
      </c>
      <c r="C4766" s="3">
        <v>14.52999973297119</v>
      </c>
      <c r="D4766" s="4">
        <v>-2.0008275196353731E-3</v>
      </c>
      <c r="E4766" s="4">
        <v>-1.424694989198372E-2</v>
      </c>
      <c r="F4766" s="2">
        <v>2</v>
      </c>
      <c r="G4766" s="4">
        <v>9.4874799212705696E-2</v>
      </c>
      <c r="H4766" s="4">
        <v>-0.15231945686622919</v>
      </c>
      <c r="I4766" s="4">
        <v>-0.19188145810315679</v>
      </c>
    </row>
    <row r="4767" spans="1:9" x14ac:dyDescent="0.25">
      <c r="A4767" t="s">
        <v>4989</v>
      </c>
      <c r="B4767" s="3">
        <v>83.621711730957031</v>
      </c>
      <c r="C4767" s="3">
        <v>14.739999771118161</v>
      </c>
      <c r="D4767" s="4">
        <v>1.5491894615313971E-2</v>
      </c>
      <c r="E4767" s="4">
        <v>-8.6174796154321442E-2</v>
      </c>
      <c r="F4767" s="2">
        <v>2</v>
      </c>
      <c r="G4767" s="4">
        <v>0.11384632113489609</v>
      </c>
      <c r="H4767" s="4">
        <v>-0.1506199939755474</v>
      </c>
      <c r="I4767" s="4">
        <v>-0.1816234930396522</v>
      </c>
    </row>
    <row r="4768" spans="1:9" x14ac:dyDescent="0.25">
      <c r="A4768" t="s">
        <v>4990</v>
      </c>
      <c r="B4768" s="3">
        <v>82.346015930175781</v>
      </c>
      <c r="C4768" s="3">
        <v>16.129999160766602</v>
      </c>
      <c r="D4768" s="4">
        <v>3.908760976531811E-3</v>
      </c>
      <c r="E4768" s="4">
        <v>1.241374901139958E-3</v>
      </c>
      <c r="F4768" s="2">
        <v>3</v>
      </c>
      <c r="G4768" s="4">
        <v>9.55577020247389E-2</v>
      </c>
      <c r="H4768" s="4">
        <v>-0.16357775918417111</v>
      </c>
      <c r="I4768" s="4">
        <v>-0.1941082825970136</v>
      </c>
    </row>
    <row r="4769" spans="1:9" x14ac:dyDescent="0.25">
      <c r="A4769" t="s">
        <v>4991</v>
      </c>
      <c r="B4769" s="3">
        <v>82.025398254394531</v>
      </c>
      <c r="C4769" s="3">
        <v>16.110000610351559</v>
      </c>
      <c r="D4769" s="4">
        <v>-1.7615649241837009E-2</v>
      </c>
      <c r="E4769" s="4">
        <v>0.19333337854456009</v>
      </c>
      <c r="F4769" s="2">
        <v>3</v>
      </c>
      <c r="G4769" s="4">
        <v>7.9029602968667234E-2</v>
      </c>
      <c r="H4769" s="4">
        <v>-0.1668344043514309</v>
      </c>
      <c r="I4769" s="4">
        <v>-0.1972460558875174</v>
      </c>
    </row>
    <row r="4770" spans="1:9" x14ac:dyDescent="0.25">
      <c r="A4770" t="s">
        <v>4992</v>
      </c>
      <c r="B4770" s="3">
        <v>83.496238708496094</v>
      </c>
      <c r="C4770" s="3">
        <v>13.5</v>
      </c>
      <c r="D4770" s="4">
        <v>1.6635581180309611E-2</v>
      </c>
      <c r="E4770" s="4">
        <v>-0.1193737725253458</v>
      </c>
      <c r="F4770" s="2">
        <v>2</v>
      </c>
      <c r="G4770" s="4">
        <v>0.10553418704991779</v>
      </c>
      <c r="H4770" s="4">
        <v>-0.15189447490122701</v>
      </c>
      <c r="I4770" s="4">
        <v>-0.1828514537177319</v>
      </c>
    </row>
    <row r="4771" spans="1:9" x14ac:dyDescent="0.25">
      <c r="A4771" t="s">
        <v>4993</v>
      </c>
      <c r="B4771" s="3">
        <v>82.129959106445313</v>
      </c>
      <c r="C4771" s="3">
        <v>15.329999923706049</v>
      </c>
      <c r="D4771" s="4">
        <v>-1.083029903511978E-2</v>
      </c>
      <c r="E4771" s="4">
        <v>4.49897644157915E-2</v>
      </c>
      <c r="F4771" s="2">
        <v>2</v>
      </c>
      <c r="G4771" s="4">
        <v>8.5283073499039297E-2</v>
      </c>
      <c r="H4771" s="4">
        <v>-0.16577233691336471</v>
      </c>
      <c r="I4771" s="4">
        <v>-0.1962227553224509</v>
      </c>
    </row>
    <row r="4772" spans="1:9" x14ac:dyDescent="0.25">
      <c r="A4772" t="s">
        <v>4994</v>
      </c>
      <c r="B4772" s="3">
        <v>83.029190063476563</v>
      </c>
      <c r="C4772" s="3">
        <v>14.670000076293951</v>
      </c>
      <c r="D4772" s="4">
        <v>3.7078748370200638E-3</v>
      </c>
      <c r="E4772" s="4">
        <v>-1.344988640244482E-2</v>
      </c>
      <c r="F4772" s="2">
        <v>2</v>
      </c>
      <c r="G4772" s="4">
        <v>8.7930974157295561E-2</v>
      </c>
      <c r="H4772" s="4">
        <v>-0.15663847945110679</v>
      </c>
      <c r="I4772" s="4">
        <v>-0.18742229579665759</v>
      </c>
    </row>
    <row r="4773" spans="1:9" x14ac:dyDescent="0.25">
      <c r="A4773" t="s">
        <v>4995</v>
      </c>
      <c r="B4773" s="3">
        <v>82.722465515136719</v>
      </c>
      <c r="C4773" s="3">
        <v>14.86999988555908</v>
      </c>
      <c r="D4773" s="4">
        <v>1.0559775567837489E-2</v>
      </c>
      <c r="E4773" s="4">
        <v>-9.7146295962384777E-2</v>
      </c>
      <c r="F4773" s="2">
        <v>2</v>
      </c>
      <c r="G4773" s="4">
        <v>8.8003939155421707E-2</v>
      </c>
      <c r="H4773" s="4">
        <v>-0.159754006427581</v>
      </c>
      <c r="I4773" s="4">
        <v>-0.19042410189788839</v>
      </c>
    </row>
    <row r="4774" spans="1:9" x14ac:dyDescent="0.25">
      <c r="A4774" t="s">
        <v>4996</v>
      </c>
      <c r="B4774" s="3">
        <v>81.858062744140625</v>
      </c>
      <c r="C4774" s="3">
        <v>16.469999313354489</v>
      </c>
      <c r="D4774" s="4">
        <v>-5.9614184450007546E-4</v>
      </c>
      <c r="E4774" s="4">
        <v>1.541307093608602E-2</v>
      </c>
      <c r="F4774" s="2">
        <v>3</v>
      </c>
      <c r="G4774" s="4">
        <v>8.2668494844274854E-2</v>
      </c>
      <c r="H4774" s="4">
        <v>-0.16853409972677619</v>
      </c>
      <c r="I4774" s="4">
        <v>-0.19888371012273109</v>
      </c>
    </row>
    <row r="4775" spans="1:9" x14ac:dyDescent="0.25">
      <c r="A4775" t="s">
        <v>4997</v>
      </c>
      <c r="B4775" s="3">
        <v>81.906890869140625</v>
      </c>
      <c r="C4775" s="3">
        <v>16.219999313354489</v>
      </c>
      <c r="D4775" s="4">
        <v>-7.8526553482681782E-3</v>
      </c>
      <c r="E4775" s="4">
        <v>3.7747869135871692E-2</v>
      </c>
      <c r="F4775" s="2">
        <v>3</v>
      </c>
      <c r="G4775" s="4">
        <v>7.4572361098432571E-2</v>
      </c>
      <c r="H4775" s="4">
        <v>-0.16803813244449789</v>
      </c>
      <c r="I4775" s="4">
        <v>-0.19840584630540711</v>
      </c>
    </row>
    <row r="4776" spans="1:9" x14ac:dyDescent="0.25">
      <c r="A4776" t="s">
        <v>4998</v>
      </c>
      <c r="B4776" s="3">
        <v>82.555168151855469</v>
      </c>
      <c r="C4776" s="3">
        <v>15.63000011444092</v>
      </c>
      <c r="D4776" s="4">
        <v>-1.4334355462485291E-3</v>
      </c>
      <c r="E4776" s="4">
        <v>5.1446895642948132E-3</v>
      </c>
      <c r="F4776" s="2">
        <v>2</v>
      </c>
      <c r="G4776" s="4">
        <v>7.3548918749291925E-2</v>
      </c>
      <c r="H4776" s="4">
        <v>-0.16145331432848711</v>
      </c>
      <c r="I4776" s="4">
        <v>-0.19206138280199481</v>
      </c>
    </row>
    <row r="4777" spans="1:9" x14ac:dyDescent="0.25">
      <c r="A4777" t="s">
        <v>4999</v>
      </c>
      <c r="B4777" s="3">
        <v>82.673675537109375</v>
      </c>
      <c r="C4777" s="3">
        <v>15.55000019073486</v>
      </c>
      <c r="D4777" s="4">
        <v>-8.4440798518733429E-3</v>
      </c>
      <c r="E4777" s="4">
        <v>6.5798494044339906E-2</v>
      </c>
      <c r="F4777" s="2">
        <v>2</v>
      </c>
      <c r="G4777" s="4">
        <v>7.0902681030881487E-2</v>
      </c>
      <c r="H4777" s="4">
        <v>-0.16024958623541999</v>
      </c>
      <c r="I4777" s="4">
        <v>-0.19090159238410509</v>
      </c>
    </row>
    <row r="4778" spans="1:9" x14ac:dyDescent="0.25">
      <c r="A4778" t="s">
        <v>5000</v>
      </c>
      <c r="B4778" s="3">
        <v>83.377723693847656</v>
      </c>
      <c r="C4778" s="3">
        <v>14.590000152587891</v>
      </c>
      <c r="D4778" s="4">
        <v>3.4400821447468921E-3</v>
      </c>
      <c r="E4778" s="4">
        <v>-2.47326126079952E-2</v>
      </c>
      <c r="F4778" s="2">
        <v>2</v>
      </c>
      <c r="G4778" s="4">
        <v>8.4438032395949936E-2</v>
      </c>
      <c r="H4778" s="4">
        <v>-0.15309828048918181</v>
      </c>
      <c r="I4778" s="4">
        <v>-0.1840113188018431</v>
      </c>
    </row>
    <row r="4779" spans="1:9" x14ac:dyDescent="0.25">
      <c r="A4779" t="s">
        <v>5001</v>
      </c>
      <c r="B4779" s="3">
        <v>83.091880798339844</v>
      </c>
      <c r="C4779" s="3">
        <v>14.960000038146971</v>
      </c>
      <c r="D4779" s="4">
        <v>-3.594591882077669E-3</v>
      </c>
      <c r="E4779" s="4">
        <v>2.8178683301543161E-2</v>
      </c>
      <c r="F4779" s="2">
        <v>2</v>
      </c>
      <c r="G4779" s="4">
        <v>7.1766083597805563E-2</v>
      </c>
      <c r="H4779" s="4">
        <v>-0.15600170395759419</v>
      </c>
      <c r="I4779" s="4">
        <v>-0.18680876345494651</v>
      </c>
    </row>
    <row r="4780" spans="1:9" x14ac:dyDescent="0.25">
      <c r="A4780" t="s">
        <v>5002</v>
      </c>
      <c r="B4780" s="3">
        <v>83.391639709472656</v>
      </c>
      <c r="C4780" s="3">
        <v>14.55000019073486</v>
      </c>
      <c r="D4780" s="4">
        <v>-1.3116689828725939E-2</v>
      </c>
      <c r="E4780" s="4">
        <v>0.10227275764975061</v>
      </c>
      <c r="F4780" s="2">
        <v>2</v>
      </c>
      <c r="G4780" s="4">
        <v>6.4096001526491531E-2</v>
      </c>
      <c r="H4780" s="4">
        <v>-0.15295692981373249</v>
      </c>
      <c r="I4780" s="4">
        <v>-0.18387512761390579</v>
      </c>
    </row>
    <row r="4781" spans="1:9" x14ac:dyDescent="0.25">
      <c r="A4781" t="s">
        <v>5003</v>
      </c>
      <c r="B4781" s="3">
        <v>84.5</v>
      </c>
      <c r="C4781" s="3">
        <v>13.19999980926514</v>
      </c>
      <c r="D4781" s="4">
        <v>-1.1256265023983469E-2</v>
      </c>
      <c r="E4781" s="4">
        <v>5.9390029602938599E-2</v>
      </c>
      <c r="F4781" s="2">
        <v>1</v>
      </c>
      <c r="G4781" s="4">
        <v>8.5622528317325752E-2</v>
      </c>
      <c r="H4781" s="4">
        <v>-0.14169885998045431</v>
      </c>
      <c r="I4781" s="4">
        <v>-0.17302799229175789</v>
      </c>
    </row>
    <row r="4782" spans="1:9" x14ac:dyDescent="0.25">
      <c r="A4782" t="s">
        <v>5004</v>
      </c>
      <c r="B4782" s="3">
        <v>85.461982727050781</v>
      </c>
      <c r="C4782" s="3">
        <v>12.460000038146971</v>
      </c>
      <c r="D4782" s="4">
        <v>-3.5762711155796771E-3</v>
      </c>
      <c r="E4782" s="4">
        <v>4.5302009932614018E-2</v>
      </c>
      <c r="F4782" s="2">
        <v>1</v>
      </c>
      <c r="G4782" s="4">
        <v>9.8560590592116082E-2</v>
      </c>
      <c r="H4782" s="4">
        <v>-0.1319276070655809</v>
      </c>
      <c r="I4782" s="4">
        <v>-0.1636134030944818</v>
      </c>
    </row>
    <row r="4783" spans="1:9" x14ac:dyDescent="0.25">
      <c r="A4783" t="s">
        <v>5005</v>
      </c>
      <c r="B4783" s="3">
        <v>85.768714904785156</v>
      </c>
      <c r="C4783" s="3">
        <v>11.920000076293951</v>
      </c>
      <c r="D4783" s="4">
        <v>3.0982888251558371E-3</v>
      </c>
      <c r="E4783" s="4">
        <v>-2.6143766405886559E-2</v>
      </c>
      <c r="F4783" s="2">
        <v>1</v>
      </c>
      <c r="G4783" s="4">
        <v>0.10434635085276869</v>
      </c>
      <c r="H4783" s="4">
        <v>-0.12881200259421891</v>
      </c>
      <c r="I4783" s="4">
        <v>-0.15606890462746101</v>
      </c>
    </row>
    <row r="4784" spans="1:9" x14ac:dyDescent="0.25">
      <c r="A4784" t="s">
        <v>5006</v>
      </c>
      <c r="B4784" s="3">
        <v>85.503799438476563</v>
      </c>
      <c r="C4784" s="3">
        <v>12.239999771118161</v>
      </c>
      <c r="D4784" s="4">
        <v>8.1364951460878299E-3</v>
      </c>
      <c r="E4784" s="4">
        <v>-3.08788867608033E-2</v>
      </c>
      <c r="F4784" s="2">
        <v>1</v>
      </c>
      <c r="G4784" s="4">
        <v>0.11955397470663939</v>
      </c>
      <c r="H4784" s="4">
        <v>-0.1315028575852423</v>
      </c>
      <c r="I4784" s="4">
        <v>-0.14666864228904991</v>
      </c>
    </row>
    <row r="4785" spans="1:9" x14ac:dyDescent="0.25">
      <c r="A4785" t="s">
        <v>5007</v>
      </c>
      <c r="B4785" s="3">
        <v>84.813713073730469</v>
      </c>
      <c r="C4785" s="3">
        <v>12.63000011444092</v>
      </c>
      <c r="D4785" s="4">
        <v>9.8741758426301729E-4</v>
      </c>
      <c r="E4785" s="4">
        <v>-1.0188096560270201E-2</v>
      </c>
      <c r="F4785" s="2">
        <v>1</v>
      </c>
      <c r="G4785" s="4">
        <v>0.1097232904868408</v>
      </c>
      <c r="H4785" s="4">
        <v>-0.13851234768670401</v>
      </c>
      <c r="I4785" s="4">
        <v>-0.14545377255687189</v>
      </c>
    </row>
    <row r="4786" spans="1:9" x14ac:dyDescent="0.25">
      <c r="A4786" t="s">
        <v>5008</v>
      </c>
      <c r="B4786" s="3">
        <v>84.730049133300781</v>
      </c>
      <c r="C4786" s="3">
        <v>12.760000228881839</v>
      </c>
      <c r="D4786" s="4">
        <v>-2.465684761797649E-4</v>
      </c>
      <c r="E4786" s="4">
        <v>-2.147237222318232E-2</v>
      </c>
      <c r="F4786" s="2">
        <v>1</v>
      </c>
      <c r="G4786" s="4">
        <v>0.11420813551724369</v>
      </c>
      <c r="H4786" s="4">
        <v>-0.13936215662693269</v>
      </c>
      <c r="I4786" s="4">
        <v>-0.14629673417329189</v>
      </c>
    </row>
    <row r="4787" spans="1:9" x14ac:dyDescent="0.25">
      <c r="A4787" t="s">
        <v>5009</v>
      </c>
      <c r="B4787" s="3">
        <v>84.750946044921875</v>
      </c>
      <c r="C4787" s="3">
        <v>13.039999961853029</v>
      </c>
      <c r="D4787" s="4">
        <v>1.1528807056870869E-3</v>
      </c>
      <c r="E4787" s="4">
        <v>6.1728336011250828E-3</v>
      </c>
      <c r="F4787" s="2">
        <v>1</v>
      </c>
      <c r="G4787" s="4">
        <v>0.1198163208956857</v>
      </c>
      <c r="H4787" s="4">
        <v>-0.1391498981290952</v>
      </c>
      <c r="I4787" s="4">
        <v>-0.14608618594537151</v>
      </c>
    </row>
    <row r="4788" spans="1:9" x14ac:dyDescent="0.25">
      <c r="A4788" t="s">
        <v>5010</v>
      </c>
      <c r="B4788" s="3">
        <v>84.653350830078125</v>
      </c>
      <c r="C4788" s="3">
        <v>12.960000038146971</v>
      </c>
      <c r="D4788" s="4">
        <v>8.2397146307666702E-4</v>
      </c>
      <c r="E4788" s="4">
        <v>-2.7756930808459649E-2</v>
      </c>
      <c r="F4788" s="2">
        <v>1</v>
      </c>
      <c r="G4788" s="4">
        <v>0.1114015457094932</v>
      </c>
      <c r="H4788" s="4">
        <v>-0.14014121273454891</v>
      </c>
      <c r="I4788" s="4">
        <v>-0.1470695130470718</v>
      </c>
    </row>
    <row r="4789" spans="1:9" x14ac:dyDescent="0.25">
      <c r="A4789" t="s">
        <v>5011</v>
      </c>
      <c r="B4789" s="3">
        <v>84.583656311035156</v>
      </c>
      <c r="C4789" s="3">
        <v>13.329999923706049</v>
      </c>
      <c r="D4789" s="4">
        <v>3.555902428709512E-3</v>
      </c>
      <c r="E4789" s="4">
        <v>-3.3357508297277787E-2</v>
      </c>
      <c r="F4789" s="2">
        <v>2</v>
      </c>
      <c r="G4789" s="4">
        <v>0.11559108758707271</v>
      </c>
      <c r="H4789" s="4">
        <v>-0.1408491285351133</v>
      </c>
      <c r="I4789" s="4">
        <v>-0.14777172482584219</v>
      </c>
    </row>
    <row r="4790" spans="1:9" x14ac:dyDescent="0.25">
      <c r="A4790" t="s">
        <v>5012</v>
      </c>
      <c r="B4790" s="3">
        <v>84.283950805664063</v>
      </c>
      <c r="C4790" s="3">
        <v>13.789999961853029</v>
      </c>
      <c r="D4790" s="4">
        <v>-9.3403317818423481E-3</v>
      </c>
      <c r="E4790" s="4">
        <v>9.0980980007471013E-2</v>
      </c>
      <c r="F4790" s="2">
        <v>2</v>
      </c>
      <c r="G4790" s="4">
        <v>0.1056593342143433</v>
      </c>
      <c r="H4790" s="4">
        <v>-0.1438933602147601</v>
      </c>
      <c r="I4790" s="4">
        <v>-0.15079142765073991</v>
      </c>
    </row>
    <row r="4791" spans="1:9" x14ac:dyDescent="0.25">
      <c r="A4791" t="s">
        <v>5013</v>
      </c>
      <c r="B4791" s="3">
        <v>85.07861328125</v>
      </c>
      <c r="C4791" s="3">
        <v>12.64000034332275</v>
      </c>
      <c r="D4791" s="4">
        <v>-8.4485401602640842E-3</v>
      </c>
      <c r="E4791" s="4">
        <v>4.1186160284996109E-2</v>
      </c>
      <c r="F4791" s="2">
        <v>1</v>
      </c>
      <c r="G4791" s="4">
        <v>0.1021521046489757</v>
      </c>
      <c r="H4791" s="4">
        <v>-0.13582164768545629</v>
      </c>
      <c r="I4791" s="4">
        <v>-0.14278475283375311</v>
      </c>
    </row>
    <row r="4792" spans="1:9" x14ac:dyDescent="0.25">
      <c r="A4792" t="s">
        <v>5014</v>
      </c>
      <c r="B4792" s="3">
        <v>85.80352783203125</v>
      </c>
      <c r="C4792" s="3">
        <v>12.14000034332275</v>
      </c>
      <c r="D4792" s="4">
        <v>-3.320392484624346E-3</v>
      </c>
      <c r="E4792" s="4">
        <v>8.1996439785965602E-2</v>
      </c>
      <c r="F4792" s="2">
        <v>1</v>
      </c>
      <c r="G4792" s="4">
        <v>0.1163860920769071</v>
      </c>
      <c r="H4792" s="4">
        <v>-0.12845839342093199</v>
      </c>
      <c r="I4792" s="4">
        <v>-0.13548082788885379</v>
      </c>
    </row>
    <row r="4793" spans="1:9" x14ac:dyDescent="0.25">
      <c r="A4793" t="s">
        <v>5015</v>
      </c>
      <c r="B4793" s="3">
        <v>86.089378356933594</v>
      </c>
      <c r="C4793" s="3">
        <v>11.22000026702881</v>
      </c>
      <c r="D4793" s="4">
        <v>7.1108826260783964E-3</v>
      </c>
      <c r="E4793" s="4">
        <v>-0.1016813072347766</v>
      </c>
      <c r="F4793" s="2">
        <v>1</v>
      </c>
      <c r="G4793" s="4">
        <v>0.11337384755631461</v>
      </c>
      <c r="H4793" s="4">
        <v>-0.12555489245763191</v>
      </c>
      <c r="I4793" s="4">
        <v>-0.13260072184449781</v>
      </c>
    </row>
    <row r="4794" spans="1:9" x14ac:dyDescent="0.25">
      <c r="A4794" t="s">
        <v>5016</v>
      </c>
      <c r="B4794" s="3">
        <v>85.481529235839844</v>
      </c>
      <c r="C4794" s="3">
        <v>12.489999771118161</v>
      </c>
      <c r="D4794" s="4">
        <v>-4.8636505194121771E-4</v>
      </c>
      <c r="E4794" s="4">
        <v>-3.2532926511082527E-2</v>
      </c>
      <c r="F4794" s="2">
        <v>1</v>
      </c>
      <c r="G4794" s="4">
        <v>0.1102119921387066</v>
      </c>
      <c r="H4794" s="4">
        <v>-0.13172906516289379</v>
      </c>
      <c r="I4794" s="4">
        <v>-0.1387251462383895</v>
      </c>
    </row>
    <row r="4795" spans="1:9" x14ac:dyDescent="0.25">
      <c r="A4795" t="s">
        <v>5017</v>
      </c>
      <c r="B4795" s="3">
        <v>85.523124694824219</v>
      </c>
      <c r="C4795" s="3">
        <v>12.909999847412109</v>
      </c>
      <c r="D4795" s="4">
        <v>-3.6391739840346831E-3</v>
      </c>
      <c r="E4795" s="4">
        <v>4.1969288916896108E-2</v>
      </c>
      <c r="F4795" s="2">
        <v>1</v>
      </c>
      <c r="G4795" s="4">
        <v>0.1141012683716305</v>
      </c>
      <c r="H4795" s="4">
        <v>-0.13130656303430299</v>
      </c>
      <c r="I4795" s="4">
        <v>-0.1383060484148694</v>
      </c>
    </row>
    <row r="4796" spans="1:9" x14ac:dyDescent="0.25">
      <c r="A4796" t="s">
        <v>5018</v>
      </c>
      <c r="B4796" s="3">
        <v>85.835494995117188</v>
      </c>
      <c r="C4796" s="3">
        <v>12.39000034332275</v>
      </c>
      <c r="D4796" s="4">
        <v>-5.5490789734553569E-3</v>
      </c>
      <c r="E4796" s="4">
        <v>6.3519377598557858E-2</v>
      </c>
      <c r="F4796" s="2">
        <v>1</v>
      </c>
      <c r="G4796" s="4">
        <v>0.10970917482799721</v>
      </c>
      <c r="H4796" s="4">
        <v>-0.12813368984081541</v>
      </c>
      <c r="I4796" s="4">
        <v>-0.13515874060335331</v>
      </c>
    </row>
    <row r="4797" spans="1:9" x14ac:dyDescent="0.25">
      <c r="A4797" t="s">
        <v>5019</v>
      </c>
      <c r="B4797" s="3">
        <v>86.314460754394531</v>
      </c>
      <c r="C4797" s="3">
        <v>11.64999961853027</v>
      </c>
      <c r="D4797" s="4">
        <v>-2.006324367710977E-3</v>
      </c>
      <c r="E4797" s="4">
        <v>-2.754590453385386E-2</v>
      </c>
      <c r="F4797" s="2">
        <v>1</v>
      </c>
      <c r="G4797" s="4">
        <v>0.1181643396056531</v>
      </c>
      <c r="H4797" s="4">
        <v>-0.1232686382761046</v>
      </c>
      <c r="I4797" s="4">
        <v>-0.1303328891244884</v>
      </c>
    </row>
    <row r="4798" spans="1:9" x14ac:dyDescent="0.25">
      <c r="A4798" t="s">
        <v>5020</v>
      </c>
      <c r="B4798" s="3">
        <v>86.487983703613281</v>
      </c>
      <c r="C4798" s="3">
        <v>11.97999954223633</v>
      </c>
      <c r="D4798" s="4">
        <v>8.9069367111680453E-3</v>
      </c>
      <c r="E4798" s="4">
        <v>-7.3472601741484511E-2</v>
      </c>
      <c r="F4798" s="2">
        <v>1</v>
      </c>
      <c r="G4798" s="4">
        <v>0.12407850555105431</v>
      </c>
      <c r="H4798" s="4">
        <v>-0.12150609454670799</v>
      </c>
      <c r="I4798" s="4">
        <v>-0.1285845470668687</v>
      </c>
    </row>
    <row r="4799" spans="1:9" x14ac:dyDescent="0.25">
      <c r="A4799" t="s">
        <v>5021</v>
      </c>
      <c r="B4799" s="3">
        <v>85.724441528320313</v>
      </c>
      <c r="C4799" s="3">
        <v>12.930000305175779</v>
      </c>
      <c r="D4799" s="4">
        <v>-3.3090347897497541E-3</v>
      </c>
      <c r="E4799" s="4">
        <v>3.2747590448997783E-2</v>
      </c>
      <c r="F4799" s="2">
        <v>1</v>
      </c>
      <c r="G4799" s="4">
        <v>0.11989974790461221</v>
      </c>
      <c r="H4799" s="4">
        <v>-0.1292617054284472</v>
      </c>
      <c r="I4799" s="4">
        <v>-0.136277667220954</v>
      </c>
    </row>
    <row r="4800" spans="1:9" x14ac:dyDescent="0.25">
      <c r="A4800" t="s">
        <v>5022</v>
      </c>
      <c r="B4800" s="3">
        <v>86.009048461914063</v>
      </c>
      <c r="C4800" s="3">
        <v>12.52000045776367</v>
      </c>
      <c r="D4800" s="4">
        <v>1.6976664505710119E-3</v>
      </c>
      <c r="E4800" s="4">
        <v>-3.1709190853459579E-2</v>
      </c>
      <c r="F4800" s="2">
        <v>1</v>
      </c>
      <c r="G4800" s="4">
        <v>0.1226205484553904</v>
      </c>
      <c r="H4800" s="4">
        <v>-0.1263708361318675</v>
      </c>
      <c r="I4800" s="4">
        <v>-0.13341009106383819</v>
      </c>
    </row>
    <row r="4801" spans="1:9" x14ac:dyDescent="0.25">
      <c r="A4801" t="s">
        <v>5023</v>
      </c>
      <c r="B4801" s="3">
        <v>85.86328125</v>
      </c>
      <c r="C4801" s="3">
        <v>12.930000305175779</v>
      </c>
      <c r="D4801" s="4">
        <v>1.16957071931767E-2</v>
      </c>
      <c r="E4801" s="4">
        <v>-4.7162815330979102E-2</v>
      </c>
      <c r="F4801" s="2">
        <v>1</v>
      </c>
      <c r="G4801" s="4">
        <v>0.1179367998536207</v>
      </c>
      <c r="H4801" s="4">
        <v>-0.12785145345924401</v>
      </c>
      <c r="I4801" s="4">
        <v>-0.13487877833753151</v>
      </c>
    </row>
    <row r="4802" spans="1:9" x14ac:dyDescent="0.25">
      <c r="A4802" t="s">
        <v>5024</v>
      </c>
      <c r="B4802" s="3">
        <v>84.870658874511719</v>
      </c>
      <c r="C4802" s="3">
        <v>13.569999694824221</v>
      </c>
      <c r="D4802" s="4">
        <v>-1.79627312360664E-3</v>
      </c>
      <c r="E4802" s="4">
        <v>3.1939170226446427E-2</v>
      </c>
      <c r="F4802" s="2">
        <v>2</v>
      </c>
      <c r="G4802" s="4">
        <v>0.1123065816484168</v>
      </c>
      <c r="H4802" s="4">
        <v>-0.13793392584374689</v>
      </c>
      <c r="I4802" s="4">
        <v>-0.14488001133993231</v>
      </c>
    </row>
    <row r="4803" spans="1:9" x14ac:dyDescent="0.25">
      <c r="A4803" t="s">
        <v>5025</v>
      </c>
      <c r="B4803" s="3">
        <v>85.023384094238281</v>
      </c>
      <c r="C4803" s="3">
        <v>13.14999961853027</v>
      </c>
      <c r="D4803" s="4">
        <v>-7.3419352096637525E-4</v>
      </c>
      <c r="E4803" s="4">
        <v>4.3650731778501102E-2</v>
      </c>
      <c r="F4803" s="2">
        <v>1</v>
      </c>
      <c r="G4803" s="4">
        <v>0.10975530819496471</v>
      </c>
      <c r="H4803" s="4">
        <v>-0.13638263317864571</v>
      </c>
      <c r="I4803" s="4">
        <v>-0.14334121819407281</v>
      </c>
    </row>
    <row r="4804" spans="1:9" x14ac:dyDescent="0.25">
      <c r="A4804" t="s">
        <v>5026</v>
      </c>
      <c r="B4804" s="3">
        <v>85.085853576660156</v>
      </c>
      <c r="C4804" s="3">
        <v>12.60000038146973</v>
      </c>
      <c r="D4804" s="4">
        <v>1.263959308359053E-2</v>
      </c>
      <c r="E4804" s="4">
        <v>-7.6923023179805927E-2</v>
      </c>
      <c r="F4804" s="2">
        <v>1</v>
      </c>
      <c r="G4804" s="4">
        <v>0.1231408421058993</v>
      </c>
      <c r="H4804" s="4">
        <v>-0.13574810503688101</v>
      </c>
      <c r="I4804" s="4">
        <v>-0.14271180275405379</v>
      </c>
    </row>
    <row r="4805" spans="1:9" x14ac:dyDescent="0.25">
      <c r="A4805" t="s">
        <v>5027</v>
      </c>
      <c r="B4805" s="3">
        <v>84.023826599121094</v>
      </c>
      <c r="C4805" s="3">
        <v>13.64999961853027</v>
      </c>
      <c r="D4805" s="4">
        <v>-5.2594969688117832E-3</v>
      </c>
      <c r="E4805" s="4">
        <v>9.6153222163504193E-3</v>
      </c>
      <c r="F4805" s="2">
        <v>2</v>
      </c>
      <c r="G4805" s="4">
        <v>0.1112178286093435</v>
      </c>
      <c r="H4805" s="4">
        <v>-0.14653554841620989</v>
      </c>
      <c r="I4805" s="4">
        <v>-0.15341232645721831</v>
      </c>
    </row>
    <row r="4806" spans="1:9" x14ac:dyDescent="0.25">
      <c r="A4806" t="s">
        <v>5028</v>
      </c>
      <c r="B4806" s="3">
        <v>84.468086242675781</v>
      </c>
      <c r="C4806" s="3">
        <v>13.52000045776367</v>
      </c>
      <c r="D4806" s="4">
        <v>7.7012492002894728E-3</v>
      </c>
      <c r="E4806" s="4">
        <v>-1.457724528954751E-2</v>
      </c>
      <c r="F4806" s="2">
        <v>2</v>
      </c>
      <c r="G4806" s="4">
        <v>0.1229551262246726</v>
      </c>
      <c r="H4806" s="4">
        <v>-0.14202302109635581</v>
      </c>
      <c r="I4806" s="4">
        <v>-0.1489361587639719</v>
      </c>
    </row>
    <row r="4807" spans="1:9" x14ac:dyDescent="0.25">
      <c r="A4807" t="s">
        <v>5029</v>
      </c>
      <c r="B4807" s="3">
        <v>83.822547912597656</v>
      </c>
      <c r="C4807" s="3">
        <v>13.72000026702881</v>
      </c>
      <c r="D4807" s="4">
        <v>-6.8263356349635984E-3</v>
      </c>
      <c r="E4807" s="4">
        <v>-7.2827935476327266E-4</v>
      </c>
      <c r="F4807" s="2">
        <v>2</v>
      </c>
      <c r="G4807" s="4">
        <v>0.1051742299844647</v>
      </c>
      <c r="H4807" s="4">
        <v>-0.14858001854762651</v>
      </c>
      <c r="I4807" s="4">
        <v>-0.15544032329876409</v>
      </c>
    </row>
    <row r="4808" spans="1:9" x14ac:dyDescent="0.25">
      <c r="A4808" t="s">
        <v>5030</v>
      </c>
      <c r="B4808" s="3">
        <v>84.398681640625</v>
      </c>
      <c r="C4808" s="3">
        <v>13.72999954223633</v>
      </c>
      <c r="D4808" s="4">
        <v>3.6321011914968171E-3</v>
      </c>
      <c r="E4808" s="4">
        <v>-3.1051554812178691E-2</v>
      </c>
      <c r="F4808" s="2">
        <v>2</v>
      </c>
      <c r="G4808" s="4">
        <v>0.1162758782560136</v>
      </c>
      <c r="H4808" s="4">
        <v>-0.1427279920911817</v>
      </c>
      <c r="I4808" s="4">
        <v>-0.1496354494647355</v>
      </c>
    </row>
    <row r="4809" spans="1:9" x14ac:dyDescent="0.25">
      <c r="A4809" t="s">
        <v>5031</v>
      </c>
      <c r="B4809" s="3">
        <v>84.093246459960938</v>
      </c>
      <c r="C4809" s="3">
        <v>14.170000076293951</v>
      </c>
      <c r="D4809" s="4">
        <v>-8.9168325175215113E-3</v>
      </c>
      <c r="E4809" s="4">
        <v>6.2218884123853568E-2</v>
      </c>
      <c r="F4809" s="2">
        <v>2</v>
      </c>
      <c r="G4809" s="4">
        <v>0.1122361241044281</v>
      </c>
      <c r="H4809" s="4">
        <v>-0.14583042243160829</v>
      </c>
      <c r="I4809" s="4">
        <v>-0.14911216329111829</v>
      </c>
    </row>
    <row r="4810" spans="1:9" x14ac:dyDescent="0.25">
      <c r="A4810" t="s">
        <v>5032</v>
      </c>
      <c r="B4810" s="3">
        <v>84.849838256835938</v>
      </c>
      <c r="C4810" s="3">
        <v>13.340000152587891</v>
      </c>
      <c r="D4810" s="4">
        <v>-1.878236633045427E-3</v>
      </c>
      <c r="E4810" s="4">
        <v>-5.9612461439081388E-3</v>
      </c>
      <c r="F4810" s="2">
        <v>2</v>
      </c>
      <c r="G4810" s="4">
        <v>0.12987090963674561</v>
      </c>
      <c r="H4810" s="4">
        <v>-0.13814540939270589</v>
      </c>
      <c r="I4810" s="4">
        <v>-0.14145667626433109</v>
      </c>
    </row>
    <row r="4811" spans="1:9" x14ac:dyDescent="0.25">
      <c r="A4811" t="s">
        <v>5033</v>
      </c>
      <c r="B4811" s="3">
        <v>85.009506225585938</v>
      </c>
      <c r="C4811" s="3">
        <v>13.420000076293951</v>
      </c>
      <c r="D4811" s="4">
        <v>0</v>
      </c>
      <c r="E4811" s="4">
        <v>0</v>
      </c>
      <c r="F4811" s="2">
        <v>2</v>
      </c>
      <c r="G4811" s="4">
        <v>0.13353734029317191</v>
      </c>
      <c r="H4811" s="4">
        <v>-0.1365235963796558</v>
      </c>
      <c r="I4811" s="4">
        <v>-0.13984109429740019</v>
      </c>
    </row>
    <row r="4812" spans="1:9" x14ac:dyDescent="0.25">
      <c r="A4812" t="s">
        <v>5034</v>
      </c>
      <c r="B4812" s="3">
        <v>85.009506225585938</v>
      </c>
      <c r="C4812" s="3">
        <v>13.420000076293951</v>
      </c>
      <c r="D4812" s="4">
        <v>2.2916481138159921E-3</v>
      </c>
      <c r="E4812" s="4">
        <v>0</v>
      </c>
      <c r="F4812" s="2">
        <v>2</v>
      </c>
      <c r="G4812" s="4">
        <v>0.13066436171060181</v>
      </c>
      <c r="H4812" s="4">
        <v>-0.1365235963796558</v>
      </c>
      <c r="I4812" s="4">
        <v>-0.13984109429740019</v>
      </c>
    </row>
    <row r="4813" spans="1:9" x14ac:dyDescent="0.25">
      <c r="A4813" t="s">
        <v>5035</v>
      </c>
      <c r="B4813" s="3">
        <v>84.815139770507813</v>
      </c>
      <c r="C4813" s="3">
        <v>13.420000076293951</v>
      </c>
      <c r="D4813" s="4">
        <v>-8.1760787364437704E-5</v>
      </c>
      <c r="E4813" s="4">
        <v>9.0225476570051644E-3</v>
      </c>
      <c r="F4813" s="2">
        <v>2</v>
      </c>
      <c r="G4813" s="4">
        <v>0.13599683303389251</v>
      </c>
      <c r="H4813" s="4">
        <v>-0.13849785614267501</v>
      </c>
      <c r="I4813" s="4">
        <v>-0.1418077689050804</v>
      </c>
    </row>
    <row r="4814" spans="1:9" x14ac:dyDescent="0.25">
      <c r="A4814" t="s">
        <v>5036</v>
      </c>
      <c r="B4814" s="3">
        <v>84.822074890136719</v>
      </c>
      <c r="C4814" s="3">
        <v>13.30000019073486</v>
      </c>
      <c r="D4814" s="4">
        <v>-8.1844034230948992E-5</v>
      </c>
      <c r="E4814" s="4">
        <v>-1.6272208548815281E-2</v>
      </c>
      <c r="F4814" s="2">
        <v>2</v>
      </c>
      <c r="G4814" s="4">
        <v>0.13278536559123119</v>
      </c>
      <c r="H4814" s="4">
        <v>-0.1384274132896138</v>
      </c>
      <c r="I4814" s="4">
        <v>-0.1417375966952209</v>
      </c>
    </row>
    <row r="4815" spans="1:9" x14ac:dyDescent="0.25">
      <c r="A4815" t="s">
        <v>5037</v>
      </c>
      <c r="B4815" s="3">
        <v>84.829017639160156</v>
      </c>
      <c r="C4815" s="3">
        <v>13.52000045776367</v>
      </c>
      <c r="D4815" s="4">
        <v>-1.3002801196038581E-2</v>
      </c>
      <c r="E4815" s="4">
        <v>0.1027732630798452</v>
      </c>
      <c r="F4815" s="2">
        <v>2</v>
      </c>
      <c r="G4815" s="4">
        <v>0.1445280625676619</v>
      </c>
      <c r="H4815" s="4">
        <v>-0.13835689294166489</v>
      </c>
      <c r="I4815" s="4">
        <v>-0.1416673472882107</v>
      </c>
    </row>
    <row r="4816" spans="1:9" x14ac:dyDescent="0.25">
      <c r="A4816" t="s">
        <v>5038</v>
      </c>
      <c r="B4816" s="3">
        <v>85.946563720703125</v>
      </c>
      <c r="C4816" s="3">
        <v>12.260000228881839</v>
      </c>
      <c r="D4816" s="4">
        <v>6.1757527926828981E-3</v>
      </c>
      <c r="E4816" s="4">
        <v>-3.767657385084866E-2</v>
      </c>
      <c r="F4816" s="2">
        <v>1</v>
      </c>
      <c r="G4816" s="4">
        <v>0.1661382297416496</v>
      </c>
      <c r="H4816" s="4">
        <v>-0.127005519263408</v>
      </c>
      <c r="I4816" s="4">
        <v>-0.13035958587125401</v>
      </c>
    </row>
    <row r="4817" spans="1:9" x14ac:dyDescent="0.25">
      <c r="A4817" t="s">
        <v>5039</v>
      </c>
      <c r="B4817" s="3">
        <v>85.419036865234375</v>
      </c>
      <c r="C4817" s="3">
        <v>12.739999771118161</v>
      </c>
      <c r="D4817" s="4">
        <v>-6.137846967134486E-3</v>
      </c>
      <c r="E4817" s="4">
        <v>2.5764870600524459E-2</v>
      </c>
      <c r="F4817" s="2">
        <v>1</v>
      </c>
      <c r="G4817" s="4">
        <v>0.17098217993018069</v>
      </c>
      <c r="H4817" s="4">
        <v>-0.13236382578932229</v>
      </c>
      <c r="I4817" s="4">
        <v>-0.1323612035240441</v>
      </c>
    </row>
    <row r="4818" spans="1:9" x14ac:dyDescent="0.25">
      <c r="A4818" t="s">
        <v>5040</v>
      </c>
      <c r="B4818" s="3">
        <v>85.946563720703125</v>
      </c>
      <c r="C4818" s="3">
        <v>12.420000076293951</v>
      </c>
      <c r="D4818" s="4">
        <v>3.9732256885234296E-3</v>
      </c>
      <c r="E4818" s="4">
        <v>3.2310146593914619E-3</v>
      </c>
      <c r="F4818" s="2">
        <v>1</v>
      </c>
      <c r="G4818" s="4">
        <v>0.18052659305291871</v>
      </c>
      <c r="H4818" s="4">
        <v>-0.127005519263408</v>
      </c>
      <c r="I4818" s="4">
        <v>-0.12700288080366781</v>
      </c>
    </row>
    <row r="4819" spans="1:9" x14ac:dyDescent="0.25">
      <c r="A4819" t="s">
        <v>5041</v>
      </c>
      <c r="B4819" s="3">
        <v>85.606430053710938</v>
      </c>
      <c r="C4819" s="3">
        <v>12.38000011444092</v>
      </c>
      <c r="D4819" s="4">
        <v>-4.8645710024708411E-4</v>
      </c>
      <c r="E4819" s="4">
        <v>-1.6128632826301059E-3</v>
      </c>
      <c r="F4819" s="2">
        <v>1</v>
      </c>
      <c r="G4819" s="4">
        <v>0.1630269448009751</v>
      </c>
      <c r="H4819" s="4">
        <v>-0.1304603963538036</v>
      </c>
      <c r="I4819" s="4">
        <v>-0.13019272864889639</v>
      </c>
    </row>
    <row r="4820" spans="1:9" x14ac:dyDescent="0.25">
      <c r="A4820" t="s">
        <v>5042</v>
      </c>
      <c r="B4820" s="3">
        <v>85.648094177246094</v>
      </c>
      <c r="C4820" s="3">
        <v>12.39999961853027</v>
      </c>
      <c r="D4820" s="4">
        <v>6.0334763572342798E-3</v>
      </c>
      <c r="E4820" s="4">
        <v>-6.1317215539563492E-2</v>
      </c>
      <c r="F4820" s="2">
        <v>1</v>
      </c>
      <c r="G4820" s="4">
        <v>0.1612309843871946</v>
      </c>
      <c r="H4820" s="4">
        <v>-0.13003719677122191</v>
      </c>
      <c r="I4820" s="4">
        <v>-0.12461061546384131</v>
      </c>
    </row>
    <row r="4821" spans="1:9" x14ac:dyDescent="0.25">
      <c r="A4821" t="s">
        <v>5043</v>
      </c>
      <c r="B4821" s="3">
        <v>85.134437561035156</v>
      </c>
      <c r="C4821" s="3">
        <v>13.210000038146971</v>
      </c>
      <c r="D4821" s="4">
        <v>-1.871612432036152E-3</v>
      </c>
      <c r="E4821" s="4">
        <v>5.8493631625553322E-2</v>
      </c>
      <c r="F4821" s="2">
        <v>1</v>
      </c>
      <c r="G4821" s="4">
        <v>0.16915310865319119</v>
      </c>
      <c r="H4821" s="4">
        <v>-0.13525461759101409</v>
      </c>
      <c r="I4821" s="4">
        <v>-0.12914857098306259</v>
      </c>
    </row>
    <row r="4822" spans="1:9" x14ac:dyDescent="0.25">
      <c r="A4822" t="s">
        <v>5044</v>
      </c>
      <c r="B4822" s="3">
        <v>85.294075012207031</v>
      </c>
      <c r="C4822" s="3">
        <v>12.47999954223633</v>
      </c>
      <c r="D4822" s="4">
        <v>-6.7895696276033526E-3</v>
      </c>
      <c r="E4822" s="4">
        <v>-3.194961187284906E-3</v>
      </c>
      <c r="F4822" s="2">
        <v>1</v>
      </c>
      <c r="G4822" s="4">
        <v>0.17299005593588521</v>
      </c>
      <c r="H4822" s="4">
        <v>-0.1336331145575155</v>
      </c>
      <c r="I4822" s="4">
        <v>-0.1184986241306641</v>
      </c>
    </row>
    <row r="4823" spans="1:9" x14ac:dyDescent="0.25">
      <c r="A4823" t="s">
        <v>5045</v>
      </c>
      <c r="B4823" s="3">
        <v>85.877143859863281</v>
      </c>
      <c r="C4823" s="3">
        <v>12.52000045776367</v>
      </c>
      <c r="D4823" s="4">
        <v>-8.017754720228587E-3</v>
      </c>
      <c r="E4823" s="4">
        <v>5.8326334616023878E-2</v>
      </c>
      <c r="F4823" s="2">
        <v>1</v>
      </c>
      <c r="G4823" s="4">
        <v>0.16412117147971189</v>
      </c>
      <c r="H4823" s="4">
        <v>-0.1277106452480096</v>
      </c>
      <c r="I4823" s="4">
        <v>-0.1093430254023552</v>
      </c>
    </row>
    <row r="4824" spans="1:9" x14ac:dyDescent="0.25">
      <c r="A4824" t="s">
        <v>5046</v>
      </c>
      <c r="B4824" s="3">
        <v>86.571250915527344</v>
      </c>
      <c r="C4824" s="3">
        <v>11.829999923706049</v>
      </c>
      <c r="D4824" s="4">
        <v>2.6526354445644E-3</v>
      </c>
      <c r="E4824" s="4">
        <v>6.8085041451961814E-3</v>
      </c>
      <c r="F4824" s="2">
        <v>1</v>
      </c>
      <c r="G4824" s="4">
        <v>0.1543620221511679</v>
      </c>
      <c r="H4824" s="4">
        <v>-0.12066031534064781</v>
      </c>
      <c r="I4824" s="4">
        <v>-0.1013986484710009</v>
      </c>
    </row>
    <row r="4825" spans="1:9" x14ac:dyDescent="0.25">
      <c r="A4825" t="s">
        <v>5047</v>
      </c>
      <c r="B4825" s="3">
        <v>86.342216491699219</v>
      </c>
      <c r="C4825" s="3">
        <v>11.75</v>
      </c>
      <c r="D4825" s="4">
        <v>5.9846817534408006E-3</v>
      </c>
      <c r="E4825" s="4">
        <v>-2.731787465151014E-2</v>
      </c>
      <c r="F4825" s="2">
        <v>1</v>
      </c>
      <c r="G4825" s="4">
        <v>0.15120343847994169</v>
      </c>
      <c r="H4825" s="4">
        <v>-0.1229867118740845</v>
      </c>
      <c r="I4825" s="4">
        <v>-0.1037760040090355</v>
      </c>
    </row>
    <row r="4826" spans="1:9" x14ac:dyDescent="0.25">
      <c r="A4826" t="s">
        <v>5048</v>
      </c>
      <c r="B4826" s="3">
        <v>85.828559875488281</v>
      </c>
      <c r="C4826" s="3">
        <v>12.079999923706049</v>
      </c>
      <c r="D4826" s="4">
        <v>-7.2722214464715496E-4</v>
      </c>
      <c r="E4826" s="4">
        <v>4.4079536934644947E-2</v>
      </c>
      <c r="F4826" s="2">
        <v>1</v>
      </c>
      <c r="G4826" s="4">
        <v>0.13549450043664629</v>
      </c>
      <c r="H4826" s="4">
        <v>-0.12820413269387651</v>
      </c>
      <c r="I4826" s="4">
        <v>-0.1091077108362748</v>
      </c>
    </row>
    <row r="4827" spans="1:9" x14ac:dyDescent="0.25">
      <c r="A4827" t="s">
        <v>5049</v>
      </c>
      <c r="B4827" s="3">
        <v>85.891021728515625</v>
      </c>
      <c r="C4827" s="3">
        <v>11.569999694824221</v>
      </c>
      <c r="D4827" s="4">
        <v>-6.6629478722313173E-3</v>
      </c>
      <c r="E4827" s="4">
        <v>9.9809809065707356E-2</v>
      </c>
      <c r="F4827" s="2">
        <v>1</v>
      </c>
      <c r="G4827" s="4">
        <v>0.13867870721183559</v>
      </c>
      <c r="H4827" s="4">
        <v>-0.12756968204699959</v>
      </c>
      <c r="I4827" s="4">
        <v>-0.108459362742008</v>
      </c>
    </row>
    <row r="4828" spans="1:9" x14ac:dyDescent="0.25">
      <c r="A4828" t="s">
        <v>5050</v>
      </c>
      <c r="B4828" s="3">
        <v>86.467147827148438</v>
      </c>
      <c r="C4828" s="3">
        <v>10.52000045776367</v>
      </c>
      <c r="D4828" s="4">
        <v>6.3007548972426894E-3</v>
      </c>
      <c r="E4828" s="4">
        <v>1.544409328076579E-2</v>
      </c>
      <c r="F4828" s="2">
        <v>1</v>
      </c>
      <c r="G4828" s="4">
        <v>0.14911600042625109</v>
      </c>
      <c r="H4828" s="4">
        <v>-0.12171773308544261</v>
      </c>
      <c r="I4828" s="4">
        <v>-0.10247922862811221</v>
      </c>
    </row>
    <row r="4829" spans="1:9" x14ac:dyDescent="0.25">
      <c r="A4829" t="s">
        <v>5051</v>
      </c>
      <c r="B4829" s="3">
        <v>85.925750732421875</v>
      </c>
      <c r="C4829" s="3">
        <v>10.35999965667725</v>
      </c>
      <c r="D4829" s="4">
        <v>3.6485259837395478E-3</v>
      </c>
      <c r="E4829" s="4">
        <v>-5.7324852371386292E-2</v>
      </c>
      <c r="F4829" s="2">
        <v>1</v>
      </c>
      <c r="G4829" s="4">
        <v>0.14679577757713799</v>
      </c>
      <c r="H4829" s="4">
        <v>-0.12721692531747911</v>
      </c>
      <c r="I4829" s="4">
        <v>-0.1080988789842087</v>
      </c>
    </row>
    <row r="4830" spans="1:9" x14ac:dyDescent="0.25">
      <c r="A4830" t="s">
        <v>5052</v>
      </c>
      <c r="B4830" s="3">
        <v>85.613388061523438</v>
      </c>
      <c r="C4830" s="3">
        <v>10.989999771118161</v>
      </c>
      <c r="D4830" s="4">
        <v>1.2178050974720469E-3</v>
      </c>
      <c r="E4830" s="4">
        <v>-9.9099645559649341E-3</v>
      </c>
      <c r="F4830" s="2">
        <v>1</v>
      </c>
      <c r="G4830" s="4">
        <v>0.14606150821513841</v>
      </c>
      <c r="H4830" s="4">
        <v>-0.13038972101607879</v>
      </c>
      <c r="I4830" s="4">
        <v>-0.1113411738022705</v>
      </c>
    </row>
    <row r="4831" spans="1:9" x14ac:dyDescent="0.25">
      <c r="A4831" t="s">
        <v>5053</v>
      </c>
      <c r="B4831" s="3">
        <v>85.509254455566406</v>
      </c>
      <c r="C4831" s="3">
        <v>11.10000038146973</v>
      </c>
      <c r="D4831" s="4">
        <v>-2.8335232995635451E-3</v>
      </c>
      <c r="E4831" s="4">
        <v>5.5133070196591083E-2</v>
      </c>
      <c r="F4831" s="2">
        <v>1</v>
      </c>
      <c r="G4831" s="4">
        <v>0.15540419620328591</v>
      </c>
      <c r="H4831" s="4">
        <v>-0.13144744874042519</v>
      </c>
      <c r="I4831" s="4">
        <v>-0.1124220707289406</v>
      </c>
    </row>
    <row r="4832" spans="1:9" x14ac:dyDescent="0.25">
      <c r="A4832" t="s">
        <v>5054</v>
      </c>
      <c r="B4832" s="3">
        <v>85.752235412597656</v>
      </c>
      <c r="C4832" s="3">
        <v>10.52000045776367</v>
      </c>
      <c r="D4832" s="4">
        <v>6.6821553930054289E-3</v>
      </c>
      <c r="E4832" s="4">
        <v>-4.102094788617705E-2</v>
      </c>
      <c r="F4832" s="2">
        <v>1</v>
      </c>
      <c r="G4832" s="4">
        <v>0.156453947177533</v>
      </c>
      <c r="H4832" s="4">
        <v>-0.12897939155198779</v>
      </c>
      <c r="I4832" s="4">
        <v>-0.1098999515025806</v>
      </c>
    </row>
    <row r="4833" spans="1:9" x14ac:dyDescent="0.25">
      <c r="A4833" t="s">
        <v>5055</v>
      </c>
      <c r="B4833" s="3">
        <v>85.183029174804688</v>
      </c>
      <c r="C4833" s="3">
        <v>10.97000026702881</v>
      </c>
      <c r="D4833" s="4">
        <v>-5.8325400403343997E-3</v>
      </c>
      <c r="E4833" s="4">
        <v>7.2336339971205144E-2</v>
      </c>
      <c r="F4833" s="2">
        <v>1</v>
      </c>
      <c r="G4833" s="4">
        <v>0.139159077279015</v>
      </c>
      <c r="H4833" s="4">
        <v>-0.13476105265025931</v>
      </c>
      <c r="I4833" s="4">
        <v>-0.1158082581190414</v>
      </c>
    </row>
    <row r="4834" spans="1:9" x14ac:dyDescent="0.25">
      <c r="A4834" t="s">
        <v>5056</v>
      </c>
      <c r="B4834" s="3">
        <v>85.682777404785156</v>
      </c>
      <c r="C4834" s="3">
        <v>10.22999954223633</v>
      </c>
      <c r="D4834" s="4">
        <v>3.41419177298885E-3</v>
      </c>
      <c r="E4834" s="4">
        <v>-2.105265751619945E-2</v>
      </c>
      <c r="F4834" s="2">
        <v>1</v>
      </c>
      <c r="G4834" s="4">
        <v>0.14897916778139519</v>
      </c>
      <c r="H4834" s="4">
        <v>-0.12968490501102869</v>
      </c>
      <c r="I4834" s="4">
        <v>-0.1106209190181791</v>
      </c>
    </row>
    <row r="4835" spans="1:9" x14ac:dyDescent="0.25">
      <c r="A4835" t="s">
        <v>5057</v>
      </c>
      <c r="B4835" s="3">
        <v>85.3912353515625</v>
      </c>
      <c r="C4835" s="3">
        <v>10.44999980926514</v>
      </c>
      <c r="D4835" s="4">
        <v>5.4757481215155224E-3</v>
      </c>
      <c r="E4835" s="4">
        <v>-2.9712222367442861E-2</v>
      </c>
      <c r="F4835" s="2">
        <v>1</v>
      </c>
      <c r="G4835" s="4">
        <v>0.1239407698759292</v>
      </c>
      <c r="H4835" s="4">
        <v>-0.13264621716066949</v>
      </c>
      <c r="I4835" s="4">
        <v>-0.1136470978048186</v>
      </c>
    </row>
    <row r="4836" spans="1:9" x14ac:dyDescent="0.25">
      <c r="A4836" t="s">
        <v>5058</v>
      </c>
      <c r="B4836" s="3">
        <v>84.926200866699219</v>
      </c>
      <c r="C4836" s="3">
        <v>10.77000045776367</v>
      </c>
      <c r="D4836" s="4">
        <v>-3.9892516404079759E-3</v>
      </c>
      <c r="E4836" s="4">
        <v>4.2594437299836807E-2</v>
      </c>
      <c r="F4836" s="2">
        <v>1</v>
      </c>
      <c r="G4836" s="4">
        <v>0.13201597226565459</v>
      </c>
      <c r="H4836" s="4">
        <v>-0.13736976306015539</v>
      </c>
      <c r="I4836" s="4">
        <v>-0.11847411153266101</v>
      </c>
    </row>
    <row r="4837" spans="1:9" x14ac:dyDescent="0.25">
      <c r="A4837" t="s">
        <v>5059</v>
      </c>
      <c r="B4837" s="3">
        <v>85.266349792480469</v>
      </c>
      <c r="C4837" s="3">
        <v>10.329999923706049</v>
      </c>
      <c r="D4837" s="4">
        <v>-5.6928760443752946E-4</v>
      </c>
      <c r="E4837" s="4">
        <v>-4.4403374401317919E-2</v>
      </c>
      <c r="F4837" s="2">
        <v>1</v>
      </c>
      <c r="G4837" s="4">
        <v>0.1317245323700065</v>
      </c>
      <c r="H4837" s="4">
        <v>-0.1339147309799841</v>
      </c>
      <c r="I4837" s="4">
        <v>-0.1149433980314039</v>
      </c>
    </row>
    <row r="4838" spans="1:9" x14ac:dyDescent="0.25">
      <c r="A4838" t="s">
        <v>5060</v>
      </c>
      <c r="B4838" s="3">
        <v>85.314918518066406</v>
      </c>
      <c r="C4838" s="3">
        <v>10.810000419616699</v>
      </c>
      <c r="D4838" s="4">
        <v>3.9210063775718673E-3</v>
      </c>
      <c r="E4838" s="4">
        <v>-2.767503002666372E-3</v>
      </c>
      <c r="F4838" s="2">
        <v>1</v>
      </c>
      <c r="G4838" s="4">
        <v>0.13144937141122609</v>
      </c>
      <c r="H4838" s="4">
        <v>-0.1334213985238929</v>
      </c>
      <c r="I4838" s="4">
        <v>-0.1144392592787348</v>
      </c>
    </row>
    <row r="4839" spans="1:9" x14ac:dyDescent="0.25">
      <c r="A4839" t="s">
        <v>5061</v>
      </c>
      <c r="B4839" s="3">
        <v>84.981704711914063</v>
      </c>
      <c r="C4839" s="3">
        <v>10.840000152587891</v>
      </c>
      <c r="D4839" s="4">
        <v>1.3902401616505691E-3</v>
      </c>
      <c r="E4839" s="4">
        <v>-1.0045630921762361E-2</v>
      </c>
      <c r="F4839" s="2">
        <v>1</v>
      </c>
      <c r="G4839" s="4">
        <v>0.11975381890920241</v>
      </c>
      <c r="H4839" s="4">
        <v>-0.13680598775100311</v>
      </c>
      <c r="I4839" s="4">
        <v>-0.1178979868977775</v>
      </c>
    </row>
    <row r="4840" spans="1:9" x14ac:dyDescent="0.25">
      <c r="A4840" t="s">
        <v>5062</v>
      </c>
      <c r="B4840" s="3">
        <v>84.863723754882813</v>
      </c>
      <c r="C4840" s="3">
        <v>10.94999980926514</v>
      </c>
      <c r="D4840" s="4">
        <v>2.624357735428573E-3</v>
      </c>
      <c r="E4840" s="4">
        <v>-2.9255313077842789E-2</v>
      </c>
      <c r="F4840" s="2">
        <v>1</v>
      </c>
      <c r="G4840" s="4">
        <v>0.1148004340034008</v>
      </c>
      <c r="H4840" s="4">
        <v>-0.13800436869680799</v>
      </c>
      <c r="I4840" s="4">
        <v>-0.1191226180117072</v>
      </c>
    </row>
    <row r="4841" spans="1:9" x14ac:dyDescent="0.25">
      <c r="A4841" t="s">
        <v>5063</v>
      </c>
      <c r="B4841" s="3">
        <v>84.641593933105469</v>
      </c>
      <c r="C4841" s="3">
        <v>11.27999973297119</v>
      </c>
      <c r="D4841" s="4">
        <v>5.1103777078922441E-3</v>
      </c>
      <c r="E4841" s="4">
        <v>-1.484716848260415E-2</v>
      </c>
      <c r="F4841" s="2">
        <v>1</v>
      </c>
      <c r="G4841" s="4">
        <v>0.11267867670170741</v>
      </c>
      <c r="H4841" s="4">
        <v>-0.140260632356735</v>
      </c>
      <c r="I4841" s="4">
        <v>-0.1214283044370862</v>
      </c>
    </row>
    <row r="4842" spans="1:9" x14ac:dyDescent="0.25">
      <c r="A4842" t="s">
        <v>5064</v>
      </c>
      <c r="B4842" s="3">
        <v>84.21124267578125</v>
      </c>
      <c r="C4842" s="3">
        <v>11.44999980926514</v>
      </c>
      <c r="D4842" s="4">
        <v>1.1421789009509631E-2</v>
      </c>
      <c r="E4842" s="4">
        <v>-8.3266611762309206E-2</v>
      </c>
      <c r="F4842" s="2">
        <v>1</v>
      </c>
      <c r="G4842" s="4">
        <v>0.10751667410346739</v>
      </c>
      <c r="H4842" s="4">
        <v>-0.14463188649602751</v>
      </c>
      <c r="I4842" s="4">
        <v>-0.12589530956146741</v>
      </c>
    </row>
    <row r="4843" spans="1:9" x14ac:dyDescent="0.25">
      <c r="A4843" t="s">
        <v>5065</v>
      </c>
      <c r="B4843" s="3">
        <v>83.260261535644531</v>
      </c>
      <c r="C4843" s="3">
        <v>12.489999771118161</v>
      </c>
      <c r="D4843" s="4">
        <v>3.9333665245919747E-3</v>
      </c>
      <c r="E4843" s="4">
        <v>1.7929853720200169E-2</v>
      </c>
      <c r="F4843" s="2">
        <v>1</v>
      </c>
      <c r="G4843" s="4">
        <v>9.7859277378478771E-2</v>
      </c>
      <c r="H4843" s="4">
        <v>-0.1542913917826125</v>
      </c>
      <c r="I4843" s="4">
        <v>-0.13576640335725049</v>
      </c>
    </row>
    <row r="4844" spans="1:9" x14ac:dyDescent="0.25">
      <c r="A4844" t="s">
        <v>5066</v>
      </c>
      <c r="B4844" s="3">
        <v>82.934051513671875</v>
      </c>
      <c r="C4844" s="3">
        <v>12.27000045776367</v>
      </c>
      <c r="D4844" s="4">
        <v>-8.3826055734675942E-3</v>
      </c>
      <c r="E4844" s="4">
        <v>5.0513710374343379E-2</v>
      </c>
      <c r="F4844" s="2">
        <v>1</v>
      </c>
      <c r="G4844" s="4">
        <v>8.595669113208082E-2</v>
      </c>
      <c r="H4844" s="4">
        <v>-0.157604840702671</v>
      </c>
      <c r="I4844" s="4">
        <v>-0.13915243236257191</v>
      </c>
    </row>
    <row r="4845" spans="1:9" x14ac:dyDescent="0.25">
      <c r="A4845" t="s">
        <v>5067</v>
      </c>
      <c r="B4845" s="3">
        <v>83.6351318359375</v>
      </c>
      <c r="C4845" s="3">
        <v>11.680000305175779</v>
      </c>
      <c r="D4845" s="4">
        <v>8.0317208097928638E-3</v>
      </c>
      <c r="E4845" s="4">
        <v>2.4561464562716129E-2</v>
      </c>
      <c r="F4845" s="2">
        <v>1</v>
      </c>
      <c r="G4845" s="4">
        <v>9.8367401698777446E-2</v>
      </c>
      <c r="H4845" s="4">
        <v>-0.15048368046780869</v>
      </c>
      <c r="I4845" s="4">
        <v>-0.13187528529058379</v>
      </c>
    </row>
    <row r="4846" spans="1:9" x14ac:dyDescent="0.25">
      <c r="A4846" t="s">
        <v>5068</v>
      </c>
      <c r="B4846" s="3">
        <v>82.96875</v>
      </c>
      <c r="C4846" s="3">
        <v>11.39999961853027</v>
      </c>
      <c r="D4846" s="4">
        <v>2.9364458675795731E-3</v>
      </c>
      <c r="E4846" s="4">
        <v>-5.3156174862998402E-2</v>
      </c>
      <c r="F4846" s="2">
        <v>1</v>
      </c>
      <c r="G4846" s="4">
        <v>8.0059137242220579E-2</v>
      </c>
      <c r="H4846" s="4">
        <v>-0.15725239395270199</v>
      </c>
      <c r="I4846" s="4">
        <v>-0.13879226537433129</v>
      </c>
    </row>
    <row r="4847" spans="1:9" x14ac:dyDescent="0.25">
      <c r="A4847" t="s">
        <v>5069</v>
      </c>
      <c r="B4847" s="3">
        <v>82.725830078125</v>
      </c>
      <c r="C4847" s="3">
        <v>12.039999961853029</v>
      </c>
      <c r="D4847" s="4">
        <v>-5.4242382438147718E-3</v>
      </c>
      <c r="E4847" s="4">
        <v>2.2939634119662159E-2</v>
      </c>
      <c r="F4847" s="2">
        <v>1</v>
      </c>
      <c r="G4847" s="4">
        <v>7.632466708059793E-2</v>
      </c>
      <c r="H4847" s="4">
        <v>-0.1597198311820365</v>
      </c>
      <c r="I4847" s="4">
        <v>-0.14131375106157401</v>
      </c>
    </row>
    <row r="4848" spans="1:9" x14ac:dyDescent="0.25">
      <c r="A4848" t="s">
        <v>5070</v>
      </c>
      <c r="B4848" s="3">
        <v>83.177001953125</v>
      </c>
      <c r="C4848" s="3">
        <v>11.77000045776367</v>
      </c>
      <c r="D4848" s="4">
        <v>-2.6631811365687148E-3</v>
      </c>
      <c r="E4848" s="4">
        <v>1.6407645536219428E-2</v>
      </c>
      <c r="F4848" s="2">
        <v>1</v>
      </c>
      <c r="G4848" s="4">
        <v>6.7170975610711059E-2</v>
      </c>
      <c r="H4848" s="4">
        <v>-0.15513709349378491</v>
      </c>
      <c r="I4848" s="4">
        <v>-0.1366306299057706</v>
      </c>
    </row>
    <row r="4849" spans="1:9" x14ac:dyDescent="0.25">
      <c r="A4849" t="s">
        <v>5071</v>
      </c>
      <c r="B4849" s="3">
        <v>83.39910888671875</v>
      </c>
      <c r="C4849" s="3">
        <v>11.579999923706049</v>
      </c>
      <c r="D4849" s="4">
        <v>8.392378374349363E-3</v>
      </c>
      <c r="E4849" s="4">
        <v>-7.5079912115715741E-2</v>
      </c>
      <c r="F4849" s="2">
        <v>1</v>
      </c>
      <c r="G4849" s="4">
        <v>7.5750587140046122E-2</v>
      </c>
      <c r="H4849" s="4">
        <v>-0.1528810623185215</v>
      </c>
      <c r="I4849" s="4">
        <v>-0.1343251810575605</v>
      </c>
    </row>
    <row r="4850" spans="1:9" x14ac:dyDescent="0.25">
      <c r="A4850" t="s">
        <v>5072</v>
      </c>
      <c r="B4850" s="3">
        <v>82.70501708984375</v>
      </c>
      <c r="C4850" s="3">
        <v>12.52000045776367</v>
      </c>
      <c r="D4850" s="4">
        <v>1.428935142159915E-3</v>
      </c>
      <c r="E4850" s="4">
        <v>2.7914625949837731E-2</v>
      </c>
      <c r="F4850" s="2">
        <v>1</v>
      </c>
      <c r="G4850" s="4">
        <v>7.1216557685377158E-2</v>
      </c>
      <c r="H4850" s="4">
        <v>-0.15993123723610761</v>
      </c>
      <c r="I4850" s="4">
        <v>-0.14152978790060661</v>
      </c>
    </row>
    <row r="4851" spans="1:9" x14ac:dyDescent="0.25">
      <c r="A4851" t="s">
        <v>5073</v>
      </c>
      <c r="B4851" s="3">
        <v>82.587005615234375</v>
      </c>
      <c r="C4851" s="3">
        <v>12.180000305175779</v>
      </c>
      <c r="D4851" s="4">
        <v>-7.3421062018949046E-3</v>
      </c>
      <c r="E4851" s="4">
        <v>4.1220272269690827E-3</v>
      </c>
      <c r="F4851" s="2">
        <v>1</v>
      </c>
      <c r="G4851" s="4">
        <v>6.6023819599186906E-2</v>
      </c>
      <c r="H4851" s="4">
        <v>-0.16112992816146399</v>
      </c>
      <c r="I4851" s="4">
        <v>-0.14275473578409489</v>
      </c>
    </row>
    <row r="4852" spans="1:9" x14ac:dyDescent="0.25">
      <c r="A4852" t="s">
        <v>5074</v>
      </c>
      <c r="B4852" s="3">
        <v>83.197853088378906</v>
      </c>
      <c r="C4852" s="3">
        <v>12.13000011444092</v>
      </c>
      <c r="D4852" s="4">
        <v>-1.4065751016479109E-2</v>
      </c>
      <c r="E4852" s="4">
        <v>9.7737547969601435E-2</v>
      </c>
      <c r="F4852" s="2">
        <v>1</v>
      </c>
      <c r="G4852" s="4">
        <v>6.8744723610801639E-2</v>
      </c>
      <c r="H4852" s="4">
        <v>-0.15492529996527449</v>
      </c>
      <c r="I4852" s="4">
        <v>-0.13641419710478961</v>
      </c>
    </row>
    <row r="4853" spans="1:9" x14ac:dyDescent="0.25">
      <c r="A4853" t="s">
        <v>5075</v>
      </c>
      <c r="B4853" s="3">
        <v>84.384788513183594</v>
      </c>
      <c r="C4853" s="3">
        <v>11.05000019073486</v>
      </c>
      <c r="D4853" s="4">
        <v>8.2342635306376089E-4</v>
      </c>
      <c r="E4853" s="4">
        <v>-2.707557146007344E-3</v>
      </c>
      <c r="F4853" s="2">
        <v>1</v>
      </c>
      <c r="G4853" s="4">
        <v>8.0591509110082837E-2</v>
      </c>
      <c r="H4853" s="4">
        <v>-0.1428691102819675</v>
      </c>
      <c r="I4853" s="4">
        <v>-0.1240939202735368</v>
      </c>
    </row>
    <row r="4854" spans="1:9" x14ac:dyDescent="0.25">
      <c r="A4854" t="s">
        <v>5076</v>
      </c>
      <c r="B4854" s="3">
        <v>84.315361022949219</v>
      </c>
      <c r="C4854" s="3">
        <v>11.079999923706049</v>
      </c>
      <c r="D4854" s="4">
        <v>5.7645910155312841E-4</v>
      </c>
      <c r="E4854" s="4">
        <v>-3.4001772819816978E-2</v>
      </c>
      <c r="F4854" s="2">
        <v>1</v>
      </c>
      <c r="G4854" s="4">
        <v>8.900254922808748E-2</v>
      </c>
      <c r="H4854" s="4">
        <v>-0.14357431376145691</v>
      </c>
      <c r="I4854" s="4">
        <v>-0.1248145710195767</v>
      </c>
    </row>
    <row r="4855" spans="1:9" x14ac:dyDescent="0.25">
      <c r="A4855" t="s">
        <v>5077</v>
      </c>
      <c r="B4855" s="3">
        <v>84.26678466796875</v>
      </c>
      <c r="C4855" s="3">
        <v>11.47000026702881</v>
      </c>
      <c r="D4855" s="4">
        <v>3.294878592146055E-4</v>
      </c>
      <c r="E4855" s="4">
        <v>-8.7101703887104698E-4</v>
      </c>
      <c r="F4855" s="2">
        <v>1</v>
      </c>
      <c r="G4855" s="4">
        <v>9.3855541556249644E-2</v>
      </c>
      <c r="H4855" s="4">
        <v>-0.14406772371243601</v>
      </c>
      <c r="I4855" s="4">
        <v>-0.12531878896463561</v>
      </c>
    </row>
    <row r="4856" spans="1:9" x14ac:dyDescent="0.25">
      <c r="A4856" t="s">
        <v>5078</v>
      </c>
      <c r="B4856" s="3">
        <v>84.239028930664063</v>
      </c>
      <c r="C4856" s="3">
        <v>11.47999954223633</v>
      </c>
      <c r="D4856" s="4">
        <v>3.7055201004672078E-3</v>
      </c>
      <c r="E4856" s="4">
        <v>2.959640672611541E-2</v>
      </c>
      <c r="F4856" s="2">
        <v>1</v>
      </c>
      <c r="G4856" s="4">
        <v>8.9357291335431688E-2</v>
      </c>
      <c r="H4856" s="4">
        <v>-0.14434965011445611</v>
      </c>
      <c r="I4856" s="4">
        <v>-0.12560689087827209</v>
      </c>
    </row>
    <row r="4857" spans="1:9" x14ac:dyDescent="0.25">
      <c r="A4857" t="s">
        <v>5079</v>
      </c>
      <c r="B4857" s="3">
        <v>83.928031921386719</v>
      </c>
      <c r="C4857" s="3">
        <v>11.14999961853027</v>
      </c>
      <c r="D4857" s="4">
        <v>2.5600306219397679E-3</v>
      </c>
      <c r="E4857" s="4">
        <v>-2.7050647345968511E-2</v>
      </c>
      <c r="F4857" s="2">
        <v>1</v>
      </c>
      <c r="G4857" s="4">
        <v>8.7383263576654269E-2</v>
      </c>
      <c r="H4857" s="4">
        <v>-0.1475085742281296</v>
      </c>
      <c r="I4857" s="4">
        <v>-0.1288350102585821</v>
      </c>
    </row>
    <row r="4858" spans="1:9" x14ac:dyDescent="0.25">
      <c r="A4858" t="s">
        <v>5080</v>
      </c>
      <c r="B4858" s="3">
        <v>83.713722229003906</v>
      </c>
      <c r="C4858" s="3">
        <v>11.460000038146971</v>
      </c>
      <c r="D4858" s="4">
        <v>1.9028120419084531E-3</v>
      </c>
      <c r="E4858" s="4">
        <v>-2.798981550244117E-2</v>
      </c>
      <c r="F4858" s="2">
        <v>1</v>
      </c>
      <c r="G4858" s="4">
        <v>8.2988993461613925E-2</v>
      </c>
      <c r="H4858" s="4">
        <v>-0.14968540562800431</v>
      </c>
      <c r="I4858" s="4">
        <v>-0.13105952448454461</v>
      </c>
    </row>
    <row r="4859" spans="1:9" x14ac:dyDescent="0.25">
      <c r="A4859" t="s">
        <v>5081</v>
      </c>
      <c r="B4859" s="3">
        <v>83.554733276367188</v>
      </c>
      <c r="C4859" s="3">
        <v>11.789999961853029</v>
      </c>
      <c r="D4859" s="4">
        <v>2.322375777149333E-3</v>
      </c>
      <c r="E4859" s="4">
        <v>1.201719724523187E-2</v>
      </c>
      <c r="F4859" s="2">
        <v>1</v>
      </c>
      <c r="G4859" s="4">
        <v>8.0742737860760805E-2</v>
      </c>
      <c r="H4859" s="4">
        <v>-0.1513003215960351</v>
      </c>
      <c r="I4859" s="4">
        <v>-0.1327098146929758</v>
      </c>
    </row>
    <row r="4860" spans="1:9" x14ac:dyDescent="0.25">
      <c r="A4860" t="s">
        <v>5082</v>
      </c>
      <c r="B4860" s="3">
        <v>83.361137390136719</v>
      </c>
      <c r="C4860" s="3">
        <v>11.64999961853027</v>
      </c>
      <c r="D4860" s="4">
        <v>3.161530667444179E-3</v>
      </c>
      <c r="E4860" s="4">
        <v>-2.5919767443807529E-2</v>
      </c>
      <c r="F4860" s="2">
        <v>1</v>
      </c>
      <c r="G4860" s="4">
        <v>8.5857736610570612E-2</v>
      </c>
      <c r="H4860" s="4">
        <v>-0.1532667543753807</v>
      </c>
      <c r="I4860" s="4">
        <v>-0.13471932158097161</v>
      </c>
    </row>
    <row r="4861" spans="1:9" x14ac:dyDescent="0.25">
      <c r="A4861" t="s">
        <v>5083</v>
      </c>
      <c r="B4861" s="3">
        <v>83.098419189453125</v>
      </c>
      <c r="C4861" s="3">
        <v>11.960000038146971</v>
      </c>
      <c r="D4861" s="4">
        <v>-2.324485839065971E-3</v>
      </c>
      <c r="E4861" s="4">
        <v>-9.9337654235900352E-3</v>
      </c>
      <c r="F4861" s="2">
        <v>1</v>
      </c>
      <c r="G4861" s="4">
        <v>7.1739150756115144E-2</v>
      </c>
      <c r="H4861" s="4">
        <v>-0.15593529083870161</v>
      </c>
      <c r="I4861" s="4">
        <v>-0.13744631151941999</v>
      </c>
    </row>
    <row r="4862" spans="1:9" x14ac:dyDescent="0.25">
      <c r="A4862" t="s">
        <v>5084</v>
      </c>
      <c r="B4862" s="3">
        <v>83.292030334472656</v>
      </c>
      <c r="C4862" s="3">
        <v>12.079999923706049</v>
      </c>
      <c r="D4862" s="4">
        <v>4.7537177188818891E-3</v>
      </c>
      <c r="E4862" s="4">
        <v>-4.8818889359885542E-2</v>
      </c>
      <c r="F4862" s="2">
        <v>1</v>
      </c>
      <c r="G4862" s="4">
        <v>7.95223790274735E-2</v>
      </c>
      <c r="H4862" s="4">
        <v>-0.15396870306958019</v>
      </c>
      <c r="I4862" s="4">
        <v>-0.135436646246645</v>
      </c>
    </row>
    <row r="4863" spans="1:9" x14ac:dyDescent="0.25">
      <c r="A4863" t="s">
        <v>5085</v>
      </c>
      <c r="B4863" s="3">
        <v>82.897956848144531</v>
      </c>
      <c r="C4863" s="3">
        <v>12.69999980926514</v>
      </c>
      <c r="D4863" s="4">
        <v>-1.831237509226646E-3</v>
      </c>
      <c r="E4863" s="4">
        <v>2.5020133765327079E-2</v>
      </c>
      <c r="F4863" s="2">
        <v>1</v>
      </c>
      <c r="G4863" s="4">
        <v>6.4406083971264128E-2</v>
      </c>
      <c r="H4863" s="4">
        <v>-0.15797146901711759</v>
      </c>
      <c r="I4863" s="4">
        <v>-0.1395270915581229</v>
      </c>
    </row>
    <row r="4864" spans="1:9" x14ac:dyDescent="0.25">
      <c r="A4864" t="s">
        <v>5086</v>
      </c>
      <c r="B4864" s="3">
        <v>83.050041198730469</v>
      </c>
      <c r="C4864" s="3">
        <v>12.39000034332275</v>
      </c>
      <c r="D4864" s="4">
        <v>7.5008899205109003E-4</v>
      </c>
      <c r="E4864" s="4">
        <v>8.957704620808471E-3</v>
      </c>
      <c r="F4864" s="2">
        <v>1</v>
      </c>
      <c r="G4864" s="4">
        <v>6.7846566867894698E-2</v>
      </c>
      <c r="H4864" s="4">
        <v>-0.15642668592259651</v>
      </c>
      <c r="I4864" s="4">
        <v>-0.1379484704623474</v>
      </c>
    </row>
    <row r="4865" spans="1:9" x14ac:dyDescent="0.25">
      <c r="A4865" t="s">
        <v>5087</v>
      </c>
      <c r="B4865" s="3">
        <v>82.98779296875</v>
      </c>
      <c r="C4865" s="3">
        <v>12.27999973297119</v>
      </c>
      <c r="D4865" s="4">
        <v>-9.1574199993271765E-4</v>
      </c>
      <c r="E4865" s="4">
        <v>1.069959823230371E-2</v>
      </c>
      <c r="F4865" s="2">
        <v>1</v>
      </c>
      <c r="G4865" s="4">
        <v>8.3290907482963972E-2</v>
      </c>
      <c r="H4865" s="4">
        <v>-0.15705896671261341</v>
      </c>
      <c r="I4865" s="4">
        <v>-0.13859460116970321</v>
      </c>
    </row>
    <row r="4866" spans="1:9" x14ac:dyDescent="0.25">
      <c r="A4866" t="s">
        <v>5088</v>
      </c>
      <c r="B4866" s="3">
        <v>83.063858032226563</v>
      </c>
      <c r="C4866" s="3">
        <v>12.14999961853027</v>
      </c>
      <c r="D4866" s="4">
        <v>-5.0515310634388078E-3</v>
      </c>
      <c r="E4866" s="4">
        <v>2.6182386988789389E-2</v>
      </c>
      <c r="F4866" s="2">
        <v>1</v>
      </c>
      <c r="G4866" s="4">
        <v>9.2892838672581357E-2</v>
      </c>
      <c r="H4866" s="4">
        <v>-0.15628634268068919</v>
      </c>
      <c r="I4866" s="4">
        <v>-0.13780505304464641</v>
      </c>
    </row>
    <row r="4867" spans="1:9" x14ac:dyDescent="0.25">
      <c r="A4867" t="s">
        <v>5089</v>
      </c>
      <c r="B4867" s="3">
        <v>83.485588073730469</v>
      </c>
      <c r="C4867" s="3">
        <v>11.840000152587891</v>
      </c>
      <c r="D4867" s="4">
        <v>2.1574189587278969E-3</v>
      </c>
      <c r="E4867" s="4">
        <v>-4.2071158457390068E-2</v>
      </c>
      <c r="F4867" s="2">
        <v>1</v>
      </c>
      <c r="G4867" s="4">
        <v>8.8343561211065902E-2</v>
      </c>
      <c r="H4867" s="4">
        <v>-0.15200265776467389</v>
      </c>
      <c r="I4867" s="4">
        <v>-0.1334275353205977</v>
      </c>
    </row>
    <row r="4868" spans="1:9" x14ac:dyDescent="0.25">
      <c r="A4868" t="s">
        <v>5090</v>
      </c>
      <c r="B4868" s="3">
        <v>83.305862426757813</v>
      </c>
      <c r="C4868" s="3">
        <v>12.35999965667725</v>
      </c>
      <c r="D4868" s="4">
        <v>8.5372778765260282E-3</v>
      </c>
      <c r="E4868" s="4">
        <v>-6.9977449800241454E-2</v>
      </c>
      <c r="F4868" s="2">
        <v>1</v>
      </c>
      <c r="G4868" s="4">
        <v>9.0048176863265716E-2</v>
      </c>
      <c r="H4868" s="4">
        <v>-0.15382820483789739</v>
      </c>
      <c r="I4868" s="4">
        <v>-0.13529307044416469</v>
      </c>
    </row>
    <row r="4869" spans="1:9" x14ac:dyDescent="0.25">
      <c r="A4869" t="s">
        <v>5091</v>
      </c>
      <c r="B4869" s="3">
        <v>82.600677490234375</v>
      </c>
      <c r="C4869" s="3">
        <v>13.289999961853029</v>
      </c>
      <c r="D4869" s="4">
        <v>-6.4034845969007659E-3</v>
      </c>
      <c r="E4869" s="4">
        <v>9.3827191696706835E-2</v>
      </c>
      <c r="F4869" s="2">
        <v>2</v>
      </c>
      <c r="G4869" s="4">
        <v>7.9383784432623061E-2</v>
      </c>
      <c r="H4869" s="4">
        <v>-0.16099105732242611</v>
      </c>
      <c r="I4869" s="4">
        <v>-0.1426128230217979</v>
      </c>
    </row>
    <row r="4870" spans="1:9" x14ac:dyDescent="0.25">
      <c r="A4870" t="s">
        <v>5092</v>
      </c>
      <c r="B4870" s="3">
        <v>83.133018493652344</v>
      </c>
      <c r="C4870" s="3">
        <v>12.14999961853027</v>
      </c>
      <c r="D4870" s="4">
        <v>1.665794899749828E-3</v>
      </c>
      <c r="E4870" s="4">
        <v>-7.3529537802980993E-3</v>
      </c>
      <c r="F4870" s="2">
        <v>1</v>
      </c>
      <c r="G4870" s="4">
        <v>8.6244197146682966E-2</v>
      </c>
      <c r="H4870" s="4">
        <v>-0.15558385152227469</v>
      </c>
      <c r="I4870" s="4">
        <v>-0.13004373568889691</v>
      </c>
    </row>
    <row r="4871" spans="1:9" x14ac:dyDescent="0.25">
      <c r="A4871" t="s">
        <v>5093</v>
      </c>
      <c r="B4871" s="3">
        <v>82.994766235351563</v>
      </c>
      <c r="C4871" s="3">
        <v>12.239999771118161</v>
      </c>
      <c r="D4871" s="4">
        <v>5.3596495549059764E-3</v>
      </c>
      <c r="E4871" s="4">
        <v>-2.702703932034101E-2</v>
      </c>
      <c r="F4871" s="2">
        <v>1</v>
      </c>
      <c r="G4871" s="4">
        <v>9.0524667926647817E-2</v>
      </c>
      <c r="H4871" s="4">
        <v>-0.156988136385113</v>
      </c>
      <c r="I4871" s="4">
        <v>-0.12710596721671369</v>
      </c>
    </row>
    <row r="4872" spans="1:9" x14ac:dyDescent="0.25">
      <c r="A4872" t="s">
        <v>5094</v>
      </c>
      <c r="B4872" s="3">
        <v>82.552314758300781</v>
      </c>
      <c r="C4872" s="3">
        <v>12.579999923706049</v>
      </c>
      <c r="D4872" s="4">
        <v>-7.5301629014157268E-4</v>
      </c>
      <c r="E4872" s="4">
        <v>-8.6682159428348449E-3</v>
      </c>
      <c r="F4872" s="2">
        <v>1</v>
      </c>
      <c r="G4872" s="4">
        <v>8.8493062958541424E-2</v>
      </c>
      <c r="H4872" s="4">
        <v>-0.16148229741654521</v>
      </c>
      <c r="I4872" s="4">
        <v>-0.13175943238846419</v>
      </c>
    </row>
    <row r="4873" spans="1:9" x14ac:dyDescent="0.25">
      <c r="A4873" t="s">
        <v>5095</v>
      </c>
      <c r="B4873" s="3">
        <v>82.614524841308594</v>
      </c>
      <c r="C4873" s="3">
        <v>12.689999580383301</v>
      </c>
      <c r="D4873" s="4">
        <v>-2.3373337682032198E-3</v>
      </c>
      <c r="E4873" s="4">
        <v>-2.0077238047201958E-2</v>
      </c>
      <c r="F4873" s="2">
        <v>1</v>
      </c>
      <c r="G4873" s="4">
        <v>0.1049212046853729</v>
      </c>
      <c r="H4873" s="4">
        <v>-0.16085040410096749</v>
      </c>
      <c r="I4873" s="4">
        <v>-0.11233990424195819</v>
      </c>
    </row>
    <row r="4874" spans="1:9" x14ac:dyDescent="0.25">
      <c r="A4874" t="s">
        <v>5096</v>
      </c>
      <c r="B4874" s="3">
        <v>82.808074951171875</v>
      </c>
      <c r="C4874" s="3">
        <v>12.94999980926514</v>
      </c>
      <c r="D4874" s="4">
        <v>5.5405703994297886E-3</v>
      </c>
      <c r="E4874" s="4">
        <v>-1.4459705410446831E-2</v>
      </c>
      <c r="F4874" s="2">
        <v>1</v>
      </c>
      <c r="G4874" s="4">
        <v>0.11214943503224301</v>
      </c>
      <c r="H4874" s="4">
        <v>-0.15888443629094889</v>
      </c>
      <c r="I4874" s="4">
        <v>-0.1102602855624918</v>
      </c>
    </row>
    <row r="4875" spans="1:9" x14ac:dyDescent="0.25">
      <c r="A4875" t="s">
        <v>5097</v>
      </c>
      <c r="B4875" s="3">
        <v>82.351799011230469</v>
      </c>
      <c r="C4875" s="3">
        <v>13.14000034332275</v>
      </c>
      <c r="D4875" s="4">
        <v>-1.425330605096198E-3</v>
      </c>
      <c r="E4875" s="4">
        <v>-1.351346513704554E-2</v>
      </c>
      <c r="F4875" s="2">
        <v>1</v>
      </c>
      <c r="G4875" s="4">
        <v>0.10793833532137211</v>
      </c>
      <c r="H4875" s="4">
        <v>-0.16351901805917621</v>
      </c>
      <c r="I4875" s="4">
        <v>-0.11143937483746991</v>
      </c>
    </row>
    <row r="4876" spans="1:9" x14ac:dyDescent="0.25">
      <c r="A4876" t="s">
        <v>5098</v>
      </c>
      <c r="B4876" s="3">
        <v>82.469345092773438</v>
      </c>
      <c r="C4876" s="3">
        <v>13.319999694824221</v>
      </c>
      <c r="D4876" s="4">
        <v>4.2093579108057888E-3</v>
      </c>
      <c r="E4876" s="4">
        <v>-2.2743977770642521E-2</v>
      </c>
      <c r="F4876" s="2">
        <v>2</v>
      </c>
      <c r="G4876" s="4">
        <v>0.1130742034915535</v>
      </c>
      <c r="H4876" s="4">
        <v>-0.162325054321979</v>
      </c>
      <c r="I4876" s="4">
        <v>-0.1027163332953703</v>
      </c>
    </row>
    <row r="4877" spans="1:9" x14ac:dyDescent="0.25">
      <c r="A4877" t="s">
        <v>5099</v>
      </c>
      <c r="B4877" s="3">
        <v>82.1236572265625</v>
      </c>
      <c r="C4877" s="3">
        <v>13.63000011444092</v>
      </c>
      <c r="D4877" s="4">
        <v>1.029070427717182E-2</v>
      </c>
      <c r="E4877" s="4">
        <v>-6.4516101583531382E-2</v>
      </c>
      <c r="F4877" s="2">
        <v>2</v>
      </c>
      <c r="G4877" s="4">
        <v>0.1045669427405391</v>
      </c>
      <c r="H4877" s="4">
        <v>-0.16583634769073369</v>
      </c>
      <c r="I4877" s="4">
        <v>-0.1033556009370853</v>
      </c>
    </row>
    <row r="4878" spans="1:9" x14ac:dyDescent="0.25">
      <c r="A4878" t="s">
        <v>5100</v>
      </c>
      <c r="B4878" s="3">
        <v>81.287155151367188</v>
      </c>
      <c r="C4878" s="3">
        <v>14.569999694824221</v>
      </c>
      <c r="D4878" s="4">
        <v>6.6782321529652577E-3</v>
      </c>
      <c r="E4878" s="4">
        <v>-7.0790853874228898E-2</v>
      </c>
      <c r="F4878" s="2">
        <v>2</v>
      </c>
      <c r="G4878" s="4">
        <v>9.8827285151046995E-2</v>
      </c>
      <c r="H4878" s="4">
        <v>-0.17433304218503959</v>
      </c>
      <c r="I4878" s="4">
        <v>-0.1124887170921435</v>
      </c>
    </row>
    <row r="4879" spans="1:9" x14ac:dyDescent="0.25">
      <c r="A4879" t="s">
        <v>5101</v>
      </c>
      <c r="B4879" s="3">
        <v>80.747901916503906</v>
      </c>
      <c r="C4879" s="3">
        <v>15.680000305175779</v>
      </c>
      <c r="D4879" s="4">
        <v>9.3326027033564518E-3</v>
      </c>
      <c r="E4879" s="4">
        <v>-3.921564960882995E-2</v>
      </c>
      <c r="F4879" s="2">
        <v>2</v>
      </c>
      <c r="G4879" s="4">
        <v>8.2213682361702345E-2</v>
      </c>
      <c r="H4879" s="4">
        <v>-0.17981045835358861</v>
      </c>
      <c r="I4879" s="4">
        <v>-0.1183764041368497</v>
      </c>
    </row>
    <row r="4880" spans="1:9" x14ac:dyDescent="0.25">
      <c r="A4880" t="s">
        <v>5102</v>
      </c>
      <c r="B4880" s="3">
        <v>80.00128173828125</v>
      </c>
      <c r="C4880" s="3">
        <v>16.319999694824219</v>
      </c>
      <c r="D4880" s="4">
        <v>-1.9831034560212619E-3</v>
      </c>
      <c r="E4880" s="4">
        <v>1.24068762517715E-2</v>
      </c>
      <c r="F4880" s="2">
        <v>3</v>
      </c>
      <c r="G4880" s="4">
        <v>7.2694420037733742E-2</v>
      </c>
      <c r="H4880" s="4">
        <v>-0.1873941855740632</v>
      </c>
      <c r="I4880" s="4">
        <v>-0.12652816970159811</v>
      </c>
    </row>
    <row r="4881" spans="1:9" x14ac:dyDescent="0.25">
      <c r="A4881" t="s">
        <v>5103</v>
      </c>
      <c r="B4881" s="3">
        <v>80.160247802734375</v>
      </c>
      <c r="C4881" s="3">
        <v>16.120000839233398</v>
      </c>
      <c r="D4881" s="4">
        <v>-1.1002991813740979E-2</v>
      </c>
      <c r="E4881" s="4">
        <v>0.1155710070596319</v>
      </c>
      <c r="F4881" s="2">
        <v>3</v>
      </c>
      <c r="G4881" s="4">
        <v>7.0349531422498668E-2</v>
      </c>
      <c r="H4881" s="4">
        <v>-0.1857795020906958</v>
      </c>
      <c r="I4881" s="4">
        <v>-0.12479254276842661</v>
      </c>
    </row>
    <row r="4882" spans="1:9" x14ac:dyDescent="0.25">
      <c r="A4882" t="s">
        <v>5104</v>
      </c>
      <c r="B4882" s="3">
        <v>81.05206298828125</v>
      </c>
      <c r="C4882" s="3">
        <v>14.44999980926514</v>
      </c>
      <c r="D4882" s="4">
        <v>5.4887227153921359E-3</v>
      </c>
      <c r="E4882" s="4">
        <v>-3.0851780204867899E-2</v>
      </c>
      <c r="F4882" s="2">
        <v>2</v>
      </c>
      <c r="G4882" s="4">
        <v>8.9160249120667334E-2</v>
      </c>
      <c r="H4882" s="4">
        <v>-0.17672096965943401</v>
      </c>
      <c r="I4882" s="4">
        <v>-0.11505550574249609</v>
      </c>
    </row>
    <row r="4883" spans="1:9" x14ac:dyDescent="0.25">
      <c r="A4883" t="s">
        <v>5105</v>
      </c>
      <c r="B4883" s="3">
        <v>80.609619140625</v>
      </c>
      <c r="C4883" s="3">
        <v>14.909999847412109</v>
      </c>
      <c r="D4883" s="4">
        <v>-1.0355165096853639E-2</v>
      </c>
      <c r="E4883" s="4">
        <v>8.4363625266335118E-2</v>
      </c>
      <c r="F4883" s="2">
        <v>2</v>
      </c>
      <c r="G4883" s="4">
        <v>9.237240103562594E-2</v>
      </c>
      <c r="H4883" s="4">
        <v>-0.1812150531959783</v>
      </c>
      <c r="I4883" s="4">
        <v>-0.1198862063140302</v>
      </c>
    </row>
    <row r="4884" spans="1:9" x14ac:dyDescent="0.25">
      <c r="A4884" t="s">
        <v>5106</v>
      </c>
      <c r="B4884" s="3">
        <v>81.453079223632813</v>
      </c>
      <c r="C4884" s="3">
        <v>13.75</v>
      </c>
      <c r="D4884" s="4">
        <v>6.2348339774700454E-3</v>
      </c>
      <c r="E4884" s="4">
        <v>-2.1352326452827811E-2</v>
      </c>
      <c r="F4884" s="2">
        <v>2</v>
      </c>
      <c r="G4884" s="4">
        <v>9.2458852000225189E-2</v>
      </c>
      <c r="H4884" s="4">
        <v>-0.17264768336394759</v>
      </c>
      <c r="I4884" s="4">
        <v>-0.1106771210783878</v>
      </c>
    </row>
    <row r="4885" spans="1:9" x14ac:dyDescent="0.25">
      <c r="A4885" t="s">
        <v>5107</v>
      </c>
      <c r="B4885" s="3">
        <v>80.948379516601563</v>
      </c>
      <c r="C4885" s="3">
        <v>14.05000019073486</v>
      </c>
      <c r="D4885" s="4">
        <v>-3.150157442104895E-3</v>
      </c>
      <c r="E4885" s="4">
        <v>5.0071996273712838E-3</v>
      </c>
      <c r="F4885" s="2">
        <v>2</v>
      </c>
      <c r="G4885" s="4">
        <v>6.7726228244836095E-2</v>
      </c>
      <c r="H4885" s="4">
        <v>-0.17777412518539679</v>
      </c>
      <c r="I4885" s="4">
        <v>-0.1161875450025173</v>
      </c>
    </row>
    <row r="4886" spans="1:9" x14ac:dyDescent="0.25">
      <c r="A4886" t="s">
        <v>5108</v>
      </c>
      <c r="B4886" s="3">
        <v>81.204185485839844</v>
      </c>
      <c r="C4886" s="3">
        <v>13.97999954223633</v>
      </c>
      <c r="D4886" s="4">
        <v>-3.4055834851176581E-4</v>
      </c>
      <c r="E4886" s="4">
        <v>9.3862207354542537E-3</v>
      </c>
      <c r="F4886" s="2">
        <v>2</v>
      </c>
      <c r="G4886" s="4">
        <v>6.188774389852747E-2</v>
      </c>
      <c r="H4886" s="4">
        <v>-0.17517579909047351</v>
      </c>
      <c r="I4886" s="4">
        <v>-0.1133945983984518</v>
      </c>
    </row>
    <row r="4887" spans="1:9" x14ac:dyDescent="0.25">
      <c r="A4887" t="s">
        <v>5109</v>
      </c>
      <c r="B4887" s="3">
        <v>81.231849670410156</v>
      </c>
      <c r="C4887" s="3">
        <v>13.85000038146973</v>
      </c>
      <c r="D4887" s="4">
        <v>7.719060534198352E-3</v>
      </c>
      <c r="E4887" s="4">
        <v>-4.6799680935879377E-2</v>
      </c>
      <c r="F4887" s="2">
        <v>2</v>
      </c>
      <c r="G4887" s="4">
        <v>6.9074945548294409E-2</v>
      </c>
      <c r="H4887" s="4">
        <v>-0.17489480262710769</v>
      </c>
      <c r="I4887" s="4">
        <v>-0.1130925546635853</v>
      </c>
    </row>
    <row r="4888" spans="1:9" x14ac:dyDescent="0.25">
      <c r="A4888" t="s">
        <v>5110</v>
      </c>
      <c r="B4888" s="3">
        <v>80.609619140625</v>
      </c>
      <c r="C4888" s="3">
        <v>14.52999973297119</v>
      </c>
      <c r="D4888" s="4">
        <v>1.7179354738885431E-3</v>
      </c>
      <c r="E4888" s="4">
        <v>-3.9021174408300878E-2</v>
      </c>
      <c r="F4888" s="2">
        <v>2</v>
      </c>
      <c r="G4888" s="4">
        <v>6.0034302219711837E-2</v>
      </c>
      <c r="H4888" s="4">
        <v>-0.1812150531959783</v>
      </c>
      <c r="I4888" s="4">
        <v>-0.1198862063140302</v>
      </c>
    </row>
    <row r="4889" spans="1:9" x14ac:dyDescent="0.25">
      <c r="A4889" t="s">
        <v>5111</v>
      </c>
      <c r="B4889" s="3">
        <v>80.47137451171875</v>
      </c>
      <c r="C4889" s="3">
        <v>15.11999988555908</v>
      </c>
      <c r="D4889" s="4">
        <v>5.6158848415157614E-3</v>
      </c>
      <c r="E4889" s="4">
        <v>-1.241022396146829E-2</v>
      </c>
      <c r="F4889" s="2">
        <v>2</v>
      </c>
      <c r="G4889" s="4">
        <v>6.9564878789575069E-2</v>
      </c>
      <c r="H4889" s="4">
        <v>-0.18261926056392869</v>
      </c>
      <c r="I4889" s="4">
        <v>-0.1204352782744376</v>
      </c>
    </row>
    <row r="4890" spans="1:9" x14ac:dyDescent="0.25">
      <c r="A4890" t="s">
        <v>5112</v>
      </c>
      <c r="B4890" s="3">
        <v>80.021980285644531</v>
      </c>
      <c r="C4890" s="3">
        <v>15.310000419616699</v>
      </c>
      <c r="D4890" s="4">
        <v>1.3572224638639829E-2</v>
      </c>
      <c r="E4890" s="4">
        <v>-9.1933578566017804E-2</v>
      </c>
      <c r="F4890" s="2">
        <v>2</v>
      </c>
      <c r="G4890" s="4">
        <v>5.5317471872245998E-2</v>
      </c>
      <c r="H4890" s="4">
        <v>-0.18718394194330989</v>
      </c>
      <c r="I4890" s="4">
        <v>-0.1157792233630438</v>
      </c>
    </row>
    <row r="4891" spans="1:9" x14ac:dyDescent="0.25">
      <c r="A4891" t="s">
        <v>5113</v>
      </c>
      <c r="B4891" s="3">
        <v>78.950447082519531</v>
      </c>
      <c r="C4891" s="3">
        <v>16.860000610351559</v>
      </c>
      <c r="D4891" s="4">
        <v>-1.2538089525856329E-2</v>
      </c>
      <c r="E4891" s="4">
        <v>0.13382654607314831</v>
      </c>
      <c r="F4891" s="2">
        <v>3</v>
      </c>
      <c r="G4891" s="4">
        <v>3.2050411949779978E-2</v>
      </c>
      <c r="H4891" s="4">
        <v>-0.1980679439529073</v>
      </c>
      <c r="I4891" s="4">
        <v>-0.12761936925392781</v>
      </c>
    </row>
    <row r="4892" spans="1:9" x14ac:dyDescent="0.25">
      <c r="A4892" t="s">
        <v>5114</v>
      </c>
      <c r="B4892" s="3">
        <v>79.952903747558594</v>
      </c>
      <c r="C4892" s="3">
        <v>14.86999988555908</v>
      </c>
      <c r="D4892" s="4">
        <v>3.9072498754646467E-3</v>
      </c>
      <c r="E4892" s="4">
        <v>-2.6827607151163062E-3</v>
      </c>
      <c r="F4892" s="2">
        <v>2</v>
      </c>
      <c r="G4892" s="4">
        <v>3.1621122605520968E-2</v>
      </c>
      <c r="H4892" s="4">
        <v>-0.18788558065795791</v>
      </c>
      <c r="I4892" s="4">
        <v>-0.1165425000269769</v>
      </c>
    </row>
    <row r="4893" spans="1:9" x14ac:dyDescent="0.25">
      <c r="A4893" t="s">
        <v>5115</v>
      </c>
      <c r="B4893" s="3">
        <v>79.6417236328125</v>
      </c>
      <c r="C4893" s="3">
        <v>14.909999847412109</v>
      </c>
      <c r="D4893" s="4">
        <v>-9.7142640306606687E-3</v>
      </c>
      <c r="E4893" s="4">
        <v>1.9835838859306291E-2</v>
      </c>
      <c r="F4893" s="2">
        <v>2</v>
      </c>
      <c r="G4893" s="4">
        <v>2.850609656969549E-2</v>
      </c>
      <c r="H4893" s="4">
        <v>-0.19104636464894001</v>
      </c>
      <c r="I4893" s="4">
        <v>-0.1180318832640154</v>
      </c>
    </row>
    <row r="4894" spans="1:9" x14ac:dyDescent="0.25">
      <c r="A4894" t="s">
        <v>5116</v>
      </c>
      <c r="B4894" s="3">
        <v>80.4229736328125</v>
      </c>
      <c r="C4894" s="3">
        <v>14.61999988555908</v>
      </c>
      <c r="D4894" s="4">
        <v>6.5760895876783021E-3</v>
      </c>
      <c r="E4894" s="4">
        <v>-4.9414838961427621E-2</v>
      </c>
      <c r="F4894" s="2">
        <v>2</v>
      </c>
      <c r="G4894" s="4">
        <v>3.7142393869316732E-2</v>
      </c>
      <c r="H4894" s="4">
        <v>-0.1831108881324871</v>
      </c>
      <c r="I4894" s="4">
        <v>-0.106609901889983</v>
      </c>
    </row>
    <row r="4895" spans="1:9" x14ac:dyDescent="0.25">
      <c r="A4895" t="s">
        <v>5117</v>
      </c>
      <c r="B4895" s="3">
        <v>79.897560119628906</v>
      </c>
      <c r="C4895" s="3">
        <v>15.38000011444092</v>
      </c>
      <c r="D4895" s="4">
        <v>-3.7926402099198731E-3</v>
      </c>
      <c r="E4895" s="4">
        <v>6.7314384267881167E-2</v>
      </c>
      <c r="F4895" s="2">
        <v>2</v>
      </c>
      <c r="G4895" s="4">
        <v>3.1358627997857047E-2</v>
      </c>
      <c r="H4895" s="4">
        <v>-0.18844772857446521</v>
      </c>
      <c r="I4895" s="4">
        <v>-0.11244653300281091</v>
      </c>
    </row>
    <row r="4896" spans="1:9" x14ac:dyDescent="0.25">
      <c r="A4896" t="s">
        <v>5118</v>
      </c>
      <c r="B4896" s="3">
        <v>80.201736450195313</v>
      </c>
      <c r="C4896" s="3">
        <v>14.409999847412109</v>
      </c>
      <c r="D4896" s="4">
        <v>1.9419905750079239E-2</v>
      </c>
      <c r="E4896" s="4">
        <v>-0.14834516652269489</v>
      </c>
      <c r="F4896" s="2">
        <v>2</v>
      </c>
      <c r="G4896" s="4">
        <v>4.9803385351130158E-2</v>
      </c>
      <c r="H4896" s="4">
        <v>-0.18535808489053501</v>
      </c>
      <c r="I4896" s="4">
        <v>-0.1090675467563165</v>
      </c>
    </row>
    <row r="4897" spans="1:9" x14ac:dyDescent="0.25">
      <c r="A4897" t="s">
        <v>5119</v>
      </c>
      <c r="B4897" s="3">
        <v>78.673896789550781</v>
      </c>
      <c r="C4897" s="3">
        <v>16.920000076293949</v>
      </c>
      <c r="D4897" s="4">
        <v>-1.3950023293546891E-2</v>
      </c>
      <c r="E4897" s="4">
        <v>0.131016044996598</v>
      </c>
      <c r="F4897" s="2">
        <v>3</v>
      </c>
      <c r="G4897" s="4">
        <v>3.6705627113736712E-2</v>
      </c>
      <c r="H4897" s="4">
        <v>-0.2008769786479111</v>
      </c>
      <c r="I4897" s="4">
        <v>-0.11492971841877821</v>
      </c>
    </row>
    <row r="4898" spans="1:9" x14ac:dyDescent="0.25">
      <c r="A4898" t="s">
        <v>5120</v>
      </c>
      <c r="B4898" s="3">
        <v>79.78692626953125</v>
      </c>
      <c r="C4898" s="3">
        <v>14.960000038146971</v>
      </c>
      <c r="D4898" s="4">
        <v>7.9474725441222027E-3</v>
      </c>
      <c r="E4898" s="4">
        <v>-9.6618326050432524E-2</v>
      </c>
      <c r="F4898" s="2">
        <v>2</v>
      </c>
      <c r="G4898" s="4">
        <v>3.3730522347738878E-2</v>
      </c>
      <c r="H4898" s="4">
        <v>-0.1895714819432649</v>
      </c>
      <c r="I4898" s="4">
        <v>-0.1024082932008353</v>
      </c>
    </row>
    <row r="4899" spans="1:9" x14ac:dyDescent="0.25">
      <c r="A4899" t="s">
        <v>5121</v>
      </c>
      <c r="B4899" s="3">
        <v>79.157821655273438</v>
      </c>
      <c r="C4899" s="3">
        <v>16.559999465942379</v>
      </c>
      <c r="D4899" s="4">
        <v>3.066032719559519E-3</v>
      </c>
      <c r="E4899" s="4">
        <v>-6.6516365298769364E-2</v>
      </c>
      <c r="F4899" s="2">
        <v>3</v>
      </c>
      <c r="G4899" s="4">
        <v>2.5579755399890439E-2</v>
      </c>
      <c r="H4899" s="4">
        <v>-0.1959615554060937</v>
      </c>
      <c r="I4899" s="4">
        <v>-0.102417286949661</v>
      </c>
    </row>
    <row r="4900" spans="1:9" x14ac:dyDescent="0.25">
      <c r="A4900" t="s">
        <v>5122</v>
      </c>
      <c r="B4900" s="3">
        <v>78.915863037109375</v>
      </c>
      <c r="C4900" s="3">
        <v>17.739999771118161</v>
      </c>
      <c r="D4900" s="4">
        <v>-1.399357263585888E-2</v>
      </c>
      <c r="E4900" s="4">
        <v>0.22092223655468499</v>
      </c>
      <c r="F4900" s="2">
        <v>3</v>
      </c>
      <c r="G4900" s="4">
        <v>3.0319728362773631E-2</v>
      </c>
      <c r="H4900" s="4">
        <v>-0.19841922827955849</v>
      </c>
      <c r="I4900" s="4">
        <v>-0.10353442995083841</v>
      </c>
    </row>
    <row r="4901" spans="1:9" x14ac:dyDescent="0.25">
      <c r="A4901" t="s">
        <v>5123</v>
      </c>
      <c r="B4901" s="3">
        <v>80.035850524902344</v>
      </c>
      <c r="C4901" s="3">
        <v>14.52999973297119</v>
      </c>
      <c r="D4901" s="4">
        <v>-1.3043067166113359E-2</v>
      </c>
      <c r="E4901" s="4">
        <v>9.166035123157612E-2</v>
      </c>
      <c r="F4901" s="2">
        <v>2</v>
      </c>
      <c r="G4901" s="4">
        <v>4.0979247711558253E-2</v>
      </c>
      <c r="H4901" s="4">
        <v>-0.18704305623718759</v>
      </c>
      <c r="I4901" s="4">
        <v>-9.0811636547183716E-2</v>
      </c>
    </row>
    <row r="4902" spans="1:9" x14ac:dyDescent="0.25">
      <c r="A4902" t="s">
        <v>5124</v>
      </c>
      <c r="B4902" s="3">
        <v>81.093559265136719</v>
      </c>
      <c r="C4902" s="3">
        <v>13.310000419616699</v>
      </c>
      <c r="D4902" s="4">
        <v>-1.179467231091824E-2</v>
      </c>
      <c r="E4902" s="4">
        <v>0.17787612344731499</v>
      </c>
      <c r="F4902" s="2">
        <v>2</v>
      </c>
      <c r="G4902" s="4">
        <v>5.6413612695535242E-2</v>
      </c>
      <c r="H4902" s="4">
        <v>-0.17629947496438519</v>
      </c>
      <c r="I4902" s="4">
        <v>-6.789012338923317E-2</v>
      </c>
    </row>
    <row r="4903" spans="1:9" x14ac:dyDescent="0.25">
      <c r="A4903" t="s">
        <v>5125</v>
      </c>
      <c r="B4903" s="3">
        <v>82.061447143554688</v>
      </c>
      <c r="C4903" s="3">
        <v>11.30000019073486</v>
      </c>
      <c r="D4903" s="4">
        <v>5.1656520584388854E-3</v>
      </c>
      <c r="E4903" s="4">
        <v>-5.6761216818421389E-2</v>
      </c>
      <c r="F4903" s="2">
        <v>1</v>
      </c>
      <c r="G4903" s="4">
        <v>5.4032301767216177E-2</v>
      </c>
      <c r="H4903" s="4">
        <v>-0.16646824100631141</v>
      </c>
      <c r="I4903" s="4">
        <v>-5.5244686081950212E-2</v>
      </c>
    </row>
    <row r="4904" spans="1:9" x14ac:dyDescent="0.25">
      <c r="A4904" t="s">
        <v>5126</v>
      </c>
      <c r="B4904" s="3">
        <v>81.639724731445313</v>
      </c>
      <c r="C4904" s="3">
        <v>11.97999954223633</v>
      </c>
      <c r="D4904" s="4">
        <v>7.6249500936587111E-4</v>
      </c>
      <c r="E4904" s="4">
        <v>-5.0713181388781003E-2</v>
      </c>
      <c r="F4904" s="2">
        <v>1</v>
      </c>
      <c r="G4904" s="4">
        <v>5.2741444389230903E-2</v>
      </c>
      <c r="H4904" s="4">
        <v>-0.17075184842743879</v>
      </c>
      <c r="I4904" s="4">
        <v>-4.7488909071342178E-2</v>
      </c>
    </row>
    <row r="4905" spans="1:9" x14ac:dyDescent="0.25">
      <c r="A4905" t="s">
        <v>5127</v>
      </c>
      <c r="B4905" s="3">
        <v>81.577522277832031</v>
      </c>
      <c r="C4905" s="3">
        <v>12.61999988555908</v>
      </c>
      <c r="D4905" s="4">
        <v>-1.0398904643898249E-2</v>
      </c>
      <c r="E4905" s="4">
        <v>2.3519867286897918E-2</v>
      </c>
      <c r="F4905" s="2">
        <v>1</v>
      </c>
      <c r="G4905" s="4">
        <v>4.9553412185328723E-2</v>
      </c>
      <c r="H4905" s="4">
        <v>-0.1713836642481287</v>
      </c>
      <c r="I4905" s="4">
        <v>-4.8214640657828101E-2</v>
      </c>
    </row>
    <row r="4906" spans="1:9" x14ac:dyDescent="0.25">
      <c r="A4906" t="s">
        <v>5128</v>
      </c>
      <c r="B4906" s="3">
        <v>82.43475341796875</v>
      </c>
      <c r="C4906" s="3">
        <v>12.329999923706049</v>
      </c>
      <c r="D4906" s="4">
        <v>5.3960692095587071E-3</v>
      </c>
      <c r="E4906" s="4">
        <v>-6.2357393050317622E-2</v>
      </c>
      <c r="F4906" s="2">
        <v>1</v>
      </c>
      <c r="G4906" s="4">
        <v>5.8090194482029338E-2</v>
      </c>
      <c r="H4906" s="4">
        <v>-0.16267641614351799</v>
      </c>
      <c r="I4906" s="4">
        <v>-3.8213110506230892E-2</v>
      </c>
    </row>
    <row r="4907" spans="1:9" x14ac:dyDescent="0.25">
      <c r="A4907" t="s">
        <v>5129</v>
      </c>
      <c r="B4907" s="3">
        <v>81.992317199707031</v>
      </c>
      <c r="C4907" s="3">
        <v>13.14999961853027</v>
      </c>
      <c r="D4907" s="4">
        <v>3.4693649454267121E-3</v>
      </c>
      <c r="E4907" s="4">
        <v>-3.874273938758499E-2</v>
      </c>
      <c r="F4907" s="2">
        <v>1</v>
      </c>
      <c r="G4907" s="4">
        <v>4.9033078388618152E-2</v>
      </c>
      <c r="H4907" s="4">
        <v>-0.1671704221851745</v>
      </c>
      <c r="I4907" s="4">
        <v>-4.3375124541789052E-2</v>
      </c>
    </row>
    <row r="4908" spans="1:9" x14ac:dyDescent="0.25">
      <c r="A4908" t="s">
        <v>5130</v>
      </c>
      <c r="B4908" s="3">
        <v>81.708839416503906</v>
      </c>
      <c r="C4908" s="3">
        <v>13.680000305175779</v>
      </c>
      <c r="D4908" s="4">
        <v>4.760578808627125E-3</v>
      </c>
      <c r="E4908" s="4">
        <v>-3.0474795319926029E-2</v>
      </c>
      <c r="F4908" s="2">
        <v>2</v>
      </c>
      <c r="G4908" s="4">
        <v>5.1151588459980468E-2</v>
      </c>
      <c r="H4908" s="4">
        <v>-0.17004982223835149</v>
      </c>
      <c r="I4908" s="4">
        <v>-4.6682530751462892E-2</v>
      </c>
    </row>
    <row r="4909" spans="1:9" x14ac:dyDescent="0.25">
      <c r="A4909" t="s">
        <v>5131</v>
      </c>
      <c r="B4909" s="3">
        <v>81.321701049804688</v>
      </c>
      <c r="C4909" s="3">
        <v>14.10999965667725</v>
      </c>
      <c r="D4909" s="4">
        <v>1.7032435493551381E-3</v>
      </c>
      <c r="E4909" s="4">
        <v>1.419411204596877E-3</v>
      </c>
      <c r="F4909" s="2">
        <v>2</v>
      </c>
      <c r="G4909" s="4">
        <v>5.4078415972707683E-2</v>
      </c>
      <c r="H4909" s="4">
        <v>-0.17398214533282769</v>
      </c>
      <c r="I4909" s="4">
        <v>-5.1199370919873921E-2</v>
      </c>
    </row>
    <row r="4910" spans="1:9" x14ac:dyDescent="0.25">
      <c r="A4910" t="s">
        <v>5132</v>
      </c>
      <c r="B4910" s="3">
        <v>81.183425903320313</v>
      </c>
      <c r="C4910" s="3">
        <v>14.090000152587891</v>
      </c>
      <c r="D4910" s="4">
        <v>-4.4932585217827281E-3</v>
      </c>
      <c r="E4910" s="4">
        <v>4.9928454021879176E-3</v>
      </c>
      <c r="F4910" s="2">
        <v>2</v>
      </c>
      <c r="G4910" s="4">
        <v>5.8612573354383191E-2</v>
      </c>
      <c r="H4910" s="4">
        <v>-0.17538666268032971</v>
      </c>
      <c r="I4910" s="4">
        <v>-5.2812661643959591E-2</v>
      </c>
    </row>
    <row r="4911" spans="1:9" x14ac:dyDescent="0.25">
      <c r="A4911" t="s">
        <v>5133</v>
      </c>
      <c r="B4911" s="3">
        <v>81.549850463867188</v>
      </c>
      <c r="C4911" s="3">
        <v>14.02000045776367</v>
      </c>
      <c r="D4911" s="4">
        <v>-1.8616398903410489E-3</v>
      </c>
      <c r="E4911" s="4">
        <v>2.7859245225528181E-2</v>
      </c>
      <c r="F4911" s="2">
        <v>2</v>
      </c>
      <c r="G4911" s="4">
        <v>6.4614601299720187E-2</v>
      </c>
      <c r="H4911" s="4">
        <v>-0.17166473820638239</v>
      </c>
      <c r="I4911" s="4">
        <v>-3.9573113335544918E-2</v>
      </c>
    </row>
    <row r="4912" spans="1:9" x14ac:dyDescent="0.25">
      <c r="A4912" t="s">
        <v>5134</v>
      </c>
      <c r="B4912" s="3">
        <v>81.701950073242188</v>
      </c>
      <c r="C4912" s="3">
        <v>13.64000034332275</v>
      </c>
      <c r="D4912" s="4">
        <v>1.4159429145274899E-2</v>
      </c>
      <c r="E4912" s="4">
        <v>-5.8661107054649553E-2</v>
      </c>
      <c r="F4912" s="2">
        <v>2</v>
      </c>
      <c r="G4912" s="4">
        <v>7.0199942236910617E-2</v>
      </c>
      <c r="H4912" s="4">
        <v>-0.1701198001220855</v>
      </c>
      <c r="I4912" s="4">
        <v>-3.1967433695003433E-2</v>
      </c>
    </row>
    <row r="4913" spans="1:9" x14ac:dyDescent="0.25">
      <c r="A4913" t="s">
        <v>5135</v>
      </c>
      <c r="B4913" s="3">
        <v>80.561248779296875</v>
      </c>
      <c r="C4913" s="3">
        <v>14.489999771118161</v>
      </c>
      <c r="D4913" s="4">
        <v>-6.6489169051896502E-3</v>
      </c>
      <c r="E4913" s="4">
        <v>5.3818165172230037E-2</v>
      </c>
      <c r="F4913" s="2">
        <v>2</v>
      </c>
      <c r="G4913" s="4">
        <v>7.0084589724483282E-2</v>
      </c>
      <c r="H4913" s="4">
        <v>-0.18170637078498519</v>
      </c>
      <c r="I4913" s="4">
        <v>-4.5482851625363807E-2</v>
      </c>
    </row>
    <row r="4914" spans="1:9" x14ac:dyDescent="0.25">
      <c r="A4914" t="s">
        <v>5136</v>
      </c>
      <c r="B4914" s="3">
        <v>81.100479125976563</v>
      </c>
      <c r="C4914" s="3">
        <v>13.75</v>
      </c>
      <c r="D4914" s="4">
        <v>1.451303332571152E-3</v>
      </c>
      <c r="E4914" s="4">
        <v>2.459015810953602E-2</v>
      </c>
      <c r="F4914" s="2">
        <v>2</v>
      </c>
      <c r="G4914" s="4">
        <v>7.7538784293197605E-2</v>
      </c>
      <c r="H4914" s="4">
        <v>-0.17622918710109989</v>
      </c>
      <c r="I4914" s="4">
        <v>-3.9093866590637849E-2</v>
      </c>
    </row>
    <row r="4915" spans="1:9" x14ac:dyDescent="0.25">
      <c r="A4915" t="s">
        <v>5137</v>
      </c>
      <c r="B4915" s="3">
        <v>80.982948303222656</v>
      </c>
      <c r="C4915" s="3">
        <v>13.420000076293951</v>
      </c>
      <c r="D4915" s="4">
        <v>1.1964822948917759E-3</v>
      </c>
      <c r="E4915" s="4">
        <v>-4.5519226473835439E-2</v>
      </c>
      <c r="F4915" s="2">
        <v>2</v>
      </c>
      <c r="G4915" s="4">
        <v>9.0218463835674889E-2</v>
      </c>
      <c r="H4915" s="4">
        <v>-0.17742299584852139</v>
      </c>
      <c r="I4915" s="4">
        <v>-4.0486411858754567E-2</v>
      </c>
    </row>
    <row r="4916" spans="1:9" x14ac:dyDescent="0.25">
      <c r="A4916" t="s">
        <v>5138</v>
      </c>
      <c r="B4916" s="3">
        <v>80.88616943359375</v>
      </c>
      <c r="C4916" s="3">
        <v>14.060000419616699</v>
      </c>
      <c r="D4916" s="4">
        <v>8.5548270767543677E-4</v>
      </c>
      <c r="E4916" s="4">
        <v>-1.471619000773905E-2</v>
      </c>
      <c r="F4916" s="2">
        <v>2</v>
      </c>
      <c r="G4916" s="4">
        <v>8.981106598119637E-2</v>
      </c>
      <c r="H4916" s="4">
        <v>-0.17840601850097451</v>
      </c>
      <c r="I4916" s="4">
        <v>-4.1633080909456388E-2</v>
      </c>
    </row>
    <row r="4917" spans="1:9" x14ac:dyDescent="0.25">
      <c r="A4917" t="s">
        <v>5139</v>
      </c>
      <c r="B4917" s="3">
        <v>80.817031860351563</v>
      </c>
      <c r="C4917" s="3">
        <v>14.27000045776367</v>
      </c>
      <c r="D4917" s="4">
        <v>-1.0160644427904869E-2</v>
      </c>
      <c r="E4917" s="4">
        <v>4.8493814675639728E-2</v>
      </c>
      <c r="F4917" s="2">
        <v>2</v>
      </c>
      <c r="G4917" s="4">
        <v>8.6992771852347994E-2</v>
      </c>
      <c r="H4917" s="4">
        <v>-0.17910827717472541</v>
      </c>
      <c r="I4917" s="4">
        <v>-4.2452246454388047E-2</v>
      </c>
    </row>
    <row r="4918" spans="1:9" x14ac:dyDescent="0.25">
      <c r="A4918" t="s">
        <v>5140</v>
      </c>
      <c r="B4918" s="3">
        <v>81.646614074707031</v>
      </c>
      <c r="C4918" s="3">
        <v>13.60999965667725</v>
      </c>
      <c r="D4918" s="4">
        <v>-3.712065903902384E-3</v>
      </c>
      <c r="E4918" s="4">
        <v>3.5768592166995461E-2</v>
      </c>
      <c r="F4918" s="2">
        <v>2</v>
      </c>
      <c r="G4918" s="4">
        <v>8.4208761338181448E-2</v>
      </c>
      <c r="H4918" s="4">
        <v>-0.1706818705437049</v>
      </c>
      <c r="I4918" s="4">
        <v>-3.262307347622051E-2</v>
      </c>
    </row>
    <row r="4919" spans="1:9" x14ac:dyDescent="0.25">
      <c r="A4919" t="s">
        <v>5141</v>
      </c>
      <c r="B4919" s="3">
        <v>81.950820922851563</v>
      </c>
      <c r="C4919" s="3">
        <v>13.14000034332275</v>
      </c>
      <c r="D4919" s="4">
        <v>-2.9691521171592021E-3</v>
      </c>
      <c r="E4919" s="4">
        <v>-1.128665304445642E-2</v>
      </c>
      <c r="F4919" s="2">
        <v>1</v>
      </c>
      <c r="G4919" s="4">
        <v>7.2650525167915925E-2</v>
      </c>
      <c r="H4919" s="4">
        <v>-0.16759191688022321</v>
      </c>
      <c r="I4919" s="4">
        <v>-2.9018726999387231E-2</v>
      </c>
    </row>
    <row r="4920" spans="1:9" x14ac:dyDescent="0.25">
      <c r="A4920" t="s">
        <v>5142</v>
      </c>
      <c r="B4920" s="3">
        <v>82.194869995117188</v>
      </c>
      <c r="C4920" s="3">
        <v>13.289999961853029</v>
      </c>
      <c r="D4920" s="4">
        <v>2.0145490246923359E-3</v>
      </c>
      <c r="E4920" s="4">
        <v>-1.4825782999146719E-2</v>
      </c>
      <c r="F4920" s="2">
        <v>2</v>
      </c>
      <c r="G4920" s="4">
        <v>7.6130402067347447E-2</v>
      </c>
      <c r="H4920" s="4">
        <v>-0.16511301040748591</v>
      </c>
      <c r="I4920" s="4">
        <v>-2.6127150366052732E-2</v>
      </c>
    </row>
    <row r="4921" spans="1:9" x14ac:dyDescent="0.25">
      <c r="A4921" t="s">
        <v>5143</v>
      </c>
      <c r="B4921" s="3">
        <v>82.029617309570313</v>
      </c>
      <c r="C4921" s="3">
        <v>13.489999771118161</v>
      </c>
      <c r="D4921" s="4">
        <v>-8.4901564499404447E-3</v>
      </c>
      <c r="E4921" s="4">
        <v>2.585552566167237E-2</v>
      </c>
      <c r="F4921" s="2">
        <v>2</v>
      </c>
      <c r="G4921" s="4">
        <v>8.5975476787771621E-2</v>
      </c>
      <c r="H4921" s="4">
        <v>-0.16679154967844659</v>
      </c>
      <c r="I4921" s="4">
        <v>-2.8085120538555719E-2</v>
      </c>
    </row>
    <row r="4922" spans="1:9" x14ac:dyDescent="0.25">
      <c r="A4922" t="s">
        <v>5144</v>
      </c>
      <c r="B4922" s="3">
        <v>82.732025146484375</v>
      </c>
      <c r="C4922" s="3">
        <v>13.14999961853027</v>
      </c>
      <c r="D4922" s="4">
        <v>-8.2543556830343423E-3</v>
      </c>
      <c r="E4922" s="4">
        <v>6.1339729955463662E-2</v>
      </c>
      <c r="F4922" s="2">
        <v>1</v>
      </c>
      <c r="G4922" s="4">
        <v>0.1010855852891983</v>
      </c>
      <c r="H4922" s="4">
        <v>-0.1596569053330974</v>
      </c>
      <c r="I4922" s="4">
        <v>-5.8636874196218436E-3</v>
      </c>
    </row>
    <row r="4923" spans="1:9" x14ac:dyDescent="0.25">
      <c r="A4923" t="s">
        <v>5145</v>
      </c>
      <c r="B4923" s="3">
        <v>83.420608520507813</v>
      </c>
      <c r="C4923" s="3">
        <v>12.39000034332275</v>
      </c>
      <c r="D4923" s="4">
        <v>6.2293773981574319E-3</v>
      </c>
      <c r="E4923" s="4">
        <v>-3.2031237601768403E-2</v>
      </c>
      <c r="F4923" s="2">
        <v>1</v>
      </c>
      <c r="G4923" s="4">
        <v>9.6640535368821778E-2</v>
      </c>
      <c r="H4923" s="4">
        <v>-0.15266268172454331</v>
      </c>
      <c r="I4923" s="4">
        <v>2.410565932012831E-3</v>
      </c>
    </row>
    <row r="4924" spans="1:9" x14ac:dyDescent="0.25">
      <c r="A4924" t="s">
        <v>5146</v>
      </c>
      <c r="B4924" s="3">
        <v>82.904167175292969</v>
      </c>
      <c r="C4924" s="3">
        <v>12.80000019073486</v>
      </c>
      <c r="D4924" s="4">
        <v>-7.0108787828279118E-3</v>
      </c>
      <c r="E4924" s="4">
        <v>2.481988993575035E-2</v>
      </c>
      <c r="F4924" s="2">
        <v>1</v>
      </c>
      <c r="G4924" s="4">
        <v>0.10417087514545929</v>
      </c>
      <c r="H4924" s="4">
        <v>-0.1579083881784028</v>
      </c>
      <c r="I4924" s="4">
        <v>1.685475796112779E-2</v>
      </c>
    </row>
    <row r="4925" spans="1:9" x14ac:dyDescent="0.25">
      <c r="A4925" t="s">
        <v>5147</v>
      </c>
      <c r="B4925" s="3">
        <v>83.489501953125</v>
      </c>
      <c r="C4925" s="3">
        <v>12.489999771118161</v>
      </c>
      <c r="D4925" s="4">
        <v>2.231661829277698E-3</v>
      </c>
      <c r="E4925" s="4">
        <v>-1.6535436322902108E-2</v>
      </c>
      <c r="F4925" s="2">
        <v>1</v>
      </c>
      <c r="G4925" s="4">
        <v>9.7546202831198636E-2</v>
      </c>
      <c r="H4925" s="4">
        <v>-0.15196290288720379</v>
      </c>
      <c r="I4925" s="4">
        <v>5.1770028242601018E-2</v>
      </c>
    </row>
    <row r="4926" spans="1:9" x14ac:dyDescent="0.25">
      <c r="A4926" t="s">
        <v>5148</v>
      </c>
      <c r="B4926" s="3">
        <v>83.303596496582031</v>
      </c>
      <c r="C4926" s="3">
        <v>12.69999980926514</v>
      </c>
      <c r="D4926" s="4">
        <v>-1.111695068712026E-2</v>
      </c>
      <c r="E4926" s="4">
        <v>2.419356451322385E-2</v>
      </c>
      <c r="F4926" s="2">
        <v>1</v>
      </c>
      <c r="G4926" s="4">
        <v>7.6739026033002089E-2</v>
      </c>
      <c r="H4926" s="4">
        <v>-0.1538512208195906</v>
      </c>
      <c r="I4926" s="4">
        <v>4.9428059699197391E-2</v>
      </c>
    </row>
    <row r="4927" spans="1:9" x14ac:dyDescent="0.25">
      <c r="A4927" t="s">
        <v>5149</v>
      </c>
      <c r="B4927" s="3">
        <v>84.240089416503906</v>
      </c>
      <c r="C4927" s="3">
        <v>12.39999961853027</v>
      </c>
      <c r="D4927" s="4">
        <v>-3.7463554667952481E-3</v>
      </c>
      <c r="E4927" s="4">
        <v>1.141919959500726E-2</v>
      </c>
      <c r="F4927" s="2">
        <v>1</v>
      </c>
      <c r="G4927" s="4">
        <v>8.4486489587020541E-2</v>
      </c>
      <c r="H4927" s="4">
        <v>-0.14433887832504411</v>
      </c>
      <c r="I4927" s="4">
        <v>6.1225652950960052E-2</v>
      </c>
    </row>
    <row r="4928" spans="1:9" x14ac:dyDescent="0.25">
      <c r="A4928" t="s">
        <v>5150</v>
      </c>
      <c r="B4928" s="3">
        <v>84.556869506835938</v>
      </c>
      <c r="C4928" s="3">
        <v>12.260000228881839</v>
      </c>
      <c r="D4928" s="4">
        <v>4.8837169834548E-4</v>
      </c>
      <c r="E4928" s="4">
        <v>2.6800725271739271E-2</v>
      </c>
      <c r="F4928" s="2">
        <v>1</v>
      </c>
      <c r="G4928" s="4">
        <v>7.5282831984310628E-2</v>
      </c>
      <c r="H4928" s="4">
        <v>-0.14112121308637571</v>
      </c>
      <c r="I4928" s="4">
        <v>6.5216331979591535E-2</v>
      </c>
    </row>
    <row r="4929" spans="1:9" x14ac:dyDescent="0.25">
      <c r="A4929" t="s">
        <v>5151</v>
      </c>
      <c r="B4929" s="3">
        <v>84.515594482421875</v>
      </c>
      <c r="C4929" s="3">
        <v>11.939999580383301</v>
      </c>
      <c r="D4929" s="4">
        <v>1.245735435406004E-2</v>
      </c>
      <c r="E4929" s="4">
        <v>-7.6566179537999712E-2</v>
      </c>
      <c r="F4929" s="2">
        <v>1</v>
      </c>
      <c r="G4929" s="4">
        <v>7.8371777212084659E-2</v>
      </c>
      <c r="H4929" s="4">
        <v>-0.14154046042967661</v>
      </c>
      <c r="I4929" s="4">
        <v>6.4696364407883289E-2</v>
      </c>
    </row>
    <row r="4930" spans="1:9" x14ac:dyDescent="0.25">
      <c r="A4930" t="s">
        <v>5152</v>
      </c>
      <c r="B4930" s="3">
        <v>83.4757080078125</v>
      </c>
      <c r="C4930" s="3">
        <v>12.930000305175779</v>
      </c>
      <c r="D4930" s="4">
        <v>4.1227709812141628E-4</v>
      </c>
      <c r="E4930" s="4">
        <v>3.4400024414062542E-2</v>
      </c>
      <c r="F4930" s="2">
        <v>1</v>
      </c>
      <c r="G4930" s="4">
        <v>6.7864924650973046E-2</v>
      </c>
      <c r="H4930" s="4">
        <v>-0.15210301364444739</v>
      </c>
      <c r="I4930" s="4">
        <v>5.1596257194606698E-2</v>
      </c>
    </row>
    <row r="4931" spans="1:9" x14ac:dyDescent="0.25">
      <c r="A4931" t="s">
        <v>5153</v>
      </c>
      <c r="B4931" s="3">
        <v>83.441307067871094</v>
      </c>
      <c r="C4931" s="3">
        <v>12.5</v>
      </c>
      <c r="D4931" s="4">
        <v>-4.9468883496528449E-4</v>
      </c>
      <c r="E4931" s="4">
        <v>3.820598335584835E-2</v>
      </c>
      <c r="F4931" s="2">
        <v>1</v>
      </c>
      <c r="G4931" s="4">
        <v>6.9366327632396363E-2</v>
      </c>
      <c r="H4931" s="4">
        <v>-0.15245243809379011</v>
      </c>
      <c r="I4931" s="4">
        <v>5.1162886809979817E-2</v>
      </c>
    </row>
    <row r="4932" spans="1:9" x14ac:dyDescent="0.25">
      <c r="A4932" t="s">
        <v>5154</v>
      </c>
      <c r="B4932" s="3">
        <v>83.48260498046875</v>
      </c>
      <c r="C4932" s="3">
        <v>12.039999961853029</v>
      </c>
      <c r="D4932" s="4">
        <v>4.9738815195632391E-3</v>
      </c>
      <c r="E4932" s="4">
        <v>-3.311255141196678E-3</v>
      </c>
      <c r="F4932" s="2">
        <v>1</v>
      </c>
      <c r="G4932" s="4">
        <v>6.3632181199732685E-2</v>
      </c>
      <c r="H4932" s="4">
        <v>-0.15203295826582561</v>
      </c>
      <c r="I4932" s="4">
        <v>5.1683142718603747E-2</v>
      </c>
    </row>
    <row r="4933" spans="1:9" x14ac:dyDescent="0.25">
      <c r="A4933" t="s">
        <v>5155</v>
      </c>
      <c r="B4933" s="3">
        <v>83.069427490234375</v>
      </c>
      <c r="C4933" s="3">
        <v>12.079999923706049</v>
      </c>
      <c r="D4933" s="4">
        <v>-6.5884223652172844E-3</v>
      </c>
      <c r="E4933" s="4">
        <v>5.1349013432615109E-2</v>
      </c>
      <c r="F4933" s="2">
        <v>1</v>
      </c>
      <c r="G4933" s="4">
        <v>6.885821647604784E-2</v>
      </c>
      <c r="H4933" s="4">
        <v>-0.15622977141255431</v>
      </c>
      <c r="I4933" s="4">
        <v>4.6478084712424872E-2</v>
      </c>
    </row>
    <row r="4934" spans="1:9" x14ac:dyDescent="0.25">
      <c r="A4934" t="s">
        <v>5156</v>
      </c>
      <c r="B4934" s="3">
        <v>83.620353698730469</v>
      </c>
      <c r="C4934" s="3">
        <v>11.489999771118161</v>
      </c>
      <c r="D4934" s="4">
        <v>9.8968218384101192E-3</v>
      </c>
      <c r="E4934" s="4">
        <v>-6.914427468986184E-3</v>
      </c>
      <c r="F4934" s="2">
        <v>1</v>
      </c>
      <c r="G4934" s="4">
        <v>7.6695871932344506E-2</v>
      </c>
      <c r="H4934" s="4">
        <v>-0.15063378806558581</v>
      </c>
      <c r="I4934" s="4">
        <v>5.3418450390912753E-2</v>
      </c>
    </row>
    <row r="4935" spans="1:9" x14ac:dyDescent="0.25">
      <c r="A4935" t="s">
        <v>5157</v>
      </c>
      <c r="B4935" s="3">
        <v>82.800888061523438</v>
      </c>
      <c r="C4935" s="3">
        <v>11.569999694824221</v>
      </c>
      <c r="D4935" s="4">
        <v>6.6136923261284064E-3</v>
      </c>
      <c r="E4935" s="4">
        <v>-6.6182455672041396E-2</v>
      </c>
      <c r="F4935" s="2">
        <v>1</v>
      </c>
      <c r="G4935" s="4">
        <v>6.6793861615041639E-2</v>
      </c>
      <c r="H4935" s="4">
        <v>-0.15895743647530941</v>
      </c>
      <c r="I4935" s="4">
        <v>4.3095123790246381E-2</v>
      </c>
    </row>
    <row r="4936" spans="1:9" x14ac:dyDescent="0.25">
      <c r="A4936" t="s">
        <v>5158</v>
      </c>
      <c r="B4936" s="3">
        <v>82.256866455078125</v>
      </c>
      <c r="C4936" s="3">
        <v>12.39000034332275</v>
      </c>
      <c r="D4936" s="4">
        <v>7.1671258510979108E-3</v>
      </c>
      <c r="E4936" s="4">
        <v>-5.7077624079448497E-2</v>
      </c>
      <c r="F4936" s="2">
        <v>1</v>
      </c>
      <c r="G4936" s="4">
        <v>6.4232148035810566E-2</v>
      </c>
      <c r="H4936" s="4">
        <v>-0.16448328694876821</v>
      </c>
      <c r="I4936" s="4">
        <v>3.6241739748060782E-2</v>
      </c>
    </row>
    <row r="4937" spans="1:9" x14ac:dyDescent="0.25">
      <c r="A4937" t="s">
        <v>5159</v>
      </c>
      <c r="B4937" s="3">
        <v>81.671516418457031</v>
      </c>
      <c r="C4937" s="3">
        <v>13.14000034332275</v>
      </c>
      <c r="D4937" s="4">
        <v>-1.4868381154226061E-2</v>
      </c>
      <c r="E4937" s="4">
        <v>0.17531305766061481</v>
      </c>
      <c r="F4937" s="2">
        <v>1</v>
      </c>
      <c r="G4937" s="4">
        <v>5.481457467857509E-2</v>
      </c>
      <c r="H4937" s="4">
        <v>-0.17042892722974301</v>
      </c>
      <c r="I4937" s="4">
        <v>2.8867715348029899E-2</v>
      </c>
    </row>
    <row r="4938" spans="1:9" x14ac:dyDescent="0.25">
      <c r="A4938" t="s">
        <v>5160</v>
      </c>
      <c r="B4938" s="3">
        <v>82.904167175292969</v>
      </c>
      <c r="C4938" s="3">
        <v>11.180000305175779</v>
      </c>
      <c r="D4938" s="4">
        <v>1.331002451075536E-3</v>
      </c>
      <c r="E4938" s="4">
        <v>-5.0127453665366417E-2</v>
      </c>
      <c r="F4938" s="2">
        <v>1</v>
      </c>
      <c r="G4938" s="4">
        <v>6.8031478696308323E-2</v>
      </c>
      <c r="H4938" s="4">
        <v>-0.1579083881784028</v>
      </c>
      <c r="I4938" s="4">
        <v>4.4396196067180593E-2</v>
      </c>
    </row>
    <row r="4939" spans="1:9" x14ac:dyDescent="0.25">
      <c r="A4939" t="s">
        <v>5161</v>
      </c>
      <c r="B4939" s="3">
        <v>82.793968200683594</v>
      </c>
      <c r="C4939" s="3">
        <v>11.77000045776367</v>
      </c>
      <c r="D4939" s="4">
        <v>-8.085242011120819E-3</v>
      </c>
      <c r="E4939" s="4">
        <v>6.0360365159305651E-2</v>
      </c>
      <c r="F4939" s="2">
        <v>1</v>
      </c>
      <c r="G4939" s="4">
        <v>6.337265235754419E-2</v>
      </c>
      <c r="H4939" s="4">
        <v>-0.15902772433859469</v>
      </c>
      <c r="I4939" s="4">
        <v>4.3007949929333433E-2</v>
      </c>
    </row>
    <row r="4940" spans="1:9" x14ac:dyDescent="0.25">
      <c r="A4940" t="s">
        <v>5162</v>
      </c>
      <c r="B4940" s="3">
        <v>83.468833923339844</v>
      </c>
      <c r="C4940" s="3">
        <v>11.10000038146973</v>
      </c>
      <c r="D4940" s="4">
        <v>6.6019043448273251E-4</v>
      </c>
      <c r="E4940" s="4">
        <v>-1.508430074435674E-2</v>
      </c>
      <c r="F4940" s="2">
        <v>1</v>
      </c>
      <c r="G4940" s="4">
        <v>6.8054269487690666E-2</v>
      </c>
      <c r="H4940" s="4">
        <v>-0.1521728365384056</v>
      </c>
      <c r="I4940" s="4">
        <v>5.1509660007525548E-2</v>
      </c>
    </row>
    <row r="4941" spans="1:9" x14ac:dyDescent="0.25">
      <c r="A4941" t="s">
        <v>5163</v>
      </c>
      <c r="B4941" s="3">
        <v>83.413764953613281</v>
      </c>
      <c r="C4941" s="3">
        <v>11.27000045776367</v>
      </c>
      <c r="D4941" s="4">
        <v>3.7287723868870688E-3</v>
      </c>
      <c r="E4941" s="4">
        <v>-2.1701388026553189E-2</v>
      </c>
      <c r="F4941" s="2">
        <v>1</v>
      </c>
      <c r="G4941" s="4">
        <v>6.2664103284349792E-2</v>
      </c>
      <c r="H4941" s="4">
        <v>-0.15273219463895021</v>
      </c>
      <c r="I4941" s="4">
        <v>5.0815921387823197E-2</v>
      </c>
    </row>
    <row r="4942" spans="1:9" x14ac:dyDescent="0.25">
      <c r="A4942" t="s">
        <v>5164</v>
      </c>
      <c r="B4942" s="3">
        <v>83.103889465332031</v>
      </c>
      <c r="C4942" s="3">
        <v>11.52000045776367</v>
      </c>
      <c r="D4942" s="4">
        <v>-7.4508873959189259E-4</v>
      </c>
      <c r="E4942" s="4">
        <v>7.8740288875702724E-3</v>
      </c>
      <c r="F4942" s="2">
        <v>1</v>
      </c>
      <c r="G4942" s="4">
        <v>6.827988546921282E-2</v>
      </c>
      <c r="H4942" s="4">
        <v>-0.1558797270041089</v>
      </c>
      <c r="I4942" s="4">
        <v>4.6912223995494218E-2</v>
      </c>
    </row>
    <row r="4943" spans="1:9" x14ac:dyDescent="0.25">
      <c r="A4943" t="s">
        <v>5165</v>
      </c>
      <c r="B4943" s="3">
        <v>83.165855407714844</v>
      </c>
      <c r="C4943" s="3">
        <v>11.430000305175779</v>
      </c>
      <c r="D4943" s="4">
        <v>8.6024444328889338E-3</v>
      </c>
      <c r="E4943" s="4">
        <v>-6.9504710786462143E-3</v>
      </c>
      <c r="F4943" s="2">
        <v>1</v>
      </c>
      <c r="G4943" s="4">
        <v>6.4269665510268803E-2</v>
      </c>
      <c r="H4943" s="4">
        <v>-0.15525031352494259</v>
      </c>
      <c r="I4943" s="4">
        <v>4.7692848139193611E-2</v>
      </c>
    </row>
    <row r="4944" spans="1:9" x14ac:dyDescent="0.25">
      <c r="A4944" t="s">
        <v>5166</v>
      </c>
      <c r="B4944" s="3">
        <v>82.456527709960938</v>
      </c>
      <c r="C4944" s="3">
        <v>11.510000228881839</v>
      </c>
      <c r="D4944" s="4">
        <v>3.6035129190108428E-3</v>
      </c>
      <c r="E4944" s="4">
        <v>-4.0833314259847042E-2</v>
      </c>
      <c r="F4944" s="2">
        <v>1</v>
      </c>
      <c r="G4944" s="4">
        <v>5.137420262238912E-2</v>
      </c>
      <c r="H4944" s="4">
        <v>-0.16245524573357711</v>
      </c>
      <c r="I4944" s="4">
        <v>3.8756998777931928E-2</v>
      </c>
    </row>
    <row r="4945" spans="1:9" x14ac:dyDescent="0.25">
      <c r="A4945" t="s">
        <v>5167</v>
      </c>
      <c r="B4945" s="3">
        <v>82.16046142578125</v>
      </c>
      <c r="C4945" s="3">
        <v>12</v>
      </c>
      <c r="D4945" s="4">
        <v>-7.4863384553449652E-3</v>
      </c>
      <c r="E4945" s="4">
        <v>3.4482724601393011E-2</v>
      </c>
      <c r="F4945" s="2">
        <v>1</v>
      </c>
      <c r="G4945" s="4">
        <v>5.8727113209854798E-2</v>
      </c>
      <c r="H4945" s="4">
        <v>-0.16546251235171641</v>
      </c>
      <c r="I4945" s="4">
        <v>3.5027264658207713E-2</v>
      </c>
    </row>
    <row r="4946" spans="1:9" x14ac:dyDescent="0.25">
      <c r="A4946" t="s">
        <v>5168</v>
      </c>
      <c r="B4946" s="3">
        <v>82.780181884765625</v>
      </c>
      <c r="C4946" s="3">
        <v>11.60000038146973</v>
      </c>
      <c r="D4946" s="4">
        <v>1.165394267736541E-3</v>
      </c>
      <c r="E4946" s="4">
        <v>-1.1082622833744501E-2</v>
      </c>
      <c r="F4946" s="2">
        <v>1</v>
      </c>
      <c r="G4946" s="4">
        <v>7.0160432870886247E-2</v>
      </c>
      <c r="H4946" s="4">
        <v>-0.1591677576009505</v>
      </c>
      <c r="I4946" s="4">
        <v>4.2834274993644561E-2</v>
      </c>
    </row>
    <row r="4947" spans="1:9" x14ac:dyDescent="0.25">
      <c r="A4947" t="s">
        <v>5169</v>
      </c>
      <c r="B4947" s="3">
        <v>82.683822631835938</v>
      </c>
      <c r="C4947" s="3">
        <v>11.72999954223633</v>
      </c>
      <c r="D4947" s="4">
        <v>-1.33035740696319E-3</v>
      </c>
      <c r="E4947" s="4">
        <v>4.6387109930403847E-2</v>
      </c>
      <c r="F4947" s="2">
        <v>1</v>
      </c>
      <c r="G4947" s="4">
        <v>6.9195237644236185E-2</v>
      </c>
      <c r="H4947" s="4">
        <v>-0.16014651803457161</v>
      </c>
      <c r="I4947" s="4">
        <v>4.1620376577623519E-2</v>
      </c>
    </row>
    <row r="4948" spans="1:9" x14ac:dyDescent="0.25">
      <c r="A4948" t="s">
        <v>5170</v>
      </c>
      <c r="B4948" s="3">
        <v>82.793968200683594</v>
      </c>
      <c r="C4948" s="3">
        <v>11.210000038146971</v>
      </c>
      <c r="D4948" s="4">
        <v>1.0675639215399929E-2</v>
      </c>
      <c r="E4948" s="4">
        <v>-4.9194226088436377E-2</v>
      </c>
      <c r="F4948" s="2">
        <v>1</v>
      </c>
      <c r="G4948" s="4">
        <v>8.2633208036727357E-2</v>
      </c>
      <c r="H4948" s="4">
        <v>-0.15902772433859469</v>
      </c>
      <c r="I4948" s="4">
        <v>4.3007949929333433E-2</v>
      </c>
    </row>
    <row r="4949" spans="1:9" x14ac:dyDescent="0.25">
      <c r="A4949" t="s">
        <v>5171</v>
      </c>
      <c r="B4949" s="3">
        <v>81.919425964355469</v>
      </c>
      <c r="C4949" s="3">
        <v>11.789999961853029</v>
      </c>
      <c r="D4949" s="4">
        <v>-2.5989933231909119E-3</v>
      </c>
      <c r="E4949" s="4">
        <v>1.114923809109403E-2</v>
      </c>
      <c r="F4949" s="2">
        <v>1</v>
      </c>
      <c r="G4949" s="4">
        <v>7.43296935161466E-2</v>
      </c>
      <c r="H4949" s="4">
        <v>-0.16791080834375061</v>
      </c>
      <c r="I4949" s="4">
        <v>3.1990788596659492E-2</v>
      </c>
    </row>
    <row r="4950" spans="1:9" x14ac:dyDescent="0.25">
      <c r="A4950" t="s">
        <v>5172</v>
      </c>
      <c r="B4950" s="3">
        <v>82.132888793945313</v>
      </c>
      <c r="C4950" s="3">
        <v>11.659999847412109</v>
      </c>
      <c r="D4950" s="4">
        <v>3.0273469345922792E-3</v>
      </c>
      <c r="E4950" s="4">
        <v>-3.075643339750089E-2</v>
      </c>
      <c r="F4950" s="2">
        <v>1</v>
      </c>
      <c r="G4950" s="4">
        <v>6.8324900782230635E-2</v>
      </c>
      <c r="H4950" s="4">
        <v>-0.16574257887642799</v>
      </c>
      <c r="I4950" s="4">
        <v>3.467991478683019E-2</v>
      </c>
    </row>
    <row r="4951" spans="1:9" x14ac:dyDescent="0.25">
      <c r="A4951" t="s">
        <v>5173</v>
      </c>
      <c r="B4951" s="3">
        <v>81.884994506835938</v>
      </c>
      <c r="C4951" s="3">
        <v>12.02999973297119</v>
      </c>
      <c r="D4951" s="4">
        <v>6.347506402405001E-3</v>
      </c>
      <c r="E4951" s="4">
        <v>-6.1622463389915061E-2</v>
      </c>
      <c r="F4951" s="2">
        <v>1</v>
      </c>
      <c r="G4951" s="4">
        <v>6.3325277771255628E-2</v>
      </c>
      <c r="H4951" s="4">
        <v>-0.16826054277264471</v>
      </c>
      <c r="I4951" s="4">
        <v>3.1557033762811271E-2</v>
      </c>
    </row>
    <row r="4952" spans="1:9" x14ac:dyDescent="0.25">
      <c r="A4952" t="s">
        <v>5174</v>
      </c>
      <c r="B4952" s="3">
        <v>81.368507385253906</v>
      </c>
      <c r="C4952" s="3">
        <v>12.819999694824221</v>
      </c>
      <c r="D4952" s="4">
        <v>6.2162918207853144E-3</v>
      </c>
      <c r="E4952" s="4">
        <v>-3.1722060691431131E-2</v>
      </c>
      <c r="F4952" s="2">
        <v>1</v>
      </c>
      <c r="G4952" s="4">
        <v>6.1180338210323981E-2</v>
      </c>
      <c r="H4952" s="4">
        <v>-0.1735067141958313</v>
      </c>
      <c r="I4952" s="4">
        <v>2.505051903047684E-2</v>
      </c>
    </row>
    <row r="4953" spans="1:9" x14ac:dyDescent="0.25">
      <c r="A4953" t="s">
        <v>5175</v>
      </c>
      <c r="B4953" s="3">
        <v>80.865821838378906</v>
      </c>
      <c r="C4953" s="3">
        <v>13.239999771118161</v>
      </c>
      <c r="D4953" s="4">
        <v>0</v>
      </c>
      <c r="E4953" s="4">
        <v>0</v>
      </c>
      <c r="F4953" s="2">
        <v>2</v>
      </c>
      <c r="G4953" s="4">
        <v>5.4624484652379568E-2</v>
      </c>
      <c r="H4953" s="4">
        <v>-0.17861269736688651</v>
      </c>
      <c r="I4953" s="4">
        <v>1.871787145844173E-2</v>
      </c>
    </row>
    <row r="4954" spans="1:9" x14ac:dyDescent="0.25">
      <c r="A4954" t="s">
        <v>5176</v>
      </c>
      <c r="B4954" s="3">
        <v>80.865821838378906</v>
      </c>
      <c r="C4954" s="3">
        <v>13.239999771118161</v>
      </c>
      <c r="D4954" s="4">
        <v>1.7058564746230691E-3</v>
      </c>
      <c r="E4954" s="4">
        <v>-1.4880938653975219E-2</v>
      </c>
      <c r="F4954" s="2">
        <v>2</v>
      </c>
      <c r="G4954" s="4">
        <v>5.5647964530888938E-2</v>
      </c>
      <c r="H4954" s="4">
        <v>-0.17861269736688651</v>
      </c>
      <c r="I4954" s="4">
        <v>1.871787145844173E-2</v>
      </c>
    </row>
    <row r="4955" spans="1:9" x14ac:dyDescent="0.25">
      <c r="A4955" t="s">
        <v>5177</v>
      </c>
      <c r="B4955" s="3">
        <v>80.728111267089844</v>
      </c>
      <c r="C4955" s="3">
        <v>13.439999580383301</v>
      </c>
      <c r="D4955" s="4">
        <v>2.9947101321927678E-3</v>
      </c>
      <c r="E4955" s="4">
        <v>-4.4096786680629441E-2</v>
      </c>
      <c r="F4955" s="2">
        <v>2</v>
      </c>
      <c r="G4955" s="4">
        <v>4.1812324232486153E-2</v>
      </c>
      <c r="H4955" s="4">
        <v>-0.180011480092687</v>
      </c>
      <c r="I4955" s="4">
        <v>1.6983044347659289E-2</v>
      </c>
    </row>
    <row r="4956" spans="1:9" x14ac:dyDescent="0.25">
      <c r="A4956" t="s">
        <v>5178</v>
      </c>
      <c r="B4956" s="3">
        <v>80.487075805664063</v>
      </c>
      <c r="C4956" s="3">
        <v>14.060000419616699</v>
      </c>
      <c r="D4956" s="4">
        <v>2.8317043278240921E-3</v>
      </c>
      <c r="E4956" s="4">
        <v>-4.0272983909658611E-2</v>
      </c>
      <c r="F4956" s="2">
        <v>2</v>
      </c>
      <c r="G4956" s="4">
        <v>2.803353445221379E-2</v>
      </c>
      <c r="H4956" s="4">
        <v>-0.18245977608472111</v>
      </c>
      <c r="I4956" s="4">
        <v>1.394656828611085E-2</v>
      </c>
    </row>
    <row r="4957" spans="1:9" x14ac:dyDescent="0.25">
      <c r="A4957" t="s">
        <v>5179</v>
      </c>
      <c r="B4957" s="3">
        <v>80.259803771972656</v>
      </c>
      <c r="C4957" s="3">
        <v>14.64999961853027</v>
      </c>
      <c r="D4957" s="4">
        <v>-1.9697217656532429E-3</v>
      </c>
      <c r="E4957" s="4">
        <v>2.019498389877605E-2</v>
      </c>
      <c r="F4957" s="2">
        <v>2</v>
      </c>
      <c r="G4957" s="4">
        <v>3.8031608426992942E-2</v>
      </c>
      <c r="H4957" s="4">
        <v>-0.18476827129906301</v>
      </c>
      <c r="I4957" s="4">
        <v>1.10834788233356E-2</v>
      </c>
    </row>
    <row r="4958" spans="1:9" x14ac:dyDescent="0.25">
      <c r="A4958" t="s">
        <v>5180</v>
      </c>
      <c r="B4958" s="3">
        <v>80.418205261230469</v>
      </c>
      <c r="C4958" s="3">
        <v>14.35999965667725</v>
      </c>
      <c r="D4958" s="4">
        <v>-6.1277274954663064E-3</v>
      </c>
      <c r="E4958" s="4">
        <v>3.8322468249816673E-2</v>
      </c>
      <c r="F4958" s="2">
        <v>2</v>
      </c>
      <c r="G4958" s="4">
        <v>3.672715419953887E-2</v>
      </c>
      <c r="H4958" s="4">
        <v>-0.1831593224373971</v>
      </c>
      <c r="I4958" s="4">
        <v>1.307896250610918E-2</v>
      </c>
    </row>
    <row r="4959" spans="1:9" x14ac:dyDescent="0.25">
      <c r="A4959" t="s">
        <v>5181</v>
      </c>
      <c r="B4959" s="3">
        <v>80.914024353027344</v>
      </c>
      <c r="C4959" s="3">
        <v>13.829999923706049</v>
      </c>
      <c r="D4959" s="4">
        <v>-6.090313995061214E-3</v>
      </c>
      <c r="E4959" s="4">
        <v>4.9317117107730242E-2</v>
      </c>
      <c r="F4959" s="2">
        <v>2</v>
      </c>
      <c r="G4959" s="4">
        <v>4.0400925000247723E-2</v>
      </c>
      <c r="H4959" s="4">
        <v>-0.17812308466541241</v>
      </c>
      <c r="I4959" s="4">
        <v>1.932510900336815E-2</v>
      </c>
    </row>
    <row r="4960" spans="1:9" x14ac:dyDescent="0.25">
      <c r="A4960" t="s">
        <v>5182</v>
      </c>
      <c r="B4960" s="3">
        <v>81.409835815429688</v>
      </c>
      <c r="C4960" s="3">
        <v>13.180000305175779</v>
      </c>
      <c r="D4960" s="4">
        <v>-1.046323235045343E-2</v>
      </c>
      <c r="E4960" s="4">
        <v>5.6936649794967709E-2</v>
      </c>
      <c r="F4960" s="2">
        <v>1</v>
      </c>
      <c r="G4960" s="4">
        <v>5.5025180877561697E-2</v>
      </c>
      <c r="H4960" s="4">
        <v>-0.17308692438831541</v>
      </c>
      <c r="I4960" s="4">
        <v>2.557115938832211E-2</v>
      </c>
    </row>
    <row r="4961" spans="1:9" x14ac:dyDescent="0.25">
      <c r="A4961" t="s">
        <v>5183</v>
      </c>
      <c r="B4961" s="3">
        <v>82.270652770996094</v>
      </c>
      <c r="C4961" s="3">
        <v>12.47000026702881</v>
      </c>
      <c r="D4961" s="4">
        <v>1.040285762581372E-2</v>
      </c>
      <c r="E4961" s="4">
        <v>3.2180177691847329E-3</v>
      </c>
      <c r="F4961" s="2">
        <v>1</v>
      </c>
      <c r="G4961" s="4">
        <v>6.5901388954237472E-2</v>
      </c>
      <c r="H4961" s="4">
        <v>-0.16434325368641239</v>
      </c>
      <c r="I4961" s="4">
        <v>3.6415414683749647E-2</v>
      </c>
    </row>
    <row r="4962" spans="1:9" x14ac:dyDescent="0.25">
      <c r="A4962" t="s">
        <v>5184</v>
      </c>
      <c r="B4962" s="3">
        <v>81.423614501953125</v>
      </c>
      <c r="C4962" s="3">
        <v>12.430000305175779</v>
      </c>
      <c r="D4962" s="4">
        <v>5.2709973072786456E-3</v>
      </c>
      <c r="E4962" s="4">
        <v>-3.1931451911195952E-2</v>
      </c>
      <c r="F4962" s="2">
        <v>1</v>
      </c>
      <c r="G4962" s="4">
        <v>5.9099176486559601E-2</v>
      </c>
      <c r="H4962" s="4">
        <v>-0.17294696862084749</v>
      </c>
      <c r="I4962" s="4">
        <v>2.5744738211705531E-2</v>
      </c>
    </row>
    <row r="4963" spans="1:9" x14ac:dyDescent="0.25">
      <c r="A4963" t="s">
        <v>5185</v>
      </c>
      <c r="B4963" s="3">
        <v>80.996681213378906</v>
      </c>
      <c r="C4963" s="3">
        <v>12.840000152587891</v>
      </c>
      <c r="D4963" s="4">
        <v>-8.0117621335545897E-3</v>
      </c>
      <c r="E4963" s="4">
        <v>2.229297162553245E-2</v>
      </c>
      <c r="F4963" s="2">
        <v>1</v>
      </c>
      <c r="G4963" s="4">
        <v>5.6145210158670578E-2</v>
      </c>
      <c r="H4963" s="4">
        <v>-0.1772835050503806</v>
      </c>
      <c r="I4963" s="4">
        <v>2.0366389719058908E-2</v>
      </c>
    </row>
    <row r="4964" spans="1:9" x14ac:dyDescent="0.25">
      <c r="A4964" t="s">
        <v>5186</v>
      </c>
      <c r="B4964" s="3">
        <v>81.650848388671875</v>
      </c>
      <c r="C4964" s="3">
        <v>12.560000419616699</v>
      </c>
      <c r="D4964" s="4">
        <v>3.30019761061684E-3</v>
      </c>
      <c r="E4964" s="4">
        <v>-4.7763395057537461E-2</v>
      </c>
      <c r="F4964" s="2">
        <v>1</v>
      </c>
      <c r="G4964" s="4">
        <v>7.3566102799380806E-2</v>
      </c>
      <c r="H4964" s="4">
        <v>-0.17063886088094479</v>
      </c>
      <c r="I4964" s="4">
        <v>2.8607347112954651E-2</v>
      </c>
    </row>
    <row r="4965" spans="1:9" x14ac:dyDescent="0.25">
      <c r="A4965" t="s">
        <v>5187</v>
      </c>
      <c r="B4965" s="3">
        <v>81.382270812988281</v>
      </c>
      <c r="C4965" s="3">
        <v>13.189999580383301</v>
      </c>
      <c r="D4965" s="4">
        <v>-6.891008646998098E-3</v>
      </c>
      <c r="E4965" s="4">
        <v>-3.0234288161030691E-3</v>
      </c>
      <c r="F4965" s="2">
        <v>1</v>
      </c>
      <c r="G4965" s="4">
        <v>6.3797405184644385E-2</v>
      </c>
      <c r="H4965" s="4">
        <v>-0.17336691341813901</v>
      </c>
      <c r="I4965" s="4">
        <v>2.5223905629249591E-2</v>
      </c>
    </row>
    <row r="4966" spans="1:9" x14ac:dyDescent="0.25">
      <c r="A4966" t="s">
        <v>5188</v>
      </c>
      <c r="B4966" s="3">
        <v>81.946968078613281</v>
      </c>
      <c r="C4966" s="3">
        <v>13.22999954223633</v>
      </c>
      <c r="D4966" s="4">
        <v>4.7281642317267281E-3</v>
      </c>
      <c r="E4966" s="4">
        <v>-1.9273553246345609E-2</v>
      </c>
      <c r="F4966" s="2">
        <v>2</v>
      </c>
      <c r="G4966" s="4">
        <v>7.9089325397941668E-2</v>
      </c>
      <c r="H4966" s="4">
        <v>-0.1676310517985905</v>
      </c>
      <c r="I4966" s="4">
        <v>3.233775401881589E-2</v>
      </c>
    </row>
    <row r="4967" spans="1:9" x14ac:dyDescent="0.25">
      <c r="A4967" t="s">
        <v>5189</v>
      </c>
      <c r="B4967" s="3">
        <v>81.561332702636719</v>
      </c>
      <c r="C4967" s="3">
        <v>13.489999771118161</v>
      </c>
      <c r="D4967" s="4">
        <v>-1.433434901776609E-3</v>
      </c>
      <c r="E4967" s="4">
        <v>-6.6274044987865146E-3</v>
      </c>
      <c r="F4967" s="2">
        <v>2</v>
      </c>
      <c r="G4967" s="4">
        <v>6.4633224912186149E-2</v>
      </c>
      <c r="H4967" s="4">
        <v>-0.17154810840015911</v>
      </c>
      <c r="I4967" s="4">
        <v>2.7479661434793409E-2</v>
      </c>
    </row>
    <row r="4968" spans="1:9" x14ac:dyDescent="0.25">
      <c r="A4968" t="s">
        <v>5190</v>
      </c>
      <c r="B4968" s="3">
        <v>81.678413391113281</v>
      </c>
      <c r="C4968" s="3">
        <v>13.579999923706049</v>
      </c>
      <c r="D4968" s="4">
        <v>5.0842136550779404E-3</v>
      </c>
      <c r="E4968" s="4">
        <v>-3.6195899457684873E-2</v>
      </c>
      <c r="F4968" s="2">
        <v>2</v>
      </c>
      <c r="G4968" s="4">
        <v>7.040992166710236E-2</v>
      </c>
      <c r="H4968" s="4">
        <v>-0.1703588718511212</v>
      </c>
      <c r="I4968" s="4">
        <v>2.8954600872026951E-2</v>
      </c>
    </row>
    <row r="4969" spans="1:9" x14ac:dyDescent="0.25">
      <c r="A4969" t="s">
        <v>5191</v>
      </c>
      <c r="B4969" s="3">
        <v>81.265243530273438</v>
      </c>
      <c r="C4969" s="3">
        <v>14.090000152587891</v>
      </c>
      <c r="D4969" s="4">
        <v>-6.9005858966916236E-3</v>
      </c>
      <c r="E4969" s="4">
        <v>7.8684273214193468E-3</v>
      </c>
      <c r="F4969" s="2">
        <v>2</v>
      </c>
      <c r="G4969" s="4">
        <v>6.8591153051563936E-2</v>
      </c>
      <c r="H4969" s="4">
        <v>-0.17455560750296209</v>
      </c>
      <c r="I4969" s="4">
        <v>2.3749638978153301E-2</v>
      </c>
    </row>
    <row r="4970" spans="1:9" x14ac:dyDescent="0.25">
      <c r="A4970" t="s">
        <v>5192</v>
      </c>
      <c r="B4970" s="3">
        <v>81.829917907714844</v>
      </c>
      <c r="C4970" s="3">
        <v>13.97999954223633</v>
      </c>
      <c r="D4970" s="4">
        <v>-1.221968898250703E-2</v>
      </c>
      <c r="E4970" s="4">
        <v>-7.1022998587776387E-3</v>
      </c>
      <c r="F4970" s="2">
        <v>2</v>
      </c>
      <c r="G4970" s="4">
        <v>7.7068740385386914E-2</v>
      </c>
      <c r="H4970" s="4">
        <v>-0.16881997836807711</v>
      </c>
      <c r="I4970" s="4">
        <v>3.0863199030803479E-2</v>
      </c>
    </row>
    <row r="4971" spans="1:9" x14ac:dyDescent="0.25">
      <c r="A4971" t="s">
        <v>5193</v>
      </c>
      <c r="B4971" s="3">
        <v>82.84222412109375</v>
      </c>
      <c r="C4971" s="3">
        <v>14.079999923706049</v>
      </c>
      <c r="D4971" s="4">
        <v>-4.7155106615272002E-3</v>
      </c>
      <c r="E4971" s="4">
        <v>5.944318766896961E-2</v>
      </c>
      <c r="F4971" s="2">
        <v>2</v>
      </c>
      <c r="G4971" s="4">
        <v>0.1022546268713989</v>
      </c>
      <c r="H4971" s="4">
        <v>-0.1585375691729056</v>
      </c>
      <c r="I4971" s="4">
        <v>4.3615860260397099E-2</v>
      </c>
    </row>
    <row r="4972" spans="1:9" x14ac:dyDescent="0.25">
      <c r="A4972" t="s">
        <v>5194</v>
      </c>
      <c r="B4972" s="3">
        <v>83.234718322753906</v>
      </c>
      <c r="C4972" s="3">
        <v>13.289999961853029</v>
      </c>
      <c r="D4972" s="4">
        <v>-2.1464878243889758E-3</v>
      </c>
      <c r="E4972" s="4">
        <v>5.8120980720365763E-2</v>
      </c>
      <c r="F4972" s="2">
        <v>2</v>
      </c>
      <c r="G4972" s="4">
        <v>0.1069796980582851</v>
      </c>
      <c r="H4972" s="4">
        <v>-0.15455084466715441</v>
      </c>
      <c r="I4972" s="4">
        <v>4.8560357806890282E-2</v>
      </c>
    </row>
    <row r="4973" spans="1:9" x14ac:dyDescent="0.25">
      <c r="A4973" t="s">
        <v>5195</v>
      </c>
      <c r="B4973" s="3">
        <v>83.413764953613281</v>
      </c>
      <c r="C4973" s="3">
        <v>12.560000419616699</v>
      </c>
      <c r="D4973" s="4">
        <v>-1.8954768188197411E-3</v>
      </c>
      <c r="E4973" s="4">
        <v>8.0895055362764312E-2</v>
      </c>
      <c r="F4973" s="2">
        <v>1</v>
      </c>
      <c r="G4973" s="4">
        <v>0.110358687849843</v>
      </c>
      <c r="H4973" s="4">
        <v>-0.15273219463895021</v>
      </c>
      <c r="I4973" s="4">
        <v>5.0815921387823197E-2</v>
      </c>
    </row>
    <row r="4974" spans="1:9" x14ac:dyDescent="0.25">
      <c r="A4974" t="s">
        <v>5196</v>
      </c>
      <c r="B4974" s="3">
        <v>83.572174072265625</v>
      </c>
      <c r="C4974" s="3">
        <v>11.61999988555908</v>
      </c>
      <c r="D4974" s="4">
        <v>1.4856841305712629E-3</v>
      </c>
      <c r="E4974" s="4">
        <v>-3.1666676203409787E-2</v>
      </c>
      <c r="F4974" s="2">
        <v>1</v>
      </c>
      <c r="G4974" s="4">
        <v>0.11266769414826119</v>
      </c>
      <c r="H4974" s="4">
        <v>-0.15112316828239639</v>
      </c>
      <c r="I4974" s="4">
        <v>5.2811501182902232E-2</v>
      </c>
    </row>
    <row r="4975" spans="1:9" x14ac:dyDescent="0.25">
      <c r="A4975" t="s">
        <v>5197</v>
      </c>
      <c r="B4975" s="3">
        <v>83.448196411132813</v>
      </c>
      <c r="C4975" s="3">
        <v>12</v>
      </c>
      <c r="D4975" s="4">
        <v>5.476206388383531E-3</v>
      </c>
      <c r="E4975" s="4">
        <v>-1.153215316009093E-2</v>
      </c>
      <c r="F4975" s="2">
        <v>1</v>
      </c>
      <c r="G4975" s="4">
        <v>0.12580309946473081</v>
      </c>
      <c r="H4975" s="4">
        <v>-0.15238246021005611</v>
      </c>
      <c r="I4975" s="4">
        <v>5.1249676221671432E-2</v>
      </c>
    </row>
    <row r="4976" spans="1:9" x14ac:dyDescent="0.25">
      <c r="A4976" t="s">
        <v>5198</v>
      </c>
      <c r="B4976" s="3">
        <v>82.993705749511719</v>
      </c>
      <c r="C4976" s="3">
        <v>12.14000034332275</v>
      </c>
      <c r="D4976" s="4">
        <v>-2.069955961604308E-3</v>
      </c>
      <c r="E4976" s="4">
        <v>8.103302209976837E-2</v>
      </c>
      <c r="F4976" s="2">
        <v>1</v>
      </c>
      <c r="G4976" s="4">
        <v>0.1204888922445178</v>
      </c>
      <c r="H4976" s="4">
        <v>-0.156998908174525</v>
      </c>
      <c r="I4976" s="4">
        <v>4.5524170082257731E-2</v>
      </c>
    </row>
    <row r="4977" spans="1:9" x14ac:dyDescent="0.25">
      <c r="A4977" t="s">
        <v>5199</v>
      </c>
      <c r="B4977" s="3">
        <v>83.165855407714844</v>
      </c>
      <c r="C4977" s="3">
        <v>11.22999954223633</v>
      </c>
      <c r="D4977" s="4">
        <v>7.4564431077162041E-4</v>
      </c>
      <c r="E4977" s="4">
        <v>-1.9213997440488021E-2</v>
      </c>
      <c r="F4977" s="2">
        <v>1</v>
      </c>
      <c r="G4977" s="4">
        <v>0.1216876113510634</v>
      </c>
      <c r="H4977" s="4">
        <v>-0.15525031352494259</v>
      </c>
      <c r="I4977" s="4">
        <v>4.7692848139193611E-2</v>
      </c>
    </row>
    <row r="4978" spans="1:9" x14ac:dyDescent="0.25">
      <c r="A4978" t="s">
        <v>5200</v>
      </c>
      <c r="B4978" s="3">
        <v>83.103889465332031</v>
      </c>
      <c r="C4978" s="3">
        <v>11.44999980926514</v>
      </c>
      <c r="D4978" s="4">
        <v>2.4090741978839429E-3</v>
      </c>
      <c r="E4978" s="4">
        <v>-8.6580415427131019E-3</v>
      </c>
      <c r="F4978" s="2">
        <v>1</v>
      </c>
      <c r="G4978" s="4">
        <v>0.12156727920140351</v>
      </c>
      <c r="H4978" s="4">
        <v>-0.1558797270041089</v>
      </c>
      <c r="I4978" s="4">
        <v>4.6912223995494218E-2</v>
      </c>
    </row>
    <row r="4979" spans="1:9" x14ac:dyDescent="0.25">
      <c r="A4979" t="s">
        <v>5201</v>
      </c>
      <c r="B4979" s="3">
        <v>82.904167175292969</v>
      </c>
      <c r="C4979" s="3">
        <v>11.55000019073486</v>
      </c>
      <c r="D4979" s="4">
        <v>7.7003692441859339E-3</v>
      </c>
      <c r="E4979" s="4">
        <v>-2.3668616633724771E-2</v>
      </c>
      <c r="F4979" s="2">
        <v>1</v>
      </c>
      <c r="G4979" s="4">
        <v>0.1266801055758271</v>
      </c>
      <c r="H4979" s="4">
        <v>-0.1579083881784028</v>
      </c>
      <c r="I4979" s="4">
        <v>4.4396196067180593E-2</v>
      </c>
    </row>
    <row r="4980" spans="1:9" x14ac:dyDescent="0.25">
      <c r="A4980" t="s">
        <v>5202</v>
      </c>
      <c r="B4980" s="3">
        <v>82.270652770996094</v>
      </c>
      <c r="C4980" s="3">
        <v>11.829999923706049</v>
      </c>
      <c r="D4980" s="4">
        <v>2.5183977536080698E-4</v>
      </c>
      <c r="E4980" s="4">
        <v>-1.004183158781669E-2</v>
      </c>
      <c r="F4980" s="2">
        <v>1</v>
      </c>
      <c r="G4980" s="4">
        <v>0.11495779687202411</v>
      </c>
      <c r="H4980" s="4">
        <v>-0.16434325368641239</v>
      </c>
      <c r="I4980" s="4">
        <v>3.6415414683749647E-2</v>
      </c>
    </row>
    <row r="4981" spans="1:9" x14ac:dyDescent="0.25">
      <c r="A4981" t="s">
        <v>5203</v>
      </c>
      <c r="B4981" s="3">
        <v>82.24993896484375</v>
      </c>
      <c r="C4981" s="3">
        <v>11.94999980926514</v>
      </c>
      <c r="D4981" s="4">
        <v>-6.6701950123541076E-3</v>
      </c>
      <c r="E4981" s="4">
        <v>-2.607992148004035E-2</v>
      </c>
      <c r="F4981" s="2">
        <v>1</v>
      </c>
      <c r="G4981" s="4">
        <v>0.1272106423042447</v>
      </c>
      <c r="H4981" s="4">
        <v>-0.16455365230694141</v>
      </c>
      <c r="I4981" s="4">
        <v>3.6154469774842601E-2</v>
      </c>
    </row>
    <row r="4982" spans="1:9" x14ac:dyDescent="0.25">
      <c r="A4982" t="s">
        <v>5204</v>
      </c>
      <c r="B4982" s="3">
        <v>82.80224609375</v>
      </c>
      <c r="C4982" s="3">
        <v>12.27000045776367</v>
      </c>
      <c r="D4982" s="4">
        <v>-5.7904050189405698E-4</v>
      </c>
      <c r="E4982" s="4">
        <v>-6.4777264157893644E-3</v>
      </c>
      <c r="F4982" s="2">
        <v>1</v>
      </c>
      <c r="G4982" s="4">
        <v>0.13834758891400131</v>
      </c>
      <c r="H4982" s="4">
        <v>-0.15894364238527089</v>
      </c>
      <c r="I4982" s="4">
        <v>4.3112231780590982E-2</v>
      </c>
    </row>
    <row r="4983" spans="1:9" x14ac:dyDescent="0.25">
      <c r="A4983" t="s">
        <v>5205</v>
      </c>
      <c r="B4983" s="3">
        <v>82.8502197265625</v>
      </c>
      <c r="C4983" s="3">
        <v>12.35000038146973</v>
      </c>
      <c r="D4983" s="4">
        <v>7.4507483417352027E-4</v>
      </c>
      <c r="E4983" s="4">
        <v>-2.9850681416430439E-2</v>
      </c>
      <c r="F4983" s="2">
        <v>1</v>
      </c>
      <c r="G4983" s="4">
        <v>0.14493520076586661</v>
      </c>
      <c r="H4983" s="4">
        <v>-0.1584563545304325</v>
      </c>
      <c r="I4983" s="4">
        <v>4.3716585956358189E-2</v>
      </c>
    </row>
    <row r="4984" spans="1:9" x14ac:dyDescent="0.25">
      <c r="A4984" t="s">
        <v>5206</v>
      </c>
      <c r="B4984" s="3">
        <v>82.788536071777344</v>
      </c>
      <c r="C4984" s="3">
        <v>12.72999954223633</v>
      </c>
      <c r="D4984" s="4">
        <v>3.489054915462475E-3</v>
      </c>
      <c r="E4984" s="4">
        <v>1.5151481735349529E-2</v>
      </c>
      <c r="F4984" s="2">
        <v>1</v>
      </c>
      <c r="G4984" s="4">
        <v>0.13836925127283251</v>
      </c>
      <c r="H4984" s="4">
        <v>-0.1590829006987482</v>
      </c>
      <c r="I4984" s="4">
        <v>4.2939517967955247E-2</v>
      </c>
    </row>
    <row r="4985" spans="1:9" x14ac:dyDescent="0.25">
      <c r="A4985" t="s">
        <v>5207</v>
      </c>
      <c r="B4985" s="3">
        <v>82.500686645507813</v>
      </c>
      <c r="C4985" s="3">
        <v>12.539999961853029</v>
      </c>
      <c r="D4985" s="4">
        <v>8.7158742529800382E-3</v>
      </c>
      <c r="E4985" s="4">
        <v>-1.7241399928100701E-2</v>
      </c>
      <c r="F4985" s="2">
        <v>1</v>
      </c>
      <c r="G4985" s="4">
        <v>0.13661845831301631</v>
      </c>
      <c r="H4985" s="4">
        <v>-0.16200670532266659</v>
      </c>
      <c r="I4985" s="4">
        <v>3.9313296801046123E-2</v>
      </c>
    </row>
    <row r="4986" spans="1:9" x14ac:dyDescent="0.25">
      <c r="A4986" t="s">
        <v>5208</v>
      </c>
      <c r="B4986" s="3">
        <v>81.787834167480469</v>
      </c>
      <c r="C4986" s="3">
        <v>12.760000228881839</v>
      </c>
      <c r="D4986" s="4">
        <v>1.0063199169172421E-3</v>
      </c>
      <c r="E4986" s="4">
        <v>-9.3167612183899795E-3</v>
      </c>
      <c r="F4986" s="2">
        <v>1</v>
      </c>
      <c r="G4986" s="4">
        <v>0.13946636456903261</v>
      </c>
      <c r="H4986" s="4">
        <v>-0.1692474401694907</v>
      </c>
      <c r="I4986" s="4">
        <v>3.0333043554732871E-2</v>
      </c>
    </row>
    <row r="4987" spans="1:9" x14ac:dyDescent="0.25">
      <c r="A4987" t="s">
        <v>5209</v>
      </c>
      <c r="B4987" s="3">
        <v>81.705612182617188</v>
      </c>
      <c r="C4987" s="3">
        <v>12.88000011444092</v>
      </c>
      <c r="D4987" s="4">
        <v>3.5357443588985848E-3</v>
      </c>
      <c r="E4987" s="4">
        <v>-2.3502613783508149E-2</v>
      </c>
      <c r="F4987" s="2">
        <v>1</v>
      </c>
      <c r="G4987" s="4">
        <v>0.13821498881215399</v>
      </c>
      <c r="H4987" s="4">
        <v>-0.17008260257591459</v>
      </c>
      <c r="I4987" s="4">
        <v>2.9297241240444642E-2</v>
      </c>
    </row>
    <row r="4988" spans="1:9" x14ac:dyDescent="0.25">
      <c r="A4988" t="s">
        <v>5210</v>
      </c>
      <c r="B4988" s="3">
        <v>81.417739868164063</v>
      </c>
      <c r="C4988" s="3">
        <v>13.189999580383301</v>
      </c>
      <c r="D4988" s="4">
        <v>5.8421601637685949E-3</v>
      </c>
      <c r="E4988" s="4">
        <v>-3.5113423060109887E-2</v>
      </c>
      <c r="F4988" s="2">
        <v>1</v>
      </c>
      <c r="G4988" s="4">
        <v>0.1254528958281855</v>
      </c>
      <c r="H4988" s="4">
        <v>-0.17300663968449659</v>
      </c>
      <c r="I4988" s="4">
        <v>2.5670731736619601E-2</v>
      </c>
    </row>
    <row r="4989" spans="1:9" x14ac:dyDescent="0.25">
      <c r="A4989" t="s">
        <v>5211</v>
      </c>
      <c r="B4989" s="3">
        <v>80.944847106933594</v>
      </c>
      <c r="C4989" s="3">
        <v>13.670000076293951</v>
      </c>
      <c r="D4989" s="4">
        <v>-9.3110504329033672E-3</v>
      </c>
      <c r="E4989" s="4">
        <v>3.6391244213875629E-2</v>
      </c>
      <c r="F4989" s="2">
        <v>2</v>
      </c>
      <c r="G4989" s="4">
        <v>0.1264554619898364</v>
      </c>
      <c r="H4989" s="4">
        <v>-0.1778100053184741</v>
      </c>
      <c r="I4989" s="4">
        <v>1.9713402716806439E-2</v>
      </c>
    </row>
    <row r="4990" spans="1:9" x14ac:dyDescent="0.25">
      <c r="A4990" t="s">
        <v>5212</v>
      </c>
      <c r="B4990" s="3">
        <v>81.705612182617188</v>
      </c>
      <c r="C4990" s="3">
        <v>13.189999580383301</v>
      </c>
      <c r="D4990" s="4">
        <v>-3.3529638538920548E-4</v>
      </c>
      <c r="E4990" s="4">
        <v>1.7746878206739151E-2</v>
      </c>
      <c r="F4990" s="2">
        <v>1</v>
      </c>
      <c r="G4990" s="4">
        <v>0.1291174820869023</v>
      </c>
      <c r="H4990" s="4">
        <v>-0.17008260257591459</v>
      </c>
      <c r="I4990" s="4">
        <v>2.9297241240444642E-2</v>
      </c>
    </row>
    <row r="4991" spans="1:9" x14ac:dyDescent="0.25">
      <c r="A4991" t="s">
        <v>5213</v>
      </c>
      <c r="B4991" s="3">
        <v>81.733016967773438</v>
      </c>
      <c r="C4991" s="3">
        <v>12.960000038146971</v>
      </c>
      <c r="D4991" s="4">
        <v>-6.7023659771670019E-4</v>
      </c>
      <c r="E4991" s="4">
        <v>-1.5407938978948541E-3</v>
      </c>
      <c r="F4991" s="2">
        <v>1</v>
      </c>
      <c r="G4991" s="4">
        <v>0.13413392801846721</v>
      </c>
      <c r="H4991" s="4">
        <v>-0.16980424093873589</v>
      </c>
      <c r="I4991" s="4">
        <v>2.9642476641105642E-2</v>
      </c>
    </row>
    <row r="4992" spans="1:9" x14ac:dyDescent="0.25">
      <c r="A4992" t="s">
        <v>5214</v>
      </c>
      <c r="B4992" s="3">
        <v>81.787834167480469</v>
      </c>
      <c r="C4992" s="3">
        <v>12.97999954223633</v>
      </c>
      <c r="D4992" s="4">
        <v>8.383814383470245E-4</v>
      </c>
      <c r="E4992" s="4">
        <v>7.7095412503114247E-4</v>
      </c>
      <c r="F4992" s="2">
        <v>1</v>
      </c>
      <c r="G4992" s="4">
        <v>0.13309678738197969</v>
      </c>
      <c r="H4992" s="4">
        <v>-0.1692474401694907</v>
      </c>
      <c r="I4992" s="4">
        <v>3.0333043554732871E-2</v>
      </c>
    </row>
    <row r="4993" spans="1:9" x14ac:dyDescent="0.25">
      <c r="A4993" t="s">
        <v>5215</v>
      </c>
      <c r="B4993" s="3">
        <v>81.719322204589844</v>
      </c>
      <c r="C4993" s="3">
        <v>12.97000026702881</v>
      </c>
      <c r="D4993" s="4">
        <v>1.1366252285723631E-2</v>
      </c>
      <c r="E4993" s="4">
        <v>-2.0392712141758081E-2</v>
      </c>
      <c r="F4993" s="2">
        <v>1</v>
      </c>
      <c r="G4993" s="4">
        <v>0.1293069455163485</v>
      </c>
      <c r="H4993" s="4">
        <v>-0.1699433442624374</v>
      </c>
      <c r="I4993" s="4">
        <v>2.9469955053080369E-2</v>
      </c>
    </row>
    <row r="4994" spans="1:9" x14ac:dyDescent="0.25">
      <c r="A4994" t="s">
        <v>5216</v>
      </c>
      <c r="B4994" s="3">
        <v>80.800918579101563</v>
      </c>
      <c r="C4994" s="3">
        <v>13.239999771118161</v>
      </c>
      <c r="D4994" s="4">
        <v>6.7963995050801529E-4</v>
      </c>
      <c r="E4994" s="4">
        <v>-4.5113096809199496E-3</v>
      </c>
      <c r="F4994" s="2">
        <v>2</v>
      </c>
      <c r="G4994" s="4">
        <v>0.12867837987643821</v>
      </c>
      <c r="H4994" s="4">
        <v>-0.17927194637787741</v>
      </c>
      <c r="I4994" s="4">
        <v>1.7900244077199371E-2</v>
      </c>
    </row>
    <row r="4995" spans="1:9" x14ac:dyDescent="0.25">
      <c r="A4995" t="s">
        <v>5217</v>
      </c>
      <c r="B4995" s="3">
        <v>80.746040344238281</v>
      </c>
      <c r="C4995" s="3">
        <v>13.30000019073486</v>
      </c>
      <c r="D4995" s="4">
        <v>-4.563179236838466E-3</v>
      </c>
      <c r="E4995" s="4">
        <v>4.0688612568756222E-2</v>
      </c>
      <c r="F4995" s="2">
        <v>2</v>
      </c>
      <c r="G4995" s="4">
        <v>0.12876000212451499</v>
      </c>
      <c r="H4995" s="4">
        <v>-0.17982936710622541</v>
      </c>
      <c r="I4995" s="4">
        <v>1.720890826512966E-2</v>
      </c>
    </row>
    <row r="4996" spans="1:9" x14ac:dyDescent="0.25">
      <c r="A4996" t="s">
        <v>5218</v>
      </c>
      <c r="B4996" s="3">
        <v>81.116188049316406</v>
      </c>
      <c r="C4996" s="3">
        <v>12.77999973297119</v>
      </c>
      <c r="D4996" s="4">
        <v>-7.5985799442979118E-4</v>
      </c>
      <c r="E4996" s="4">
        <v>4.7169390473917883E-3</v>
      </c>
      <c r="F4996" s="2">
        <v>1</v>
      </c>
      <c r="G4996" s="4">
        <v>0.1379996474276399</v>
      </c>
      <c r="H4996" s="4">
        <v>-0.17606962512700439</v>
      </c>
      <c r="I4996" s="4">
        <v>2.1871892869379961E-2</v>
      </c>
    </row>
    <row r="4997" spans="1:9" x14ac:dyDescent="0.25">
      <c r="A4997" t="s">
        <v>5219</v>
      </c>
      <c r="B4997" s="3">
        <v>81.177871704101563</v>
      </c>
      <c r="C4997" s="3">
        <v>12.72000026702881</v>
      </c>
      <c r="D4997" s="4">
        <v>2.369572923882179E-3</v>
      </c>
      <c r="E4997" s="4">
        <v>3.9463449434713471E-3</v>
      </c>
      <c r="F4997" s="2">
        <v>1</v>
      </c>
      <c r="G4997" s="4">
        <v>0.14317943276515721</v>
      </c>
      <c r="H4997" s="4">
        <v>-0.1754430789586888</v>
      </c>
      <c r="I4997" s="4">
        <v>2.2648960857783122E-2</v>
      </c>
    </row>
    <row r="4998" spans="1:9" x14ac:dyDescent="0.25">
      <c r="A4998" t="s">
        <v>5220</v>
      </c>
      <c r="B4998" s="3">
        <v>80.985969543457031</v>
      </c>
      <c r="C4998" s="3">
        <v>12.670000076293951</v>
      </c>
      <c r="D4998" s="4">
        <v>1.525735595899302E-3</v>
      </c>
      <c r="E4998" s="4">
        <v>-2.3130314923546891E-2</v>
      </c>
      <c r="F4998" s="2">
        <v>1</v>
      </c>
      <c r="G4998" s="4">
        <v>0.15557941105581599</v>
      </c>
      <c r="H4998" s="4">
        <v>-0.17739230787293039</v>
      </c>
      <c r="I4998" s="4">
        <v>2.0231448042408621E-2</v>
      </c>
    </row>
    <row r="4999" spans="1:9" x14ac:dyDescent="0.25">
      <c r="A4999" t="s">
        <v>5221</v>
      </c>
      <c r="B4999" s="3">
        <v>80.862594604492188</v>
      </c>
      <c r="C4999" s="3">
        <v>12.97000026702881</v>
      </c>
      <c r="D4999" s="4">
        <v>4.7696788238034138E-3</v>
      </c>
      <c r="E4999" s="4">
        <v>-3.9259239479347507E-2</v>
      </c>
      <c r="F4999" s="2">
        <v>1</v>
      </c>
      <c r="G4999" s="4">
        <v>0.15859989285039269</v>
      </c>
      <c r="H4999" s="4">
        <v>-0.1786454777044495</v>
      </c>
      <c r="I4999" s="4">
        <v>1.8677215953297081E-2</v>
      </c>
    </row>
    <row r="5000" spans="1:9" x14ac:dyDescent="0.25">
      <c r="A5000" t="s">
        <v>5222</v>
      </c>
      <c r="B5000" s="3">
        <v>80.478736877441406</v>
      </c>
      <c r="C5000" s="3">
        <v>13.5</v>
      </c>
      <c r="D5000" s="4">
        <v>-1.111726919542688E-2</v>
      </c>
      <c r="E5000" s="4">
        <v>4.0061669961667823E-2</v>
      </c>
      <c r="F5000" s="2">
        <v>2</v>
      </c>
      <c r="G5000" s="4">
        <v>0.14274935173661779</v>
      </c>
      <c r="H5000" s="4">
        <v>-0.18254447799714771</v>
      </c>
      <c r="I5000" s="4">
        <v>1.384151753641105E-2</v>
      </c>
    </row>
    <row r="5001" spans="1:9" x14ac:dyDescent="0.25">
      <c r="A5001" t="s">
        <v>5223</v>
      </c>
      <c r="B5001" s="3">
        <v>81.383499145507813</v>
      </c>
      <c r="C5001" s="3">
        <v>12.97999954223633</v>
      </c>
      <c r="D5001" s="4">
        <v>1.349326238058834E-3</v>
      </c>
      <c r="E5001" s="4">
        <v>-1.7411089723426532E-2</v>
      </c>
      <c r="F5001" s="2">
        <v>1</v>
      </c>
      <c r="G5001" s="4">
        <v>0.16538937872108339</v>
      </c>
      <c r="H5001" s="4">
        <v>-0.1733544367411943</v>
      </c>
      <c r="I5001" s="4">
        <v>2.523937971040402E-2</v>
      </c>
    </row>
    <row r="5002" spans="1:9" x14ac:dyDescent="0.25">
      <c r="A5002" t="s">
        <v>5224</v>
      </c>
      <c r="B5002" s="3">
        <v>81.273834228515625</v>
      </c>
      <c r="C5002" s="3">
        <v>13.210000038146971</v>
      </c>
      <c r="D5002" s="4">
        <v>5.9389044132145408E-3</v>
      </c>
      <c r="E5002" s="4">
        <v>0</v>
      </c>
      <c r="F5002" s="2">
        <v>1</v>
      </c>
      <c r="G5002" s="4">
        <v>0.1517295094303068</v>
      </c>
      <c r="H5002" s="4">
        <v>-0.17446834825923621</v>
      </c>
      <c r="I5002" s="4">
        <v>2.385786143392821E-2</v>
      </c>
    </row>
    <row r="5003" spans="1:9" x14ac:dyDescent="0.25">
      <c r="A5003" t="s">
        <v>5225</v>
      </c>
      <c r="B5003" s="3">
        <v>80.79400634765625</v>
      </c>
      <c r="C5003" s="3">
        <v>13.210000038146971</v>
      </c>
      <c r="D5003" s="4">
        <v>-7.1598132418293492E-3</v>
      </c>
      <c r="E5003" s="4">
        <v>-1.270553623616677E-2</v>
      </c>
      <c r="F5003" s="2">
        <v>1</v>
      </c>
      <c r="G5003" s="4">
        <v>0.13917594641850961</v>
      </c>
      <c r="H5003" s="4">
        <v>-0.17934215674627491</v>
      </c>
      <c r="I5003" s="4">
        <v>1.7813166328591649E-2</v>
      </c>
    </row>
    <row r="5004" spans="1:9" x14ac:dyDescent="0.25">
      <c r="A5004" t="s">
        <v>5226</v>
      </c>
      <c r="B5004" s="3">
        <v>81.37664794921875</v>
      </c>
      <c r="C5004" s="3">
        <v>13.38000011444092</v>
      </c>
      <c r="D5004" s="4">
        <v>2.4568472787604989E-3</v>
      </c>
      <c r="E5004" s="4">
        <v>3.7509520645939709E-3</v>
      </c>
      <c r="F5004" s="2">
        <v>2</v>
      </c>
      <c r="G5004" s="4">
        <v>0.13768212865657259</v>
      </c>
      <c r="H5004" s="4">
        <v>-0.17342402715048899</v>
      </c>
      <c r="I5004" s="4">
        <v>2.5153070860238769E-2</v>
      </c>
    </row>
    <row r="5005" spans="1:9" x14ac:dyDescent="0.25">
      <c r="A5005" t="s">
        <v>5227</v>
      </c>
      <c r="B5005" s="3">
        <v>81.177207946777344</v>
      </c>
      <c r="C5005" s="3">
        <v>13.329999923706049</v>
      </c>
      <c r="D5005" s="4">
        <v>7.8910612209908138E-3</v>
      </c>
      <c r="E5005" s="4">
        <v>2.223926094335793E-2</v>
      </c>
      <c r="F5005" s="2">
        <v>2</v>
      </c>
      <c r="G5005" s="4">
        <v>0.13521389434354009</v>
      </c>
      <c r="H5005" s="4">
        <v>-0.17544982101393231</v>
      </c>
      <c r="I5005" s="4">
        <v>2.264059908722138E-2</v>
      </c>
    </row>
    <row r="5006" spans="1:9" x14ac:dyDescent="0.25">
      <c r="A5006" t="s">
        <v>5228</v>
      </c>
      <c r="B5006" s="3">
        <v>80.541648864746094</v>
      </c>
      <c r="C5006" s="3">
        <v>13.039999961853029</v>
      </c>
      <c r="D5006" s="4">
        <v>7.6085421073126547E-3</v>
      </c>
      <c r="E5006" s="4">
        <v>-3.0581010769374921E-3</v>
      </c>
      <c r="F5006" s="2">
        <v>1</v>
      </c>
      <c r="G5006" s="4">
        <v>0.1389656674313533</v>
      </c>
      <c r="H5006" s="4">
        <v>-0.1819054551518873</v>
      </c>
      <c r="I5006" s="4">
        <v>1.4634059605968419E-2</v>
      </c>
    </row>
    <row r="5007" spans="1:9" x14ac:dyDescent="0.25">
      <c r="A5007" t="s">
        <v>5229</v>
      </c>
      <c r="B5007" s="3">
        <v>79.9334716796875</v>
      </c>
      <c r="C5007" s="3">
        <v>13.079999923706049</v>
      </c>
      <c r="D5007" s="4">
        <v>7.703715024631741E-4</v>
      </c>
      <c r="E5007" s="4">
        <v>-3.894193580755656E-2</v>
      </c>
      <c r="F5007" s="2">
        <v>1</v>
      </c>
      <c r="G5007" s="4">
        <v>0.13004348876540231</v>
      </c>
      <c r="H5007" s="4">
        <v>-0.1880829601373272</v>
      </c>
      <c r="I5007" s="4">
        <v>6.9724671884603406E-3</v>
      </c>
    </row>
    <row r="5008" spans="1:9" x14ac:dyDescent="0.25">
      <c r="A5008" t="s">
        <v>5230</v>
      </c>
      <c r="B5008" s="3">
        <v>79.871940612792969</v>
      </c>
      <c r="C5008" s="3">
        <v>13.60999965667725</v>
      </c>
      <c r="D5008" s="4">
        <v>-1.9645206072081982E-3</v>
      </c>
      <c r="E5008" s="4">
        <v>-1.376815445156165E-2</v>
      </c>
      <c r="F5008" s="2">
        <v>2</v>
      </c>
      <c r="G5008" s="4">
        <v>0.12457553053580581</v>
      </c>
      <c r="H5008" s="4">
        <v>-0.1887079564078856</v>
      </c>
      <c r="I5008" s="4">
        <v>6.1973214461634729E-3</v>
      </c>
    </row>
    <row r="5009" spans="1:9" x14ac:dyDescent="0.25">
      <c r="A5009" t="s">
        <v>5231</v>
      </c>
      <c r="B5009" s="3">
        <v>80.029159545898438</v>
      </c>
      <c r="C5009" s="3">
        <v>13.80000019073486</v>
      </c>
      <c r="D5009" s="4">
        <v>-1.4490513102386471E-3</v>
      </c>
      <c r="E5009" s="4">
        <v>-2.8901706222559391E-3</v>
      </c>
      <c r="F5009" s="2">
        <v>2</v>
      </c>
      <c r="G5009" s="4">
        <v>0.11842252850758329</v>
      </c>
      <c r="H5009" s="4">
        <v>-0.1871110192538373</v>
      </c>
      <c r="I5009" s="4">
        <v>8.1779077216146412E-3</v>
      </c>
    </row>
    <row r="5010" spans="1:9" x14ac:dyDescent="0.25">
      <c r="A5010" t="s">
        <v>5232</v>
      </c>
      <c r="B5010" s="3">
        <v>80.145294189453125</v>
      </c>
      <c r="C5010" s="3">
        <v>13.840000152587891</v>
      </c>
      <c r="D5010" s="4">
        <v>6.2628940315954118E-3</v>
      </c>
      <c r="E5010" s="4">
        <v>-9.3056629889790576E-3</v>
      </c>
      <c r="F5010" s="2">
        <v>2</v>
      </c>
      <c r="G5010" s="4">
        <v>0.1259722209270531</v>
      </c>
      <c r="H5010" s="4">
        <v>-0.1859313920708936</v>
      </c>
      <c r="I5010" s="4">
        <v>9.640929232990203E-3</v>
      </c>
    </row>
    <row r="5011" spans="1:9" x14ac:dyDescent="0.25">
      <c r="A5011" t="s">
        <v>5233</v>
      </c>
      <c r="B5011" s="3">
        <v>79.646476745605469</v>
      </c>
      <c r="C5011" s="3">
        <v>13.97000026702881</v>
      </c>
      <c r="D5011" s="4">
        <v>1.365549033536761E-2</v>
      </c>
      <c r="E5011" s="4">
        <v>-4.9857332631345619E-3</v>
      </c>
      <c r="F5011" s="2">
        <v>2</v>
      </c>
      <c r="G5011" s="4">
        <v>0.1198099864896682</v>
      </c>
      <c r="H5011" s="4">
        <v>-0.19099808533380569</v>
      </c>
      <c r="I5011" s="4">
        <v>3.3570105997455801E-3</v>
      </c>
    </row>
    <row r="5012" spans="1:9" x14ac:dyDescent="0.25">
      <c r="A5012" t="s">
        <v>5234</v>
      </c>
      <c r="B5012" s="3">
        <v>78.573516845703125</v>
      </c>
      <c r="C5012" s="3">
        <v>14.039999961853029</v>
      </c>
      <c r="D5012" s="4">
        <v>1.259292739572038E-2</v>
      </c>
      <c r="E5012" s="4">
        <v>-0.13226207064027029</v>
      </c>
      <c r="F5012" s="2">
        <v>2</v>
      </c>
      <c r="G5012" s="4">
        <v>0.1023278659642763</v>
      </c>
      <c r="H5012" s="4">
        <v>-0.20189657888743229</v>
      </c>
      <c r="I5012" s="4">
        <v>-1.0159743457034629E-2</v>
      </c>
    </row>
    <row r="5013" spans="1:9" x14ac:dyDescent="0.25">
      <c r="A5013" t="s">
        <v>5235</v>
      </c>
      <c r="B5013" s="3">
        <v>77.596351623535156</v>
      </c>
      <c r="C5013" s="3">
        <v>16.180000305175781</v>
      </c>
      <c r="D5013" s="4">
        <v>3.5260708928119833E-4</v>
      </c>
      <c r="E5013" s="4">
        <v>-5.5316625725688739E-3</v>
      </c>
      <c r="F5013" s="2">
        <v>3</v>
      </c>
      <c r="G5013" s="4">
        <v>9.5752268221456216E-2</v>
      </c>
      <c r="H5013" s="4">
        <v>-0.21182204662913889</v>
      </c>
      <c r="I5013" s="4">
        <v>-2.2469711408386491E-2</v>
      </c>
    </row>
    <row r="5014" spans="1:9" x14ac:dyDescent="0.25">
      <c r="A5014" t="s">
        <v>5236</v>
      </c>
      <c r="B5014" s="3">
        <v>77.569000244140625</v>
      </c>
      <c r="C5014" s="3">
        <v>16.270000457763668</v>
      </c>
      <c r="D5014" s="4">
        <v>2.7384376801766752E-3</v>
      </c>
      <c r="E5014" s="4">
        <v>0</v>
      </c>
      <c r="F5014" s="2">
        <v>3</v>
      </c>
      <c r="G5014" s="4">
        <v>9.4326641593721394E-2</v>
      </c>
      <c r="H5014" s="4">
        <v>-0.21209986580210269</v>
      </c>
      <c r="I5014" s="4">
        <v>-2.2814274022910249E-2</v>
      </c>
    </row>
    <row r="5015" spans="1:9" x14ac:dyDescent="0.25">
      <c r="A5015" t="s">
        <v>5237</v>
      </c>
      <c r="B5015" s="3">
        <v>77.357162475585938</v>
      </c>
      <c r="C5015" s="3">
        <v>16.270000457763668</v>
      </c>
      <c r="D5015" s="4">
        <v>-1.7650861618423441E-4</v>
      </c>
      <c r="E5015" s="4">
        <v>5.7179993165024312E-2</v>
      </c>
      <c r="F5015" s="2">
        <v>3</v>
      </c>
      <c r="G5015" s="4">
        <v>9.3621432022917839E-2</v>
      </c>
      <c r="H5015" s="4">
        <v>-0.214251588858312</v>
      </c>
      <c r="I5015" s="4">
        <v>-2.5482928292050681E-2</v>
      </c>
    </row>
    <row r="5016" spans="1:9" x14ac:dyDescent="0.25">
      <c r="A5016" t="s">
        <v>5238</v>
      </c>
      <c r="B5016" s="3">
        <v>77.370819091796875</v>
      </c>
      <c r="C5016" s="3">
        <v>15.39000034332275</v>
      </c>
      <c r="D5016" s="4">
        <v>3.0117607124415802E-3</v>
      </c>
      <c r="E5016" s="4">
        <v>-2.0992361202321171E-2</v>
      </c>
      <c r="F5016" s="2">
        <v>2</v>
      </c>
      <c r="G5016" s="4">
        <v>9.5271694373867621E-2</v>
      </c>
      <c r="H5016" s="4">
        <v>-0.2141128730090498</v>
      </c>
      <c r="I5016" s="4">
        <v>-2.5310887265552081E-2</v>
      </c>
    </row>
    <row r="5017" spans="1:9" x14ac:dyDescent="0.25">
      <c r="A5017" t="s">
        <v>5239</v>
      </c>
      <c r="B5017" s="3">
        <v>77.138496398925781</v>
      </c>
      <c r="C5017" s="3">
        <v>15.72000026702881</v>
      </c>
      <c r="D5017" s="4">
        <v>1.201370638531629E-2</v>
      </c>
      <c r="E5017" s="4">
        <v>-4.087853249358786E-2</v>
      </c>
      <c r="F5017" s="2">
        <v>2</v>
      </c>
      <c r="G5017" s="4">
        <v>0.10684087790624219</v>
      </c>
      <c r="H5017" s="4">
        <v>-0.21647266983915239</v>
      </c>
      <c r="I5017" s="4">
        <v>-2.823760307444045E-2</v>
      </c>
    </row>
    <row r="5018" spans="1:9" x14ac:dyDescent="0.25">
      <c r="A5018" t="s">
        <v>5240</v>
      </c>
      <c r="B5018" s="3">
        <v>76.2227783203125</v>
      </c>
      <c r="C5018" s="3">
        <v>16.389999389648441</v>
      </c>
      <c r="D5018" s="4">
        <v>1.529207500461127E-2</v>
      </c>
      <c r="E5018" s="4">
        <v>-1.1459622130996159E-2</v>
      </c>
      <c r="F5018" s="2">
        <v>3</v>
      </c>
      <c r="G5018" s="4">
        <v>9.4229014723454574E-2</v>
      </c>
      <c r="H5018" s="4">
        <v>-0.22577399375406701</v>
      </c>
      <c r="I5018" s="4">
        <v>-3.9773482518853598E-2</v>
      </c>
    </row>
    <row r="5019" spans="1:9" x14ac:dyDescent="0.25">
      <c r="A5019" t="s">
        <v>5241</v>
      </c>
      <c r="B5019" s="3">
        <v>75.074729919433594</v>
      </c>
      <c r="C5019" s="3">
        <v>16.579999923706051</v>
      </c>
      <c r="D5019" s="4">
        <v>-1.1818099323192E-3</v>
      </c>
      <c r="E5019" s="4">
        <v>8.5078548000869558E-2</v>
      </c>
      <c r="F5019" s="2">
        <v>3</v>
      </c>
      <c r="G5019" s="4">
        <v>8.0146607237826739E-2</v>
      </c>
      <c r="H5019" s="4">
        <v>-0.23743519199397209</v>
      </c>
      <c r="I5019" s="4">
        <v>-5.4236173884460559E-2</v>
      </c>
    </row>
    <row r="5020" spans="1:9" x14ac:dyDescent="0.25">
      <c r="A5020" t="s">
        <v>5242</v>
      </c>
      <c r="B5020" s="3">
        <v>75.163558959960938</v>
      </c>
      <c r="C5020" s="3">
        <v>15.27999973297119</v>
      </c>
      <c r="D5020" s="4">
        <v>-1.1236679025407811E-2</v>
      </c>
      <c r="E5020" s="4">
        <v>5.0894069673976583E-2</v>
      </c>
      <c r="F5020" s="2">
        <v>2</v>
      </c>
      <c r="G5020" s="4">
        <v>7.9440430442166976E-2</v>
      </c>
      <c r="H5020" s="4">
        <v>-0.23653291901466489</v>
      </c>
      <c r="I5020" s="4">
        <v>-5.3117138313776853E-2</v>
      </c>
    </row>
    <row r="5021" spans="1:9" x14ac:dyDescent="0.25">
      <c r="A5021" t="s">
        <v>5243</v>
      </c>
      <c r="B5021" s="3">
        <v>76.017745971679688</v>
      </c>
      <c r="C5021" s="3">
        <v>14.539999961853029</v>
      </c>
      <c r="D5021" s="4">
        <v>6.515003479032444E-3</v>
      </c>
      <c r="E5021" s="4">
        <v>-2.0875448596185061E-2</v>
      </c>
      <c r="F5021" s="2">
        <v>2</v>
      </c>
      <c r="G5021" s="4">
        <v>7.7964812238935144E-2</v>
      </c>
      <c r="H5021" s="4">
        <v>-0.22785659137030881</v>
      </c>
      <c r="I5021" s="4">
        <v>-4.2356404611660681E-2</v>
      </c>
    </row>
    <row r="5022" spans="1:9" x14ac:dyDescent="0.25">
      <c r="A5022" t="s">
        <v>5244</v>
      </c>
      <c r="B5022" s="3">
        <v>75.52569580078125</v>
      </c>
      <c r="C5022" s="3">
        <v>14.85000038146973</v>
      </c>
      <c r="D5022" s="4">
        <v>-1.9870926686865742E-3</v>
      </c>
      <c r="E5022" s="4">
        <v>-1.8506261127119509E-2</v>
      </c>
      <c r="F5022" s="2">
        <v>2</v>
      </c>
      <c r="G5022" s="4">
        <v>6.91518815426031E-2</v>
      </c>
      <c r="H5022" s="4">
        <v>-0.2328545466676927</v>
      </c>
      <c r="I5022" s="4">
        <v>-4.8555071630098312E-2</v>
      </c>
    </row>
    <row r="5023" spans="1:9" x14ac:dyDescent="0.25">
      <c r="A5023" t="s">
        <v>5245</v>
      </c>
      <c r="B5023" s="3">
        <v>75.676071166992188</v>
      </c>
      <c r="C5023" s="3">
        <v>15.13000011444092</v>
      </c>
      <c r="D5023" s="4">
        <v>-8.4168981756855832E-3</v>
      </c>
      <c r="E5023" s="4">
        <v>2.855201055097023E-2</v>
      </c>
      <c r="F5023" s="2">
        <v>2</v>
      </c>
      <c r="G5023" s="4">
        <v>7.9294932728868117E-2</v>
      </c>
      <c r="H5023" s="4">
        <v>-0.2313271224280512</v>
      </c>
      <c r="I5023" s="4">
        <v>-4.6660698092507169E-2</v>
      </c>
    </row>
    <row r="5024" spans="1:9" x14ac:dyDescent="0.25">
      <c r="A5024" t="s">
        <v>5246</v>
      </c>
      <c r="B5024" s="3">
        <v>76.318435668945313</v>
      </c>
      <c r="C5024" s="3">
        <v>14.710000038146971</v>
      </c>
      <c r="D5024" s="4">
        <v>3.7751911879158051E-3</v>
      </c>
      <c r="E5024" s="4">
        <v>-2.1941484344618071E-2</v>
      </c>
      <c r="F5024" s="2">
        <v>2</v>
      </c>
      <c r="G5024" s="4">
        <v>7.658186031549441E-2</v>
      </c>
      <c r="H5024" s="4">
        <v>-0.2248023628501287</v>
      </c>
      <c r="I5024" s="4">
        <v>-3.8568426434920637E-2</v>
      </c>
    </row>
    <row r="5025" spans="1:9" x14ac:dyDescent="0.25">
      <c r="A5025" t="s">
        <v>5247</v>
      </c>
      <c r="B5025" s="3">
        <v>76.031402587890625</v>
      </c>
      <c r="C5025" s="3">
        <v>15.039999961853029</v>
      </c>
      <c r="D5025" s="4">
        <v>5.6041083945985726E-3</v>
      </c>
      <c r="E5025" s="4">
        <v>-8.4601358338677324E-2</v>
      </c>
      <c r="F5025" s="2">
        <v>2</v>
      </c>
      <c r="G5025" s="4">
        <v>7.6823617189910154E-2</v>
      </c>
      <c r="H5025" s="4">
        <v>-0.22771787552104661</v>
      </c>
      <c r="I5025" s="4">
        <v>-4.2184363585161977E-2</v>
      </c>
    </row>
    <row r="5026" spans="1:9" x14ac:dyDescent="0.25">
      <c r="A5026" t="s">
        <v>5248</v>
      </c>
      <c r="B5026" s="3">
        <v>75.607688903808594</v>
      </c>
      <c r="C5026" s="3">
        <v>16.430000305175781</v>
      </c>
      <c r="D5026" s="4">
        <v>-8.0696273483905623E-3</v>
      </c>
      <c r="E5026" s="4">
        <v>6.5499366010676408E-2</v>
      </c>
      <c r="F5026" s="2">
        <v>3</v>
      </c>
      <c r="G5026" s="4">
        <v>6.7974100198732623E-2</v>
      </c>
      <c r="H5026" s="4">
        <v>-0.2320217091079044</v>
      </c>
      <c r="I5026" s="4">
        <v>-4.7522152684969288E-2</v>
      </c>
    </row>
    <row r="5027" spans="1:9" x14ac:dyDescent="0.25">
      <c r="A5027" t="s">
        <v>5249</v>
      </c>
      <c r="B5027" s="3">
        <v>76.2227783203125</v>
      </c>
      <c r="C5027" s="3">
        <v>15.420000076293951</v>
      </c>
      <c r="D5027" s="4">
        <v>-8.7975946058405086E-3</v>
      </c>
      <c r="E5027" s="4">
        <v>2.458470969235349E-2</v>
      </c>
      <c r="F5027" s="2">
        <v>2</v>
      </c>
      <c r="G5027" s="4">
        <v>8.0460212647087914E-2</v>
      </c>
      <c r="H5027" s="4">
        <v>-0.22577399375406701</v>
      </c>
      <c r="I5027" s="4">
        <v>-3.9773482518853598E-2</v>
      </c>
    </row>
    <row r="5028" spans="1:9" x14ac:dyDescent="0.25">
      <c r="A5028" t="s">
        <v>5250</v>
      </c>
      <c r="B5028" s="3">
        <v>76.899307250976563</v>
      </c>
      <c r="C5028" s="3">
        <v>15.05000019073486</v>
      </c>
      <c r="D5028" s="4">
        <v>-3.8948459776235729E-3</v>
      </c>
      <c r="E5028" s="4">
        <v>2.3113538525233009E-2</v>
      </c>
      <c r="F5028" s="2">
        <v>2</v>
      </c>
      <c r="G5028" s="4">
        <v>9.34899063681911E-2</v>
      </c>
      <c r="H5028" s="4">
        <v>-0.21890221206832541</v>
      </c>
      <c r="I5028" s="4">
        <v>-3.1250819958104643E-2</v>
      </c>
    </row>
    <row r="5029" spans="1:9" x14ac:dyDescent="0.25">
      <c r="A5029" t="s">
        <v>5251</v>
      </c>
      <c r="B5029" s="3">
        <v>77.199989318847656</v>
      </c>
      <c r="C5029" s="3">
        <v>14.710000038146971</v>
      </c>
      <c r="D5029" s="4">
        <v>4.0883920664891438E-3</v>
      </c>
      <c r="E5029" s="4">
        <v>-2.2591371978666341E-2</v>
      </c>
      <c r="F5029" s="2">
        <v>2</v>
      </c>
      <c r="G5029" s="4">
        <v>0.1008187747034712</v>
      </c>
      <c r="H5029" s="4">
        <v>-0.21584806104303311</v>
      </c>
      <c r="I5029" s="4">
        <v>1.68664362966342E-3</v>
      </c>
    </row>
    <row r="5030" spans="1:9" x14ac:dyDescent="0.25">
      <c r="A5030" t="s">
        <v>5252</v>
      </c>
      <c r="B5030" s="3">
        <v>76.885650634765625</v>
      </c>
      <c r="C5030" s="3">
        <v>15.05000019073486</v>
      </c>
      <c r="D5030" s="4">
        <v>-8.2853839151720843E-3</v>
      </c>
      <c r="E5030" s="4">
        <v>3.7931047636887039E-2</v>
      </c>
      <c r="F5030" s="2">
        <v>2</v>
      </c>
      <c r="G5030" s="4">
        <v>9.9287079066199713E-2</v>
      </c>
      <c r="H5030" s="4">
        <v>-0.21904092791758761</v>
      </c>
      <c r="I5030" s="4">
        <v>-2.3919691292145768E-3</v>
      </c>
    </row>
    <row r="5031" spans="1:9" x14ac:dyDescent="0.25">
      <c r="A5031" t="s">
        <v>5253</v>
      </c>
      <c r="B5031" s="3">
        <v>77.527999877929688</v>
      </c>
      <c r="C5031" s="3">
        <v>14.5</v>
      </c>
      <c r="D5031" s="4">
        <v>-1.072535611648062E-2</v>
      </c>
      <c r="E5031" s="4">
        <v>9.1867491834342951E-2</v>
      </c>
      <c r="F5031" s="2">
        <v>2</v>
      </c>
      <c r="G5031" s="4">
        <v>0.1057072086658588</v>
      </c>
      <c r="H5031" s="4">
        <v>-0.21251632332944079</v>
      </c>
      <c r="I5031" s="4">
        <v>5.9426519387442136E-3</v>
      </c>
    </row>
    <row r="5032" spans="1:9" x14ac:dyDescent="0.25">
      <c r="A5032" t="s">
        <v>5254</v>
      </c>
      <c r="B5032" s="3">
        <v>78.3685302734375</v>
      </c>
      <c r="C5032" s="3">
        <v>13.27999973297119</v>
      </c>
      <c r="D5032" s="4">
        <v>6.8478340350544009E-3</v>
      </c>
      <c r="E5032" s="4">
        <v>-4.8028679960909648E-2</v>
      </c>
      <c r="F5032" s="2">
        <v>2</v>
      </c>
      <c r="G5032" s="4">
        <v>0.12199998929547751</v>
      </c>
      <c r="H5032" s="4">
        <v>-0.20397871153434691</v>
      </c>
      <c r="I5032" s="4">
        <v>1.6848716540224459E-2</v>
      </c>
    </row>
    <row r="5033" spans="1:9" x14ac:dyDescent="0.25">
      <c r="A5033" t="s">
        <v>5255</v>
      </c>
      <c r="B5033" s="3">
        <v>77.835525512695313</v>
      </c>
      <c r="C5033" s="3">
        <v>13.94999980926514</v>
      </c>
      <c r="D5033" s="4">
        <v>5.2723032845380935E-4</v>
      </c>
      <c r="E5033" s="4">
        <v>4.0268453989374058E-2</v>
      </c>
      <c r="F5033" s="2">
        <v>2</v>
      </c>
      <c r="G5033" s="4">
        <v>0.1194347336611956</v>
      </c>
      <c r="H5033" s="4">
        <v>-0.20939265938974169</v>
      </c>
      <c r="I5033" s="4">
        <v>9.9328639016784681E-3</v>
      </c>
    </row>
    <row r="5034" spans="1:9" x14ac:dyDescent="0.25">
      <c r="A5034" t="s">
        <v>5256</v>
      </c>
      <c r="B5034" s="3">
        <v>77.794509887695313</v>
      </c>
      <c r="C5034" s="3">
        <v>13.409999847412109</v>
      </c>
      <c r="D5034" s="4">
        <v>1.671567613318548E-3</v>
      </c>
      <c r="E5034" s="4">
        <v>5.1764693914675197E-2</v>
      </c>
      <c r="F5034" s="2">
        <v>2</v>
      </c>
      <c r="G5034" s="4">
        <v>0.1291112608470093</v>
      </c>
      <c r="H5034" s="4">
        <v>-0.2098092719068555</v>
      </c>
      <c r="I5034" s="4">
        <v>9.4006772510697445E-3</v>
      </c>
    </row>
    <row r="5035" spans="1:9" x14ac:dyDescent="0.25">
      <c r="A5035" t="s">
        <v>5257</v>
      </c>
      <c r="B5035" s="3">
        <v>77.664688110351563</v>
      </c>
      <c r="C5035" s="3">
        <v>12.75</v>
      </c>
      <c r="D5035" s="4">
        <v>1.6911655848222958E-2</v>
      </c>
      <c r="E5035" s="4">
        <v>-4.4227896989448963E-2</v>
      </c>
      <c r="F5035" s="2">
        <v>1</v>
      </c>
      <c r="G5035" s="4">
        <v>0.13131220406963459</v>
      </c>
      <c r="H5035" s="4">
        <v>-0.21112792491861301</v>
      </c>
      <c r="I5035" s="4">
        <v>7.716211468562939E-3</v>
      </c>
    </row>
    <row r="5036" spans="1:9" x14ac:dyDescent="0.25">
      <c r="A5036" t="s">
        <v>5258</v>
      </c>
      <c r="B5036" s="3">
        <v>76.373092651367188</v>
      </c>
      <c r="C5036" s="3">
        <v>13.340000152587891</v>
      </c>
      <c r="D5036" s="4">
        <v>-7.1584405161140285E-4</v>
      </c>
      <c r="E5036" s="4">
        <v>9.8410381578737383E-3</v>
      </c>
      <c r="F5036" s="2">
        <v>2</v>
      </c>
      <c r="G5036" s="4">
        <v>0.13620552179792991</v>
      </c>
      <c r="H5036" s="4">
        <v>-0.2242471894735284</v>
      </c>
      <c r="I5036" s="4">
        <v>-9.0425203868766957E-3</v>
      </c>
    </row>
    <row r="5037" spans="1:9" x14ac:dyDescent="0.25">
      <c r="A5037" t="s">
        <v>5259</v>
      </c>
      <c r="B5037" s="3">
        <v>76.427803039550781</v>
      </c>
      <c r="C5037" s="3">
        <v>13.210000038146971</v>
      </c>
      <c r="D5037" s="4">
        <v>5.0328165442858896E-3</v>
      </c>
      <c r="E5037" s="4">
        <v>-4.4830071509714083E-2</v>
      </c>
      <c r="F5037" s="2">
        <v>1</v>
      </c>
      <c r="G5037" s="4">
        <v>0.12597979753473629</v>
      </c>
      <c r="H5037" s="4">
        <v>-0.22369147363271311</v>
      </c>
      <c r="I5037" s="4">
        <v>-8.3326412069074651E-3</v>
      </c>
    </row>
    <row r="5038" spans="1:9" x14ac:dyDescent="0.25">
      <c r="A5038" t="s">
        <v>5260</v>
      </c>
      <c r="B5038" s="3">
        <v>76.045082092285156</v>
      </c>
      <c r="C5038" s="3">
        <v>13.829999923706049</v>
      </c>
      <c r="D5038" s="4">
        <v>4.78552777046648E-3</v>
      </c>
      <c r="E5038" s="4">
        <v>-5.4035565529200191E-2</v>
      </c>
      <c r="F5038" s="2">
        <v>2</v>
      </c>
      <c r="G5038" s="4">
        <v>0.13132569572962721</v>
      </c>
      <c r="H5038" s="4">
        <v>-0.22757892718712081</v>
      </c>
      <c r="I5038" s="4">
        <v>-1.3298528695957599E-2</v>
      </c>
    </row>
    <row r="5039" spans="1:9" x14ac:dyDescent="0.25">
      <c r="A5039" t="s">
        <v>5261</v>
      </c>
      <c r="B5039" s="3">
        <v>75.682899475097656</v>
      </c>
      <c r="C5039" s="3">
        <v>14.61999988555908</v>
      </c>
      <c r="D5039" s="4">
        <v>-6.3702070194578964E-3</v>
      </c>
      <c r="E5039" s="4">
        <v>2.3809534940176569E-2</v>
      </c>
      <c r="F5039" s="2">
        <v>2</v>
      </c>
      <c r="G5039" s="4">
        <v>0.1222331241231767</v>
      </c>
      <c r="H5039" s="4">
        <v>-0.2312577645034202</v>
      </c>
      <c r="I5039" s="4">
        <v>-1.7997926887493128E-2</v>
      </c>
    </row>
    <row r="5040" spans="1:9" x14ac:dyDescent="0.25">
      <c r="A5040" t="s">
        <v>5262</v>
      </c>
      <c r="B5040" s="3">
        <v>76.168106079101563</v>
      </c>
      <c r="C5040" s="3">
        <v>14.27999973297119</v>
      </c>
      <c r="D5040" s="4">
        <v>4.5966798570109546E-3</v>
      </c>
      <c r="E5040" s="4">
        <v>-3.5135165612308887E-2</v>
      </c>
      <c r="F5040" s="2">
        <v>2</v>
      </c>
      <c r="G5040" s="4">
        <v>0.1201555280065643</v>
      </c>
      <c r="H5040" s="4">
        <v>-0.22632932212044299</v>
      </c>
      <c r="I5040" s="4">
        <v>-1.170226572328925E-2</v>
      </c>
    </row>
    <row r="5041" spans="1:9" x14ac:dyDescent="0.25">
      <c r="A5041" t="s">
        <v>5263</v>
      </c>
      <c r="B5041" s="3">
        <v>75.819587707519531</v>
      </c>
      <c r="C5041" s="3">
        <v>14.80000019073486</v>
      </c>
      <c r="D5041" s="4">
        <v>-5.3784372496638033E-3</v>
      </c>
      <c r="E5041" s="4">
        <v>4.0705848404600786E-3</v>
      </c>
      <c r="F5041" s="2">
        <v>2</v>
      </c>
      <c r="G5041" s="4">
        <v>9.52080772191497E-2</v>
      </c>
      <c r="H5041" s="4">
        <v>-0.22986936609259229</v>
      </c>
      <c r="I5041" s="4">
        <v>-1.6224367357674518E-2</v>
      </c>
    </row>
    <row r="5042" spans="1:9" x14ac:dyDescent="0.25">
      <c r="A5042" t="s">
        <v>5264</v>
      </c>
      <c r="B5042" s="3">
        <v>76.229583740234375</v>
      </c>
      <c r="C5042" s="3">
        <v>14.739999771118161</v>
      </c>
      <c r="D5042" s="4">
        <v>-1.2482774277532751E-2</v>
      </c>
      <c r="E5042" s="4">
        <v>7.9062952838221401E-2</v>
      </c>
      <c r="F5042" s="2">
        <v>2</v>
      </c>
      <c r="G5042" s="4">
        <v>0.10531823757325599</v>
      </c>
      <c r="H5042" s="4">
        <v>-0.2257048683140995</v>
      </c>
      <c r="I5042" s="4">
        <v>-1.0904579705691701E-2</v>
      </c>
    </row>
    <row r="5043" spans="1:9" x14ac:dyDescent="0.25">
      <c r="A5043" t="s">
        <v>5265</v>
      </c>
      <c r="B5043" s="3">
        <v>77.193168640136719</v>
      </c>
      <c r="C5043" s="3">
        <v>13.659999847412109</v>
      </c>
      <c r="D5043" s="4">
        <v>4.3570707476794368E-3</v>
      </c>
      <c r="E5043" s="4">
        <v>-5.3361083955589812E-2</v>
      </c>
      <c r="F5043" s="2">
        <v>2</v>
      </c>
      <c r="G5043" s="4">
        <v>0.1071976151266385</v>
      </c>
      <c r="H5043" s="4">
        <v>-0.21591734147277639</v>
      </c>
      <c r="I5043" s="4">
        <v>1.5981438406671431E-3</v>
      </c>
    </row>
    <row r="5044" spans="1:9" x14ac:dyDescent="0.25">
      <c r="A5044" t="s">
        <v>5266</v>
      </c>
      <c r="B5044" s="3">
        <v>76.858291625976563</v>
      </c>
      <c r="C5044" s="3">
        <v>14.430000305175779</v>
      </c>
      <c r="D5044" s="4">
        <v>-6.0096437282860524E-3</v>
      </c>
      <c r="E5044" s="4">
        <v>2.8510376323427119E-2</v>
      </c>
      <c r="F5044" s="2">
        <v>2</v>
      </c>
      <c r="G5044" s="4">
        <v>9.6787005484931132E-2</v>
      </c>
      <c r="H5044" s="4">
        <v>-0.21931882458543919</v>
      </c>
      <c r="I5044" s="4">
        <v>-2.7469582157254591E-3</v>
      </c>
    </row>
    <row r="5045" spans="1:9" x14ac:dyDescent="0.25">
      <c r="A5045" t="s">
        <v>5267</v>
      </c>
      <c r="B5045" s="3">
        <v>77.322975158691406</v>
      </c>
      <c r="C5045" s="3">
        <v>14.02999973297119</v>
      </c>
      <c r="D5045" s="4">
        <v>4.2508019736071656E-3</v>
      </c>
      <c r="E5045" s="4">
        <v>-2.5017414993920409E-2</v>
      </c>
      <c r="F5045" s="2">
        <v>2</v>
      </c>
      <c r="G5045" s="4">
        <v>0.1164403593846957</v>
      </c>
      <c r="H5045" s="4">
        <v>-0.21459884345079461</v>
      </c>
      <c r="I5045" s="4">
        <v>3.2824116370688832E-3</v>
      </c>
    </row>
    <row r="5046" spans="1:9" x14ac:dyDescent="0.25">
      <c r="A5046" t="s">
        <v>5268</v>
      </c>
      <c r="B5046" s="3">
        <v>76.995681762695313</v>
      </c>
      <c r="C5046" s="3">
        <v>14.39000034332275</v>
      </c>
      <c r="D5046" s="4">
        <v>3.0151145325101329E-3</v>
      </c>
      <c r="E5046" s="4">
        <v>-1.7076502331779261E-2</v>
      </c>
      <c r="F5046" s="2">
        <v>2</v>
      </c>
      <c r="G5046" s="4">
        <v>0.10956737882386269</v>
      </c>
      <c r="H5046" s="4">
        <v>-0.2179232966449286</v>
      </c>
      <c r="I5046" s="4">
        <v>-9.6429132507047655E-4</v>
      </c>
    </row>
    <row r="5047" spans="1:9" x14ac:dyDescent="0.25">
      <c r="A5047" t="s">
        <v>5269</v>
      </c>
      <c r="B5047" s="3">
        <v>76.764228820800781</v>
      </c>
      <c r="C5047" s="3">
        <v>14.64000034332275</v>
      </c>
      <c r="D5047" s="4">
        <v>-7.5671023288876871E-3</v>
      </c>
      <c r="E5047" s="4">
        <v>7.9646009608057344E-2</v>
      </c>
      <c r="F5047" s="2">
        <v>2</v>
      </c>
      <c r="G5047" s="4">
        <v>0.12237816569735099</v>
      </c>
      <c r="H5047" s="4">
        <v>-0.22027425905781561</v>
      </c>
      <c r="I5047" s="4">
        <v>-3.9674435608434422E-3</v>
      </c>
    </row>
    <row r="5048" spans="1:9" x14ac:dyDescent="0.25">
      <c r="A5048" t="s">
        <v>5270</v>
      </c>
      <c r="B5048" s="3">
        <v>77.349540710449219</v>
      </c>
      <c r="C5048" s="3">
        <v>13.560000419616699</v>
      </c>
      <c r="D5048" s="4">
        <v>2.0279029883945028E-3</v>
      </c>
      <c r="E5048" s="4">
        <v>2.961278216123597E-2</v>
      </c>
      <c r="F5048" s="2">
        <v>2</v>
      </c>
      <c r="G5048" s="4">
        <v>0.12696153893609829</v>
      </c>
      <c r="H5048" s="4">
        <v>-0.21432900625128021</v>
      </c>
      <c r="I5048" s="4">
        <v>3.6271054461127772E-3</v>
      </c>
    </row>
    <row r="5049" spans="1:9" x14ac:dyDescent="0.25">
      <c r="A5049" t="s">
        <v>5271</v>
      </c>
      <c r="B5049" s="3">
        <v>77.193000793457031</v>
      </c>
      <c r="C5049" s="3">
        <v>13.170000076293951</v>
      </c>
      <c r="D5049" s="4">
        <v>3.2722380055372198E-3</v>
      </c>
      <c r="E5049" s="4">
        <v>-4.2877917352755368E-2</v>
      </c>
      <c r="F5049" s="2">
        <v>1</v>
      </c>
      <c r="G5049" s="4">
        <v>0.12677071325662451</v>
      </c>
      <c r="H5049" s="4">
        <v>-0.2159190463603092</v>
      </c>
      <c r="I5049" s="4">
        <v>1.595965993510529E-3</v>
      </c>
    </row>
    <row r="5050" spans="1:9" x14ac:dyDescent="0.25">
      <c r="A5050" t="s">
        <v>5272</v>
      </c>
      <c r="B5050" s="3">
        <v>76.941230773925781</v>
      </c>
      <c r="C5050" s="3">
        <v>13.760000228881839</v>
      </c>
      <c r="D5050" s="4">
        <v>5.1563289417724256E-3</v>
      </c>
      <c r="E5050" s="4">
        <v>-1.7844396567861631E-2</v>
      </c>
      <c r="F5050" s="2">
        <v>2</v>
      </c>
      <c r="G5050" s="4">
        <v>0.12640042764798751</v>
      </c>
      <c r="H5050" s="4">
        <v>-0.21847637765955669</v>
      </c>
      <c r="I5050" s="4">
        <v>-1.670804741252474E-3</v>
      </c>
    </row>
    <row r="5051" spans="1:9" x14ac:dyDescent="0.25">
      <c r="A5051" t="s">
        <v>5273</v>
      </c>
      <c r="B5051" s="3">
        <v>76.546531677246094</v>
      </c>
      <c r="C5051" s="3">
        <v>14.010000228881839</v>
      </c>
      <c r="D5051" s="4">
        <v>-8.8757042905707184E-4</v>
      </c>
      <c r="E5051" s="4">
        <v>-3.5562012263600229E-3</v>
      </c>
      <c r="F5051" s="2">
        <v>2</v>
      </c>
      <c r="G5051" s="4">
        <v>0.1093069785533323</v>
      </c>
      <c r="H5051" s="4">
        <v>-0.22248549818789831</v>
      </c>
      <c r="I5051" s="4">
        <v>-6.7921113228353036E-3</v>
      </c>
    </row>
    <row r="5052" spans="1:9" x14ac:dyDescent="0.25">
      <c r="A5052" t="s">
        <v>5274</v>
      </c>
      <c r="B5052" s="3">
        <v>76.614532470703125</v>
      </c>
      <c r="C5052" s="3">
        <v>14.060000419616699</v>
      </c>
      <c r="D5052" s="4">
        <v>-2.4815729648210989E-3</v>
      </c>
      <c r="E5052" s="4">
        <v>-7.1068055610534753E-4</v>
      </c>
      <c r="F5052" s="2">
        <v>2</v>
      </c>
      <c r="G5052" s="4">
        <v>0.1030103268889042</v>
      </c>
      <c r="H5052" s="4">
        <v>-0.2217947862524379</v>
      </c>
      <c r="I5052" s="4">
        <v>-5.9097862452914818E-3</v>
      </c>
    </row>
    <row r="5053" spans="1:9" x14ac:dyDescent="0.25">
      <c r="A5053" t="s">
        <v>5275</v>
      </c>
      <c r="B5053" s="3">
        <v>76.805130004882813</v>
      </c>
      <c r="C5053" s="3">
        <v>14.069999694824221</v>
      </c>
      <c r="D5053" s="4">
        <v>6.6005465458920387E-3</v>
      </c>
      <c r="E5053" s="4">
        <v>1.1502505331937529E-2</v>
      </c>
      <c r="F5053" s="2">
        <v>2</v>
      </c>
      <c r="G5053" s="4">
        <v>0.11489495824377551</v>
      </c>
      <c r="H5053" s="4">
        <v>-0.21985880896401969</v>
      </c>
      <c r="I5053" s="4">
        <v>-3.4367418060232691E-3</v>
      </c>
    </row>
    <row r="5054" spans="1:9" x14ac:dyDescent="0.25">
      <c r="A5054" t="s">
        <v>5276</v>
      </c>
      <c r="B5054" s="3">
        <v>76.301498413085938</v>
      </c>
      <c r="C5054" s="3">
        <v>13.909999847412109</v>
      </c>
      <c r="D5054" s="4">
        <v>-4.0858313367231336E-3</v>
      </c>
      <c r="E5054" s="4">
        <v>-2.5910356616098969E-2</v>
      </c>
      <c r="F5054" s="2">
        <v>2</v>
      </c>
      <c r="G5054" s="4">
        <v>0.10137215183070671</v>
      </c>
      <c r="H5054" s="4">
        <v>-0.22497440150116901</v>
      </c>
      <c r="I5054" s="4">
        <v>-9.9714711921802257E-3</v>
      </c>
    </row>
    <row r="5055" spans="1:9" x14ac:dyDescent="0.25">
      <c r="A5055" t="s">
        <v>5277</v>
      </c>
      <c r="B5055" s="3">
        <v>76.614532470703125</v>
      </c>
      <c r="C5055" s="3">
        <v>14.27999973297119</v>
      </c>
      <c r="D5055" s="4">
        <v>1.1318649335372971E-2</v>
      </c>
      <c r="E5055" s="4">
        <v>-4.225352923462744E-2</v>
      </c>
      <c r="F5055" s="2">
        <v>2</v>
      </c>
      <c r="G5055" s="4">
        <v>0.1064250532387494</v>
      </c>
      <c r="H5055" s="4">
        <v>-0.2217947862524379</v>
      </c>
      <c r="I5055" s="4">
        <v>-5.9097862452914818E-3</v>
      </c>
    </row>
    <row r="5056" spans="1:9" x14ac:dyDescent="0.25">
      <c r="A5056" t="s">
        <v>5278</v>
      </c>
      <c r="B5056" s="3">
        <v>75.757064819335938</v>
      </c>
      <c r="C5056" s="3">
        <v>14.909999847412109</v>
      </c>
      <c r="D5056" s="4">
        <v>1.8896362813394241E-3</v>
      </c>
      <c r="E5056" s="4">
        <v>-2.485285254342573E-2</v>
      </c>
      <c r="F5056" s="2">
        <v>2</v>
      </c>
      <c r="G5056" s="4">
        <v>0.1000017503197657</v>
      </c>
      <c r="H5056" s="4">
        <v>-0.2305044366985721</v>
      </c>
      <c r="I5056" s="4">
        <v>-1.7035615423473979E-2</v>
      </c>
    </row>
    <row r="5057" spans="1:9" x14ac:dyDescent="0.25">
      <c r="A5057" t="s">
        <v>5279</v>
      </c>
      <c r="B5057" s="3">
        <v>75.614181518554688</v>
      </c>
      <c r="C5057" s="3">
        <v>15.289999961853029</v>
      </c>
      <c r="D5057" s="4">
        <v>5.2475026792326851E-3</v>
      </c>
      <c r="E5057" s="4">
        <v>-9.7150014641742555E-3</v>
      </c>
      <c r="F5057" s="2">
        <v>2</v>
      </c>
      <c r="G5057" s="4">
        <v>0.1126469955259046</v>
      </c>
      <c r="H5057" s="4">
        <v>-0.231955760958339</v>
      </c>
      <c r="I5057" s="4">
        <v>-1.8889557311978281E-2</v>
      </c>
    </row>
    <row r="5058" spans="1:9" x14ac:dyDescent="0.25">
      <c r="A5058" t="s">
        <v>5280</v>
      </c>
      <c r="B5058" s="3">
        <v>75.219467163085938</v>
      </c>
      <c r="C5058" s="3">
        <v>15.439999580383301</v>
      </c>
      <c r="D5058" s="4">
        <v>-8.2547146086981993E-3</v>
      </c>
      <c r="E5058" s="4">
        <v>4.9626073442776697E-2</v>
      </c>
      <c r="F5058" s="2">
        <v>2</v>
      </c>
      <c r="G5058" s="4">
        <v>0.11430869662662541</v>
      </c>
      <c r="H5058" s="4">
        <v>-0.23596503647645631</v>
      </c>
      <c r="I5058" s="4">
        <v>-2.401106187966617E-2</v>
      </c>
    </row>
    <row r="5059" spans="1:9" x14ac:dyDescent="0.25">
      <c r="A5059" t="s">
        <v>5281</v>
      </c>
      <c r="B5059" s="3">
        <v>75.845550537109375</v>
      </c>
      <c r="C5059" s="3">
        <v>14.710000038146971</v>
      </c>
      <c r="D5059" s="4">
        <v>3.1502494094606259E-3</v>
      </c>
      <c r="E5059" s="4">
        <v>-1.3413803575581531E-2</v>
      </c>
      <c r="F5059" s="2">
        <v>2</v>
      </c>
      <c r="G5059" s="4">
        <v>0.1305398422852917</v>
      </c>
      <c r="H5059" s="4">
        <v>-0.2296056509892184</v>
      </c>
      <c r="I5059" s="4">
        <v>-1.588749399978362E-2</v>
      </c>
    </row>
    <row r="5060" spans="1:9" x14ac:dyDescent="0.25">
      <c r="A5060" t="s">
        <v>5282</v>
      </c>
      <c r="B5060" s="3">
        <v>75.607368469238281</v>
      </c>
      <c r="C5060" s="3">
        <v>14.909999847412109</v>
      </c>
      <c r="D5060" s="4">
        <v>0</v>
      </c>
      <c r="E5060" s="4">
        <v>-4.6728769668419323E-3</v>
      </c>
      <c r="F5060" s="2">
        <v>2</v>
      </c>
      <c r="G5060" s="4">
        <v>0.1273281266974606</v>
      </c>
      <c r="H5060" s="4">
        <v>-0.23202496389319441</v>
      </c>
      <c r="I5060" s="4">
        <v>-1.8977958107922022E-2</v>
      </c>
    </row>
    <row r="5061" spans="1:9" x14ac:dyDescent="0.25">
      <c r="A5061" t="s">
        <v>5283</v>
      </c>
      <c r="B5061" s="3">
        <v>75.607368469238281</v>
      </c>
      <c r="C5061" s="3">
        <v>14.97999954223633</v>
      </c>
      <c r="D5061" s="4">
        <v>6.7970421934948622E-3</v>
      </c>
      <c r="E5061" s="4">
        <v>-2.2831075225805519E-2</v>
      </c>
      <c r="F5061" s="2">
        <v>2</v>
      </c>
      <c r="G5061" s="4">
        <v>0.12935823905973651</v>
      </c>
      <c r="H5061" s="4">
        <v>-0.23202496389319441</v>
      </c>
      <c r="I5061" s="4">
        <v>-1.8977958107922022E-2</v>
      </c>
    </row>
    <row r="5062" spans="1:9" x14ac:dyDescent="0.25">
      <c r="A5062" t="s">
        <v>5284</v>
      </c>
      <c r="B5062" s="3">
        <v>75.096931457519531</v>
      </c>
      <c r="C5062" s="3">
        <v>15.329999923706049</v>
      </c>
      <c r="D5062" s="4">
        <v>1.3606680956648189E-3</v>
      </c>
      <c r="E5062" s="4">
        <v>-3.4634772466701991E-2</v>
      </c>
      <c r="F5062" s="2">
        <v>2</v>
      </c>
      <c r="G5062" s="4">
        <v>0.1235325916856964</v>
      </c>
      <c r="H5062" s="4">
        <v>-0.23720968187031119</v>
      </c>
      <c r="I5062" s="4">
        <v>-2.5600989296970189E-2</v>
      </c>
    </row>
    <row r="5063" spans="1:9" x14ac:dyDescent="0.25">
      <c r="A5063" t="s">
        <v>5285</v>
      </c>
      <c r="B5063" s="3">
        <v>74.994888305664063</v>
      </c>
      <c r="C5063" s="3">
        <v>15.88000011444092</v>
      </c>
      <c r="D5063" s="4">
        <v>-2.534524872226052E-3</v>
      </c>
      <c r="E5063" s="4">
        <v>-7.499992847442627E-3</v>
      </c>
      <c r="F5063" s="2">
        <v>2</v>
      </c>
      <c r="G5063" s="4">
        <v>0.11087152694785039</v>
      </c>
      <c r="H5063" s="4">
        <v>-0.238246175995385</v>
      </c>
      <c r="I5063" s="4">
        <v>-2.6925021375074909E-2</v>
      </c>
    </row>
    <row r="5064" spans="1:9" x14ac:dyDescent="0.25">
      <c r="A5064" t="s">
        <v>5286</v>
      </c>
      <c r="B5064" s="3">
        <v>75.185447692871094</v>
      </c>
      <c r="C5064" s="3">
        <v>16</v>
      </c>
      <c r="D5064" s="4">
        <v>7.0186844051647324E-3</v>
      </c>
      <c r="E5064" s="4">
        <v>-5.6603722658898133E-2</v>
      </c>
      <c r="F5064" s="2">
        <v>2</v>
      </c>
      <c r="G5064" s="4">
        <v>0.1172422761174909</v>
      </c>
      <c r="H5064" s="4">
        <v>-0.2363105861814061</v>
      </c>
      <c r="I5064" s="4">
        <v>-2.4452471901069469E-2</v>
      </c>
    </row>
    <row r="5065" spans="1:9" x14ac:dyDescent="0.25">
      <c r="A5065" t="s">
        <v>5287</v>
      </c>
      <c r="B5065" s="3">
        <v>74.661422729492188</v>
      </c>
      <c r="C5065" s="3">
        <v>16.95999908447266</v>
      </c>
      <c r="D5065" s="4">
        <v>-2.9085335187447599E-3</v>
      </c>
      <c r="E5065" s="4">
        <v>4.4978408060740049E-2</v>
      </c>
      <c r="F5065" s="2">
        <v>3</v>
      </c>
      <c r="G5065" s="4">
        <v>0.1049450413585666</v>
      </c>
      <c r="H5065" s="4">
        <v>-0.24163332255379441</v>
      </c>
      <c r="I5065" s="4">
        <v>-3.125180971674224E-2</v>
      </c>
    </row>
    <row r="5066" spans="1:9" x14ac:dyDescent="0.25">
      <c r="A5066" t="s">
        <v>5288</v>
      </c>
      <c r="B5066" s="3">
        <v>74.87921142578125</v>
      </c>
      <c r="C5066" s="3">
        <v>16.229999542236332</v>
      </c>
      <c r="D5066" s="4">
        <v>1.028352284231659E-2</v>
      </c>
      <c r="E5066" s="4">
        <v>-4.6416033741467078E-2</v>
      </c>
      <c r="F5066" s="2">
        <v>3</v>
      </c>
      <c r="G5066" s="4">
        <v>0.112358730456646</v>
      </c>
      <c r="H5066" s="4">
        <v>-0.23942115348505741</v>
      </c>
      <c r="I5066" s="4">
        <v>-2.842595403811965E-2</v>
      </c>
    </row>
    <row r="5067" spans="1:9" x14ac:dyDescent="0.25">
      <c r="A5067" t="s">
        <v>5289</v>
      </c>
      <c r="B5067" s="3">
        <v>74.117027282714844</v>
      </c>
      <c r="C5067" s="3">
        <v>17.020000457763668</v>
      </c>
      <c r="D5067" s="4">
        <v>5.6329799298175942E-3</v>
      </c>
      <c r="E5067" s="4">
        <v>-3.1303315117447987E-2</v>
      </c>
      <c r="F5067" s="2">
        <v>3</v>
      </c>
      <c r="G5067" s="4">
        <v>0.1105419824979901</v>
      </c>
      <c r="H5067" s="4">
        <v>-0.24716297027675829</v>
      </c>
      <c r="I5067" s="4">
        <v>-3.831545898277311E-2</v>
      </c>
    </row>
    <row r="5068" spans="1:9" x14ac:dyDescent="0.25">
      <c r="A5068" t="s">
        <v>5290</v>
      </c>
      <c r="B5068" s="3">
        <v>73.701866149902344</v>
      </c>
      <c r="C5068" s="3">
        <v>17.569999694824219</v>
      </c>
      <c r="D5068" s="4">
        <v>1.0355244642903161E-2</v>
      </c>
      <c r="E5068" s="4">
        <v>-2.2803106665769901E-2</v>
      </c>
      <c r="F5068" s="2">
        <v>3</v>
      </c>
      <c r="G5068" s="4">
        <v>0.1077678770570147</v>
      </c>
      <c r="H5068" s="4">
        <v>-0.25137993209432952</v>
      </c>
      <c r="I5068" s="4">
        <v>-4.3702264931344881E-2</v>
      </c>
    </row>
    <row r="5069" spans="1:9" x14ac:dyDescent="0.25">
      <c r="A5069" t="s">
        <v>5291</v>
      </c>
      <c r="B5069" s="3">
        <v>72.946487426757813</v>
      </c>
      <c r="C5069" s="3">
        <v>17.979999542236332</v>
      </c>
      <c r="D5069" s="4">
        <v>1.962900540539048E-3</v>
      </c>
      <c r="E5069" s="4">
        <v>-5.7652011837957318E-2</v>
      </c>
      <c r="F5069" s="2">
        <v>3</v>
      </c>
      <c r="G5069" s="4">
        <v>9.9403777410233207E-2</v>
      </c>
      <c r="H5069" s="4">
        <v>-0.25905262344606278</v>
      </c>
      <c r="I5069" s="4">
        <v>-5.350346807310713E-2</v>
      </c>
    </row>
    <row r="5070" spans="1:9" x14ac:dyDescent="0.25">
      <c r="A5070" t="s">
        <v>5292</v>
      </c>
      <c r="B5070" s="3">
        <v>72.803581237792969</v>
      </c>
      <c r="C5070" s="3">
        <v>19.079999923706051</v>
      </c>
      <c r="D5070" s="4">
        <v>-1.09092669273213E-2</v>
      </c>
      <c r="E5070" s="4">
        <v>5.7649609501048582E-2</v>
      </c>
      <c r="F5070" s="2">
        <v>3</v>
      </c>
      <c r="G5070" s="4">
        <v>9.1628383929692969E-2</v>
      </c>
      <c r="H5070" s="4">
        <v>-0.26050418019049332</v>
      </c>
      <c r="I5070" s="4">
        <v>-5.5357706940769143E-2</v>
      </c>
    </row>
    <row r="5071" spans="1:9" x14ac:dyDescent="0.25">
      <c r="A5071" t="s">
        <v>5293</v>
      </c>
      <c r="B5071" s="3">
        <v>73.606575012207031</v>
      </c>
      <c r="C5071" s="3">
        <v>18.04000091552734</v>
      </c>
      <c r="D5071" s="4">
        <v>-2.029918121601693E-3</v>
      </c>
      <c r="E5071" s="4">
        <v>3.262745418296209E-2</v>
      </c>
      <c r="F5071" s="2">
        <v>3</v>
      </c>
      <c r="G5071" s="4">
        <v>0.11373787215847229</v>
      </c>
      <c r="H5071" s="4">
        <v>-0.25234784324365078</v>
      </c>
      <c r="I5071" s="4">
        <v>-4.4938688157926343E-2</v>
      </c>
    </row>
    <row r="5072" spans="1:9" x14ac:dyDescent="0.25">
      <c r="A5072" t="s">
        <v>5294</v>
      </c>
      <c r="B5072" s="3">
        <v>73.756294250488281</v>
      </c>
      <c r="C5072" s="3">
        <v>17.469999313354489</v>
      </c>
      <c r="D5072" s="4">
        <v>1.2896815626174171E-2</v>
      </c>
      <c r="E5072" s="4">
        <v>-7.5172055170742547E-2</v>
      </c>
      <c r="F5072" s="2">
        <v>3</v>
      </c>
      <c r="G5072" s="4">
        <v>0.1202042405463719</v>
      </c>
      <c r="H5072" s="4">
        <v>-0.25082708356436501</v>
      </c>
      <c r="I5072" s="4">
        <v>-4.2996048494320593E-2</v>
      </c>
    </row>
    <row r="5073" spans="1:9" x14ac:dyDescent="0.25">
      <c r="A5073" t="s">
        <v>5295</v>
      </c>
      <c r="B5073" s="3">
        <v>72.817184448242188</v>
      </c>
      <c r="C5073" s="3">
        <v>18.889999389648441</v>
      </c>
      <c r="D5073" s="4">
        <v>1.4040629060472209E-3</v>
      </c>
      <c r="E5073" s="4">
        <v>-2.3267877941523071E-2</v>
      </c>
      <c r="F5073" s="2">
        <v>3</v>
      </c>
      <c r="G5073" s="4">
        <v>0.10910134647542311</v>
      </c>
      <c r="H5073" s="4">
        <v>-0.26036600680544608</v>
      </c>
      <c r="I5073" s="4">
        <v>-5.5181202328039469E-2</v>
      </c>
    </row>
    <row r="5074" spans="1:9" x14ac:dyDescent="0.25">
      <c r="A5074" t="s">
        <v>5296</v>
      </c>
      <c r="B5074" s="3">
        <v>72.715087890625</v>
      </c>
      <c r="C5074" s="3">
        <v>19.340000152587891</v>
      </c>
      <c r="D5074" s="4">
        <v>-1.4299154643318549E-2</v>
      </c>
      <c r="E5074" s="4">
        <v>5.567688180976571E-2</v>
      </c>
      <c r="F5074" s="2">
        <v>3</v>
      </c>
      <c r="G5074" s="4">
        <v>0.1191954776147095</v>
      </c>
      <c r="H5074" s="4">
        <v>-0.26140304339473491</v>
      </c>
      <c r="I5074" s="4">
        <v>-5.6505927357512142E-2</v>
      </c>
    </row>
    <row r="5075" spans="1:9" x14ac:dyDescent="0.25">
      <c r="A5075" t="s">
        <v>5297</v>
      </c>
      <c r="B5075" s="3">
        <v>73.769935607910156</v>
      </c>
      <c r="C5075" s="3">
        <v>18.319999694824219</v>
      </c>
      <c r="D5075" s="4">
        <v>-1.63338158830405E-2</v>
      </c>
      <c r="E5075" s="4">
        <v>0.13016660885395751</v>
      </c>
      <c r="F5075" s="2">
        <v>3</v>
      </c>
      <c r="G5075" s="4">
        <v>0.14202542954222469</v>
      </c>
      <c r="H5075" s="4">
        <v>-0.25068852270487851</v>
      </c>
      <c r="I5075" s="4">
        <v>-4.281904891632804E-2</v>
      </c>
    </row>
    <row r="5076" spans="1:9" x14ac:dyDescent="0.25">
      <c r="A5076" t="s">
        <v>5298</v>
      </c>
      <c r="B5076" s="3">
        <v>74.994888305664063</v>
      </c>
      <c r="C5076" s="3">
        <v>16.20999908447266</v>
      </c>
      <c r="D5076" s="4">
        <v>-9.0838596902731439E-5</v>
      </c>
      <c r="E5076" s="4">
        <v>1.1228845297374329E-2</v>
      </c>
      <c r="F5076" s="2">
        <v>3</v>
      </c>
      <c r="G5076" s="4">
        <v>0.1363568577609757</v>
      </c>
      <c r="H5076" s="4">
        <v>-0.238246175995385</v>
      </c>
      <c r="I5076" s="4">
        <v>-2.6925021375074909E-2</v>
      </c>
    </row>
    <row r="5077" spans="1:9" x14ac:dyDescent="0.25">
      <c r="A5077" t="s">
        <v>5299</v>
      </c>
      <c r="B5077" s="3">
        <v>75.001701354980469</v>
      </c>
      <c r="C5077" s="3">
        <v>16.030000686645511</v>
      </c>
      <c r="D5077" s="4">
        <v>-7.7426495851758981E-3</v>
      </c>
      <c r="E5077" s="4">
        <v>4.2940846193924243E-2</v>
      </c>
      <c r="F5077" s="2">
        <v>2</v>
      </c>
      <c r="G5077" s="4">
        <v>0.13646009220118721</v>
      </c>
      <c r="H5077" s="4">
        <v>-0.23817697306052971</v>
      </c>
      <c r="I5077" s="4">
        <v>-2.6836620579131169E-2</v>
      </c>
    </row>
    <row r="5078" spans="1:9" x14ac:dyDescent="0.25">
      <c r="A5078" t="s">
        <v>5300</v>
      </c>
      <c r="B5078" s="3">
        <v>75.586944580078125</v>
      </c>
      <c r="C5078" s="3">
        <v>15.36999988555908</v>
      </c>
      <c r="D5078" s="4">
        <v>2.0749853061909911E-3</v>
      </c>
      <c r="E5078" s="4">
        <v>3.26372008687148E-3</v>
      </c>
      <c r="F5078" s="2">
        <v>2</v>
      </c>
      <c r="G5078" s="4">
        <v>0.13518725378794619</v>
      </c>
      <c r="H5078" s="4">
        <v>-0.23223241770798489</v>
      </c>
      <c r="I5078" s="4">
        <v>-1.924296250964808E-2</v>
      </c>
    </row>
    <row r="5079" spans="1:9" x14ac:dyDescent="0.25">
      <c r="A5079" t="s">
        <v>5301</v>
      </c>
      <c r="B5079" s="3">
        <v>75.430427551269531</v>
      </c>
      <c r="C5079" s="3">
        <v>15.319999694824221</v>
      </c>
      <c r="D5079" s="4">
        <v>2.4421227751219021E-3</v>
      </c>
      <c r="E5079" s="4">
        <v>-2.2959222152102329E-2</v>
      </c>
      <c r="F5079" s="2">
        <v>2</v>
      </c>
      <c r="G5079" s="4">
        <v>0.1354643063456025</v>
      </c>
      <c r="H5079" s="4">
        <v>-0.23382222533235039</v>
      </c>
      <c r="I5079" s="4">
        <v>-2.12738049830925E-2</v>
      </c>
    </row>
    <row r="5080" spans="1:9" x14ac:dyDescent="0.25">
      <c r="A5080" t="s">
        <v>5302</v>
      </c>
      <c r="B5080" s="3">
        <v>75.246665954589844</v>
      </c>
      <c r="C5080" s="3">
        <v>15.680000305175779</v>
      </c>
      <c r="D5080" s="4">
        <v>4.2688956213068341E-3</v>
      </c>
      <c r="E5080" s="4">
        <v>-2.9102125353317129E-2</v>
      </c>
      <c r="F5080" s="2">
        <v>2</v>
      </c>
      <c r="G5080" s="4">
        <v>0.12996304233805039</v>
      </c>
      <c r="H5080" s="4">
        <v>-0.23568876720124959</v>
      </c>
      <c r="I5080" s="4">
        <v>-2.3658151647259259E-2</v>
      </c>
    </row>
    <row r="5081" spans="1:9" x14ac:dyDescent="0.25">
      <c r="A5081" t="s">
        <v>5303</v>
      </c>
      <c r="B5081" s="3">
        <v>74.926811218261719</v>
      </c>
      <c r="C5081" s="3">
        <v>16.14999961853027</v>
      </c>
      <c r="D5081" s="4">
        <v>3.0059108143647428E-3</v>
      </c>
      <c r="E5081" s="4">
        <v>-2.4169162354675588E-2</v>
      </c>
      <c r="F5081" s="2">
        <v>3</v>
      </c>
      <c r="G5081" s="4">
        <v>0.119977479126453</v>
      </c>
      <c r="H5081" s="4">
        <v>-0.23893766287972401</v>
      </c>
      <c r="I5081" s="4">
        <v>-2.780833638314428E-2</v>
      </c>
    </row>
    <row r="5082" spans="1:9" x14ac:dyDescent="0.25">
      <c r="A5082" t="s">
        <v>5304</v>
      </c>
      <c r="B5082" s="3">
        <v>74.702262878417969</v>
      </c>
      <c r="C5082" s="3">
        <v>16.54999923706055</v>
      </c>
      <c r="D5082" s="4">
        <v>9.3797279036673675E-3</v>
      </c>
      <c r="E5082" s="4">
        <v>-4.3352603067942863E-2</v>
      </c>
      <c r="F5082" s="2">
        <v>3</v>
      </c>
      <c r="G5082" s="4">
        <v>0.1124988566958425</v>
      </c>
      <c r="H5082" s="4">
        <v>-0.24121849241910129</v>
      </c>
      <c r="I5082" s="4">
        <v>-3.0721899906342661E-2</v>
      </c>
    </row>
    <row r="5083" spans="1:9" x14ac:dyDescent="0.25">
      <c r="A5083" t="s">
        <v>5305</v>
      </c>
      <c r="B5083" s="3">
        <v>74.008087158203125</v>
      </c>
      <c r="C5083" s="3">
        <v>17.29999923706055</v>
      </c>
      <c r="D5083" s="4">
        <v>-1.9275403683584049E-3</v>
      </c>
      <c r="E5083" s="4">
        <v>4.848480224609375E-2</v>
      </c>
      <c r="F5083" s="2">
        <v>3</v>
      </c>
      <c r="G5083" s="4">
        <v>0.1216320874773282</v>
      </c>
      <c r="H5083" s="4">
        <v>-0.24826951978045389</v>
      </c>
      <c r="I5083" s="4">
        <v>-3.9728980780399881E-2</v>
      </c>
    </row>
    <row r="5084" spans="1:9" x14ac:dyDescent="0.25">
      <c r="A5084" t="s">
        <v>5306</v>
      </c>
      <c r="B5084" s="3">
        <v>74.151016235351563</v>
      </c>
      <c r="C5084" s="3">
        <v>16.5</v>
      </c>
      <c r="D5084" s="4">
        <v>-8.372864263569757E-3</v>
      </c>
      <c r="E5084" s="4">
        <v>4.7619047619047672E-2</v>
      </c>
      <c r="F5084" s="2">
        <v>3</v>
      </c>
      <c r="G5084" s="4">
        <v>0.1153058457518903</v>
      </c>
      <c r="H5084" s="4">
        <v>-0.2468177305513598</v>
      </c>
      <c r="I5084" s="4">
        <v>-3.7874444933580158E-2</v>
      </c>
    </row>
    <row r="5085" spans="1:9" x14ac:dyDescent="0.25">
      <c r="A5085" t="s">
        <v>5307</v>
      </c>
      <c r="B5085" s="3">
        <v>74.777114868164063</v>
      </c>
      <c r="C5085" s="3">
        <v>15.75</v>
      </c>
      <c r="D5085" s="4">
        <v>2.7376540844799009E-3</v>
      </c>
      <c r="E5085" s="4">
        <v>-4.0219369503296631E-2</v>
      </c>
      <c r="F5085" s="2">
        <v>2</v>
      </c>
      <c r="G5085" s="4">
        <v>0.12551641171828559</v>
      </c>
      <c r="H5085" s="4">
        <v>-0.2404581900743463</v>
      </c>
      <c r="I5085" s="4">
        <v>-2.9750679067592319E-2</v>
      </c>
    </row>
    <row r="5086" spans="1:9" x14ac:dyDescent="0.25">
      <c r="A5086" t="s">
        <v>5308</v>
      </c>
      <c r="B5086" s="3">
        <v>74.572959899902344</v>
      </c>
      <c r="C5086" s="3">
        <v>16.409999847412109</v>
      </c>
      <c r="D5086" s="4">
        <v>-1.8452073954105641E-2</v>
      </c>
      <c r="E5086" s="4">
        <v>0.1580804346547342</v>
      </c>
      <c r="F5086" s="2">
        <v>3</v>
      </c>
      <c r="G5086" s="4">
        <v>0.13260768804707279</v>
      </c>
      <c r="H5086" s="4">
        <v>-0.24253187577848459</v>
      </c>
      <c r="I5086" s="4">
        <v>-3.2399634161274893E-2</v>
      </c>
    </row>
    <row r="5087" spans="1:9" x14ac:dyDescent="0.25">
      <c r="A5087" t="s">
        <v>5309</v>
      </c>
      <c r="B5087" s="3">
        <v>75.974853515625</v>
      </c>
      <c r="C5087" s="3">
        <v>14.170000076293951</v>
      </c>
      <c r="D5087" s="4">
        <v>1.2699812219606921E-2</v>
      </c>
      <c r="E5087" s="4">
        <v>-6.5919577783173033E-2</v>
      </c>
      <c r="F5087" s="2">
        <v>2</v>
      </c>
      <c r="G5087" s="4">
        <v>0.1396368012638094</v>
      </c>
      <c r="H5087" s="4">
        <v>-0.22829226762983509</v>
      </c>
      <c r="I5087" s="4">
        <v>-1.420975974485139E-2</v>
      </c>
    </row>
    <row r="5088" spans="1:9" x14ac:dyDescent="0.25">
      <c r="A5088" t="s">
        <v>5310</v>
      </c>
      <c r="B5088" s="3">
        <v>75.022087097167969</v>
      </c>
      <c r="C5088" s="3">
        <v>15.170000076293951</v>
      </c>
      <c r="D5088" s="4">
        <v>-4.2456767047870381E-3</v>
      </c>
      <c r="E5088" s="4">
        <v>5.7880049851761539E-2</v>
      </c>
      <c r="F5088" s="2">
        <v>2</v>
      </c>
      <c r="G5088" s="4">
        <v>0.1368845119306861</v>
      </c>
      <c r="H5088" s="4">
        <v>-0.23796990672017851</v>
      </c>
      <c r="I5088" s="4">
        <v>-2.657211114266789E-2</v>
      </c>
    </row>
    <row r="5089" spans="1:9" x14ac:dyDescent="0.25">
      <c r="A5089" t="s">
        <v>5311</v>
      </c>
      <c r="B5089" s="3">
        <v>75.341964721679688</v>
      </c>
      <c r="C5089" s="3">
        <v>14.340000152587891</v>
      </c>
      <c r="D5089" s="4">
        <v>-8.1228340879768712E-4</v>
      </c>
      <c r="E5089" s="4">
        <v>-2.515294932695944E-2</v>
      </c>
      <c r="F5089" s="2">
        <v>2</v>
      </c>
      <c r="G5089" s="4">
        <v>0.1255064807770665</v>
      </c>
      <c r="H5089" s="4">
        <v>-0.23472077855704049</v>
      </c>
      <c r="I5089" s="4">
        <v>-2.2421629427625159E-2</v>
      </c>
    </row>
    <row r="5090" spans="1:9" x14ac:dyDescent="0.25">
      <c r="A5090" t="s">
        <v>5312</v>
      </c>
      <c r="B5090" s="3">
        <v>75.403213500976563</v>
      </c>
      <c r="C5090" s="3">
        <v>14.710000038146971</v>
      </c>
      <c r="D5090" s="4">
        <v>-6.4563124266522331E-3</v>
      </c>
      <c r="E5090" s="4">
        <v>6.9040682664460729E-2</v>
      </c>
      <c r="F5090" s="2">
        <v>2</v>
      </c>
      <c r="G5090" s="4">
        <v>0.1198091874376972</v>
      </c>
      <c r="H5090" s="4">
        <v>-0.2340986495973327</v>
      </c>
      <c r="I5090" s="4">
        <v>-2.1626913201604588E-2</v>
      </c>
    </row>
    <row r="5091" spans="1:9" x14ac:dyDescent="0.25">
      <c r="A5091" t="s">
        <v>5313</v>
      </c>
      <c r="B5091" s="3">
        <v>75.893203735351563</v>
      </c>
      <c r="C5091" s="3">
        <v>13.760000228881839</v>
      </c>
      <c r="D5091" s="4">
        <v>-3.0395471868454038E-3</v>
      </c>
      <c r="E5091" s="4">
        <v>-4.8409391937653153E-2</v>
      </c>
      <c r="F5091" s="2">
        <v>2</v>
      </c>
      <c r="G5091" s="4">
        <v>0.12462442703076219</v>
      </c>
      <c r="H5091" s="4">
        <v>-0.2291216179196699</v>
      </c>
      <c r="I5091" s="4">
        <v>-1.52691833934403E-2</v>
      </c>
    </row>
    <row r="5092" spans="1:9" x14ac:dyDescent="0.25">
      <c r="A5092" t="s">
        <v>5314</v>
      </c>
      <c r="B5092" s="3">
        <v>76.124588012695313</v>
      </c>
      <c r="C5092" s="3">
        <v>14.460000038146971</v>
      </c>
      <c r="D5092" s="4">
        <v>7.1610089681106714E-4</v>
      </c>
      <c r="E5092" s="4">
        <v>-3.3422459807823102E-2</v>
      </c>
      <c r="F5092" s="2">
        <v>2</v>
      </c>
      <c r="G5092" s="4">
        <v>0.13356714803137909</v>
      </c>
      <c r="H5092" s="4">
        <v>-0.22677135296077361</v>
      </c>
      <c r="I5092" s="4">
        <v>-1.2266922095140459E-2</v>
      </c>
    </row>
    <row r="5093" spans="1:9" x14ac:dyDescent="0.25">
      <c r="A5093" t="s">
        <v>5315</v>
      </c>
      <c r="B5093" s="3">
        <v>76.070114135742188</v>
      </c>
      <c r="C5093" s="3">
        <v>14.960000038146971</v>
      </c>
      <c r="D5093" s="4">
        <v>4.4741211873766668E-4</v>
      </c>
      <c r="E5093" s="4">
        <v>-5.1964493580496603E-2</v>
      </c>
      <c r="F5093" s="2">
        <v>2</v>
      </c>
      <c r="G5093" s="4">
        <v>0.143479354858983</v>
      </c>
      <c r="H5093" s="4">
        <v>-0.2273246664600653</v>
      </c>
      <c r="I5093" s="4">
        <v>-1.2973732490480059E-2</v>
      </c>
    </row>
    <row r="5094" spans="1:9" x14ac:dyDescent="0.25">
      <c r="A5094" t="s">
        <v>5316</v>
      </c>
      <c r="B5094" s="3">
        <v>76.036094665527344</v>
      </c>
      <c r="C5094" s="3">
        <v>15.77999973297119</v>
      </c>
      <c r="D5094" s="4">
        <v>2.602326782749298E-3</v>
      </c>
      <c r="E5094" s="4">
        <v>-2.5925988283228559E-2</v>
      </c>
      <c r="F5094" s="2">
        <v>2</v>
      </c>
      <c r="G5094" s="4">
        <v>0.12842215127047951</v>
      </c>
      <c r="H5094" s="4">
        <v>-0.22767021616501509</v>
      </c>
      <c r="I5094" s="4">
        <v>-1.341514251188336E-2</v>
      </c>
    </row>
    <row r="5095" spans="1:9" x14ac:dyDescent="0.25">
      <c r="A5095" t="s">
        <v>211</v>
      </c>
      <c r="B5095" s="3">
        <v>75.838737487792969</v>
      </c>
      <c r="C5095" s="3">
        <v>16.20000076293945</v>
      </c>
      <c r="D5095" s="4">
        <v>-6.9509095633498719E-3</v>
      </c>
      <c r="E5095" s="4">
        <v>2.466795274963118E-2</v>
      </c>
      <c r="F5095" s="2">
        <v>3</v>
      </c>
      <c r="G5095" s="4">
        <v>0.1191506225769208</v>
      </c>
      <c r="H5095" s="4">
        <v>-0.22967485392407369</v>
      </c>
      <c r="I5095" s="4">
        <v>-1.597589479572736E-2</v>
      </c>
    </row>
    <row r="5096" spans="1:9" x14ac:dyDescent="0.25">
      <c r="A5096" t="s">
        <v>5317</v>
      </c>
      <c r="B5096" s="3">
        <v>76.369575500488281</v>
      </c>
      <c r="C5096" s="3">
        <v>15.810000419616699</v>
      </c>
      <c r="D5096" s="4">
        <v>2.9499609787955179E-3</v>
      </c>
      <c r="E5096" s="4">
        <v>-2.7076897254357021E-2</v>
      </c>
      <c r="F5096" s="2">
        <v>2</v>
      </c>
      <c r="G5096" s="4">
        <v>0.13202065294071219</v>
      </c>
      <c r="H5096" s="4">
        <v>-0.22428291461683</v>
      </c>
      <c r="I5096" s="4">
        <v>-9.0881561841108516E-3</v>
      </c>
    </row>
    <row r="5097" spans="1:9" x14ac:dyDescent="0.25">
      <c r="A5097" t="s">
        <v>5318</v>
      </c>
      <c r="B5097" s="3">
        <v>76.144950866699219</v>
      </c>
      <c r="C5097" s="3">
        <v>16.25</v>
      </c>
      <c r="D5097" s="4">
        <v>-8.7707728700452403E-3</v>
      </c>
      <c r="E5097" s="4">
        <v>7.7586212348362382E-2</v>
      </c>
      <c r="F5097" s="2">
        <v>3</v>
      </c>
      <c r="G5097" s="4">
        <v>0.15109588845184671</v>
      </c>
      <c r="H5097" s="4">
        <v>-0.2265645191050859</v>
      </c>
      <c r="I5097" s="4">
        <v>-1.20027096378349E-2</v>
      </c>
    </row>
    <row r="5098" spans="1:9" x14ac:dyDescent="0.25">
      <c r="A5098" t="s">
        <v>5319</v>
      </c>
      <c r="B5098" s="3">
        <v>76.818710327148438</v>
      </c>
      <c r="C5098" s="3">
        <v>15.079999923706049</v>
      </c>
      <c r="D5098" s="4">
        <v>-5.3136075702775454E-4</v>
      </c>
      <c r="E5098" s="4">
        <v>-7.8947294121632927E-3</v>
      </c>
      <c r="F5098" s="2">
        <v>2</v>
      </c>
      <c r="G5098" s="4">
        <v>0.14929229502055399</v>
      </c>
      <c r="H5098" s="4">
        <v>-0.219720868063636</v>
      </c>
      <c r="I5098" s="4">
        <v>-3.260534172451202E-3</v>
      </c>
    </row>
    <row r="5099" spans="1:9" x14ac:dyDescent="0.25">
      <c r="A5099" t="s">
        <v>5320</v>
      </c>
      <c r="B5099" s="3">
        <v>76.859550476074219</v>
      </c>
      <c r="C5099" s="3">
        <v>15.19999980926514</v>
      </c>
      <c r="D5099" s="4">
        <v>-1.3882689438877939E-2</v>
      </c>
      <c r="E5099" s="4">
        <v>5.9972081417450029E-2</v>
      </c>
      <c r="F5099" s="2">
        <v>2</v>
      </c>
      <c r="G5099" s="4">
        <v>0.164375241419118</v>
      </c>
      <c r="H5099" s="4">
        <v>-0.2193060379289429</v>
      </c>
      <c r="I5099" s="4">
        <v>-2.7306243620516262E-3</v>
      </c>
    </row>
    <row r="5100" spans="1:9" x14ac:dyDescent="0.25">
      <c r="A5100" t="s">
        <v>5321</v>
      </c>
      <c r="B5100" s="3">
        <v>77.94158935546875</v>
      </c>
      <c r="C5100" s="3">
        <v>14.340000152587891</v>
      </c>
      <c r="D5100" s="4">
        <v>5.3549927693081756E-3</v>
      </c>
      <c r="E5100" s="4">
        <v>-7.3044608593141769E-2</v>
      </c>
      <c r="F5100" s="2">
        <v>2</v>
      </c>
      <c r="G5100" s="4">
        <v>0.1916513160473228</v>
      </c>
      <c r="H5100" s="4">
        <v>-0.20831532545876791</v>
      </c>
      <c r="I5100" s="4">
        <v>1.130906531848686E-2</v>
      </c>
    </row>
    <row r="5101" spans="1:9" x14ac:dyDescent="0.25">
      <c r="A5101" t="s">
        <v>5322</v>
      </c>
      <c r="B5101" s="3">
        <v>77.526435852050781</v>
      </c>
      <c r="C5101" s="3">
        <v>15.47000026702881</v>
      </c>
      <c r="D5101" s="4">
        <v>4.1422475354082611E-3</v>
      </c>
      <c r="E5101" s="4">
        <v>-3.7336617248888697E-2</v>
      </c>
      <c r="F5101" s="2">
        <v>2</v>
      </c>
      <c r="G5101" s="4">
        <v>0.1849398157255622</v>
      </c>
      <c r="H5101" s="4">
        <v>-0.21253220978145129</v>
      </c>
      <c r="I5101" s="4">
        <v>5.9223583629677279E-3</v>
      </c>
    </row>
    <row r="5102" spans="1:9" x14ac:dyDescent="0.25">
      <c r="A5102" t="s">
        <v>5323</v>
      </c>
      <c r="B5102" s="3">
        <v>77.206626892089844</v>
      </c>
      <c r="C5102" s="3">
        <v>16.069999694824219</v>
      </c>
      <c r="D5102" s="4">
        <v>-3.425506412927382E-3</v>
      </c>
      <c r="E5102" s="4">
        <v>5.7932859693911258E-2</v>
      </c>
      <c r="F5102" s="2">
        <v>2</v>
      </c>
      <c r="G5102" s="4">
        <v>0.16643657895516409</v>
      </c>
      <c r="H5102" s="4">
        <v>-0.21578064049059839</v>
      </c>
      <c r="I5102" s="4">
        <v>1.772767585398016E-3</v>
      </c>
    </row>
    <row r="5103" spans="1:9" x14ac:dyDescent="0.25">
      <c r="A5103" t="s">
        <v>5324</v>
      </c>
      <c r="B5103" s="3">
        <v>77.472007751464844</v>
      </c>
      <c r="C5103" s="3">
        <v>15.189999580383301</v>
      </c>
      <c r="D5103" s="4">
        <v>-4.8084603341960186E-3</v>
      </c>
      <c r="E5103" s="4">
        <v>2.5658281566506291E-2</v>
      </c>
      <c r="F5103" s="2">
        <v>2</v>
      </c>
      <c r="G5103" s="4">
        <v>0.18568674569368149</v>
      </c>
      <c r="H5103" s="4">
        <v>-0.21308505831141589</v>
      </c>
      <c r="I5103" s="4">
        <v>5.2161419259435524E-3</v>
      </c>
    </row>
    <row r="5104" spans="1:9" x14ac:dyDescent="0.25">
      <c r="A5104" t="s">
        <v>5325</v>
      </c>
      <c r="B5104" s="3">
        <v>77.846328735351563</v>
      </c>
      <c r="C5104" s="3">
        <v>14.810000419616699</v>
      </c>
      <c r="D5104" s="4">
        <v>-3.136900275919841E-3</v>
      </c>
      <c r="E5104" s="4">
        <v>5.93705940313356E-2</v>
      </c>
      <c r="F5104" s="2">
        <v>2</v>
      </c>
      <c r="G5104" s="4">
        <v>0.17944415539920011</v>
      </c>
      <c r="H5104" s="4">
        <v>-0.20928292662853759</v>
      </c>
      <c r="I5104" s="4">
        <v>1.0073038064115639E-2</v>
      </c>
    </row>
    <row r="5105" spans="1:9" x14ac:dyDescent="0.25">
      <c r="A5105" t="s">
        <v>5326</v>
      </c>
      <c r="B5105" s="3">
        <v>78.091293334960938</v>
      </c>
      <c r="C5105" s="3">
        <v>13.97999954223633</v>
      </c>
      <c r="D5105" s="4">
        <v>8.6135726934017942E-3</v>
      </c>
      <c r="E5105" s="4">
        <v>-2.3060857281876349E-2</v>
      </c>
      <c r="F5105" s="2">
        <v>2</v>
      </c>
      <c r="G5105" s="4">
        <v>0.18435732857966541</v>
      </c>
      <c r="H5105" s="4">
        <v>-0.20679472076925759</v>
      </c>
      <c r="I5105" s="4">
        <v>1.325150699598754E-2</v>
      </c>
    </row>
    <row r="5106" spans="1:9" x14ac:dyDescent="0.25">
      <c r="A5106" t="s">
        <v>5327</v>
      </c>
      <c r="B5106" s="3">
        <v>77.424392700195313</v>
      </c>
      <c r="C5106" s="3">
        <v>14.310000419616699</v>
      </c>
      <c r="D5106" s="4">
        <v>5.0353925385790976E-3</v>
      </c>
      <c r="E5106" s="4">
        <v>-6.2254246069218262E-2</v>
      </c>
      <c r="F5106" s="2">
        <v>2</v>
      </c>
      <c r="G5106" s="4">
        <v>0.16219786854557519</v>
      </c>
      <c r="H5106" s="4">
        <v>-0.21356870390652499</v>
      </c>
      <c r="I5106" s="4">
        <v>4.598326284863008E-3</v>
      </c>
    </row>
    <row r="5107" spans="1:9" x14ac:dyDescent="0.25">
      <c r="A5107" t="s">
        <v>5328</v>
      </c>
      <c r="B5107" s="3">
        <v>77.036483764648438</v>
      </c>
      <c r="C5107" s="3">
        <v>15.260000228881839</v>
      </c>
      <c r="D5107" s="4">
        <v>-3.7841561903930732E-3</v>
      </c>
      <c r="E5107" s="4">
        <v>1.801203881829894E-2</v>
      </c>
      <c r="F5107" s="2">
        <v>2</v>
      </c>
      <c r="G5107" s="4">
        <v>0.1538225350937785</v>
      </c>
      <c r="H5107" s="4">
        <v>-0.21750885398467479</v>
      </c>
      <c r="I5107" s="4">
        <v>-4.3487647993378792E-4</v>
      </c>
    </row>
    <row r="5108" spans="1:9" x14ac:dyDescent="0.25">
      <c r="A5108" t="s">
        <v>5329</v>
      </c>
      <c r="B5108" s="3">
        <v>77.329109191894531</v>
      </c>
      <c r="C5108" s="3">
        <v>14.989999771118161</v>
      </c>
      <c r="D5108" s="4">
        <v>1.8867021845494489E-3</v>
      </c>
      <c r="E5108" s="4">
        <v>-1.0561046299724651E-2</v>
      </c>
      <c r="F5108" s="2">
        <v>2</v>
      </c>
      <c r="G5108" s="4">
        <v>0.14053111083304601</v>
      </c>
      <c r="H5108" s="4">
        <v>-0.2145365375609585</v>
      </c>
      <c r="I5108" s="4">
        <v>3.3620020513340791E-3</v>
      </c>
    </row>
    <row r="5109" spans="1:9" x14ac:dyDescent="0.25">
      <c r="A5109" t="s">
        <v>5330</v>
      </c>
      <c r="B5109" s="3">
        <v>77.183486938476563</v>
      </c>
      <c r="C5109" s="3">
        <v>15.14999961853027</v>
      </c>
      <c r="D5109" s="4">
        <v>-1.4914567686288289E-3</v>
      </c>
      <c r="E5109" s="4">
        <v>2.4340747640687829E-2</v>
      </c>
      <c r="F5109" s="2">
        <v>2</v>
      </c>
      <c r="G5109" s="4">
        <v>0.13737505742192591</v>
      </c>
      <c r="H5109" s="4">
        <v>-0.21601568248546571</v>
      </c>
      <c r="I5109" s="4">
        <v>1.4725216569575479E-3</v>
      </c>
    </row>
    <row r="5110" spans="1:9" x14ac:dyDescent="0.25">
      <c r="A5110" t="s">
        <v>5331</v>
      </c>
      <c r="B5110" s="3">
        <v>77.298774719238281</v>
      </c>
      <c r="C5110" s="3">
        <v>14.789999961853029</v>
      </c>
      <c r="D5110" s="4">
        <v>-1.75260603932692E-4</v>
      </c>
      <c r="E5110" s="4">
        <v>-1.727576249745821E-2</v>
      </c>
      <c r="F5110" s="2">
        <v>2</v>
      </c>
      <c r="G5110" s="4">
        <v>0.13907393695516629</v>
      </c>
      <c r="H5110" s="4">
        <v>-0.21484465723507379</v>
      </c>
      <c r="I5110" s="4">
        <v>2.9684056743213279E-3</v>
      </c>
    </row>
    <row r="5111" spans="1:9" x14ac:dyDescent="0.25">
      <c r="A5111" t="s">
        <v>5332</v>
      </c>
      <c r="B5111" s="3">
        <v>77.312324523925781</v>
      </c>
      <c r="C5111" s="3">
        <v>15.05000019073486</v>
      </c>
      <c r="D5111" s="4">
        <v>7.0662223184221329E-3</v>
      </c>
      <c r="E5111" s="4">
        <v>-6.3472278995616582E-2</v>
      </c>
      <c r="F5111" s="2">
        <v>2</v>
      </c>
      <c r="G5111" s="4">
        <v>0.16330430701786011</v>
      </c>
      <c r="H5111" s="4">
        <v>-0.21470702631424171</v>
      </c>
      <c r="I5111" s="4">
        <v>3.1442173356832641E-3</v>
      </c>
    </row>
    <row r="5112" spans="1:9" x14ac:dyDescent="0.25">
      <c r="A5112" t="s">
        <v>5333</v>
      </c>
      <c r="B5112" s="3">
        <v>76.769851684570313</v>
      </c>
      <c r="C5112" s="3">
        <v>16.069999694824219</v>
      </c>
      <c r="D5112" s="4">
        <v>-9.8818190450372656E-3</v>
      </c>
      <c r="E5112" s="4">
        <v>6.8484024972317092E-2</v>
      </c>
      <c r="F5112" s="2">
        <v>2</v>
      </c>
      <c r="G5112" s="4">
        <v>0.14308612799743539</v>
      </c>
      <c r="H5112" s="4">
        <v>-0.2202171453254658</v>
      </c>
      <c r="I5112" s="4">
        <v>-3.894485681100401E-3</v>
      </c>
    </row>
    <row r="5113" spans="1:9" x14ac:dyDescent="0.25">
      <c r="A5113" t="s">
        <v>5334</v>
      </c>
      <c r="B5113" s="3">
        <v>77.536048889160156</v>
      </c>
      <c r="C5113" s="3">
        <v>15.039999961853029</v>
      </c>
      <c r="D5113" s="4">
        <v>4.9208744353823608E-3</v>
      </c>
      <c r="E5113" s="4">
        <v>-2.274206456542294E-2</v>
      </c>
      <c r="F5113" s="2">
        <v>2</v>
      </c>
      <c r="G5113" s="4">
        <v>0.15806309063718271</v>
      </c>
      <c r="H5113" s="4">
        <v>-0.2124345662227527</v>
      </c>
      <c r="I5113" s="4">
        <v>6.0470896092041926E-3</v>
      </c>
    </row>
    <row r="5114" spans="1:9" x14ac:dyDescent="0.25">
      <c r="A5114" t="s">
        <v>5335</v>
      </c>
      <c r="B5114" s="3">
        <v>77.1563720703125</v>
      </c>
      <c r="C5114" s="3">
        <v>15.39000034332275</v>
      </c>
      <c r="D5114" s="4">
        <v>-9.3156095604143285E-3</v>
      </c>
      <c r="E5114" s="4">
        <v>2.5316462934472869E-2</v>
      </c>
      <c r="F5114" s="2">
        <v>2</v>
      </c>
      <c r="G5114" s="4">
        <v>0.16458317691230179</v>
      </c>
      <c r="H5114" s="4">
        <v>-0.21629109931690579</v>
      </c>
      <c r="I5114" s="4">
        <v>1.120700348128834E-3</v>
      </c>
    </row>
    <row r="5115" spans="1:9" x14ac:dyDescent="0.25">
      <c r="A5115" t="s">
        <v>5336</v>
      </c>
      <c r="B5115" s="3">
        <v>77.881889343261719</v>
      </c>
      <c r="C5115" s="3">
        <v>15.010000228881839</v>
      </c>
      <c r="D5115" s="4">
        <v>1.395146299561389E-3</v>
      </c>
      <c r="E5115" s="4">
        <v>-2.4691364909929181E-2</v>
      </c>
      <c r="F5115" s="2">
        <v>2</v>
      </c>
      <c r="G5115" s="4">
        <v>0.18749933838037139</v>
      </c>
      <c r="H5115" s="4">
        <v>-0.2089217229562409</v>
      </c>
      <c r="I5115" s="4">
        <v>1.0534444682137821E-2</v>
      </c>
    </row>
    <row r="5116" spans="1:9" x14ac:dyDescent="0.25">
      <c r="A5116" t="s">
        <v>5337</v>
      </c>
      <c r="B5116" s="3">
        <v>77.773384094238281</v>
      </c>
      <c r="C5116" s="3">
        <v>15.39000034332275</v>
      </c>
      <c r="D5116" s="4">
        <v>1.5224008489950419E-2</v>
      </c>
      <c r="E5116" s="4">
        <v>-8.2836727440005142E-2</v>
      </c>
      <c r="F5116" s="2">
        <v>2</v>
      </c>
      <c r="G5116" s="4">
        <v>0.173777557927695</v>
      </c>
      <c r="H5116" s="4">
        <v>-0.21002385525132869</v>
      </c>
      <c r="I5116" s="4">
        <v>9.1265654885075431E-3</v>
      </c>
    </row>
    <row r="5117" spans="1:9" x14ac:dyDescent="0.25">
      <c r="A5117" t="s">
        <v>5338</v>
      </c>
      <c r="B5117" s="3">
        <v>76.60711669921875</v>
      </c>
      <c r="C5117" s="3">
        <v>16.780000686645511</v>
      </c>
      <c r="D5117" s="4">
        <v>7.9398093867546482E-3</v>
      </c>
      <c r="E5117" s="4">
        <v>-1.4679975920144471E-2</v>
      </c>
      <c r="F5117" s="2">
        <v>3</v>
      </c>
      <c r="G5117" s="4">
        <v>0.15165204102710669</v>
      </c>
      <c r="H5117" s="4">
        <v>-0.2218701112834339</v>
      </c>
      <c r="I5117" s="4">
        <v>-6.0060074923882212E-3</v>
      </c>
    </row>
    <row r="5118" spans="1:9" x14ac:dyDescent="0.25">
      <c r="A5118" t="s">
        <v>5339</v>
      </c>
      <c r="B5118" s="3">
        <v>76.003662109375</v>
      </c>
      <c r="C5118" s="3">
        <v>17.030000686645511</v>
      </c>
      <c r="D5118" s="4">
        <v>-9.1931051363370875E-3</v>
      </c>
      <c r="E5118" s="4">
        <v>5.9079649716845317E-2</v>
      </c>
      <c r="F5118" s="2">
        <v>3</v>
      </c>
      <c r="G5118" s="4">
        <v>0.14822580853374931</v>
      </c>
      <c r="H5118" s="4">
        <v>-0.22799964693329089</v>
      </c>
      <c r="I5118" s="4">
        <v>-1.383596197835235E-2</v>
      </c>
    </row>
    <row r="5119" spans="1:9" x14ac:dyDescent="0.25">
      <c r="A5119" t="s">
        <v>5340</v>
      </c>
      <c r="B5119" s="3">
        <v>76.708854675292969</v>
      </c>
      <c r="C5119" s="3">
        <v>16.079999923706051</v>
      </c>
      <c r="D5119" s="4">
        <v>3.7270457596842999E-3</v>
      </c>
      <c r="E5119" s="4">
        <v>-1.3496891021583021E-2</v>
      </c>
      <c r="F5119" s="2">
        <v>3</v>
      </c>
      <c r="G5119" s="4">
        <v>0.17559593685370409</v>
      </c>
      <c r="H5119" s="4">
        <v>-0.2208367169538743</v>
      </c>
      <c r="I5119" s="4">
        <v>-4.6859351363861554E-3</v>
      </c>
    </row>
    <row r="5120" spans="1:9" x14ac:dyDescent="0.25">
      <c r="A5120" t="s">
        <v>5341</v>
      </c>
      <c r="B5120" s="3">
        <v>76.424018859863281</v>
      </c>
      <c r="C5120" s="3">
        <v>16.29999923706055</v>
      </c>
      <c r="D5120" s="4">
        <v>-1.3296596960475911E-3</v>
      </c>
      <c r="E5120" s="4">
        <v>5.161285400390625E-2</v>
      </c>
      <c r="F5120" s="2">
        <v>3</v>
      </c>
      <c r="G5120" s="4">
        <v>0.17604374105233139</v>
      </c>
      <c r="H5120" s="4">
        <v>-0.2237299110970897</v>
      </c>
      <c r="I5120" s="4">
        <v>-8.3817417609814981E-3</v>
      </c>
    </row>
    <row r="5121" spans="1:9" x14ac:dyDescent="0.25">
      <c r="A5121" t="s">
        <v>5342</v>
      </c>
      <c r="B5121" s="3">
        <v>76.525772094726563</v>
      </c>
      <c r="C5121" s="3">
        <v>15.5</v>
      </c>
      <c r="D5121" s="4">
        <v>-8.8323793831945885E-5</v>
      </c>
      <c r="E5121" s="4">
        <v>1.4397923486483499E-2</v>
      </c>
      <c r="F5121" s="2">
        <v>2</v>
      </c>
      <c r="G5121" s="4">
        <v>0.1824682195896912</v>
      </c>
      <c r="H5121" s="4">
        <v>-0.2226963617777544</v>
      </c>
      <c r="I5121" s="4">
        <v>-7.0614714188743646E-3</v>
      </c>
    </row>
    <row r="5122" spans="1:9" x14ac:dyDescent="0.25">
      <c r="A5122" t="s">
        <v>5343</v>
      </c>
      <c r="B5122" s="3">
        <v>76.53253173828125</v>
      </c>
      <c r="C5122" s="3">
        <v>15.27999973297119</v>
      </c>
      <c r="D5122" s="4">
        <v>5.6129747121911322E-3</v>
      </c>
      <c r="E5122" s="4">
        <v>-4.3206043990003717E-2</v>
      </c>
      <c r="F5122" s="2">
        <v>2</v>
      </c>
      <c r="G5122" s="4">
        <v>0.20153419934637881</v>
      </c>
      <c r="H5122" s="4">
        <v>-0.2226277013071141</v>
      </c>
      <c r="I5122" s="4">
        <v>-6.9737635742985749E-3</v>
      </c>
    </row>
    <row r="5123" spans="1:9" x14ac:dyDescent="0.25">
      <c r="A5123" t="s">
        <v>5344</v>
      </c>
      <c r="B5123" s="3">
        <v>76.105354309082031</v>
      </c>
      <c r="C5123" s="3">
        <v>15.97000026702881</v>
      </c>
      <c r="D5123" s="4">
        <v>3.486703697887616E-3</v>
      </c>
      <c r="E5123" s="4">
        <v>6.2658075550969805E-4</v>
      </c>
      <c r="F5123" s="2">
        <v>2</v>
      </c>
      <c r="G5123" s="4">
        <v>0.19170512968313491</v>
      </c>
      <c r="H5123" s="4">
        <v>-0.2269667175730585</v>
      </c>
      <c r="I5123" s="4">
        <v>-1.2516483580665819E-2</v>
      </c>
    </row>
    <row r="5124" spans="1:9" x14ac:dyDescent="0.25">
      <c r="A5124" t="s">
        <v>5345</v>
      </c>
      <c r="B5124" s="3">
        <v>75.840919494628906</v>
      </c>
      <c r="C5124" s="3">
        <v>15.960000038146971</v>
      </c>
      <c r="D5124" s="4">
        <v>1.432817405192255E-2</v>
      </c>
      <c r="E5124" s="4">
        <v>-0.117256631333244</v>
      </c>
      <c r="F5124" s="2">
        <v>2</v>
      </c>
      <c r="G5124" s="4">
        <v>0.19092518983078111</v>
      </c>
      <c r="H5124" s="4">
        <v>-0.229652690386147</v>
      </c>
      <c r="I5124" s="4">
        <v>-1.5947582782692701E-2</v>
      </c>
    </row>
    <row r="5125" spans="1:9" x14ac:dyDescent="0.25">
      <c r="A5125" t="s">
        <v>5346</v>
      </c>
      <c r="B5125" s="3">
        <v>74.769607543945313</v>
      </c>
      <c r="C5125" s="3">
        <v>18.079999923706051</v>
      </c>
      <c r="D5125" s="4">
        <v>4.1892271570616044E-3</v>
      </c>
      <c r="E5125" s="4">
        <v>-2.2174140210241559E-2</v>
      </c>
      <c r="F5125" s="2">
        <v>3</v>
      </c>
      <c r="G5125" s="4">
        <v>0.1946395919780386</v>
      </c>
      <c r="H5125" s="4">
        <v>-0.2405344450439966</v>
      </c>
      <c r="I5125" s="4">
        <v>-2.9848088231319791E-2</v>
      </c>
    </row>
    <row r="5126" spans="1:9" x14ac:dyDescent="0.25">
      <c r="A5126" t="s">
        <v>5347</v>
      </c>
      <c r="B5126" s="3">
        <v>74.457687377929688</v>
      </c>
      <c r="C5126" s="3">
        <v>18.489999771118161</v>
      </c>
      <c r="D5126" s="4">
        <v>1.7331399661666409E-3</v>
      </c>
      <c r="E5126" s="4">
        <v>-9.6411518179014832E-3</v>
      </c>
      <c r="F5126" s="2">
        <v>3</v>
      </c>
      <c r="G5126" s="4">
        <v>0.19207175356542619</v>
      </c>
      <c r="H5126" s="4">
        <v>-0.24370274603910069</v>
      </c>
      <c r="I5126" s="4">
        <v>-3.3895320192533607E-2</v>
      </c>
    </row>
    <row r="5127" spans="1:9" x14ac:dyDescent="0.25">
      <c r="A5127" t="s">
        <v>5348</v>
      </c>
      <c r="B5127" s="3">
        <v>74.328865051269531</v>
      </c>
      <c r="C5127" s="3">
        <v>18.670000076293949</v>
      </c>
      <c r="D5127" s="4">
        <v>3.2035803158416698E-3</v>
      </c>
      <c r="E5127" s="4">
        <v>-1.373482433651874E-2</v>
      </c>
      <c r="F5127" s="2">
        <v>3</v>
      </c>
      <c r="G5127" s="4">
        <v>0.20182614683437361</v>
      </c>
      <c r="H5127" s="4">
        <v>-0.24501124722054901</v>
      </c>
      <c r="I5127" s="4">
        <v>-3.5566817885154027E-2</v>
      </c>
    </row>
    <row r="5128" spans="1:9" x14ac:dyDescent="0.25">
      <c r="A5128" t="s">
        <v>5349</v>
      </c>
      <c r="B5128" s="3">
        <v>74.091506958007813</v>
      </c>
      <c r="C5128" s="3">
        <v>18.930000305175781</v>
      </c>
      <c r="D5128" s="4">
        <v>-3.4658454400197099E-3</v>
      </c>
      <c r="E5128" s="4">
        <v>-2.069320331655666E-2</v>
      </c>
      <c r="F5128" s="2">
        <v>3</v>
      </c>
      <c r="G5128" s="4">
        <v>0.20044928517166699</v>
      </c>
      <c r="H5128" s="4">
        <v>-0.24742219067663651</v>
      </c>
      <c r="I5128" s="4">
        <v>-3.8646590743614977E-2</v>
      </c>
    </row>
    <row r="5129" spans="1:9" x14ac:dyDescent="0.25">
      <c r="A5129" t="s">
        <v>5350</v>
      </c>
      <c r="B5129" s="3">
        <v>74.349189758300781</v>
      </c>
      <c r="C5129" s="3">
        <v>19.329999923706051</v>
      </c>
      <c r="D5129" s="4">
        <v>5.040933997056074E-3</v>
      </c>
      <c r="E5129" s="4">
        <v>-3.1563085654482403E-2</v>
      </c>
      <c r="F5129" s="2">
        <v>3</v>
      </c>
      <c r="G5129" s="4">
        <v>0.20215477776826529</v>
      </c>
      <c r="H5129" s="4">
        <v>-0.2448048008393007</v>
      </c>
      <c r="I5129" s="4">
        <v>-3.5303100393111353E-2</v>
      </c>
    </row>
    <row r="5130" spans="1:9" x14ac:dyDescent="0.25">
      <c r="A5130" t="s">
        <v>5351</v>
      </c>
      <c r="B5130" s="3">
        <v>73.976280212402344</v>
      </c>
      <c r="C5130" s="3">
        <v>19.95999908447266</v>
      </c>
      <c r="D5130" s="4">
        <v>-8.5421327867076791E-3</v>
      </c>
      <c r="E5130" s="4">
        <v>8.0671349567449147E-2</v>
      </c>
      <c r="F5130" s="2">
        <v>4</v>
      </c>
      <c r="G5130" s="4">
        <v>0.16813478351774469</v>
      </c>
      <c r="H5130" s="4">
        <v>-0.24859259596792549</v>
      </c>
      <c r="I5130" s="4">
        <v>-4.0141682816558277E-2</v>
      </c>
    </row>
    <row r="5131" spans="1:9" x14ac:dyDescent="0.25">
      <c r="A5131" t="s">
        <v>5352</v>
      </c>
      <c r="B5131" s="3">
        <v>74.613639831542969</v>
      </c>
      <c r="C5131" s="3">
        <v>18.469999313354489</v>
      </c>
      <c r="D5131" s="4">
        <v>4.544098160703669E-4</v>
      </c>
      <c r="E5131" s="4">
        <v>-2.0678753148237639E-2</v>
      </c>
      <c r="F5131" s="2">
        <v>3</v>
      </c>
      <c r="G5131" s="4">
        <v>0.17522650405360979</v>
      </c>
      <c r="H5131" s="4">
        <v>-0.24211867303643639</v>
      </c>
      <c r="I5131" s="4">
        <v>-3.1871803204979288E-2</v>
      </c>
    </row>
    <row r="5132" spans="1:9" x14ac:dyDescent="0.25">
      <c r="A5132" t="s">
        <v>5353</v>
      </c>
      <c r="B5132" s="3">
        <v>74.579750061035156</v>
      </c>
      <c r="C5132" s="3">
        <v>18.860000610351559</v>
      </c>
      <c r="D5132" s="4">
        <v>-4.1647484937906709E-3</v>
      </c>
      <c r="E5132" s="4">
        <v>3.9691358595854931E-2</v>
      </c>
      <c r="F5132" s="2">
        <v>3</v>
      </c>
      <c r="G5132" s="4">
        <v>0.18215005260548309</v>
      </c>
      <c r="H5132" s="4">
        <v>-0.2424629053282927</v>
      </c>
      <c r="I5132" s="4">
        <v>-3.2311530344488859E-2</v>
      </c>
    </row>
    <row r="5133" spans="1:9" x14ac:dyDescent="0.25">
      <c r="A5133" t="s">
        <v>5354</v>
      </c>
      <c r="B5133" s="3">
        <v>74.891654968261719</v>
      </c>
      <c r="C5133" s="3">
        <v>18.139999389648441</v>
      </c>
      <c r="D5133" s="4">
        <v>6.3780066163705573E-3</v>
      </c>
      <c r="E5133" s="4">
        <v>-2.315564417029203E-2</v>
      </c>
      <c r="F5133" s="2">
        <v>3</v>
      </c>
      <c r="G5133" s="4">
        <v>0.1845874015239668</v>
      </c>
      <c r="H5133" s="4">
        <v>-0.2392947593229644</v>
      </c>
      <c r="I5133" s="4">
        <v>-2.8264496369380328E-2</v>
      </c>
    </row>
    <row r="5134" spans="1:9" x14ac:dyDescent="0.25">
      <c r="A5134" t="s">
        <v>5355</v>
      </c>
      <c r="B5134" s="3">
        <v>74.417022705078125</v>
      </c>
      <c r="C5134" s="3">
        <v>18.569999694824219</v>
      </c>
      <c r="D5134" s="4">
        <v>8.4541105256312754E-3</v>
      </c>
      <c r="E5134" s="4">
        <v>-6.0698064499447812E-2</v>
      </c>
      <c r="F5134" s="2">
        <v>3</v>
      </c>
      <c r="G5134" s="4">
        <v>0.17496997673366249</v>
      </c>
      <c r="H5134" s="4">
        <v>-0.24411579379137299</v>
      </c>
      <c r="I5134" s="4">
        <v>-3.4422953162724028E-2</v>
      </c>
    </row>
    <row r="5135" spans="1:9" x14ac:dyDescent="0.25">
      <c r="A5135" t="s">
        <v>5356</v>
      </c>
      <c r="B5135" s="3">
        <v>73.793167114257813</v>
      </c>
      <c r="C5135" s="3">
        <v>19.770000457763668</v>
      </c>
      <c r="D5135" s="4">
        <v>-1.027684404946461E-2</v>
      </c>
      <c r="E5135" s="4">
        <v>9.0457880469517082E-2</v>
      </c>
      <c r="F5135" s="2">
        <v>4</v>
      </c>
      <c r="G5135" s="4">
        <v>0.1794160205398134</v>
      </c>
      <c r="H5135" s="4">
        <v>-0.25045255077135697</v>
      </c>
      <c r="I5135" s="4">
        <v>-4.2517615071256731E-2</v>
      </c>
    </row>
    <row r="5136" spans="1:9" x14ac:dyDescent="0.25">
      <c r="A5136" t="s">
        <v>5357</v>
      </c>
      <c r="B5136" s="3">
        <v>74.559402465820313</v>
      </c>
      <c r="C5136" s="3">
        <v>18.129999160766602</v>
      </c>
      <c r="D5136" s="4">
        <v>-1.6545728890197561E-2</v>
      </c>
      <c r="E5136" s="4">
        <v>6.3343106864106158E-2</v>
      </c>
      <c r="F5136" s="2">
        <v>3</v>
      </c>
      <c r="G5136" s="4">
        <v>0.20816137104090601</v>
      </c>
      <c r="H5136" s="4">
        <v>-0.2426695841942047</v>
      </c>
      <c r="I5136" s="4">
        <v>-3.257554481568925E-2</v>
      </c>
    </row>
    <row r="5137" spans="1:9" x14ac:dyDescent="0.25">
      <c r="A5137" t="s">
        <v>5358</v>
      </c>
      <c r="B5137" s="3">
        <v>75.813796997070313</v>
      </c>
      <c r="C5137" s="3">
        <v>17.04999923706055</v>
      </c>
      <c r="D5137" s="4">
        <v>-8.601079267788414E-3</v>
      </c>
      <c r="E5137" s="4">
        <v>8.1166692589835776E-2</v>
      </c>
      <c r="F5137" s="2">
        <v>3</v>
      </c>
      <c r="G5137" s="4">
        <v>0.21612229431567259</v>
      </c>
      <c r="H5137" s="4">
        <v>-0.229928184712475</v>
      </c>
      <c r="I5137" s="4">
        <v>-1.6299503084574059E-2</v>
      </c>
    </row>
    <row r="5138" spans="1:9" x14ac:dyDescent="0.25">
      <c r="A5138" t="s">
        <v>5359</v>
      </c>
      <c r="B5138" s="3">
        <v>76.471534729003906</v>
      </c>
      <c r="C5138" s="3">
        <v>15.77000045776367</v>
      </c>
      <c r="D5138" s="4">
        <v>6.4254619107155797E-3</v>
      </c>
      <c r="E5138" s="4">
        <v>-4.7129837779703143E-2</v>
      </c>
      <c r="F5138" s="2">
        <v>2</v>
      </c>
      <c r="G5138" s="4">
        <v>0.219881263546889</v>
      </c>
      <c r="H5138" s="4">
        <v>-0.2232472729355226</v>
      </c>
      <c r="I5138" s="4">
        <v>-7.765213029584328E-3</v>
      </c>
    </row>
    <row r="5139" spans="1:9" x14ac:dyDescent="0.25">
      <c r="A5139" t="s">
        <v>5360</v>
      </c>
      <c r="B5139" s="3">
        <v>75.983306884765625</v>
      </c>
      <c r="C5139" s="3">
        <v>16.54999923706055</v>
      </c>
      <c r="D5139" s="4">
        <v>-8.0272611849663278E-4</v>
      </c>
      <c r="E5139" s="4">
        <v>-4.2118892080682544E-3</v>
      </c>
      <c r="F5139" s="2">
        <v>3</v>
      </c>
      <c r="G5139" s="4">
        <v>0.22355818609446551</v>
      </c>
      <c r="H5139" s="4">
        <v>-0.2282064032940907</v>
      </c>
      <c r="I5139" s="4">
        <v>-1.410007544260539E-2</v>
      </c>
    </row>
    <row r="5140" spans="1:9" x14ac:dyDescent="0.25">
      <c r="A5140" t="s">
        <v>5361</v>
      </c>
      <c r="B5140" s="3">
        <v>76.044349670410156</v>
      </c>
      <c r="C5140" s="3">
        <v>16.620000839233398</v>
      </c>
      <c r="D5140" s="4">
        <v>1.072420014423736E-2</v>
      </c>
      <c r="E5140" s="4">
        <v>-3.3158794480250831E-2</v>
      </c>
      <c r="F5140" s="2">
        <v>3</v>
      </c>
      <c r="G5140" s="4">
        <v>0.22217634236144759</v>
      </c>
      <c r="H5140" s="4">
        <v>-0.22758636669635501</v>
      </c>
      <c r="I5140" s="4">
        <v>-1.330803202900421E-2</v>
      </c>
    </row>
    <row r="5141" spans="1:9" x14ac:dyDescent="0.25">
      <c r="A5141" t="s">
        <v>5362</v>
      </c>
      <c r="B5141" s="3">
        <v>75.23748779296875</v>
      </c>
      <c r="C5141" s="3">
        <v>17.190000534057621</v>
      </c>
      <c r="D5141" s="4">
        <v>-7.7796734813054824E-3</v>
      </c>
      <c r="E5141" s="4">
        <v>3.554217704997753E-2</v>
      </c>
      <c r="F5141" s="2">
        <v>3</v>
      </c>
      <c r="G5141" s="4">
        <v>0.22644479332041881</v>
      </c>
      <c r="H5141" s="4">
        <v>-0.23578199355134041</v>
      </c>
      <c r="I5141" s="4">
        <v>-2.3777240289499239E-2</v>
      </c>
    </row>
    <row r="5142" spans="1:9" x14ac:dyDescent="0.25">
      <c r="A5142" t="s">
        <v>5363</v>
      </c>
      <c r="B5142" s="3">
        <v>75.827400207519531</v>
      </c>
      <c r="C5142" s="3">
        <v>16.60000038146973</v>
      </c>
      <c r="D5142" s="4">
        <v>-8.7744590039383619E-3</v>
      </c>
      <c r="E5142" s="4">
        <v>1.9030045949653521E-2</v>
      </c>
      <c r="F5142" s="2">
        <v>3</v>
      </c>
      <c r="G5142" s="4">
        <v>0.2359269873029235</v>
      </c>
      <c r="H5142" s="4">
        <v>-0.22979001132742771</v>
      </c>
      <c r="I5142" s="4">
        <v>-1.6122998471844289E-2</v>
      </c>
    </row>
    <row r="5143" spans="1:9" x14ac:dyDescent="0.25">
      <c r="A5143" t="s">
        <v>5364</v>
      </c>
      <c r="B5143" s="3">
        <v>76.498634338378906</v>
      </c>
      <c r="C5143" s="3">
        <v>16.29000091552734</v>
      </c>
      <c r="D5143" s="4">
        <v>-1.294883193835861E-2</v>
      </c>
      <c r="E5143" s="4">
        <v>8.0955623451149261E-2</v>
      </c>
      <c r="F5143" s="2">
        <v>3</v>
      </c>
      <c r="G5143" s="4">
        <v>0.24416044570664569</v>
      </c>
      <c r="H5143" s="4">
        <v>-0.22297201109385811</v>
      </c>
      <c r="I5143" s="4">
        <v>-7.4135897068607903E-3</v>
      </c>
    </row>
    <row r="5144" spans="1:9" x14ac:dyDescent="0.25">
      <c r="A5144" t="s">
        <v>5365</v>
      </c>
      <c r="B5144" s="3">
        <v>77.502197265625</v>
      </c>
      <c r="C5144" s="3">
        <v>15.069999694824221</v>
      </c>
      <c r="D5144" s="4">
        <v>8.759071156172471E-4</v>
      </c>
      <c r="E5144" s="4">
        <v>2.0311389828214569E-2</v>
      </c>
      <c r="F5144" s="2">
        <v>2</v>
      </c>
      <c r="G5144" s="4">
        <v>0.26487634252053782</v>
      </c>
      <c r="H5144" s="4">
        <v>-0.2127784110401697</v>
      </c>
      <c r="I5144" s="4">
        <v>5.6078574349573973E-3</v>
      </c>
    </row>
    <row r="5145" spans="1:9" x14ac:dyDescent="0.25">
      <c r="A5145" t="s">
        <v>5366</v>
      </c>
      <c r="B5145" s="3">
        <v>77.434371948242188</v>
      </c>
      <c r="C5145" s="3">
        <v>14.77000045776367</v>
      </c>
      <c r="D5145" s="4">
        <v>-1.398900557434968E-3</v>
      </c>
      <c r="E5145" s="4">
        <v>5.4246981903332443E-2</v>
      </c>
      <c r="F5145" s="2">
        <v>2</v>
      </c>
      <c r="G5145" s="4">
        <v>0.28561843390447722</v>
      </c>
      <c r="H5145" s="4">
        <v>-0.2134673405932094</v>
      </c>
      <c r="I5145" s="4">
        <v>4.7278091976226122E-3</v>
      </c>
    </row>
    <row r="5146" spans="1:9" x14ac:dyDescent="0.25">
      <c r="A5146" t="s">
        <v>5367</v>
      </c>
      <c r="B5146" s="3">
        <v>77.5428466796875</v>
      </c>
      <c r="C5146" s="3">
        <v>14.010000228881839</v>
      </c>
      <c r="D5146" s="4">
        <v>9.6278087674517288E-4</v>
      </c>
      <c r="E5146" s="4">
        <v>-4.1067723606768913E-2</v>
      </c>
      <c r="F5146" s="2">
        <v>2</v>
      </c>
      <c r="G5146" s="4">
        <v>0.27149596462473319</v>
      </c>
      <c r="H5146" s="4">
        <v>-0.212365518277673</v>
      </c>
      <c r="I5146" s="4">
        <v>6.1352924190427593E-3</v>
      </c>
    </row>
    <row r="5147" spans="1:9" x14ac:dyDescent="0.25">
      <c r="A5147" t="s">
        <v>5368</v>
      </c>
      <c r="B5147" s="3">
        <v>77.46826171875</v>
      </c>
      <c r="C5147" s="3">
        <v>14.60999965667725</v>
      </c>
      <c r="D5147" s="4">
        <v>1.402347391959813E-2</v>
      </c>
      <c r="E5147" s="4">
        <v>-6.3461583370756913E-2</v>
      </c>
      <c r="F5147" s="2">
        <v>2</v>
      </c>
      <c r="G5147" s="4">
        <v>0.25897385507055892</v>
      </c>
      <c r="H5147" s="4">
        <v>-0.2131231083013532</v>
      </c>
      <c r="I5147" s="4">
        <v>5.1675363371324057E-3</v>
      </c>
    </row>
    <row r="5148" spans="1:9" x14ac:dyDescent="0.25">
      <c r="A5148" t="s">
        <v>5369</v>
      </c>
      <c r="B5148" s="3">
        <v>76.39691162109375</v>
      </c>
      <c r="C5148" s="3">
        <v>15.60000038146973</v>
      </c>
      <c r="D5148" s="4">
        <v>6.7012237052168633E-3</v>
      </c>
      <c r="E5148" s="4">
        <v>-6.4187143966834337E-2</v>
      </c>
      <c r="F5148" s="2">
        <v>2</v>
      </c>
      <c r="G5148" s="4">
        <v>0.25297936990885028</v>
      </c>
      <c r="H5148" s="4">
        <v>-0.22400525043364211</v>
      </c>
      <c r="I5148" s="4">
        <v>-8.7334640767576799E-3</v>
      </c>
    </row>
    <row r="5149" spans="1:9" x14ac:dyDescent="0.25">
      <c r="A5149" t="s">
        <v>5370</v>
      </c>
      <c r="B5149" s="3">
        <v>75.88836669921875</v>
      </c>
      <c r="C5149" s="3">
        <v>16.670000076293949</v>
      </c>
      <c r="D5149" s="4">
        <v>-1.6779758088542481E-2</v>
      </c>
      <c r="E5149" s="4">
        <v>8.1063553425119395E-2</v>
      </c>
      <c r="F5149" s="2">
        <v>3</v>
      </c>
      <c r="G5149" s="4">
        <v>0.26810168740427248</v>
      </c>
      <c r="H5149" s="4">
        <v>-0.22917074967857051</v>
      </c>
      <c r="I5149" s="4">
        <v>-1.5331944988768781E-2</v>
      </c>
    </row>
    <row r="5150" spans="1:9" x14ac:dyDescent="0.25">
      <c r="A5150" t="s">
        <v>5371</v>
      </c>
      <c r="B5150" s="3">
        <v>77.183486938476563</v>
      </c>
      <c r="C5150" s="3">
        <v>15.420000076293951</v>
      </c>
      <c r="D5150" s="4">
        <v>0</v>
      </c>
      <c r="E5150" s="4">
        <v>3.2128548152096308E-2</v>
      </c>
      <c r="F5150" s="2">
        <v>2</v>
      </c>
      <c r="G5150" s="4">
        <v>0.29104025241443288</v>
      </c>
      <c r="H5150" s="4">
        <v>-0.21601568248546571</v>
      </c>
      <c r="I5150" s="4">
        <v>1.4725216569575479E-3</v>
      </c>
    </row>
    <row r="5151" spans="1:9" x14ac:dyDescent="0.25">
      <c r="A5151" t="s">
        <v>5372</v>
      </c>
      <c r="B5151" s="3">
        <v>77.183486938476563</v>
      </c>
      <c r="C5151" s="3">
        <v>14.939999580383301</v>
      </c>
      <c r="D5151" s="4">
        <v>7.7019528906079326E-3</v>
      </c>
      <c r="E5151" s="4">
        <v>-5.0825934076746959E-2</v>
      </c>
      <c r="F5151" s="2">
        <v>2</v>
      </c>
      <c r="G5151" s="4">
        <v>0.31020449633035407</v>
      </c>
      <c r="H5151" s="4">
        <v>-0.21601568248546571</v>
      </c>
      <c r="I5151" s="4">
        <v>1.4725216569575479E-3</v>
      </c>
    </row>
    <row r="5152" spans="1:9" x14ac:dyDescent="0.25">
      <c r="A5152" t="s">
        <v>5373</v>
      </c>
      <c r="B5152" s="3">
        <v>76.59356689453125</v>
      </c>
      <c r="C5152" s="3">
        <v>15.739999771118161</v>
      </c>
      <c r="D5152" s="4">
        <v>-3.792511449526526E-3</v>
      </c>
      <c r="E5152" s="4">
        <v>7.6824511164064191E-3</v>
      </c>
      <c r="F5152" s="2">
        <v>2</v>
      </c>
      <c r="G5152" s="4">
        <v>0.2780335798394169</v>
      </c>
      <c r="H5152" s="4">
        <v>-0.22200774220426611</v>
      </c>
      <c r="I5152" s="4">
        <v>-6.1818191537499354E-3</v>
      </c>
    </row>
    <row r="5153" spans="1:9" x14ac:dyDescent="0.25">
      <c r="A5153" t="s">
        <v>5374</v>
      </c>
      <c r="B5153" s="3">
        <v>76.885154724121094</v>
      </c>
      <c r="C5153" s="3">
        <v>15.61999988555908</v>
      </c>
      <c r="D5153" s="4">
        <v>1.590321115461091E-3</v>
      </c>
      <c r="E5153" s="4">
        <v>-9.5017399859501528E-2</v>
      </c>
      <c r="F5153" s="2">
        <v>2</v>
      </c>
      <c r="G5153" s="4">
        <v>0.29486901830851991</v>
      </c>
      <c r="H5153" s="4">
        <v>-0.21904596508529831</v>
      </c>
      <c r="I5153" s="4">
        <v>-2.3984036776315549E-3</v>
      </c>
    </row>
    <row r="5154" spans="1:9" x14ac:dyDescent="0.25">
      <c r="A5154" t="s">
        <v>5375</v>
      </c>
      <c r="B5154" s="3">
        <v>76.763076782226563</v>
      </c>
      <c r="C5154" s="3">
        <v>17.260000228881839</v>
      </c>
      <c r="D5154" s="4">
        <v>-1.402223178002115E-2</v>
      </c>
      <c r="E5154" s="4">
        <v>0.12958118655186879</v>
      </c>
      <c r="F5154" s="2">
        <v>3</v>
      </c>
      <c r="G5154" s="4">
        <v>0.31951535843831352</v>
      </c>
      <c r="H5154" s="4">
        <v>-0.22028596078588181</v>
      </c>
      <c r="I5154" s="4">
        <v>-3.9823915117812581E-3</v>
      </c>
    </row>
    <row r="5155" spans="1:9" x14ac:dyDescent="0.25">
      <c r="A5155" t="s">
        <v>5376</v>
      </c>
      <c r="B5155" s="3">
        <v>77.854774475097656</v>
      </c>
      <c r="C5155" s="3">
        <v>15.27999973297119</v>
      </c>
      <c r="D5155" s="4">
        <v>3.9346409254010783E-3</v>
      </c>
      <c r="E5155" s="4">
        <v>-6.0270632356444698E-2</v>
      </c>
      <c r="F5155" s="2">
        <v>2</v>
      </c>
      <c r="G5155" s="4">
        <v>0.33277542974303542</v>
      </c>
      <c r="H5155" s="4">
        <v>-0.20919713978768109</v>
      </c>
      <c r="I5155" s="4">
        <v>1.0182623373309109E-2</v>
      </c>
    </row>
    <row r="5156" spans="1:9" x14ac:dyDescent="0.25">
      <c r="A5156" t="s">
        <v>5377</v>
      </c>
      <c r="B5156" s="3">
        <v>77.549644470214844</v>
      </c>
      <c r="C5156" s="3">
        <v>16.260000228881839</v>
      </c>
      <c r="D5156" s="4">
        <v>-2.268128587293639E-3</v>
      </c>
      <c r="E5156" s="4">
        <v>3.172588786411934E-2</v>
      </c>
      <c r="F5156" s="2">
        <v>3</v>
      </c>
      <c r="G5156" s="4">
        <v>0.33487330434489698</v>
      </c>
      <c r="H5156" s="4">
        <v>-0.21229647033259341</v>
      </c>
      <c r="I5156" s="4">
        <v>6.2234952288813261E-3</v>
      </c>
    </row>
    <row r="5157" spans="1:9" x14ac:dyDescent="0.25">
      <c r="A5157" t="s">
        <v>5378</v>
      </c>
      <c r="B5157" s="3">
        <v>77.725936889648438</v>
      </c>
      <c r="C5157" s="3">
        <v>15.760000228881839</v>
      </c>
      <c r="D5157" s="4">
        <v>-2.3497582035645341E-3</v>
      </c>
      <c r="E5157" s="4">
        <v>2.872066206412982E-2</v>
      </c>
      <c r="F5157" s="2">
        <v>2</v>
      </c>
      <c r="G5157" s="4">
        <v>0.3203099789039543</v>
      </c>
      <c r="H5157" s="4">
        <v>-0.21050579595890509</v>
      </c>
      <c r="I5157" s="4">
        <v>8.5109276945833923E-3</v>
      </c>
    </row>
    <row r="5158" spans="1:9" x14ac:dyDescent="0.25">
      <c r="A5158" t="s">
        <v>5379</v>
      </c>
      <c r="B5158" s="3">
        <v>77.909004211425781</v>
      </c>
      <c r="C5158" s="3">
        <v>15.319999694824221</v>
      </c>
      <c r="D5158" s="4">
        <v>-3.2099919430520481E-3</v>
      </c>
      <c r="E5158" s="4">
        <v>2.3380054879910569E-2</v>
      </c>
      <c r="F5158" s="2">
        <v>2</v>
      </c>
      <c r="G5158" s="4">
        <v>0.32552450318738502</v>
      </c>
      <c r="H5158" s="4">
        <v>-0.2086463061248007</v>
      </c>
      <c r="I5158" s="4">
        <v>1.0886265990966541E-2</v>
      </c>
    </row>
    <row r="5159" spans="1:9" x14ac:dyDescent="0.25">
      <c r="A5159" t="s">
        <v>5380</v>
      </c>
      <c r="B5159" s="3">
        <v>78.159896850585938</v>
      </c>
      <c r="C5159" s="3">
        <v>14.97000026702881</v>
      </c>
      <c r="D5159" s="4">
        <v>5.4958596287077999E-3</v>
      </c>
      <c r="E5159" s="4">
        <v>-4.2838878618055243E-2</v>
      </c>
      <c r="F5159" s="2">
        <v>2</v>
      </c>
      <c r="G5159" s="4">
        <v>0.32723010974881023</v>
      </c>
      <c r="H5159" s="4">
        <v>-0.20609788673765661</v>
      </c>
      <c r="I5159" s="4">
        <v>1.414165252468425E-2</v>
      </c>
    </row>
    <row r="5160" spans="1:9" x14ac:dyDescent="0.25">
      <c r="A5160" t="s">
        <v>5381</v>
      </c>
      <c r="B5160" s="3">
        <v>77.732688903808594</v>
      </c>
      <c r="C5160" s="3">
        <v>15.64000034332275</v>
      </c>
      <c r="D5160" s="4">
        <v>7.5582351486316313E-3</v>
      </c>
      <c r="E5160" s="4">
        <v>-6.0660618519381981E-2</v>
      </c>
      <c r="F5160" s="2">
        <v>2</v>
      </c>
      <c r="G5160" s="4">
        <v>0.32780257057508838</v>
      </c>
      <c r="H5160" s="4">
        <v>-0.21043721298315249</v>
      </c>
      <c r="I5160" s="4">
        <v>8.5985365461067609E-3</v>
      </c>
    </row>
    <row r="5161" spans="1:9" x14ac:dyDescent="0.25">
      <c r="A5161" t="s">
        <v>5382</v>
      </c>
      <c r="B5161" s="3">
        <v>77.149574279785156</v>
      </c>
      <c r="C5161" s="3">
        <v>16.64999961853027</v>
      </c>
      <c r="D5161" s="4">
        <v>6.0121071852698993E-3</v>
      </c>
      <c r="E5161" s="4">
        <v>-5.3763532746977649E-3</v>
      </c>
      <c r="F5161" s="2">
        <v>3</v>
      </c>
      <c r="G5161" s="4">
        <v>0.31156039405375918</v>
      </c>
      <c r="H5161" s="4">
        <v>-0.21636014726198549</v>
      </c>
      <c r="I5161" s="4">
        <v>1.032497538290267E-3</v>
      </c>
    </row>
    <row r="5162" spans="1:9" x14ac:dyDescent="0.25">
      <c r="A5162" t="s">
        <v>215</v>
      </c>
      <c r="B5162" s="3">
        <v>76.688514709472656</v>
      </c>
      <c r="C5162" s="3">
        <v>16.739999771118161</v>
      </c>
      <c r="D5162" s="4">
        <v>1.150977559025268E-3</v>
      </c>
      <c r="E5162" s="4">
        <v>2.8255470827467159E-2</v>
      </c>
      <c r="F5162" s="2">
        <v>3</v>
      </c>
      <c r="G5162" s="4">
        <v>0.33524003149565518</v>
      </c>
      <c r="H5162" s="4">
        <v>-0.2210433183248984</v>
      </c>
      <c r="I5162" s="4">
        <v>-4.9498506145340126E-3</v>
      </c>
    </row>
    <row r="5163" spans="1:9" x14ac:dyDescent="0.25">
      <c r="A5163" t="s">
        <v>5383</v>
      </c>
      <c r="B5163" s="3">
        <v>76.600349426269531</v>
      </c>
      <c r="C5163" s="3">
        <v>16.280000686645511</v>
      </c>
      <c r="D5163" s="4">
        <v>3.3749434111602921E-3</v>
      </c>
      <c r="E5163" s="4">
        <v>-1.3333291718454101E-2</v>
      </c>
      <c r="F5163" s="2">
        <v>3</v>
      </c>
      <c r="G5163" s="4">
        <v>0.3541655230400691</v>
      </c>
      <c r="H5163" s="4">
        <v>-0.22193884924896209</v>
      </c>
      <c r="I5163" s="4">
        <v>-6.0938143300165448E-3</v>
      </c>
    </row>
    <row r="5164" spans="1:9" x14ac:dyDescent="0.25">
      <c r="A5164" t="s">
        <v>5384</v>
      </c>
      <c r="B5164" s="3">
        <v>76.342697143554688</v>
      </c>
      <c r="C5164" s="3">
        <v>16.5</v>
      </c>
      <c r="D5164" s="4">
        <v>1.405011701252579E-2</v>
      </c>
      <c r="E5164" s="4">
        <v>-4.7893821544146793E-2</v>
      </c>
      <c r="F5164" s="2">
        <v>3</v>
      </c>
      <c r="G5164" s="4">
        <v>0.31894796711853529</v>
      </c>
      <c r="H5164" s="4">
        <v>-0.2245559291067466</v>
      </c>
      <c r="I5164" s="4">
        <v>-9.4369087083099323E-3</v>
      </c>
    </row>
    <row r="5165" spans="1:9" x14ac:dyDescent="0.25">
      <c r="A5165" t="s">
        <v>5385</v>
      </c>
      <c r="B5165" s="3">
        <v>75.284934997558594</v>
      </c>
      <c r="C5165" s="3">
        <v>17.329999923706051</v>
      </c>
      <c r="D5165" s="4">
        <v>2.7075310925117607E-4</v>
      </c>
      <c r="E5165" s="4">
        <v>-3.076058517202784E-2</v>
      </c>
      <c r="F5165" s="2">
        <v>3</v>
      </c>
      <c r="G5165" s="4">
        <v>0.29410690858745481</v>
      </c>
      <c r="H5165" s="4">
        <v>-0.23530005284376401</v>
      </c>
      <c r="I5165" s="4">
        <v>-2.316160249557531E-2</v>
      </c>
    </row>
    <row r="5166" spans="1:9" x14ac:dyDescent="0.25">
      <c r="A5166" t="s">
        <v>5386</v>
      </c>
      <c r="B5166" s="3">
        <v>75.264556884765625</v>
      </c>
      <c r="C5166" s="3">
        <v>17.879999160766602</v>
      </c>
      <c r="D5166" s="4">
        <v>1.323564166799596E-2</v>
      </c>
      <c r="E5166" s="4">
        <v>-9.7425560686857371E-2</v>
      </c>
      <c r="F5166" s="2">
        <v>3</v>
      </c>
      <c r="G5166" s="4">
        <v>0.29479608857780781</v>
      </c>
      <c r="H5166" s="4">
        <v>-0.23550704168922729</v>
      </c>
      <c r="I5166" s="4">
        <v>-2.3426012938985941E-2</v>
      </c>
    </row>
    <row r="5167" spans="1:9" x14ac:dyDescent="0.25">
      <c r="A5167" t="s">
        <v>5387</v>
      </c>
      <c r="B5167" s="3">
        <v>74.281394958496094</v>
      </c>
      <c r="C5167" s="3">
        <v>19.809999465942379</v>
      </c>
      <c r="D5167" s="4">
        <v>8.2235058429547259E-4</v>
      </c>
      <c r="E5167" s="4">
        <v>-4.1606221924395781E-2</v>
      </c>
      <c r="F5167" s="2">
        <v>4</v>
      </c>
      <c r="G5167" s="4">
        <v>0.27145879758334052</v>
      </c>
      <c r="H5167" s="4">
        <v>-0.2454934204127889</v>
      </c>
      <c r="I5167" s="4">
        <v>-3.6182752658235673E-2</v>
      </c>
    </row>
    <row r="5168" spans="1:9" x14ac:dyDescent="0.25">
      <c r="A5168" t="s">
        <v>5388</v>
      </c>
      <c r="B5168" s="3">
        <v>74.220359802246094</v>
      </c>
      <c r="C5168" s="3">
        <v>20.670000076293949</v>
      </c>
      <c r="D5168" s="4">
        <v>-1.7327687964522329E-3</v>
      </c>
      <c r="E5168" s="4">
        <v>-4.2168667777077062E-2</v>
      </c>
      <c r="F5168" s="2">
        <v>4</v>
      </c>
      <c r="G5168" s="4">
        <v>0.28257680016817632</v>
      </c>
      <c r="H5168" s="4">
        <v>-0.2461133795156368</v>
      </c>
      <c r="I5168" s="4">
        <v>-3.6974697078784313E-2</v>
      </c>
    </row>
    <row r="5169" spans="1:9" x14ac:dyDescent="0.25">
      <c r="A5169" t="s">
        <v>5389</v>
      </c>
      <c r="B5169" s="3">
        <v>74.349189758300781</v>
      </c>
      <c r="C5169" s="3">
        <v>21.579999923706051</v>
      </c>
      <c r="D5169" s="4">
        <v>-1.2695825198750571E-2</v>
      </c>
      <c r="E5169" s="4">
        <v>0.1268929688554363</v>
      </c>
      <c r="F5169" s="2">
        <v>4</v>
      </c>
      <c r="G5169" s="4">
        <v>0.2421051746070855</v>
      </c>
      <c r="H5169" s="4">
        <v>-0.2448048008393007</v>
      </c>
      <c r="I5169" s="4">
        <v>-3.5303100393111353E-2</v>
      </c>
    </row>
    <row r="5170" spans="1:9" x14ac:dyDescent="0.25">
      <c r="A5170" t="s">
        <v>5390</v>
      </c>
      <c r="B5170" s="3">
        <v>75.305252075195313</v>
      </c>
      <c r="C5170" s="3">
        <v>19.14999961853027</v>
      </c>
      <c r="D5170" s="4">
        <v>-1.433301977043999E-2</v>
      </c>
      <c r="E5170" s="4">
        <v>3.3459196379393319E-2</v>
      </c>
      <c r="F5170" s="2">
        <v>3</v>
      </c>
      <c r="G5170" s="4">
        <v>0.28493106637688581</v>
      </c>
      <c r="H5170" s="4">
        <v>-0.23509368395740349</v>
      </c>
      <c r="I5170" s="4">
        <v>-2.2897983996585158E-2</v>
      </c>
    </row>
    <row r="5171" spans="1:9" x14ac:dyDescent="0.25">
      <c r="A5171" t="s">
        <v>5391</v>
      </c>
      <c r="B5171" s="3">
        <v>76.400299072265625</v>
      </c>
      <c r="C5171" s="3">
        <v>18.530000686645511</v>
      </c>
      <c r="D5171" s="4">
        <v>2.6540054856116768E-4</v>
      </c>
      <c r="E5171" s="4">
        <v>2.319161027823902E-2</v>
      </c>
      <c r="F5171" s="2">
        <v>3</v>
      </c>
      <c r="G5171" s="4">
        <v>0.30643203107693479</v>
      </c>
      <c r="H5171" s="4">
        <v>-0.2239708427034339</v>
      </c>
      <c r="I5171" s="4">
        <v>-8.6895111614171405E-3</v>
      </c>
    </row>
    <row r="5172" spans="1:9" x14ac:dyDescent="0.25">
      <c r="A5172" t="s">
        <v>5392</v>
      </c>
      <c r="B5172" s="3">
        <v>76.380027770996094</v>
      </c>
      <c r="C5172" s="3">
        <v>18.110000610351559</v>
      </c>
      <c r="D5172" s="4">
        <v>1.118156826989614E-2</v>
      </c>
      <c r="E5172" s="4">
        <v>-0.1096361615293597</v>
      </c>
      <c r="F5172" s="2">
        <v>3</v>
      </c>
      <c r="G5172" s="4">
        <v>0.31611061984218303</v>
      </c>
      <c r="H5172" s="4">
        <v>-0.2241767466204673</v>
      </c>
      <c r="I5172" s="4">
        <v>-8.9525357020918683E-3</v>
      </c>
    </row>
    <row r="5173" spans="1:9" x14ac:dyDescent="0.25">
      <c r="A5173" t="s">
        <v>5393</v>
      </c>
      <c r="B5173" s="3">
        <v>75.535423278808594</v>
      </c>
      <c r="C5173" s="3">
        <v>20.340000152587891</v>
      </c>
      <c r="D5173" s="4">
        <v>5.3055706511806466E-3</v>
      </c>
      <c r="E5173" s="4">
        <v>-3.7387555113847393E-2</v>
      </c>
      <c r="F5173" s="2">
        <v>4</v>
      </c>
      <c r="G5173" s="4">
        <v>0.30920659579380477</v>
      </c>
      <c r="H5173" s="4">
        <v>-0.23275574068567631</v>
      </c>
      <c r="I5173" s="4">
        <v>-1.991146259364374E-2</v>
      </c>
    </row>
    <row r="5174" spans="1:9" x14ac:dyDescent="0.25">
      <c r="A5174" t="s">
        <v>5394</v>
      </c>
      <c r="B5174" s="3">
        <v>75.13677978515625</v>
      </c>
      <c r="C5174" s="3">
        <v>21.129999160766602</v>
      </c>
      <c r="D5174" s="4">
        <v>-1.2258003497701789E-2</v>
      </c>
      <c r="E5174" s="4">
        <v>0.15464481102134869</v>
      </c>
      <c r="F5174" s="2">
        <v>4</v>
      </c>
      <c r="G5174" s="4">
        <v>0.34331767409181418</v>
      </c>
      <c r="H5174" s="4">
        <v>-0.2368049260710394</v>
      </c>
      <c r="I5174" s="4">
        <v>-2.5083948583404458E-2</v>
      </c>
    </row>
    <row r="5175" spans="1:9" x14ac:dyDescent="0.25">
      <c r="A5175" t="s">
        <v>5395</v>
      </c>
      <c r="B5175" s="3">
        <v>76.069236755371094</v>
      </c>
      <c r="C5175" s="3">
        <v>18.29999923706055</v>
      </c>
      <c r="D5175" s="4">
        <v>1.3138887725982601E-2</v>
      </c>
      <c r="E5175" s="4">
        <v>-0.1146589661579881</v>
      </c>
      <c r="F5175" s="2">
        <v>3</v>
      </c>
      <c r="G5175" s="4">
        <v>0.36436652154133758</v>
      </c>
      <c r="H5175" s="4">
        <v>-0.22733357837216869</v>
      </c>
      <c r="I5175" s="4">
        <v>-1.298511669152547E-2</v>
      </c>
    </row>
    <row r="5176" spans="1:9" x14ac:dyDescent="0.25">
      <c r="A5176" t="s">
        <v>5396</v>
      </c>
      <c r="B5176" s="3">
        <v>75.082733154296875</v>
      </c>
      <c r="C5176" s="3">
        <v>20.670000076293949</v>
      </c>
      <c r="D5176" s="4">
        <v>-1.296849611159745E-2</v>
      </c>
      <c r="E5176" s="4">
        <v>0.1071237274679757</v>
      </c>
      <c r="F5176" s="2">
        <v>4</v>
      </c>
      <c r="G5176" s="4">
        <v>0.393190481408213</v>
      </c>
      <c r="H5176" s="4">
        <v>-0.23735389985661129</v>
      </c>
      <c r="I5176" s="4">
        <v>-2.5785215367800322E-2</v>
      </c>
    </row>
    <row r="5177" spans="1:9" x14ac:dyDescent="0.25">
      <c r="A5177" t="s">
        <v>5397</v>
      </c>
      <c r="B5177" s="3">
        <v>76.069236755371094</v>
      </c>
      <c r="C5177" s="3">
        <v>18.670000076293949</v>
      </c>
      <c r="D5177" s="4">
        <v>-1.6768550942302118E-2</v>
      </c>
      <c r="E5177" s="4">
        <v>0.12469877393104881</v>
      </c>
      <c r="F5177" s="2">
        <v>3</v>
      </c>
      <c r="G5177" s="4">
        <v>0.42096116264445321</v>
      </c>
      <c r="H5177" s="4">
        <v>-0.22733357837216869</v>
      </c>
      <c r="I5177" s="4">
        <v>-1.298511669152547E-2</v>
      </c>
    </row>
    <row r="5178" spans="1:9" x14ac:dyDescent="0.25">
      <c r="A5178" t="s">
        <v>5398</v>
      </c>
      <c r="B5178" s="3">
        <v>77.366561889648438</v>
      </c>
      <c r="C5178" s="3">
        <v>16.60000038146973</v>
      </c>
      <c r="D5178" s="4">
        <v>-4.0016375067624121E-3</v>
      </c>
      <c r="E5178" s="4">
        <v>5.1298316755767903E-2</v>
      </c>
      <c r="F5178" s="2">
        <v>3</v>
      </c>
      <c r="G5178" s="4">
        <v>0.43097741924832039</v>
      </c>
      <c r="H5178" s="4">
        <v>-0.2141561151564734</v>
      </c>
      <c r="I5178" s="4">
        <v>3.8479589463931152E-3</v>
      </c>
    </row>
    <row r="5179" spans="1:9" x14ac:dyDescent="0.25">
      <c r="A5179" t="s">
        <v>5399</v>
      </c>
      <c r="B5179" s="3">
        <v>77.677398681640625</v>
      </c>
      <c r="C5179" s="3">
        <v>15.789999961853029</v>
      </c>
      <c r="D5179" s="4">
        <v>-1.220121176770439E-2</v>
      </c>
      <c r="E5179" s="4">
        <v>9.0469645098785634E-2</v>
      </c>
      <c r="F5179" s="2">
        <v>2</v>
      </c>
      <c r="G5179" s="4">
        <v>0.40224044024038519</v>
      </c>
      <c r="H5179" s="4">
        <v>-0.21099881843544491</v>
      </c>
      <c r="I5179" s="4">
        <v>7.8811338941422449E-3</v>
      </c>
    </row>
    <row r="5180" spans="1:9" x14ac:dyDescent="0.25">
      <c r="A5180" t="s">
        <v>5400</v>
      </c>
      <c r="B5180" s="3">
        <v>78.636863708496094</v>
      </c>
      <c r="C5180" s="3">
        <v>14.47999954223633</v>
      </c>
      <c r="D5180" s="4">
        <v>3.3624562547760468E-3</v>
      </c>
      <c r="E5180" s="4">
        <v>5.5555504045368131E-3</v>
      </c>
      <c r="F5180" s="2">
        <v>2</v>
      </c>
      <c r="G5180" s="4">
        <v>0.42933903603186702</v>
      </c>
      <c r="H5180" s="4">
        <v>-0.20125313883356399</v>
      </c>
      <c r="I5180" s="4">
        <v>2.033040119211393E-2</v>
      </c>
    </row>
    <row r="5181" spans="1:9" x14ac:dyDescent="0.25">
      <c r="A5181" t="s">
        <v>5401</v>
      </c>
      <c r="B5181" s="3">
        <v>78.373336791992188</v>
      </c>
      <c r="C5181" s="3">
        <v>14.39999961853027</v>
      </c>
      <c r="D5181" s="4">
        <v>2.5927229056064149E-3</v>
      </c>
      <c r="E5181" s="4">
        <v>-1.0309317542147371E-2</v>
      </c>
      <c r="F5181" s="2">
        <v>2</v>
      </c>
      <c r="G5181" s="4">
        <v>0.41259940402277739</v>
      </c>
      <c r="H5181" s="4">
        <v>-0.2039298897549976</v>
      </c>
      <c r="I5181" s="4">
        <v>1.6911082163342691E-2</v>
      </c>
    </row>
    <row r="5182" spans="1:9" x14ac:dyDescent="0.25">
      <c r="A5182" t="s">
        <v>5402</v>
      </c>
      <c r="B5182" s="3">
        <v>78.170661926269531</v>
      </c>
      <c r="C5182" s="3">
        <v>14.55000019073486</v>
      </c>
      <c r="D5182" s="4">
        <v>1.8188426110570251E-3</v>
      </c>
      <c r="E5182" s="4">
        <v>-2.0861337355622789E-2</v>
      </c>
      <c r="F5182" s="2">
        <v>2</v>
      </c>
      <c r="G5182" s="4">
        <v>0.4208651425602985</v>
      </c>
      <c r="H5182" s="4">
        <v>-0.20598854145089179</v>
      </c>
      <c r="I5182" s="4">
        <v>1.4281331721858409E-2</v>
      </c>
    </row>
    <row r="5183" spans="1:9" x14ac:dyDescent="0.25">
      <c r="A5183" t="s">
        <v>5403</v>
      </c>
      <c r="B5183" s="3">
        <v>78.028739929199219</v>
      </c>
      <c r="C5183" s="3">
        <v>14.85999965667725</v>
      </c>
      <c r="D5183" s="4">
        <v>-5.8542271581277783E-3</v>
      </c>
      <c r="E5183" s="4">
        <v>2.9085878704907531E-2</v>
      </c>
      <c r="F5183" s="2">
        <v>2</v>
      </c>
      <c r="G5183" s="4">
        <v>0.39568482476466521</v>
      </c>
      <c r="H5183" s="4">
        <v>-0.2074301013547889</v>
      </c>
      <c r="I5183" s="4">
        <v>1.243986295797783E-2</v>
      </c>
    </row>
    <row r="5184" spans="1:9" x14ac:dyDescent="0.25">
      <c r="A5184" t="s">
        <v>5404</v>
      </c>
      <c r="B5184" s="3">
        <v>78.488227844238281</v>
      </c>
      <c r="C5184" s="3">
        <v>14.439999580383301</v>
      </c>
      <c r="D5184" s="4">
        <v>9.9117059380313677E-3</v>
      </c>
      <c r="E5184" s="4">
        <v>-7.5601793064998812E-3</v>
      </c>
      <c r="F5184" s="2">
        <v>2</v>
      </c>
      <c r="G5184" s="4">
        <v>0.3905089695494941</v>
      </c>
      <c r="H5184" s="4">
        <v>-0.20276289423877419</v>
      </c>
      <c r="I5184" s="4">
        <v>1.8401818541972981E-2</v>
      </c>
    </row>
    <row r="5185" spans="1:9" x14ac:dyDescent="0.25">
      <c r="A5185" t="s">
        <v>5405</v>
      </c>
      <c r="B5185" s="3">
        <v>77.717910766601563</v>
      </c>
      <c r="C5185" s="3">
        <v>14.55000019073486</v>
      </c>
      <c r="D5185" s="4">
        <v>6.9600278283221684E-4</v>
      </c>
      <c r="E5185" s="4">
        <v>-1.8880629427624359E-2</v>
      </c>
      <c r="F5185" s="2">
        <v>2</v>
      </c>
      <c r="G5185" s="4">
        <v>0.38600397012183651</v>
      </c>
      <c r="H5185" s="4">
        <v>-0.21058732058092949</v>
      </c>
      <c r="I5185" s="4">
        <v>8.4067870032813463E-3</v>
      </c>
    </row>
    <row r="5186" spans="1:9" x14ac:dyDescent="0.25">
      <c r="A5186" t="s">
        <v>5406</v>
      </c>
      <c r="B5186" s="3">
        <v>77.663856506347656</v>
      </c>
      <c r="C5186" s="3">
        <v>14.829999923706049</v>
      </c>
      <c r="D5186" s="4">
        <v>6.0913994982980668E-4</v>
      </c>
      <c r="E5186" s="4">
        <v>-6.6979490573124689E-3</v>
      </c>
      <c r="F5186" s="2">
        <v>2</v>
      </c>
      <c r="G5186" s="4">
        <v>0.40334350801653512</v>
      </c>
      <c r="H5186" s="4">
        <v>-0.2111363718613892</v>
      </c>
      <c r="I5186" s="4">
        <v>7.7054212258329544E-3</v>
      </c>
    </row>
    <row r="5187" spans="1:9" x14ac:dyDescent="0.25">
      <c r="A5187" t="s">
        <v>5407</v>
      </c>
      <c r="B5187" s="3">
        <v>77.6165771484375</v>
      </c>
      <c r="C5187" s="3">
        <v>14.930000305175779</v>
      </c>
      <c r="D5187" s="4">
        <v>4.1964905991069834E-3</v>
      </c>
      <c r="E5187" s="4">
        <v>-6.1006247586574143E-2</v>
      </c>
      <c r="F5187" s="2">
        <v>2</v>
      </c>
      <c r="G5187" s="4">
        <v>0.38206606878880728</v>
      </c>
      <c r="H5187" s="4">
        <v>-0.21161660768143281</v>
      </c>
      <c r="I5187" s="4">
        <v>7.0919612790654174E-3</v>
      </c>
    </row>
    <row r="5188" spans="1:9" x14ac:dyDescent="0.25">
      <c r="A5188" t="s">
        <v>5408</v>
      </c>
      <c r="B5188" s="3">
        <v>77.292221069335938</v>
      </c>
      <c r="C5188" s="3">
        <v>15.89999961853027</v>
      </c>
      <c r="D5188" s="4">
        <v>-1.745469307960934E-3</v>
      </c>
      <c r="E5188" s="4">
        <v>-2.3941146413646201E-2</v>
      </c>
      <c r="F5188" s="2">
        <v>2</v>
      </c>
      <c r="G5188" s="4">
        <v>0.38729444371981597</v>
      </c>
      <c r="H5188" s="4">
        <v>-0.21491122534374221</v>
      </c>
      <c r="I5188" s="4">
        <v>2.883370642164929E-3</v>
      </c>
    </row>
    <row r="5189" spans="1:9" x14ac:dyDescent="0.25">
      <c r="A5189" t="s">
        <v>5409</v>
      </c>
      <c r="B5189" s="3">
        <v>77.4273681640625</v>
      </c>
      <c r="C5189" s="3">
        <v>16.29000091552734</v>
      </c>
      <c r="D5189" s="4">
        <v>-2.5246096860641609E-3</v>
      </c>
      <c r="E5189" s="4">
        <v>1.558603402310221E-2</v>
      </c>
      <c r="F5189" s="2">
        <v>3</v>
      </c>
      <c r="G5189" s="4">
        <v>0.36720531871181561</v>
      </c>
      <c r="H5189" s="4">
        <v>-0.2135384809002612</v>
      </c>
      <c r="I5189" s="4">
        <v>4.6369335753646554E-3</v>
      </c>
    </row>
    <row r="5190" spans="1:9" x14ac:dyDescent="0.25">
      <c r="A5190" t="s">
        <v>5410</v>
      </c>
      <c r="B5190" s="3">
        <v>77.623336791992188</v>
      </c>
      <c r="C5190" s="3">
        <v>16.04000091552734</v>
      </c>
      <c r="D5190" s="4">
        <v>-3.0368718495344948E-3</v>
      </c>
      <c r="E5190" s="4">
        <v>1.518991910729328E-2</v>
      </c>
      <c r="F5190" s="2">
        <v>2</v>
      </c>
      <c r="G5190" s="4">
        <v>0.38448180924835712</v>
      </c>
      <c r="H5190" s="4">
        <v>-0.2115479472107924</v>
      </c>
      <c r="I5190" s="4">
        <v>7.179669123641208E-3</v>
      </c>
    </row>
    <row r="5191" spans="1:9" x14ac:dyDescent="0.25">
      <c r="A5191" t="s">
        <v>5411</v>
      </c>
      <c r="B5191" s="3">
        <v>77.859786987304688</v>
      </c>
      <c r="C5191" s="3">
        <v>15.80000019073486</v>
      </c>
      <c r="D5191" s="4">
        <v>-3.7182262595397701E-3</v>
      </c>
      <c r="E5191" s="4">
        <v>1.347017550298824E-2</v>
      </c>
      <c r="F5191" s="2">
        <v>2</v>
      </c>
      <c r="G5191" s="4">
        <v>0.37484093037041027</v>
      </c>
      <c r="H5191" s="4">
        <v>-0.20914622564635971</v>
      </c>
      <c r="I5191" s="4">
        <v>1.0247661808846511E-2</v>
      </c>
    </row>
    <row r="5192" spans="1:9" x14ac:dyDescent="0.25">
      <c r="A5192" t="s">
        <v>5412</v>
      </c>
      <c r="B5192" s="3">
        <v>78.150367736816406</v>
      </c>
      <c r="C5192" s="3">
        <v>15.590000152587891</v>
      </c>
      <c r="D5192" s="4">
        <v>-4.3898570149749627E-3</v>
      </c>
      <c r="E5192" s="4">
        <v>1.233769732234258E-2</v>
      </c>
      <c r="F5192" s="2">
        <v>2</v>
      </c>
      <c r="G5192" s="4">
        <v>0.37272071165866327</v>
      </c>
      <c r="H5192" s="4">
        <v>-0.20619467785258869</v>
      </c>
      <c r="I5192" s="4">
        <v>1.401801020202598E-2</v>
      </c>
    </row>
    <row r="5193" spans="1:9" x14ac:dyDescent="0.25">
      <c r="A5193" t="s">
        <v>5413</v>
      </c>
      <c r="B5193" s="3">
        <v>78.494949340820313</v>
      </c>
      <c r="C5193" s="3">
        <v>15.39999961853027</v>
      </c>
      <c r="D5193" s="4">
        <v>9.0331033989006215E-3</v>
      </c>
      <c r="E5193" s="4">
        <v>-1.1553293071709049E-2</v>
      </c>
      <c r="F5193" s="2">
        <v>2</v>
      </c>
      <c r="G5193" s="4">
        <v>0.40302255959101552</v>
      </c>
      <c r="H5193" s="4">
        <v>-0.2026946212425732</v>
      </c>
      <c r="I5193" s="4">
        <v>1.848903142128577E-2</v>
      </c>
    </row>
    <row r="5194" spans="1:9" x14ac:dyDescent="0.25">
      <c r="A5194" t="s">
        <v>5414</v>
      </c>
      <c r="B5194" s="3">
        <v>77.792243957519531</v>
      </c>
      <c r="C5194" s="3">
        <v>15.579999923706049</v>
      </c>
      <c r="D5194" s="4">
        <v>-4.4961955831409606E-3</v>
      </c>
      <c r="E5194" s="4">
        <v>1.763549945716569E-2</v>
      </c>
      <c r="F5194" s="2">
        <v>2</v>
      </c>
      <c r="G5194" s="4">
        <v>0.42085468651486879</v>
      </c>
      <c r="H5194" s="4">
        <v>-0.20983228788854871</v>
      </c>
      <c r="I5194" s="4">
        <v>9.3712763144568889E-3</v>
      </c>
    </row>
    <row r="5195" spans="1:9" x14ac:dyDescent="0.25">
      <c r="A5195" t="s">
        <v>5415</v>
      </c>
      <c r="B5195" s="3">
        <v>78.143592834472656</v>
      </c>
      <c r="C5195" s="3">
        <v>15.310000419616699</v>
      </c>
      <c r="D5195" s="4">
        <v>-3.618514044371635E-3</v>
      </c>
      <c r="E5195" s="4">
        <v>-5.1981755634439297E-3</v>
      </c>
      <c r="F5195" s="2">
        <v>2</v>
      </c>
      <c r="G5195" s="4">
        <v>0.43161836488678751</v>
      </c>
      <c r="H5195" s="4">
        <v>-0.20626349331300489</v>
      </c>
      <c r="I5195" s="4">
        <v>1.393010437134512E-2</v>
      </c>
    </row>
    <row r="5196" spans="1:9" x14ac:dyDescent="0.25">
      <c r="A5196" t="s">
        <v>5416</v>
      </c>
      <c r="B5196" s="3">
        <v>78.427383422851563</v>
      </c>
      <c r="C5196" s="3">
        <v>15.39000034332275</v>
      </c>
      <c r="D5196" s="4">
        <v>1.062233350387376E-2</v>
      </c>
      <c r="E5196" s="4">
        <v>-3.4504344513120788E-2</v>
      </c>
      <c r="F5196" s="2">
        <v>2</v>
      </c>
      <c r="G5196" s="4">
        <v>0.41391223638813451</v>
      </c>
      <c r="H5196" s="4">
        <v>-0.20338091596942581</v>
      </c>
      <c r="I5196" s="4">
        <v>1.761234894773844E-2</v>
      </c>
    </row>
    <row r="5197" spans="1:9" x14ac:dyDescent="0.25">
      <c r="A5197" t="s">
        <v>5417</v>
      </c>
      <c r="B5197" s="3">
        <v>77.603057861328125</v>
      </c>
      <c r="C5197" s="3">
        <v>15.939999580383301</v>
      </c>
      <c r="D5197" s="4">
        <v>3.231934288211002E-3</v>
      </c>
      <c r="E5197" s="4">
        <v>-2.7455755095960991E-2</v>
      </c>
      <c r="F5197" s="2">
        <v>2</v>
      </c>
      <c r="G5197" s="4">
        <v>0.38939151420577872</v>
      </c>
      <c r="H5197" s="4">
        <v>-0.21175392862271361</v>
      </c>
      <c r="I5197" s="4">
        <v>6.9165455899140582E-3</v>
      </c>
    </row>
    <row r="5198" spans="1:9" x14ac:dyDescent="0.25">
      <c r="A5198" t="s">
        <v>5418</v>
      </c>
      <c r="B5198" s="3">
        <v>77.353057861328125</v>
      </c>
      <c r="C5198" s="3">
        <v>16.389999389648441</v>
      </c>
      <c r="D5198" s="4">
        <v>2.6242679673571517E-4</v>
      </c>
      <c r="E5198" s="4">
        <v>2.437496185302734E-2</v>
      </c>
      <c r="F5198" s="2">
        <v>3</v>
      </c>
      <c r="G5198" s="4">
        <v>0.39471115973756848</v>
      </c>
      <c r="H5198" s="4">
        <v>-0.21429328110797849</v>
      </c>
      <c r="I5198" s="4">
        <v>3.6727412433468221E-3</v>
      </c>
    </row>
    <row r="5199" spans="1:9" x14ac:dyDescent="0.25">
      <c r="A5199" t="s">
        <v>5419</v>
      </c>
      <c r="B5199" s="3">
        <v>77.332763671875</v>
      </c>
      <c r="C5199" s="3">
        <v>16</v>
      </c>
      <c r="D5199" s="4">
        <v>1.1221225892840581E-2</v>
      </c>
      <c r="E5199" s="4">
        <v>-9.6555571590735356E-2</v>
      </c>
      <c r="F5199" s="2">
        <v>2</v>
      </c>
      <c r="G5199" s="4">
        <v>0.37733928096442121</v>
      </c>
      <c r="H5199" s="4">
        <v>-0.21449941750967541</v>
      </c>
      <c r="I5199" s="4">
        <v>3.4094197235143842E-3</v>
      </c>
    </row>
    <row r="5200" spans="1:9" x14ac:dyDescent="0.25">
      <c r="A5200" t="s">
        <v>5420</v>
      </c>
      <c r="B5200" s="3">
        <v>76.474624633789063</v>
      </c>
      <c r="C5200" s="3">
        <v>17.70999908447266</v>
      </c>
      <c r="D5200" s="4">
        <v>2.9240204921567869E-3</v>
      </c>
      <c r="E5200" s="4">
        <v>-8.9536512169300364E-3</v>
      </c>
      <c r="F5200" s="2">
        <v>3</v>
      </c>
      <c r="G5200" s="4">
        <v>0.35563393044068148</v>
      </c>
      <c r="H5200" s="4">
        <v>-0.2232158875059409</v>
      </c>
      <c r="I5200" s="4">
        <v>-7.725120843294131E-3</v>
      </c>
    </row>
    <row r="5201" spans="1:9" x14ac:dyDescent="0.25">
      <c r="A5201" t="s">
        <v>5421</v>
      </c>
      <c r="B5201" s="3">
        <v>76.251663208007813</v>
      </c>
      <c r="C5201" s="3">
        <v>17.870000839233398</v>
      </c>
      <c r="D5201" s="4">
        <v>-8.1738055561950684E-3</v>
      </c>
      <c r="E5201" s="4">
        <v>3.0565206573334839E-2</v>
      </c>
      <c r="F5201" s="2">
        <v>3</v>
      </c>
      <c r="G5201" s="4">
        <v>0.34329147780155972</v>
      </c>
      <c r="H5201" s="4">
        <v>-0.22548059810864429</v>
      </c>
      <c r="I5201" s="4">
        <v>-1.0618093811558199E-2</v>
      </c>
    </row>
    <row r="5202" spans="1:9" x14ac:dyDescent="0.25">
      <c r="A5202" t="s">
        <v>5422</v>
      </c>
      <c r="B5202" s="3">
        <v>76.88006591796875</v>
      </c>
      <c r="C5202" s="3">
        <v>17.340000152587891</v>
      </c>
      <c r="D5202" s="4">
        <v>-1.6666919300823979E-3</v>
      </c>
      <c r="E5202" s="4">
        <v>1.344240409302966E-2</v>
      </c>
      <c r="F5202" s="2">
        <v>3</v>
      </c>
      <c r="G5202" s="4">
        <v>0.34101046510800043</v>
      </c>
      <c r="H5202" s="4">
        <v>-0.2190976541754982</v>
      </c>
      <c r="I5202" s="4">
        <v>-2.4644320436947309E-3</v>
      </c>
    </row>
    <row r="5203" spans="1:9" x14ac:dyDescent="0.25">
      <c r="A5203" t="s">
        <v>5423</v>
      </c>
      <c r="B5203" s="3">
        <v>77.008415222167969</v>
      </c>
      <c r="C5203" s="3">
        <v>17.110000610351559</v>
      </c>
      <c r="D5203" s="4">
        <v>4.3175023917303426E-3</v>
      </c>
      <c r="E5203" s="4">
        <v>2.8863588322805001E-2</v>
      </c>
      <c r="F5203" s="2">
        <v>3</v>
      </c>
      <c r="G5203" s="4">
        <v>0.34590304598885119</v>
      </c>
      <c r="H5203" s="4">
        <v>-0.217793957677097</v>
      </c>
      <c r="I5203" s="4">
        <v>-7.9907192033357166E-4</v>
      </c>
    </row>
    <row r="5204" spans="1:9" x14ac:dyDescent="0.25">
      <c r="A5204" t="s">
        <v>5424</v>
      </c>
      <c r="B5204" s="3">
        <v>76.677360534667969</v>
      </c>
      <c r="C5204" s="3">
        <v>16.629999160766602</v>
      </c>
      <c r="D5204" s="4">
        <v>0</v>
      </c>
      <c r="E5204" s="4">
        <v>-2.9754973573093979E-2</v>
      </c>
      <c r="F5204" s="2">
        <v>3</v>
      </c>
      <c r="G5204" s="4">
        <v>0.365989531349038</v>
      </c>
      <c r="H5204" s="4">
        <v>-0.22115661585094379</v>
      </c>
      <c r="I5204" s="4">
        <v>-5.0945784573892539E-3</v>
      </c>
    </row>
    <row r="5205" spans="1:9" x14ac:dyDescent="0.25">
      <c r="A5205" t="s">
        <v>5425</v>
      </c>
      <c r="B5205" s="3">
        <v>76.677360534667969</v>
      </c>
      <c r="C5205" s="3">
        <v>17.139999389648441</v>
      </c>
      <c r="D5205" s="4">
        <v>9.7046853491811191E-4</v>
      </c>
      <c r="E5205" s="4">
        <v>2.145403386600786E-2</v>
      </c>
      <c r="F5205" s="2">
        <v>3</v>
      </c>
      <c r="G5205" s="4">
        <v>0.33360885037341431</v>
      </c>
      <c r="H5205" s="4">
        <v>-0.22115661585094379</v>
      </c>
      <c r="I5205" s="4">
        <v>-5.0945784573892539E-3</v>
      </c>
    </row>
    <row r="5206" spans="1:9" x14ac:dyDescent="0.25">
      <c r="A5206" t="s">
        <v>5426</v>
      </c>
      <c r="B5206" s="3">
        <v>76.603019714355469</v>
      </c>
      <c r="C5206" s="3">
        <v>16.780000686645511</v>
      </c>
      <c r="D5206" s="4">
        <v>-1.142280230240122E-2</v>
      </c>
      <c r="E5206" s="4">
        <v>9.3159626686527996E-2</v>
      </c>
      <c r="F5206" s="2">
        <v>3</v>
      </c>
      <c r="G5206" s="4">
        <v>0.34240556326589838</v>
      </c>
      <c r="H5206" s="4">
        <v>-0.22191172603821249</v>
      </c>
      <c r="I5206" s="4">
        <v>-6.0591667616175524E-3</v>
      </c>
    </row>
    <row r="5207" spans="1:9" x14ac:dyDescent="0.25">
      <c r="A5207" t="s">
        <v>5427</v>
      </c>
      <c r="B5207" s="3">
        <v>77.488151550292969</v>
      </c>
      <c r="C5207" s="3">
        <v>15.35000038146973</v>
      </c>
      <c r="D5207" s="4">
        <v>-1.027068608186921E-2</v>
      </c>
      <c r="E5207" s="4">
        <v>5.4982830257575221E-2</v>
      </c>
      <c r="F5207" s="2">
        <v>2</v>
      </c>
      <c r="G5207" s="4">
        <v>0.36795796131503572</v>
      </c>
      <c r="H5207" s="4">
        <v>-0.21292107912871261</v>
      </c>
      <c r="I5207" s="4">
        <v>5.4256112251787059E-3</v>
      </c>
    </row>
    <row r="5208" spans="1:9" x14ac:dyDescent="0.25">
      <c r="A5208" t="s">
        <v>5428</v>
      </c>
      <c r="B5208" s="3">
        <v>78.292266845703125</v>
      </c>
      <c r="C5208" s="3">
        <v>14.55000019073486</v>
      </c>
      <c r="D5208" s="4">
        <v>1.2584679525725621E-2</v>
      </c>
      <c r="E5208" s="4">
        <v>-1.954177620425801E-2</v>
      </c>
      <c r="F5208" s="2">
        <v>2</v>
      </c>
      <c r="G5208" s="4">
        <v>0.36327259051209992</v>
      </c>
      <c r="H5208" s="4">
        <v>-0.2047533504333553</v>
      </c>
      <c r="I5208" s="4">
        <v>1.5859181986749071E-2</v>
      </c>
    </row>
    <row r="5209" spans="1:9" x14ac:dyDescent="0.25">
      <c r="A5209" t="s">
        <v>5429</v>
      </c>
      <c r="B5209" s="3">
        <v>77.319229125976563</v>
      </c>
      <c r="C5209" s="3">
        <v>14.840000152587891</v>
      </c>
      <c r="D5209" s="4">
        <v>-3.2239078665398102E-3</v>
      </c>
      <c r="E5209" s="4">
        <v>8.8375332497478976E-3</v>
      </c>
      <c r="F5209" s="2">
        <v>2</v>
      </c>
      <c r="G5209" s="4">
        <v>0.31096719278853202</v>
      </c>
      <c r="H5209" s="4">
        <v>-0.214636893440732</v>
      </c>
      <c r="I5209" s="4">
        <v>3.2338060482577369E-3</v>
      </c>
    </row>
    <row r="5210" spans="1:9" x14ac:dyDescent="0.25">
      <c r="A5210" t="s">
        <v>5430</v>
      </c>
      <c r="B5210" s="3">
        <v>77.569305419921875</v>
      </c>
      <c r="C5210" s="3">
        <v>14.710000038146971</v>
      </c>
      <c r="D5210" s="4">
        <v>-2.605818264507231E-3</v>
      </c>
      <c r="E5210" s="4">
        <v>2.5801944325105849E-2</v>
      </c>
      <c r="F5210" s="2">
        <v>2</v>
      </c>
      <c r="G5210" s="4">
        <v>0.32326279819949622</v>
      </c>
      <c r="H5210" s="4">
        <v>-0.21209676600658839</v>
      </c>
      <c r="I5210" s="4">
        <v>6.4786003253505253E-3</v>
      </c>
    </row>
    <row r="5211" spans="1:9" x14ac:dyDescent="0.25">
      <c r="A5211" t="s">
        <v>5431</v>
      </c>
      <c r="B5211" s="3">
        <v>77.771965026855469</v>
      </c>
      <c r="C5211" s="3">
        <v>14.340000152587891</v>
      </c>
      <c r="D5211" s="4">
        <v>7.8804440250488383E-3</v>
      </c>
      <c r="E5211" s="4">
        <v>-5.7199203377850449E-2</v>
      </c>
      <c r="F5211" s="2">
        <v>2</v>
      </c>
      <c r="G5211" s="4">
        <v>0.3106653977961229</v>
      </c>
      <c r="H5211" s="4">
        <v>-0.2100382693004699</v>
      </c>
      <c r="I5211" s="4">
        <v>9.1081527807297391E-3</v>
      </c>
    </row>
    <row r="5212" spans="1:9" x14ac:dyDescent="0.25">
      <c r="A5212" t="s">
        <v>5432</v>
      </c>
      <c r="B5212" s="3">
        <v>77.16387939453125</v>
      </c>
      <c r="C5212" s="3">
        <v>15.210000038146971</v>
      </c>
      <c r="D5212" s="4">
        <v>-2.6214143855152189E-4</v>
      </c>
      <c r="E5212" s="4">
        <v>1.4000002543131501E-2</v>
      </c>
      <c r="F5212" s="2">
        <v>2</v>
      </c>
      <c r="G5212" s="4">
        <v>0.28019267904681189</v>
      </c>
      <c r="H5212" s="4">
        <v>-0.2162148443472556</v>
      </c>
      <c r="I5212" s="4">
        <v>1.2181095118564129E-3</v>
      </c>
    </row>
    <row r="5213" spans="1:9" x14ac:dyDescent="0.25">
      <c r="A5213" t="s">
        <v>5433</v>
      </c>
      <c r="B5213" s="3">
        <v>77.184112548828125</v>
      </c>
      <c r="C5213" s="3">
        <v>15</v>
      </c>
      <c r="D5213" s="4">
        <v>3.9548175099615168E-3</v>
      </c>
      <c r="E5213" s="4">
        <v>-3.5989743220745662E-2</v>
      </c>
      <c r="F5213" s="2">
        <v>2</v>
      </c>
      <c r="G5213" s="4">
        <v>0.26160270201379032</v>
      </c>
      <c r="H5213" s="4">
        <v>-0.2160093279046614</v>
      </c>
      <c r="I5213" s="4">
        <v>1.480639087268143E-3</v>
      </c>
    </row>
    <row r="5214" spans="1:9" x14ac:dyDescent="0.25">
      <c r="A5214" t="s">
        <v>5434</v>
      </c>
      <c r="B5214" s="3">
        <v>76.88006591796875</v>
      </c>
      <c r="C5214" s="3">
        <v>15.560000419616699</v>
      </c>
      <c r="D5214" s="4">
        <v>2.4671648217313709E-3</v>
      </c>
      <c r="E5214" s="4">
        <v>-7.1044751067659728E-2</v>
      </c>
      <c r="F5214" s="2">
        <v>2</v>
      </c>
      <c r="G5214" s="4">
        <v>0.25146534658383862</v>
      </c>
      <c r="H5214" s="4">
        <v>-0.2190976541754982</v>
      </c>
      <c r="I5214" s="4">
        <v>-2.4644320436947309E-3</v>
      </c>
    </row>
    <row r="5215" spans="1:9" x14ac:dyDescent="0.25">
      <c r="A5215" t="s">
        <v>5435</v>
      </c>
      <c r="B5215" s="3">
        <v>76.69085693359375</v>
      </c>
      <c r="C5215" s="3">
        <v>16.75</v>
      </c>
      <c r="D5215" s="4">
        <v>8.3508747713860743E-3</v>
      </c>
      <c r="E5215" s="4">
        <v>-7.1507807652992805E-2</v>
      </c>
      <c r="F5215" s="2">
        <v>3</v>
      </c>
      <c r="G5215" s="4">
        <v>0.23594536623032039</v>
      </c>
      <c r="H5215" s="4">
        <v>-0.22101952739432659</v>
      </c>
      <c r="I5215" s="4">
        <v>-4.9194597473954937E-3</v>
      </c>
    </row>
    <row r="5216" spans="1:9" x14ac:dyDescent="0.25">
      <c r="A5216" t="s">
        <v>5436</v>
      </c>
      <c r="B5216" s="3">
        <v>76.05572509765625</v>
      </c>
      <c r="C5216" s="3">
        <v>18.04000091552734</v>
      </c>
      <c r="D5216" s="4">
        <v>-5.8291296117191083E-3</v>
      </c>
      <c r="E5216" s="4">
        <v>7.2532773058167077E-2</v>
      </c>
      <c r="F5216" s="2">
        <v>3</v>
      </c>
      <c r="G5216" s="4">
        <v>0.22966218068570421</v>
      </c>
      <c r="H5216" s="4">
        <v>-0.22747082181856171</v>
      </c>
      <c r="I5216" s="4">
        <v>-1.31604333876244E-2</v>
      </c>
    </row>
    <row r="5217" spans="1:9" x14ac:dyDescent="0.25">
      <c r="A5217" t="s">
        <v>5437</v>
      </c>
      <c r="B5217" s="3">
        <v>76.501663208007813</v>
      </c>
      <c r="C5217" s="3">
        <v>16.819999694824219</v>
      </c>
      <c r="D5217" s="4">
        <v>7.3847767467840608E-3</v>
      </c>
      <c r="E5217" s="4">
        <v>4.1790862581623234E-3</v>
      </c>
      <c r="F5217" s="2">
        <v>3</v>
      </c>
      <c r="G5217" s="4">
        <v>0.23647383662697741</v>
      </c>
      <c r="H5217" s="4">
        <v>-0.22294124562337941</v>
      </c>
      <c r="I5217" s="4">
        <v>-7.3742894649910804E-3</v>
      </c>
    </row>
    <row r="5218" spans="1:9" x14ac:dyDescent="0.25">
      <c r="A5218" t="s">
        <v>5438</v>
      </c>
      <c r="B5218" s="3">
        <v>75.94085693359375</v>
      </c>
      <c r="C5218" s="3">
        <v>16.75</v>
      </c>
      <c r="D5218" s="4">
        <v>-8.7317514222868819E-3</v>
      </c>
      <c r="E5218" s="4">
        <v>7.3030132504526613E-2</v>
      </c>
      <c r="F5218" s="2">
        <v>3</v>
      </c>
      <c r="G5218" s="4">
        <v>0.23071566447501859</v>
      </c>
      <c r="H5218" s="4">
        <v>-0.22863758485012139</v>
      </c>
      <c r="I5218" s="4">
        <v>-1.465087278709698E-2</v>
      </c>
    </row>
    <row r="5219" spans="1:9" x14ac:dyDescent="0.25">
      <c r="A5219" t="s">
        <v>5439</v>
      </c>
      <c r="B5219" s="3">
        <v>76.609794616699219</v>
      </c>
      <c r="C5219" s="3">
        <v>15.60999965667725</v>
      </c>
      <c r="D5219" s="4">
        <v>3.9847843508178382E-3</v>
      </c>
      <c r="E5219" s="4">
        <v>7.0967520436933107E-3</v>
      </c>
      <c r="F5219" s="2">
        <v>2</v>
      </c>
      <c r="G5219" s="4">
        <v>0.26084758589488932</v>
      </c>
      <c r="H5219" s="4">
        <v>-0.22184291057779651</v>
      </c>
      <c r="I5219" s="4">
        <v>-5.9712609309365838E-3</v>
      </c>
    </row>
    <row r="5220" spans="1:9" x14ac:dyDescent="0.25">
      <c r="A5220" t="s">
        <v>5440</v>
      </c>
      <c r="B5220" s="3">
        <v>76.305732727050781</v>
      </c>
      <c r="C5220" s="3">
        <v>15.5</v>
      </c>
      <c r="D5220" s="4">
        <v>3.3764420932054229E-3</v>
      </c>
      <c r="E5220" s="4">
        <v>-7.3520596287590334E-2</v>
      </c>
      <c r="F5220" s="2">
        <v>2</v>
      </c>
      <c r="G5220" s="4">
        <v>0.23769587765533709</v>
      </c>
      <c r="H5220" s="4">
        <v>-0.22493139183840891</v>
      </c>
      <c r="I5220" s="4">
        <v>-9.9165300480047458E-3</v>
      </c>
    </row>
    <row r="5221" spans="1:9" x14ac:dyDescent="0.25">
      <c r="A5221" t="s">
        <v>5441</v>
      </c>
      <c r="B5221" s="3">
        <v>76.048957824707031</v>
      </c>
      <c r="C5221" s="3">
        <v>16.729999542236332</v>
      </c>
      <c r="D5221" s="4">
        <v>9.7809341876686773E-4</v>
      </c>
      <c r="E5221" s="4">
        <v>-4.3453415599058458E-2</v>
      </c>
      <c r="F5221" s="2">
        <v>3</v>
      </c>
      <c r="G5221" s="4">
        <v>0.23047848160128409</v>
      </c>
      <c r="H5221" s="4">
        <v>-0.22753955978408991</v>
      </c>
      <c r="I5221" s="4">
        <v>-1.3248240225252729E-2</v>
      </c>
    </row>
    <row r="5222" spans="1:9" x14ac:dyDescent="0.25">
      <c r="A5222" t="s">
        <v>5442</v>
      </c>
      <c r="B5222" s="3">
        <v>75.974647521972656</v>
      </c>
      <c r="C5222" s="3">
        <v>17.489999771118161</v>
      </c>
      <c r="D5222" s="4">
        <v>1.087830082406982E-2</v>
      </c>
      <c r="E5222" s="4">
        <v>-4.0065838076144722E-2</v>
      </c>
      <c r="F5222" s="2">
        <v>3</v>
      </c>
      <c r="G5222" s="4">
        <v>0.25094163102987271</v>
      </c>
      <c r="H5222" s="4">
        <v>-0.22829435999180719</v>
      </c>
      <c r="I5222" s="4">
        <v>-1.4212432557270669E-2</v>
      </c>
    </row>
    <row r="5223" spans="1:9" x14ac:dyDescent="0.25">
      <c r="A5223" t="s">
        <v>5443</v>
      </c>
      <c r="B5223" s="3">
        <v>75.157066345214844</v>
      </c>
      <c r="C5223" s="3">
        <v>18.219999313354489</v>
      </c>
      <c r="D5223" s="4">
        <v>-4.4899188385016942E-4</v>
      </c>
      <c r="E5223" s="4">
        <v>-4.9153552819756197E-3</v>
      </c>
      <c r="F5223" s="2">
        <v>3</v>
      </c>
      <c r="G5223" s="4">
        <v>0.24128511421734511</v>
      </c>
      <c r="H5223" s="4">
        <v>-0.2365988671642304</v>
      </c>
      <c r="I5223" s="4">
        <v>-2.4820726056624661E-2</v>
      </c>
    </row>
    <row r="5224" spans="1:9" x14ac:dyDescent="0.25">
      <c r="A5224" t="s">
        <v>5444</v>
      </c>
      <c r="B5224" s="3">
        <v>75.190826416015625</v>
      </c>
      <c r="C5224" s="3">
        <v>18.309999465942379</v>
      </c>
      <c r="D5224" s="4">
        <v>8.9940076509997802E-4</v>
      </c>
      <c r="E5224" s="4">
        <v>3.5633436079872238E-2</v>
      </c>
      <c r="F5224" s="2">
        <v>3</v>
      </c>
      <c r="G5224" s="4">
        <v>0.28181514605155988</v>
      </c>
      <c r="H5224" s="4">
        <v>-0.23625595228546761</v>
      </c>
      <c r="I5224" s="4">
        <v>-2.438268179900871E-2</v>
      </c>
    </row>
    <row r="5225" spans="1:9" x14ac:dyDescent="0.25">
      <c r="A5225" t="s">
        <v>5445</v>
      </c>
      <c r="B5225" s="3">
        <v>75.123260498046875</v>
      </c>
      <c r="C5225" s="3">
        <v>17.680000305175781</v>
      </c>
      <c r="D5225" s="4">
        <v>1.8009538656160731E-4</v>
      </c>
      <c r="E5225" s="4">
        <v>3.4523121551789382E-2</v>
      </c>
      <c r="F5225" s="2">
        <v>3</v>
      </c>
      <c r="G5225" s="4">
        <v>0.28240788374533649</v>
      </c>
      <c r="H5225" s="4">
        <v>-0.23694224701232031</v>
      </c>
      <c r="I5225" s="4">
        <v>-2.525936427255604E-2</v>
      </c>
    </row>
    <row r="5226" spans="1:9" x14ac:dyDescent="0.25">
      <c r="A5226" t="s">
        <v>5446</v>
      </c>
      <c r="B5226" s="3">
        <v>75.109733581542969</v>
      </c>
      <c r="C5226" s="3">
        <v>17.090000152587891</v>
      </c>
      <c r="D5226" s="4">
        <v>1.3308549527743629E-2</v>
      </c>
      <c r="E5226" s="4">
        <v>-2.0630406568012068E-2</v>
      </c>
      <c r="F5226" s="2">
        <v>3</v>
      </c>
      <c r="G5226" s="4">
        <v>0.292888516473923</v>
      </c>
      <c r="H5226" s="4">
        <v>-0.23707964544848889</v>
      </c>
      <c r="I5226" s="4">
        <v>-2.5434878954760039E-2</v>
      </c>
    </row>
    <row r="5227" spans="1:9" x14ac:dyDescent="0.25">
      <c r="A5227" t="s">
        <v>5447</v>
      </c>
      <c r="B5227" s="3">
        <v>74.123260498046875</v>
      </c>
      <c r="C5227" s="3">
        <v>17.45000076293945</v>
      </c>
      <c r="D5227" s="4">
        <v>7.2998662910062073E-4</v>
      </c>
      <c r="E5227" s="4">
        <v>4.7419022974964697E-2</v>
      </c>
      <c r="F5227" s="2">
        <v>3</v>
      </c>
      <c r="G5227" s="4">
        <v>0.24721824172812321</v>
      </c>
      <c r="H5227" s="4">
        <v>-0.2470996569533799</v>
      </c>
      <c r="I5227" s="4">
        <v>-3.8234581658824651E-2</v>
      </c>
    </row>
    <row r="5228" spans="1:9" x14ac:dyDescent="0.25">
      <c r="A5228" t="s">
        <v>5448</v>
      </c>
      <c r="B5228" s="3">
        <v>74.069190979003906</v>
      </c>
      <c r="C5228" s="3">
        <v>16.659999847412109</v>
      </c>
      <c r="D5228" s="4">
        <v>-1.0023525082685229E-3</v>
      </c>
      <c r="E5228" s="4">
        <v>1.030928312028823E-2</v>
      </c>
      <c r="F5228" s="2">
        <v>3</v>
      </c>
      <c r="G5228" s="4">
        <v>0.24686660196702251</v>
      </c>
      <c r="H5228" s="4">
        <v>-0.24764886322361529</v>
      </c>
      <c r="I5228" s="4">
        <v>-3.893614542237811E-2</v>
      </c>
    </row>
    <row r="5229" spans="1:9" x14ac:dyDescent="0.25">
      <c r="A5229" t="s">
        <v>5449</v>
      </c>
      <c r="B5229" s="3">
        <v>74.143508911132813</v>
      </c>
      <c r="C5229" s="3">
        <v>16.489999771118161</v>
      </c>
      <c r="D5229" s="4">
        <v>6.3828654607478441E-4</v>
      </c>
      <c r="E5229" s="4">
        <v>-2.6564388946430869E-2</v>
      </c>
      <c r="F5229" s="2">
        <v>3</v>
      </c>
      <c r="G5229" s="4">
        <v>0.23882902617540491</v>
      </c>
      <c r="H5229" s="4">
        <v>-0.24689398552101019</v>
      </c>
      <c r="I5229" s="4">
        <v>-3.7971854097307627E-2</v>
      </c>
    </row>
    <row r="5230" spans="1:9" x14ac:dyDescent="0.25">
      <c r="A5230" t="s">
        <v>5450</v>
      </c>
      <c r="B5230" s="3">
        <v>74.096214294433594</v>
      </c>
      <c r="C5230" s="3">
        <v>16.940000534057621</v>
      </c>
      <c r="D5230" s="4">
        <v>6.9787006907053861E-3</v>
      </c>
      <c r="E5230" s="4">
        <v>3.1668724442602818E-2</v>
      </c>
      <c r="F5230" s="2">
        <v>3</v>
      </c>
      <c r="G5230" s="4">
        <v>0.2384505346079728</v>
      </c>
      <c r="H5230" s="4">
        <v>-0.2473743763308294</v>
      </c>
      <c r="I5230" s="4">
        <v>-3.8585512030180243E-2</v>
      </c>
    </row>
    <row r="5231" spans="1:9" x14ac:dyDescent="0.25">
      <c r="A5231" t="s">
        <v>5451</v>
      </c>
      <c r="B5231" s="3">
        <v>73.58270263671875</v>
      </c>
      <c r="C5231" s="3">
        <v>16.420000076293949</v>
      </c>
      <c r="D5231" s="4">
        <v>-2.7840395518488048E-3</v>
      </c>
      <c r="E5231" s="4">
        <v>1.608912322628964E-2</v>
      </c>
      <c r="F5231" s="2">
        <v>3</v>
      </c>
      <c r="G5231" s="4">
        <v>0.24741649152697701</v>
      </c>
      <c r="H5231" s="4">
        <v>-0.25259032474775223</v>
      </c>
      <c r="I5231" s="4">
        <v>-4.5248437419413423E-2</v>
      </c>
    </row>
    <row r="5232" spans="1:9" x14ac:dyDescent="0.25">
      <c r="A5232" t="s">
        <v>5452</v>
      </c>
      <c r="B5232" s="3">
        <v>73.788131713867188</v>
      </c>
      <c r="C5232" s="3">
        <v>16.159999847412109</v>
      </c>
      <c r="D5232" s="4">
        <v>1.12441223715678E-2</v>
      </c>
      <c r="E5232" s="4">
        <v>3.7227209662789917E-2</v>
      </c>
      <c r="F5232" s="2">
        <v>3</v>
      </c>
      <c r="G5232" s="4">
        <v>0.24198416808748441</v>
      </c>
      <c r="H5232" s="4">
        <v>-0.25050369739734191</v>
      </c>
      <c r="I5232" s="4">
        <v>-4.2582950485951947E-2</v>
      </c>
    </row>
    <row r="5233" spans="1:9" x14ac:dyDescent="0.25">
      <c r="A5233" t="s">
        <v>5453</v>
      </c>
      <c r="B5233" s="3">
        <v>72.967674255371094</v>
      </c>
      <c r="C5233" s="3">
        <v>15.579999923706049</v>
      </c>
      <c r="D5233" s="4">
        <v>3.1439963985901991E-3</v>
      </c>
      <c r="E5233" s="4">
        <v>-2.197114719175541E-2</v>
      </c>
      <c r="F5233" s="2">
        <v>2</v>
      </c>
      <c r="G5233" s="4">
        <v>0.21398013907559349</v>
      </c>
      <c r="H5233" s="4">
        <v>-0.25883742014248678</v>
      </c>
      <c r="I5233" s="4">
        <v>-5.322856436612422E-2</v>
      </c>
    </row>
    <row r="5234" spans="1:9" x14ac:dyDescent="0.25">
      <c r="A5234" t="s">
        <v>5454</v>
      </c>
      <c r="B5234" s="3">
        <v>72.738983154296875</v>
      </c>
      <c r="C5234" s="3">
        <v>15.930000305175779</v>
      </c>
      <c r="D5234" s="4">
        <v>5.2046036344925986E-3</v>
      </c>
      <c r="E5234" s="4">
        <v>-7.5449754590754758E-2</v>
      </c>
      <c r="F5234" s="2">
        <v>2</v>
      </c>
      <c r="G5234" s="4">
        <v>0.1996116064592508</v>
      </c>
      <c r="H5234" s="4">
        <v>-0.26116032940596989</v>
      </c>
      <c r="I5234" s="4">
        <v>-5.6195881116867352E-2</v>
      </c>
    </row>
    <row r="5235" spans="1:9" x14ac:dyDescent="0.25">
      <c r="A5235" t="s">
        <v>5455</v>
      </c>
      <c r="B5235" s="3">
        <v>72.36236572265625</v>
      </c>
      <c r="C5235" s="3">
        <v>17.229999542236332</v>
      </c>
      <c r="D5235" s="4">
        <v>-4.993976260044275E-3</v>
      </c>
      <c r="E5235" s="4">
        <v>4.9969512641618641E-2</v>
      </c>
      <c r="F5235" s="2">
        <v>3</v>
      </c>
      <c r="G5235" s="4">
        <v>0.22425745667002109</v>
      </c>
      <c r="H5235" s="4">
        <v>-0.26498578705009279</v>
      </c>
      <c r="I5235" s="4">
        <v>-6.1082574163862653E-2</v>
      </c>
    </row>
    <row r="5236" spans="1:9" x14ac:dyDescent="0.25">
      <c r="A5236" t="s">
        <v>5456</v>
      </c>
      <c r="B5236" s="3">
        <v>72.725555419921875</v>
      </c>
      <c r="C5236" s="3">
        <v>16.409999847412109</v>
      </c>
      <c r="D5236" s="4">
        <v>1.9457054525056079E-3</v>
      </c>
      <c r="E5236" s="4">
        <v>-1.9127298480573929E-2</v>
      </c>
      <c r="F5236" s="2">
        <v>3</v>
      </c>
      <c r="G5236" s="4">
        <v>0.21101828650464369</v>
      </c>
      <c r="H5236" s="4">
        <v>-0.26129672040859642</v>
      </c>
      <c r="I5236" s="4">
        <v>-5.6370108889387982E-2</v>
      </c>
    </row>
    <row r="5237" spans="1:9" x14ac:dyDescent="0.25">
      <c r="A5237" t="s">
        <v>5457</v>
      </c>
      <c r="B5237" s="3">
        <v>72.584327697753906</v>
      </c>
      <c r="C5237" s="3">
        <v>16.729999542236332</v>
      </c>
      <c r="D5237" s="4">
        <v>1.124330835174669E-2</v>
      </c>
      <c r="E5237" s="4">
        <v>-6.3794137854443211E-2</v>
      </c>
      <c r="F5237" s="2">
        <v>3</v>
      </c>
      <c r="G5237" s="4">
        <v>0.20853300041354569</v>
      </c>
      <c r="H5237" s="4">
        <v>-0.26273122827769863</v>
      </c>
      <c r="I5237" s="4">
        <v>-5.8202569285484951E-2</v>
      </c>
    </row>
    <row r="5238" spans="1:9" x14ac:dyDescent="0.25">
      <c r="A5238" t="s">
        <v>5458</v>
      </c>
      <c r="B5238" s="3">
        <v>71.777313232421875</v>
      </c>
      <c r="C5238" s="3">
        <v>17.870000839233398</v>
      </c>
      <c r="D5238" s="4">
        <v>-9.2997342614253853E-5</v>
      </c>
      <c r="E5238" s="4">
        <v>1.361325524058388E-2</v>
      </c>
      <c r="F5238" s="2">
        <v>3</v>
      </c>
      <c r="G5238" s="4">
        <v>0.1961506766524779</v>
      </c>
      <c r="H5238" s="4">
        <v>-0.27092840503044108</v>
      </c>
      <c r="I5238" s="4">
        <v>-6.8673757407031411E-2</v>
      </c>
    </row>
    <row r="5239" spans="1:9" x14ac:dyDescent="0.25">
      <c r="A5239" t="s">
        <v>5459</v>
      </c>
      <c r="B5239" s="3">
        <v>71.783988952636719</v>
      </c>
      <c r="C5239" s="3">
        <v>17.629999160766602</v>
      </c>
      <c r="D5239" s="4">
        <v>-7.7162744671845918E-3</v>
      </c>
      <c r="E5239" s="4">
        <v>6.5900736693188078E-2</v>
      </c>
      <c r="F5239" s="2">
        <v>3</v>
      </c>
      <c r="G5239" s="4">
        <v>0.21230106245620031</v>
      </c>
      <c r="H5239" s="4">
        <v>-0.27086059700356713</v>
      </c>
      <c r="I5239" s="4">
        <v>-6.8587138486033927E-2</v>
      </c>
    </row>
    <row r="5240" spans="1:9" x14ac:dyDescent="0.25">
      <c r="A5240" t="s">
        <v>5460</v>
      </c>
      <c r="B5240" s="3">
        <v>72.342201232910156</v>
      </c>
      <c r="C5240" s="3">
        <v>16.54000091552734</v>
      </c>
      <c r="D5240" s="4">
        <v>6.7381757300177814E-3</v>
      </c>
      <c r="E5240" s="4">
        <v>-3.218251797249172E-2</v>
      </c>
      <c r="F5240" s="2">
        <v>3</v>
      </c>
      <c r="G5240" s="4">
        <v>0.18814173515757451</v>
      </c>
      <c r="H5240" s="4">
        <v>-0.26519060603869621</v>
      </c>
      <c r="I5240" s="4">
        <v>-6.1344212801801357E-2</v>
      </c>
    </row>
    <row r="5241" spans="1:9" x14ac:dyDescent="0.25">
      <c r="A5241" t="s">
        <v>5461</v>
      </c>
      <c r="B5241" s="3">
        <v>71.858009338378906</v>
      </c>
      <c r="C5241" s="3">
        <v>17.090000152587891</v>
      </c>
      <c r="D5241" s="4">
        <v>-6.9698714136903206E-3</v>
      </c>
      <c r="E5241" s="4">
        <v>4.8466316104552647E-2</v>
      </c>
      <c r="F5241" s="2">
        <v>3</v>
      </c>
      <c r="G5241" s="4">
        <v>0.1879336591144303</v>
      </c>
      <c r="H5241" s="4">
        <v>-0.27010874160158838</v>
      </c>
      <c r="I5241" s="4">
        <v>-6.7626707890013571E-2</v>
      </c>
    </row>
    <row r="5242" spans="1:9" x14ac:dyDescent="0.25">
      <c r="A5242" t="s">
        <v>5462</v>
      </c>
      <c r="B5242" s="3">
        <v>72.36236572265625</v>
      </c>
      <c r="C5242" s="3">
        <v>16.29999923706055</v>
      </c>
      <c r="D5242" s="4">
        <v>4.1060164230071186E-3</v>
      </c>
      <c r="E5242" s="4">
        <v>-1.984365245697595E-2</v>
      </c>
      <c r="F5242" s="2">
        <v>3</v>
      </c>
      <c r="G5242" s="4">
        <v>0.18307429452059701</v>
      </c>
      <c r="H5242" s="4">
        <v>-0.26498578705009279</v>
      </c>
      <c r="I5242" s="4">
        <v>-6.1082574163862653E-2</v>
      </c>
    </row>
    <row r="5243" spans="1:9" x14ac:dyDescent="0.25">
      <c r="A5243" t="s">
        <v>5463</v>
      </c>
      <c r="B5243" s="3">
        <v>72.066459655761719</v>
      </c>
      <c r="C5243" s="3">
        <v>16.629999160766602</v>
      </c>
      <c r="D5243" s="4">
        <v>-1.5841017782486371E-3</v>
      </c>
      <c r="E5243" s="4">
        <v>2.2126533059262821E-2</v>
      </c>
      <c r="F5243" s="2">
        <v>3</v>
      </c>
      <c r="G5243" s="4">
        <v>0.1729074975338061</v>
      </c>
      <c r="H5243" s="4">
        <v>-0.26799142627558709</v>
      </c>
      <c r="I5243" s="4">
        <v>-6.4922019707734924E-2</v>
      </c>
    </row>
    <row r="5244" spans="1:9" x14ac:dyDescent="0.25">
      <c r="A5244" t="s">
        <v>5464</v>
      </c>
      <c r="B5244" s="3">
        <v>72.180801391601563</v>
      </c>
      <c r="C5244" s="3">
        <v>16.270000457763668</v>
      </c>
      <c r="D5244" s="4">
        <v>-2.5090988836734551E-3</v>
      </c>
      <c r="E5244" s="4">
        <v>-2.981514528036433E-2</v>
      </c>
      <c r="F5244" s="2">
        <v>3</v>
      </c>
      <c r="G5244" s="4">
        <v>0.1590435621316231</v>
      </c>
      <c r="H5244" s="4">
        <v>-0.26683001039128951</v>
      </c>
      <c r="I5244" s="4">
        <v>-6.3438410828889569E-2</v>
      </c>
    </row>
    <row r="5245" spans="1:9" x14ac:dyDescent="0.25">
      <c r="A5245" t="s">
        <v>5465</v>
      </c>
      <c r="B5245" s="3">
        <v>72.36236572265625</v>
      </c>
      <c r="C5245" s="3">
        <v>16.770000457763668</v>
      </c>
      <c r="D5245" s="4">
        <v>1.0803331745762529E-2</v>
      </c>
      <c r="E5245" s="4">
        <v>2.7573576676117591E-2</v>
      </c>
      <c r="F5245" s="2">
        <v>3</v>
      </c>
      <c r="G5245" s="4">
        <v>0.16381311168970389</v>
      </c>
      <c r="H5245" s="4">
        <v>-0.26498578705009279</v>
      </c>
      <c r="I5245" s="4">
        <v>-6.1082574163862653E-2</v>
      </c>
    </row>
    <row r="5246" spans="1:9" x14ac:dyDescent="0.25">
      <c r="A5246" t="s">
        <v>5466</v>
      </c>
      <c r="B5246" s="3">
        <v>71.588966369628906</v>
      </c>
      <c r="C5246" s="3">
        <v>16.319999694824219</v>
      </c>
      <c r="D5246" s="4">
        <v>7.5200575752076837E-4</v>
      </c>
      <c r="E5246" s="4">
        <v>5.54529606446863E-3</v>
      </c>
      <c r="F5246" s="2">
        <v>3</v>
      </c>
      <c r="G5246" s="4">
        <v>0.1477107575473289</v>
      </c>
      <c r="H5246" s="4">
        <v>-0.27284152132694178</v>
      </c>
      <c r="I5246" s="4">
        <v>-7.1117598895791945E-2</v>
      </c>
    </row>
    <row r="5247" spans="1:9" x14ac:dyDescent="0.25">
      <c r="A5247" t="s">
        <v>5467</v>
      </c>
      <c r="B5247" s="3">
        <v>71.535171508789063</v>
      </c>
      <c r="C5247" s="3">
        <v>16.229999542236332</v>
      </c>
      <c r="D5247" s="4">
        <v>3.5851278684901899E-3</v>
      </c>
      <c r="E5247" s="4">
        <v>-2.8725288362364761E-2</v>
      </c>
      <c r="F5247" s="2">
        <v>3</v>
      </c>
      <c r="G5247" s="4">
        <v>0.17911534325635881</v>
      </c>
      <c r="H5247" s="4">
        <v>-0.2733879377812144</v>
      </c>
      <c r="I5247" s="4">
        <v>-7.1815598909452882E-2</v>
      </c>
    </row>
    <row r="5248" spans="1:9" x14ac:dyDescent="0.25">
      <c r="A5248" t="s">
        <v>5468</v>
      </c>
      <c r="B5248" s="3">
        <v>71.279624938964844</v>
      </c>
      <c r="C5248" s="3">
        <v>16.70999908447266</v>
      </c>
      <c r="D5248" s="4">
        <v>3.7883415132931031E-3</v>
      </c>
      <c r="E5248" s="4">
        <v>-4.1857880001745507E-2</v>
      </c>
      <c r="F5248" s="2">
        <v>3</v>
      </c>
      <c r="G5248" s="4">
        <v>0.15253026470996781</v>
      </c>
      <c r="H5248" s="4">
        <v>-0.27598362904995072</v>
      </c>
      <c r="I5248" s="4">
        <v>-7.5131371205237496E-2</v>
      </c>
    </row>
    <row r="5249" spans="1:9" x14ac:dyDescent="0.25">
      <c r="A5249" t="s">
        <v>5469</v>
      </c>
      <c r="B5249" s="3">
        <v>71.010612487792969</v>
      </c>
      <c r="C5249" s="3">
        <v>17.440000534057621</v>
      </c>
      <c r="D5249" s="4">
        <v>1.3242197629356861E-2</v>
      </c>
      <c r="E5249" s="4">
        <v>-8.1137989742925964E-2</v>
      </c>
      <c r="F5249" s="2">
        <v>3</v>
      </c>
      <c r="G5249" s="4">
        <v>0.14891856030891601</v>
      </c>
      <c r="H5249" s="4">
        <v>-0.27871609879575271</v>
      </c>
      <c r="I5249" s="4">
        <v>-7.8621866238805516E-2</v>
      </c>
    </row>
    <row r="5250" spans="1:9" x14ac:dyDescent="0.25">
      <c r="A5250" t="s">
        <v>5470</v>
      </c>
      <c r="B5250" s="3">
        <v>70.082565307617188</v>
      </c>
      <c r="C5250" s="3">
        <v>18.979999542236332</v>
      </c>
      <c r="D5250" s="4">
        <v>4.1435481168090593E-3</v>
      </c>
      <c r="E5250" s="4">
        <v>-2.566735173252466E-2</v>
      </c>
      <c r="F5250" s="2">
        <v>3</v>
      </c>
      <c r="G5250" s="4">
        <v>0.1258287577213453</v>
      </c>
      <c r="H5250" s="4">
        <v>-0.28814265444944259</v>
      </c>
      <c r="I5250" s="4">
        <v>-9.066348014629988E-2</v>
      </c>
    </row>
    <row r="5251" spans="1:9" x14ac:dyDescent="0.25">
      <c r="A5251" t="s">
        <v>5471</v>
      </c>
      <c r="B5251" s="3">
        <v>69.793373107910156</v>
      </c>
      <c r="C5251" s="3">
        <v>19.479999542236332</v>
      </c>
      <c r="D5251" s="4">
        <v>-8.9763461865126626E-3</v>
      </c>
      <c r="E5251" s="4">
        <v>3.6170230466567872E-2</v>
      </c>
      <c r="F5251" s="2">
        <v>3</v>
      </c>
      <c r="G5251" s="4">
        <v>0.14206083899544361</v>
      </c>
      <c r="H5251" s="4">
        <v>-0.29108009817362368</v>
      </c>
      <c r="I5251" s="4">
        <v>-9.4415811803911787E-2</v>
      </c>
    </row>
    <row r="5252" spans="1:9" x14ac:dyDescent="0.25">
      <c r="A5252" t="s">
        <v>5472</v>
      </c>
      <c r="B5252" s="3">
        <v>70.425537109375</v>
      </c>
      <c r="C5252" s="3">
        <v>18.79999923706055</v>
      </c>
      <c r="D5252" s="4">
        <v>8.4743688797681571E-3</v>
      </c>
      <c r="E5252" s="4">
        <v>-1.622194470904903E-2</v>
      </c>
      <c r="F5252" s="2">
        <v>3</v>
      </c>
      <c r="G5252" s="4">
        <v>0.1780398830155385</v>
      </c>
      <c r="H5252" s="4">
        <v>-0.28465894926076463</v>
      </c>
      <c r="I5252" s="4">
        <v>-8.621334646113199E-2</v>
      </c>
    </row>
    <row r="5253" spans="1:9" x14ac:dyDescent="0.25">
      <c r="A5253" t="s">
        <v>5473</v>
      </c>
      <c r="B5253" s="3">
        <v>69.833740234375</v>
      </c>
      <c r="C5253" s="3">
        <v>19.110000610351559</v>
      </c>
      <c r="D5253" s="4">
        <v>-1.038778168532895E-2</v>
      </c>
      <c r="E5253" s="4">
        <v>2.7419366581837409E-2</v>
      </c>
      <c r="F5253" s="2">
        <v>3</v>
      </c>
      <c r="G5253" s="4">
        <v>0.16659115191414281</v>
      </c>
      <c r="H5253" s="4">
        <v>-0.29067007272197781</v>
      </c>
      <c r="I5253" s="4">
        <v>-9.3892039562771479E-2</v>
      </c>
    </row>
    <row r="5254" spans="1:9" x14ac:dyDescent="0.25">
      <c r="A5254" t="s">
        <v>5474</v>
      </c>
      <c r="B5254" s="3">
        <v>70.5667724609375</v>
      </c>
      <c r="C5254" s="3">
        <v>18.60000038146973</v>
      </c>
      <c r="D5254" s="4">
        <v>-5.025577541247106E-3</v>
      </c>
      <c r="E5254" s="4">
        <v>9.799290407781891E-2</v>
      </c>
      <c r="F5254" s="2">
        <v>3</v>
      </c>
      <c r="G5254" s="4">
        <v>0.16697068987487909</v>
      </c>
      <c r="H5254" s="4">
        <v>-0.28322436389677458</v>
      </c>
      <c r="I5254" s="4">
        <v>-8.4380787071982488E-2</v>
      </c>
    </row>
    <row r="5255" spans="1:9" x14ac:dyDescent="0.25">
      <c r="A5255" t="s">
        <v>5475</v>
      </c>
      <c r="B5255" s="3">
        <v>70.923202514648438</v>
      </c>
      <c r="C5255" s="3">
        <v>16.940000534057621</v>
      </c>
      <c r="D5255" s="4">
        <v>-8.4617388226906343E-3</v>
      </c>
      <c r="E5255" s="4">
        <v>2.8536808761250532E-2</v>
      </c>
      <c r="F5255" s="2">
        <v>3</v>
      </c>
      <c r="G5255" s="4">
        <v>0.18152626229715099</v>
      </c>
      <c r="H5255" s="4">
        <v>-0.27960395772591867</v>
      </c>
      <c r="I5255" s="4">
        <v>-7.9756029642083726E-2</v>
      </c>
    </row>
    <row r="5256" spans="1:9" x14ac:dyDescent="0.25">
      <c r="A5256" t="s">
        <v>5476</v>
      </c>
      <c r="B5256" s="3">
        <v>71.528457641601563</v>
      </c>
      <c r="C5256" s="3">
        <v>16.469999313354489</v>
      </c>
      <c r="D5256" s="4">
        <v>2.8198812833180043E-4</v>
      </c>
      <c r="E5256" s="4">
        <v>-1.6716458904209471E-2</v>
      </c>
      <c r="F5256" s="2">
        <v>3</v>
      </c>
      <c r="G5256" s="4">
        <v>0.21408971029555771</v>
      </c>
      <c r="H5256" s="4">
        <v>-0.27345613328252771</v>
      </c>
      <c r="I5256" s="4">
        <v>-7.1902712795713253E-2</v>
      </c>
    </row>
    <row r="5257" spans="1:9" x14ac:dyDescent="0.25">
      <c r="A5257" t="s">
        <v>5477</v>
      </c>
      <c r="B5257" s="3">
        <v>71.508293151855469</v>
      </c>
      <c r="C5257" s="3">
        <v>16.75</v>
      </c>
      <c r="D5257" s="4">
        <v>1.1222044551777889E-2</v>
      </c>
      <c r="E5257" s="4">
        <v>-4.503995862554333E-2</v>
      </c>
      <c r="F5257" s="2">
        <v>3</v>
      </c>
      <c r="G5257" s="4">
        <v>0.21497553809039149</v>
      </c>
      <c r="H5257" s="4">
        <v>-0.27366095227113107</v>
      </c>
      <c r="I5257" s="4">
        <v>-7.2164351433652074E-2</v>
      </c>
    </row>
    <row r="5258" spans="1:9" x14ac:dyDescent="0.25">
      <c r="A5258" t="s">
        <v>5478</v>
      </c>
      <c r="B5258" s="3">
        <v>70.714729309082031</v>
      </c>
      <c r="C5258" s="3">
        <v>17.54000091552734</v>
      </c>
      <c r="D5258" s="4">
        <v>-2.8464000966421649E-4</v>
      </c>
      <c r="E5258" s="4">
        <v>-4.5402905729676757E-3</v>
      </c>
      <c r="F5258" s="2">
        <v>3</v>
      </c>
      <c r="G5258" s="4">
        <v>0.2110211336016414</v>
      </c>
      <c r="H5258" s="4">
        <v>-0.28172150553658348</v>
      </c>
      <c r="I5258" s="4">
        <v>-8.2461014803520083E-2</v>
      </c>
    </row>
    <row r="5259" spans="1:9" x14ac:dyDescent="0.25">
      <c r="A5259" t="s">
        <v>5479</v>
      </c>
      <c r="B5259" s="3">
        <v>70.73486328125</v>
      </c>
      <c r="C5259" s="3">
        <v>17.620000839233398</v>
      </c>
      <c r="D5259" s="4">
        <v>-4.0720709727123383E-3</v>
      </c>
      <c r="E5259" s="4">
        <v>4.075608515179252E-2</v>
      </c>
      <c r="F5259" s="2">
        <v>3</v>
      </c>
      <c r="G5259" s="4">
        <v>0.19258403863302581</v>
      </c>
      <c r="H5259" s="4">
        <v>-0.28151699652753159</v>
      </c>
      <c r="I5259" s="4">
        <v>-8.2199772137791616E-2</v>
      </c>
    </row>
    <row r="5260" spans="1:9" x14ac:dyDescent="0.25">
      <c r="A5260" t="s">
        <v>5480</v>
      </c>
      <c r="B5260" s="3">
        <v>71.024078369140625</v>
      </c>
      <c r="C5260" s="3">
        <v>16.930000305175781</v>
      </c>
      <c r="D5260" s="4">
        <v>-7.4251714591933027E-3</v>
      </c>
      <c r="E5260" s="4">
        <v>1.135009179542701E-2</v>
      </c>
      <c r="F5260" s="2">
        <v>3</v>
      </c>
      <c r="G5260" s="4">
        <v>0.18281552814579019</v>
      </c>
      <c r="H5260" s="4">
        <v>-0.27857932031868687</v>
      </c>
      <c r="I5260" s="4">
        <v>-7.8447143501021999E-2</v>
      </c>
    </row>
    <row r="5261" spans="1:9" x14ac:dyDescent="0.25">
      <c r="A5261" t="s">
        <v>5481</v>
      </c>
      <c r="B5261" s="3">
        <v>71.555389404296875</v>
      </c>
      <c r="C5261" s="3">
        <v>16.739999771118161</v>
      </c>
      <c r="D5261" s="4">
        <v>5.291471466817077E-3</v>
      </c>
      <c r="E5261" s="4">
        <v>-7.1174872413540813E-3</v>
      </c>
      <c r="F5261" s="2">
        <v>3</v>
      </c>
      <c r="G5261" s="4">
        <v>0.16246121941010741</v>
      </c>
      <c r="H5261" s="4">
        <v>-0.27318257632839599</v>
      </c>
      <c r="I5261" s="4">
        <v>-7.1553267320146219E-2</v>
      </c>
    </row>
    <row r="5262" spans="1:9" x14ac:dyDescent="0.25">
      <c r="A5262" t="s">
        <v>5482</v>
      </c>
      <c r="B5262" s="3">
        <v>71.178749084472656</v>
      </c>
      <c r="C5262" s="3">
        <v>16.860000610351559</v>
      </c>
      <c r="D5262" s="4">
        <v>7.5580625143811808E-4</v>
      </c>
      <c r="E5262" s="4">
        <v>1.8731201666573272E-2</v>
      </c>
      <c r="F5262" s="2">
        <v>3</v>
      </c>
      <c r="G5262" s="4">
        <v>0.17132426983390919</v>
      </c>
      <c r="H5262" s="4">
        <v>-0.27700826645718252</v>
      </c>
      <c r="I5262" s="4">
        <v>-7.6440257346299223E-2</v>
      </c>
    </row>
    <row r="5263" spans="1:9" x14ac:dyDescent="0.25">
      <c r="A5263" t="s">
        <v>5483</v>
      </c>
      <c r="B5263" s="3">
        <v>71.124992370605469</v>
      </c>
      <c r="C5263" s="3">
        <v>16.54999923706055</v>
      </c>
      <c r="D5263" s="4">
        <v>-2.1693796578163842E-3</v>
      </c>
      <c r="E5263" s="4">
        <v>0</v>
      </c>
      <c r="F5263" s="2">
        <v>3</v>
      </c>
      <c r="G5263" s="4">
        <v>0.17968680105338589</v>
      </c>
      <c r="H5263" s="4">
        <v>-0.27755429543701571</v>
      </c>
      <c r="I5263" s="4">
        <v>-7.7137762394697384E-2</v>
      </c>
    </row>
    <row r="5264" spans="1:9" x14ac:dyDescent="0.25">
      <c r="A5264" t="s">
        <v>220</v>
      </c>
      <c r="B5264" s="3">
        <v>71.279624938964844</v>
      </c>
      <c r="C5264" s="3">
        <v>16.54999923706055</v>
      </c>
      <c r="D5264" s="4">
        <v>6.552615821128871E-3</v>
      </c>
      <c r="E5264" s="4">
        <v>2.7950238815444228E-2</v>
      </c>
      <c r="F5264" s="2">
        <v>3</v>
      </c>
      <c r="G5264" s="4">
        <v>0.19351466793664729</v>
      </c>
      <c r="H5264" s="4">
        <v>-0.27598362904995072</v>
      </c>
      <c r="I5264" s="4">
        <v>-7.5131371205237496E-2</v>
      </c>
    </row>
    <row r="5265" spans="1:9" x14ac:dyDescent="0.25">
      <c r="A5265" t="s">
        <v>5484</v>
      </c>
      <c r="B5265" s="3">
        <v>70.815597534179688</v>
      </c>
      <c r="C5265" s="3">
        <v>16.10000038146973</v>
      </c>
      <c r="D5265" s="4">
        <v>-9.4889997134783854E-4</v>
      </c>
      <c r="E5265" s="4">
        <v>-1.408447907598831E-2</v>
      </c>
      <c r="F5265" s="2">
        <v>3</v>
      </c>
      <c r="G5265" s="4">
        <v>0.2091867764269115</v>
      </c>
      <c r="H5265" s="4">
        <v>-0.28069694562423952</v>
      </c>
      <c r="I5265" s="4">
        <v>-8.1152227655510889E-2</v>
      </c>
    </row>
    <row r="5266" spans="1:9" x14ac:dyDescent="0.25">
      <c r="A5266" t="s">
        <v>5485</v>
      </c>
      <c r="B5266" s="3">
        <v>70.882858276367188</v>
      </c>
      <c r="C5266" s="3">
        <v>16.329999923706051</v>
      </c>
      <c r="D5266" s="4">
        <v>2.0922496807371789E-3</v>
      </c>
      <c r="E5266" s="4">
        <v>-6.0864503720200469E-3</v>
      </c>
      <c r="F5266" s="2">
        <v>3</v>
      </c>
      <c r="G5266" s="4">
        <v>0.19801949620878401</v>
      </c>
      <c r="H5266" s="4">
        <v>-0.28001375069290108</v>
      </c>
      <c r="I5266" s="4">
        <v>-8.0279504904066323E-2</v>
      </c>
    </row>
    <row r="5267" spans="1:9" x14ac:dyDescent="0.25">
      <c r="A5267" t="s">
        <v>5486</v>
      </c>
      <c r="B5267" s="3">
        <v>70.73486328125</v>
      </c>
      <c r="C5267" s="3">
        <v>16.430000305175781</v>
      </c>
      <c r="D5267" s="4">
        <v>1.3322137050066911E-3</v>
      </c>
      <c r="E5267" s="4">
        <v>-2.31866466542473E-2</v>
      </c>
      <c r="F5267" s="2">
        <v>3</v>
      </c>
      <c r="G5267" s="4">
        <v>0.20712652221942521</v>
      </c>
      <c r="H5267" s="4">
        <v>-0.28151699652753159</v>
      </c>
      <c r="I5267" s="4">
        <v>-8.2199772137791616E-2</v>
      </c>
    </row>
    <row r="5268" spans="1:9" x14ac:dyDescent="0.25">
      <c r="A5268" t="s">
        <v>5487</v>
      </c>
      <c r="B5268" s="3">
        <v>70.640754699707031</v>
      </c>
      <c r="C5268" s="3">
        <v>16.819999694824219</v>
      </c>
      <c r="D5268" s="4">
        <v>1.3606417001305051E-2</v>
      </c>
      <c r="E5268" s="4">
        <v>-6.8144021840780611E-2</v>
      </c>
      <c r="F5268" s="2">
        <v>3</v>
      </c>
      <c r="G5268" s="4">
        <v>0.19152936737476819</v>
      </c>
      <c r="H5268" s="4">
        <v>-0.28247289596923519</v>
      </c>
      <c r="I5268" s="4">
        <v>-8.3420851441225019E-2</v>
      </c>
    </row>
    <row r="5269" spans="1:9" x14ac:dyDescent="0.25">
      <c r="A5269" t="s">
        <v>5488</v>
      </c>
      <c r="B5269" s="3">
        <v>69.692489624023438</v>
      </c>
      <c r="C5269" s="3">
        <v>18.04999923706055</v>
      </c>
      <c r="D5269" s="4">
        <v>4.8234839266481089E-4</v>
      </c>
      <c r="E5269" s="4">
        <v>1.9198202719614251E-2</v>
      </c>
      <c r="F5269" s="2">
        <v>3</v>
      </c>
      <c r="G5269" s="4">
        <v>0.16784476251118099</v>
      </c>
      <c r="H5269" s="4">
        <v>-0.29210481307574337</v>
      </c>
      <c r="I5269" s="4">
        <v>-9.5724796938026047E-2</v>
      </c>
    </row>
    <row r="5270" spans="1:9" x14ac:dyDescent="0.25">
      <c r="A5270" t="s">
        <v>5489</v>
      </c>
      <c r="B5270" s="3">
        <v>69.658889770507813</v>
      </c>
      <c r="C5270" s="3">
        <v>17.70999908447266</v>
      </c>
      <c r="D5270" s="4">
        <v>2.2255628533527361E-3</v>
      </c>
      <c r="E5270" s="4">
        <v>1.696763505603105E-3</v>
      </c>
      <c r="F5270" s="2">
        <v>3</v>
      </c>
      <c r="G5270" s="4">
        <v>0.1915895870058002</v>
      </c>
      <c r="H5270" s="4">
        <v>-0.29244610056186121</v>
      </c>
      <c r="I5270" s="4">
        <v>-9.6160762341538142E-2</v>
      </c>
    </row>
    <row r="5271" spans="1:9" x14ac:dyDescent="0.25">
      <c r="A5271" t="s">
        <v>5490</v>
      </c>
      <c r="B5271" s="3">
        <v>69.504203796386719</v>
      </c>
      <c r="C5271" s="3">
        <v>17.680000305175781</v>
      </c>
      <c r="D5271" s="4">
        <v>-1.834815944820045E-3</v>
      </c>
      <c r="E5271" s="4">
        <v>5.6594390711128817E-4</v>
      </c>
      <c r="F5271" s="2">
        <v>3</v>
      </c>
      <c r="G5271" s="4">
        <v>0.16468963605714149</v>
      </c>
      <c r="H5271" s="4">
        <v>-0.2940173094131413</v>
      </c>
      <c r="I5271" s="4">
        <v>-9.8167846482365984E-2</v>
      </c>
    </row>
    <row r="5272" spans="1:9" x14ac:dyDescent="0.25">
      <c r="A5272" t="s">
        <v>5491</v>
      </c>
      <c r="B5272" s="3">
        <v>69.631965637207031</v>
      </c>
      <c r="C5272" s="3">
        <v>17.670000076293949</v>
      </c>
      <c r="D5272" s="4">
        <v>-1.258833967658457E-2</v>
      </c>
      <c r="E5272" s="4">
        <v>6.7673769840748577E-2</v>
      </c>
      <c r="F5272" s="2">
        <v>3</v>
      </c>
      <c r="G5272" s="4">
        <v>0.17569455183735089</v>
      </c>
      <c r="H5272" s="4">
        <v>-0.29271958002110499</v>
      </c>
      <c r="I5272" s="4">
        <v>-9.6510108824052643E-2</v>
      </c>
    </row>
    <row r="5273" spans="1:9" x14ac:dyDescent="0.25">
      <c r="A5273" t="s">
        <v>5492</v>
      </c>
      <c r="B5273" s="3">
        <v>70.519691467285156</v>
      </c>
      <c r="C5273" s="3">
        <v>16.54999923706055</v>
      </c>
      <c r="D5273" s="4">
        <v>-1.7137873588202179E-3</v>
      </c>
      <c r="E5273" s="4">
        <v>-2.8755965501169212E-2</v>
      </c>
      <c r="F5273" s="2">
        <v>3</v>
      </c>
      <c r="G5273" s="4">
        <v>0.1820998868308534</v>
      </c>
      <c r="H5273" s="4">
        <v>-0.28370258484973387</v>
      </c>
      <c r="I5273" s="4">
        <v>-8.4991673199383166E-2</v>
      </c>
    </row>
    <row r="5274" spans="1:9" x14ac:dyDescent="0.25">
      <c r="A5274" t="s">
        <v>5493</v>
      </c>
      <c r="B5274" s="3">
        <v>70.640754699707031</v>
      </c>
      <c r="C5274" s="3">
        <v>17.04000091552734</v>
      </c>
      <c r="D5274" s="4">
        <v>7.4810625844370371E-3</v>
      </c>
      <c r="E5274" s="4">
        <v>-3.2917133716282472E-2</v>
      </c>
      <c r="F5274" s="2">
        <v>3</v>
      </c>
      <c r="G5274" s="4">
        <v>0.20456844913434311</v>
      </c>
      <c r="H5274" s="4">
        <v>-0.28247289596923519</v>
      </c>
      <c r="I5274" s="4">
        <v>-8.3420851441225019E-2</v>
      </c>
    </row>
    <row r="5275" spans="1:9" x14ac:dyDescent="0.25">
      <c r="A5275" t="s">
        <v>5494</v>
      </c>
      <c r="B5275" s="3">
        <v>70.1162109375</v>
      </c>
      <c r="C5275" s="3">
        <v>17.620000839233398</v>
      </c>
      <c r="D5275" s="4">
        <v>-1.090948539864711E-2</v>
      </c>
      <c r="E5275" s="4">
        <v>2.501456031509974E-2</v>
      </c>
      <c r="F5275" s="2">
        <v>3</v>
      </c>
      <c r="G5275" s="4">
        <v>0.2006360962061218</v>
      </c>
      <c r="H5275" s="4">
        <v>-0.28780090199399772</v>
      </c>
      <c r="I5275" s="4">
        <v>-9.0226920784472475E-2</v>
      </c>
    </row>
    <row r="5276" spans="1:9" x14ac:dyDescent="0.25">
      <c r="A5276" t="s">
        <v>5495</v>
      </c>
      <c r="B5276" s="3">
        <v>70.889579772949219</v>
      </c>
      <c r="C5276" s="3">
        <v>17.190000534057621</v>
      </c>
      <c r="D5276" s="4">
        <v>4.0005986202560351E-3</v>
      </c>
      <c r="E5276" s="4">
        <v>-2.8264555393165521E-2</v>
      </c>
      <c r="F5276" s="2">
        <v>3</v>
      </c>
      <c r="G5276" s="4">
        <v>0.2380016794680864</v>
      </c>
      <c r="H5276" s="4">
        <v>-0.27994547769670008</v>
      </c>
      <c r="I5276" s="4">
        <v>-8.019229202475342E-2</v>
      </c>
    </row>
    <row r="5277" spans="1:9" x14ac:dyDescent="0.25">
      <c r="A5277" t="s">
        <v>5496</v>
      </c>
      <c r="B5277" s="3">
        <v>70.607109069824219</v>
      </c>
      <c r="C5277" s="3">
        <v>17.690000534057621</v>
      </c>
      <c r="D5277" s="4">
        <v>-2.660114734960084E-3</v>
      </c>
      <c r="E5277" s="4">
        <v>1.8422549186148499E-2</v>
      </c>
      <c r="F5277" s="2">
        <v>3</v>
      </c>
      <c r="G5277" s="4">
        <v>0.2031809240761904</v>
      </c>
      <c r="H5277" s="4">
        <v>-0.28281464842468013</v>
      </c>
      <c r="I5277" s="4">
        <v>-8.3857410803052423E-2</v>
      </c>
    </row>
    <row r="5278" spans="1:9" x14ac:dyDescent="0.25">
      <c r="A5278" t="s">
        <v>5497</v>
      </c>
      <c r="B5278" s="3">
        <v>70.795433044433594</v>
      </c>
      <c r="C5278" s="3">
        <v>17.370000839233398</v>
      </c>
      <c r="D5278" s="4">
        <v>3.527427459925736E-3</v>
      </c>
      <c r="E5278" s="4">
        <v>-1.0256319410375969E-2</v>
      </c>
      <c r="F5278" s="2">
        <v>3</v>
      </c>
      <c r="G5278" s="4">
        <v>0.2644069997572509</v>
      </c>
      <c r="H5278" s="4">
        <v>-0.28090176461284289</v>
      </c>
      <c r="I5278" s="4">
        <v>-8.141386629344971E-2</v>
      </c>
    </row>
    <row r="5279" spans="1:9" x14ac:dyDescent="0.25">
      <c r="A5279" t="s">
        <v>5498</v>
      </c>
      <c r="B5279" s="3">
        <v>70.546585083007813</v>
      </c>
      <c r="C5279" s="3">
        <v>17.54999923706055</v>
      </c>
      <c r="D5279" s="4">
        <v>3.1557041891843158E-3</v>
      </c>
      <c r="E5279" s="4">
        <v>-4.8780568491180842E-2</v>
      </c>
      <c r="F5279" s="2">
        <v>3</v>
      </c>
      <c r="G5279" s="4">
        <v>0.2669986206682986</v>
      </c>
      <c r="H5279" s="4">
        <v>-0.28342941537004163</v>
      </c>
      <c r="I5279" s="4">
        <v>-8.4642722689078909E-2</v>
      </c>
    </row>
    <row r="5280" spans="1:9" x14ac:dyDescent="0.25">
      <c r="A5280" t="s">
        <v>5499</v>
      </c>
      <c r="B5280" s="3">
        <v>70.324661254882813</v>
      </c>
      <c r="C5280" s="3">
        <v>18.45000076293945</v>
      </c>
      <c r="D5280" s="4">
        <v>2.7813231204256721E-3</v>
      </c>
      <c r="E5280" s="4">
        <v>-1.9659879802576219E-2</v>
      </c>
      <c r="F5280" s="2">
        <v>3</v>
      </c>
      <c r="G5280" s="4">
        <v>0.31830822911999118</v>
      </c>
      <c r="H5280" s="4">
        <v>-0.28568358666799643</v>
      </c>
      <c r="I5280" s="4">
        <v>-8.7522232602193717E-2</v>
      </c>
    </row>
    <row r="5281" spans="1:9" x14ac:dyDescent="0.25">
      <c r="A5281" t="s">
        <v>5500</v>
      </c>
      <c r="B5281" s="3">
        <v>70.129608154296875</v>
      </c>
      <c r="C5281" s="3">
        <v>18.819999694824219</v>
      </c>
      <c r="D5281" s="4">
        <v>2.6912885241938689E-3</v>
      </c>
      <c r="E5281" s="4">
        <v>-1.87695831399135E-2</v>
      </c>
      <c r="F5281" s="2">
        <v>3</v>
      </c>
      <c r="G5281" s="4">
        <v>0.35723889546605042</v>
      </c>
      <c r="H5281" s="4">
        <v>-0.28766482097092261</v>
      </c>
      <c r="I5281" s="4">
        <v>-9.0053088984161977E-2</v>
      </c>
    </row>
    <row r="5282" spans="1:9" x14ac:dyDescent="0.25">
      <c r="A5282" t="s">
        <v>5501</v>
      </c>
      <c r="B5282" s="3">
        <v>69.941375732421875</v>
      </c>
      <c r="C5282" s="3">
        <v>19.180000305175781</v>
      </c>
      <c r="D5282" s="4">
        <v>-2.4935061769661981E-3</v>
      </c>
      <c r="E5282" s="4">
        <v>-1.184953859064519E-2</v>
      </c>
      <c r="F5282" s="2">
        <v>3</v>
      </c>
      <c r="G5282" s="4">
        <v>0.3153646982135796</v>
      </c>
      <c r="H5282" s="4">
        <v>-0.28957677484410549</v>
      </c>
      <c r="I5282" s="4">
        <v>-9.2495445577133961E-2</v>
      </c>
    </row>
    <row r="5283" spans="1:9" x14ac:dyDescent="0.25">
      <c r="A5283" t="s">
        <v>5502</v>
      </c>
      <c r="B5283" s="3">
        <v>70.1162109375</v>
      </c>
      <c r="C5283" s="3">
        <v>19.409999847412109</v>
      </c>
      <c r="D5283" s="4">
        <v>3.8517711997880788E-3</v>
      </c>
      <c r="E5283" s="4">
        <v>-5.1255961197627098E-3</v>
      </c>
      <c r="F5283" s="2">
        <v>3</v>
      </c>
      <c r="G5283" s="4">
        <v>0.33931640777990091</v>
      </c>
      <c r="H5283" s="4">
        <v>-0.28780090199399772</v>
      </c>
      <c r="I5283" s="4">
        <v>-9.0226920784472475E-2</v>
      </c>
    </row>
    <row r="5284" spans="1:9" x14ac:dyDescent="0.25">
      <c r="A5284" t="s">
        <v>5503</v>
      </c>
      <c r="B5284" s="3">
        <v>69.847175598144531</v>
      </c>
      <c r="C5284" s="3">
        <v>19.510000228881839</v>
      </c>
      <c r="D5284" s="4">
        <v>4.5458535504159236E-3</v>
      </c>
      <c r="E5284" s="4">
        <v>5.1283225035048119E-4</v>
      </c>
      <c r="F5284" s="2">
        <v>3</v>
      </c>
      <c r="G5284" s="4">
        <v>0.30660269005751961</v>
      </c>
      <c r="H5284" s="4">
        <v>-0.29053360422446328</v>
      </c>
      <c r="I5284" s="4">
        <v>-9.3717712797198205E-2</v>
      </c>
    </row>
    <row r="5285" spans="1:9" x14ac:dyDescent="0.25">
      <c r="A5285" t="s">
        <v>5504</v>
      </c>
      <c r="B5285" s="3">
        <v>69.531097412109375</v>
      </c>
      <c r="C5285" s="3">
        <v>19.5</v>
      </c>
      <c r="D5285" s="4">
        <v>9.1759068910932662E-3</v>
      </c>
      <c r="E5285" s="4">
        <v>-6.2499965612703663E-2</v>
      </c>
      <c r="F5285" s="2">
        <v>3</v>
      </c>
      <c r="G5285" s="4">
        <v>0.27682816447913022</v>
      </c>
      <c r="H5285" s="4">
        <v>-0.29374413993344889</v>
      </c>
      <c r="I5285" s="4">
        <v>-9.7818895972061837E-2</v>
      </c>
    </row>
    <row r="5286" spans="1:9" x14ac:dyDescent="0.25">
      <c r="A5286" t="s">
        <v>5505</v>
      </c>
      <c r="B5286" s="3">
        <v>68.898887634277344</v>
      </c>
      <c r="C5286" s="3">
        <v>20.79999923706055</v>
      </c>
      <c r="D5286" s="4">
        <v>3.624096406965593E-3</v>
      </c>
      <c r="E5286" s="4">
        <v>-1.281445000827397E-2</v>
      </c>
      <c r="F5286" s="2">
        <v>4</v>
      </c>
      <c r="G5286" s="4">
        <v>0.25243715305435588</v>
      </c>
      <c r="H5286" s="4">
        <v>-0.30016575381563521</v>
      </c>
      <c r="I5286" s="4">
        <v>-0.1060219552731569</v>
      </c>
    </row>
    <row r="5287" spans="1:9" x14ac:dyDescent="0.25">
      <c r="A5287" t="s">
        <v>5506</v>
      </c>
      <c r="B5287" s="3">
        <v>68.650093078613281</v>
      </c>
      <c r="C5287" s="3">
        <v>21.069999694824219</v>
      </c>
      <c r="D5287" s="4">
        <v>2.1310151520568699E-2</v>
      </c>
      <c r="E5287" s="4">
        <v>-7.2623224841403378E-2</v>
      </c>
      <c r="F5287" s="2">
        <v>4</v>
      </c>
      <c r="G5287" s="4">
        <v>0.21050061378579721</v>
      </c>
      <c r="H5287" s="4">
        <v>-0.3026928621086189</v>
      </c>
      <c r="I5287" s="4">
        <v>-0.1092501187174183</v>
      </c>
    </row>
    <row r="5288" spans="1:9" x14ac:dyDescent="0.25">
      <c r="A5288" t="s">
        <v>5507</v>
      </c>
      <c r="B5288" s="3">
        <v>67.217674255371094</v>
      </c>
      <c r="C5288" s="3">
        <v>22.719999313354489</v>
      </c>
      <c r="D5288" s="4">
        <v>-9.7092911377835156E-3</v>
      </c>
      <c r="E5288" s="4">
        <v>4.845404860931235E-2</v>
      </c>
      <c r="F5288" s="2">
        <v>4</v>
      </c>
      <c r="G5288" s="4">
        <v>0.24219368769675051</v>
      </c>
      <c r="H5288" s="4">
        <v>-0.31724252730357999</v>
      </c>
      <c r="I5288" s="4">
        <v>-0.12783606433716879</v>
      </c>
    </row>
    <row r="5289" spans="1:9" x14ac:dyDescent="0.25">
      <c r="A5289" t="s">
        <v>5508</v>
      </c>
      <c r="B5289" s="3">
        <v>67.876708984375</v>
      </c>
      <c r="C5289" s="3">
        <v>21.670000076293949</v>
      </c>
      <c r="D5289" s="4">
        <v>9.8044857443315703E-3</v>
      </c>
      <c r="E5289" s="4">
        <v>-2.5191159580475912E-2</v>
      </c>
      <c r="F5289" s="2">
        <v>4</v>
      </c>
      <c r="G5289" s="4">
        <v>0.23982038863397831</v>
      </c>
      <c r="H5289" s="4">
        <v>-0.31054844139569232</v>
      </c>
      <c r="I5289" s="4">
        <v>-0.11928494546324241</v>
      </c>
    </row>
    <row r="5290" spans="1:9" x14ac:dyDescent="0.25">
      <c r="A5290" t="s">
        <v>5509</v>
      </c>
      <c r="B5290" s="3">
        <v>67.217674255371094</v>
      </c>
      <c r="C5290" s="3">
        <v>22.229999542236332</v>
      </c>
      <c r="D5290" s="4">
        <v>-3.2900285391479489E-3</v>
      </c>
      <c r="E5290" s="4">
        <v>-1.3477397276295819E-3</v>
      </c>
      <c r="F5290" s="2">
        <v>4</v>
      </c>
      <c r="G5290" s="4">
        <v>0.18510420358758689</v>
      </c>
      <c r="H5290" s="4">
        <v>-0.31724252730357999</v>
      </c>
      <c r="I5290" s="4">
        <v>-0.12783606433716879</v>
      </c>
    </row>
    <row r="5291" spans="1:9" x14ac:dyDescent="0.25">
      <c r="A5291" t="s">
        <v>5510</v>
      </c>
      <c r="B5291" s="3">
        <v>67.439552307128906</v>
      </c>
      <c r="C5291" s="3">
        <v>22.260000228881839</v>
      </c>
      <c r="D5291" s="4">
        <v>-8.2097191091226041E-3</v>
      </c>
      <c r="E5291" s="4">
        <v>4.9010412308205582E-2</v>
      </c>
      <c r="F5291" s="2">
        <v>4</v>
      </c>
      <c r="G5291" s="4">
        <v>0.20846939448614399</v>
      </c>
      <c r="H5291" s="4">
        <v>-0.31498882097495229</v>
      </c>
      <c r="I5291" s="4">
        <v>-0.1249571483823694</v>
      </c>
    </row>
    <row r="5292" spans="1:9" x14ac:dyDescent="0.25">
      <c r="A5292" t="s">
        <v>5511</v>
      </c>
      <c r="B5292" s="3">
        <v>67.997795104980469</v>
      </c>
      <c r="C5292" s="3">
        <v>21.219999313354489</v>
      </c>
      <c r="D5292" s="4">
        <v>-1.777711164365103E-2</v>
      </c>
      <c r="E5292" s="4">
        <v>8.9881872712736621E-2</v>
      </c>
      <c r="F5292" s="2">
        <v>4</v>
      </c>
      <c r="G5292" s="4">
        <v>0.24867150302448079</v>
      </c>
      <c r="H5292" s="4">
        <v>-0.30931852003052979</v>
      </c>
      <c r="I5292" s="4">
        <v>-0.1177138267259266</v>
      </c>
    </row>
    <row r="5293" spans="1:9" x14ac:dyDescent="0.25">
      <c r="A5293" t="s">
        <v>5512</v>
      </c>
      <c r="B5293" s="3">
        <v>69.228477478027344</v>
      </c>
      <c r="C5293" s="3">
        <v>19.469999313354489</v>
      </c>
      <c r="D5293" s="4">
        <v>3.803181933232036E-3</v>
      </c>
      <c r="E5293" s="4">
        <v>-9.1603210519168865E-3</v>
      </c>
      <c r="F5293" s="2">
        <v>3</v>
      </c>
      <c r="G5293" s="4">
        <v>0.25075700523182198</v>
      </c>
      <c r="H5293" s="4">
        <v>-0.29681797466025661</v>
      </c>
      <c r="I5293" s="4">
        <v>-0.1017454554021944</v>
      </c>
    </row>
    <row r="5294" spans="1:9" x14ac:dyDescent="0.25">
      <c r="A5294" t="s">
        <v>5513</v>
      </c>
      <c r="B5294" s="3">
        <v>68.9661865234375</v>
      </c>
      <c r="C5294" s="3">
        <v>19.64999961853027</v>
      </c>
      <c r="D5294" s="4">
        <v>-1.080369431258432E-2</v>
      </c>
      <c r="E5294" s="4">
        <v>0.1202963849981926</v>
      </c>
      <c r="F5294" s="2">
        <v>4</v>
      </c>
      <c r="G5294" s="4">
        <v>0.2358256070330835</v>
      </c>
      <c r="H5294" s="4">
        <v>-0.29948217140985761</v>
      </c>
      <c r="I5294" s="4">
        <v>-0.1051487375564496</v>
      </c>
    </row>
    <row r="5295" spans="1:9" x14ac:dyDescent="0.25">
      <c r="A5295" t="s">
        <v>5514</v>
      </c>
      <c r="B5295" s="3">
        <v>69.719413757324219</v>
      </c>
      <c r="C5295" s="3">
        <v>17.54000091552734</v>
      </c>
      <c r="D5295" s="4">
        <v>-5.0865635788329699E-3</v>
      </c>
      <c r="E5295" s="4">
        <v>-1.7073864438206241E-3</v>
      </c>
      <c r="F5295" s="2">
        <v>3</v>
      </c>
      <c r="G5295" s="4">
        <v>0.24973800430325291</v>
      </c>
      <c r="H5295" s="4">
        <v>-0.2918313336164996</v>
      </c>
      <c r="I5295" s="4">
        <v>-9.5375450455511546E-2</v>
      </c>
    </row>
    <row r="5296" spans="1:9" x14ac:dyDescent="0.25">
      <c r="A5296" t="s">
        <v>5515</v>
      </c>
      <c r="B5296" s="3">
        <v>70.075859069824219</v>
      </c>
      <c r="C5296" s="3">
        <v>17.569999694824219</v>
      </c>
      <c r="D5296" s="4">
        <v>1.180169443223833E-2</v>
      </c>
      <c r="E5296" s="4">
        <v>-3.1955919333127802E-2</v>
      </c>
      <c r="F5296" s="2">
        <v>3</v>
      </c>
      <c r="G5296" s="4">
        <v>0.22362211867930901</v>
      </c>
      <c r="H5296" s="4">
        <v>-0.28821077245586801</v>
      </c>
      <c r="I5296" s="4">
        <v>-9.0750495039507606E-2</v>
      </c>
    </row>
    <row r="5297" spans="1:9" x14ac:dyDescent="0.25">
      <c r="A5297" t="s">
        <v>5516</v>
      </c>
      <c r="B5297" s="3">
        <v>69.258491516113281</v>
      </c>
      <c r="C5297" s="3">
        <v>18.14999961853027</v>
      </c>
      <c r="D5297" s="4">
        <v>-1.9315222160787291E-3</v>
      </c>
      <c r="E5297" s="4">
        <v>6.6555145487956491E-3</v>
      </c>
      <c r="F5297" s="2">
        <v>3</v>
      </c>
      <c r="G5297" s="4">
        <v>0.19723320843592629</v>
      </c>
      <c r="H5297" s="4">
        <v>-0.29651310977143119</v>
      </c>
      <c r="I5297" s="4">
        <v>-0.1013560167333897</v>
      </c>
    </row>
    <row r="5298" spans="1:9" x14ac:dyDescent="0.25">
      <c r="A5298" t="s">
        <v>5517</v>
      </c>
      <c r="B5298" s="3">
        <v>69.392524719238281</v>
      </c>
      <c r="C5298" s="3">
        <v>18.030000686645511</v>
      </c>
      <c r="D5298" s="4">
        <v>1.459567566687214E-2</v>
      </c>
      <c r="E5298" s="4">
        <v>-6.4834022587241136E-2</v>
      </c>
      <c r="F5298" s="2">
        <v>3</v>
      </c>
      <c r="G5298" s="4">
        <v>0.17205953634831991</v>
      </c>
      <c r="H5298" s="4">
        <v>-0.29515167958157718</v>
      </c>
      <c r="I5298" s="4">
        <v>-9.9616906785864878E-2</v>
      </c>
    </row>
    <row r="5299" spans="1:9" x14ac:dyDescent="0.25">
      <c r="A5299" t="s">
        <v>5518</v>
      </c>
      <c r="B5299" s="3">
        <v>68.394264221191406</v>
      </c>
      <c r="C5299" s="3">
        <v>19.280000686645511</v>
      </c>
      <c r="D5299" s="4">
        <v>-3.5143770323189378E-3</v>
      </c>
      <c r="E5299" s="4">
        <v>3.2119934243442172E-2</v>
      </c>
      <c r="F5299" s="2">
        <v>3</v>
      </c>
      <c r="G5299" s="4">
        <v>0.15803320296819409</v>
      </c>
      <c r="H5299" s="4">
        <v>-0.30529142068820581</v>
      </c>
      <c r="I5299" s="4">
        <v>-0.1125695537561479</v>
      </c>
    </row>
    <row r="5300" spans="1:9" x14ac:dyDescent="0.25">
      <c r="A5300" t="s">
        <v>5519</v>
      </c>
      <c r="B5300" s="3">
        <v>68.635475158691406</v>
      </c>
      <c r="C5300" s="3">
        <v>18.680000305175781</v>
      </c>
      <c r="D5300" s="4">
        <v>1.858232020190975E-3</v>
      </c>
      <c r="E5300" s="4">
        <v>-2.9610373757102289E-2</v>
      </c>
      <c r="F5300" s="2">
        <v>3</v>
      </c>
      <c r="G5300" s="4">
        <v>0.16497595895475531</v>
      </c>
      <c r="H5300" s="4">
        <v>-0.30284134231375093</v>
      </c>
      <c r="I5300" s="4">
        <v>-0.1094397894061397</v>
      </c>
    </row>
    <row r="5301" spans="1:9" x14ac:dyDescent="0.25">
      <c r="A5301" t="s">
        <v>5520</v>
      </c>
      <c r="B5301" s="3">
        <v>68.508171081542969</v>
      </c>
      <c r="C5301" s="3">
        <v>19.25</v>
      </c>
      <c r="D5301" s="4">
        <v>2.9425371472278079E-3</v>
      </c>
      <c r="E5301" s="4">
        <v>-3.7981020499183948E-2</v>
      </c>
      <c r="F5301" s="2">
        <v>3</v>
      </c>
      <c r="G5301" s="4">
        <v>0.14137775479077891</v>
      </c>
      <c r="H5301" s="4">
        <v>-0.30413442201251578</v>
      </c>
      <c r="I5301" s="4">
        <v>-0.11109158748129901</v>
      </c>
    </row>
    <row r="5302" spans="1:9" x14ac:dyDescent="0.25">
      <c r="A5302" t="s">
        <v>5521</v>
      </c>
      <c r="B5302" s="3">
        <v>68.307174682617188</v>
      </c>
      <c r="C5302" s="3">
        <v>20.010000228881839</v>
      </c>
      <c r="D5302" s="4">
        <v>-1.0097206230273881E-2</v>
      </c>
      <c r="E5302" s="4">
        <v>6.1538452198252047E-2</v>
      </c>
      <c r="F5302" s="2">
        <v>4</v>
      </c>
      <c r="G5302" s="4">
        <v>0.13095553066085319</v>
      </c>
      <c r="H5302" s="4">
        <v>-0.30617602483308182</v>
      </c>
      <c r="I5302" s="4">
        <v>-0.1136995594512181</v>
      </c>
    </row>
    <row r="5303" spans="1:9" x14ac:dyDescent="0.25">
      <c r="A5303" t="s">
        <v>5522</v>
      </c>
      <c r="B5303" s="3">
        <v>69.003921508789063</v>
      </c>
      <c r="C5303" s="3">
        <v>18.85000038146973</v>
      </c>
      <c r="D5303" s="4">
        <v>-6.5587354575264989E-3</v>
      </c>
      <c r="E5303" s="4">
        <v>3.2311070382939462E-2</v>
      </c>
      <c r="F5303" s="2">
        <v>3</v>
      </c>
      <c r="G5303" s="4">
        <v>0.15559786672976711</v>
      </c>
      <c r="H5303" s="4">
        <v>-0.29909888169452181</v>
      </c>
      <c r="I5303" s="4">
        <v>-0.1046591179184454</v>
      </c>
    </row>
    <row r="5304" spans="1:9" x14ac:dyDescent="0.25">
      <c r="A5304" t="s">
        <v>5523</v>
      </c>
      <c r="B5304" s="3">
        <v>69.459487915039063</v>
      </c>
      <c r="C5304" s="3">
        <v>18.260000228881839</v>
      </c>
      <c r="D5304" s="4">
        <v>8.2664123314202254E-3</v>
      </c>
      <c r="E5304" s="4">
        <v>4.9532279697297446E-3</v>
      </c>
      <c r="F5304" s="2">
        <v>3</v>
      </c>
      <c r="G5304" s="4">
        <v>0.17175701052338679</v>
      </c>
      <c r="H5304" s="4">
        <v>-0.29447150695086521</v>
      </c>
      <c r="I5304" s="4">
        <v>-9.8748044763470433E-2</v>
      </c>
    </row>
    <row r="5305" spans="1:9" x14ac:dyDescent="0.25">
      <c r="A5305" t="s">
        <v>5524</v>
      </c>
      <c r="B5305" s="3">
        <v>68.8900146484375</v>
      </c>
      <c r="C5305" s="3">
        <v>18.170000076293949</v>
      </c>
      <c r="D5305" s="4">
        <v>-5.6087331046964506E-3</v>
      </c>
      <c r="E5305" s="4">
        <v>-2.8861519754260882E-2</v>
      </c>
      <c r="F5305" s="2">
        <v>3</v>
      </c>
      <c r="G5305" s="4">
        <v>0.1781199612649382</v>
      </c>
      <c r="H5305" s="4">
        <v>-0.30025588037021173</v>
      </c>
      <c r="I5305" s="4">
        <v>-0.1061370841932943</v>
      </c>
    </row>
    <row r="5306" spans="1:9" x14ac:dyDescent="0.25">
      <c r="A5306" t="s">
        <v>5525</v>
      </c>
      <c r="B5306" s="3">
        <v>69.278579711914063</v>
      </c>
      <c r="C5306" s="3">
        <v>18.70999908447266</v>
      </c>
      <c r="D5306" s="4">
        <v>4.8324742268035509E-4</v>
      </c>
      <c r="E5306" s="4">
        <v>-3.7551513864726771E-2</v>
      </c>
      <c r="F5306" s="2">
        <v>3</v>
      </c>
      <c r="G5306" s="4">
        <v>0.17470933308770961</v>
      </c>
      <c r="H5306" s="4">
        <v>-0.29630906573170629</v>
      </c>
      <c r="I5306" s="4">
        <v>-0.1010953680259765</v>
      </c>
    </row>
    <row r="5307" spans="1:9" x14ac:dyDescent="0.25">
      <c r="A5307" t="s">
        <v>5526</v>
      </c>
      <c r="B5307" s="3">
        <v>69.2451171875</v>
      </c>
      <c r="C5307" s="3">
        <v>19.440000534057621</v>
      </c>
      <c r="D5307" s="4">
        <v>5.4474825416681583E-3</v>
      </c>
      <c r="E5307" s="4">
        <v>2.2082022407234451E-2</v>
      </c>
      <c r="F5307" s="2">
        <v>3</v>
      </c>
      <c r="G5307" s="4">
        <v>0.1909001547195972</v>
      </c>
      <c r="H5307" s="4">
        <v>-0.29664895830984273</v>
      </c>
      <c r="I5307" s="4">
        <v>-0.10152955155454239</v>
      </c>
    </row>
    <row r="5308" spans="1:9" x14ac:dyDescent="0.25">
      <c r="A5308" t="s">
        <v>5527</v>
      </c>
      <c r="B5308" s="3">
        <v>68.869949340820313</v>
      </c>
      <c r="C5308" s="3">
        <v>19.020000457763668</v>
      </c>
      <c r="D5308" s="4">
        <v>1.3407018064217621E-2</v>
      </c>
      <c r="E5308" s="4">
        <v>2.0934048017478449E-2</v>
      </c>
      <c r="F5308" s="2">
        <v>3</v>
      </c>
      <c r="G5308" s="4">
        <v>0.1392788291338338</v>
      </c>
      <c r="H5308" s="4">
        <v>-0.30045969192527289</v>
      </c>
      <c r="I5308" s="4">
        <v>-0.1063974359215496</v>
      </c>
    </row>
    <row r="5309" spans="1:9" x14ac:dyDescent="0.25">
      <c r="A5309" t="s">
        <v>5528</v>
      </c>
      <c r="B5309" s="3">
        <v>67.958824157714844</v>
      </c>
      <c r="C5309" s="3">
        <v>18.629999160766602</v>
      </c>
      <c r="D5309" s="4">
        <v>6.7488062269129836E-3</v>
      </c>
      <c r="E5309" s="4">
        <v>8.1168626756427109E-3</v>
      </c>
      <c r="F5309" s="2">
        <v>3</v>
      </c>
      <c r="G5309" s="4">
        <v>0.1198143678831043</v>
      </c>
      <c r="H5309" s="4">
        <v>-0.30971436391769819</v>
      </c>
      <c r="I5309" s="4">
        <v>-0.1182194832384469</v>
      </c>
    </row>
    <row r="5310" spans="1:9" x14ac:dyDescent="0.25">
      <c r="A5310" t="s">
        <v>5529</v>
      </c>
      <c r="B5310" s="3">
        <v>67.503257751464844</v>
      </c>
      <c r="C5310" s="3">
        <v>18.479999542236332</v>
      </c>
      <c r="D5310" s="4">
        <v>6.1911586329026491E-3</v>
      </c>
      <c r="E5310" s="4">
        <v>-3.3978026505267489E-2</v>
      </c>
      <c r="F5310" s="2">
        <v>3</v>
      </c>
      <c r="G5310" s="4">
        <v>0.1127903285527139</v>
      </c>
      <c r="H5310" s="4">
        <v>-0.31434173866135479</v>
      </c>
      <c r="I5310" s="4">
        <v>-0.1241305563934217</v>
      </c>
    </row>
    <row r="5311" spans="1:9" x14ac:dyDescent="0.25">
      <c r="A5311" t="s">
        <v>5530</v>
      </c>
      <c r="B5311" s="3">
        <v>67.087905883789063</v>
      </c>
      <c r="C5311" s="3">
        <v>19.129999160766602</v>
      </c>
      <c r="D5311" s="4">
        <v>3.0043096657217378E-4</v>
      </c>
      <c r="E5311" s="4">
        <v>-1.8471042307811599E-2</v>
      </c>
      <c r="F5311" s="2">
        <v>3</v>
      </c>
      <c r="G5311" s="4">
        <v>8.1747783691433096E-2</v>
      </c>
      <c r="H5311" s="4">
        <v>-0.31856063785112249</v>
      </c>
      <c r="I5311" s="4">
        <v>-0.1295198371683077</v>
      </c>
    </row>
    <row r="5312" spans="1:9" x14ac:dyDescent="0.25">
      <c r="A5312" t="s">
        <v>5531</v>
      </c>
      <c r="B5312" s="3">
        <v>67.067756652832031</v>
      </c>
      <c r="C5312" s="3">
        <v>19.489999771118161</v>
      </c>
      <c r="D5312" s="4">
        <v>1.8008176272716889E-3</v>
      </c>
      <c r="E5312" s="4">
        <v>-2.048177886378455E-3</v>
      </c>
      <c r="F5312" s="2">
        <v>3</v>
      </c>
      <c r="G5312" s="4">
        <v>6.8935782236210663E-2</v>
      </c>
      <c r="H5312" s="4">
        <v>-0.31876530184995022</v>
      </c>
      <c r="I5312" s="4">
        <v>-0.12978127782014129</v>
      </c>
    </row>
    <row r="5313" spans="1:9" x14ac:dyDescent="0.25">
      <c r="A5313" t="s">
        <v>5532</v>
      </c>
      <c r="B5313" s="3">
        <v>66.947196960449219</v>
      </c>
      <c r="C5313" s="3">
        <v>19.530000686645511</v>
      </c>
      <c r="D5313" s="4">
        <v>1.6036107895418541E-3</v>
      </c>
      <c r="E5313" s="4">
        <v>5.2830268996833192E-2</v>
      </c>
      <c r="F5313" s="2">
        <v>3</v>
      </c>
      <c r="G5313" s="4">
        <v>7.4458073784555712E-2</v>
      </c>
      <c r="H5313" s="4">
        <v>-0.31998987606785051</v>
      </c>
      <c r="I5313" s="4">
        <v>-0.13134556603683001</v>
      </c>
    </row>
    <row r="5314" spans="1:9" x14ac:dyDescent="0.25">
      <c r="A5314" t="s">
        <v>5533</v>
      </c>
      <c r="B5314" s="3">
        <v>66.840011596679688</v>
      </c>
      <c r="C5314" s="3">
        <v>18.54999923706055</v>
      </c>
      <c r="D5314" s="4">
        <v>-9.9236438491003831E-3</v>
      </c>
      <c r="E5314" s="4">
        <v>3.9798154618830628E-2</v>
      </c>
      <c r="F5314" s="2">
        <v>3</v>
      </c>
      <c r="G5314" s="4">
        <v>4.9659385184807059E-2</v>
      </c>
      <c r="H5314" s="4">
        <v>-0.32107860174733932</v>
      </c>
      <c r="I5314" s="4">
        <v>-0.132736319432366</v>
      </c>
    </row>
    <row r="5315" spans="1:9" x14ac:dyDescent="0.25">
      <c r="A5315" t="s">
        <v>5534</v>
      </c>
      <c r="B5315" s="3">
        <v>67.509956359863281</v>
      </c>
      <c r="C5315" s="3">
        <v>17.840000152587891</v>
      </c>
      <c r="D5315" s="4">
        <v>3.1858507007034298E-3</v>
      </c>
      <c r="E5315" s="4">
        <v>1.1223601630858671E-3</v>
      </c>
      <c r="F5315" s="2">
        <v>3</v>
      </c>
      <c r="G5315" s="4">
        <v>7.0477892899404537E-2</v>
      </c>
      <c r="H5315" s="4">
        <v>-0.31427369814981732</v>
      </c>
      <c r="I5315" s="4">
        <v>-0.12404364049326649</v>
      </c>
    </row>
    <row r="5316" spans="1:9" x14ac:dyDescent="0.25">
      <c r="A5316" t="s">
        <v>5535</v>
      </c>
      <c r="B5316" s="3">
        <v>67.295562744140625</v>
      </c>
      <c r="C5316" s="3">
        <v>17.819999694824219</v>
      </c>
      <c r="D5316" s="4">
        <v>-4.0653440401130503E-3</v>
      </c>
      <c r="E5316" s="4">
        <v>-2.2396928421245521E-3</v>
      </c>
      <c r="F5316" s="2">
        <v>3</v>
      </c>
      <c r="G5316" s="4">
        <v>8.2451979849272661E-2</v>
      </c>
      <c r="H5316" s="4">
        <v>-0.31645138199345829</v>
      </c>
      <c r="I5316" s="4">
        <v>-0.12682544426349621</v>
      </c>
    </row>
    <row r="5317" spans="1:9" x14ac:dyDescent="0.25">
      <c r="A5317" t="s">
        <v>5536</v>
      </c>
      <c r="B5317" s="3">
        <v>67.570259094238281</v>
      </c>
      <c r="C5317" s="3">
        <v>17.860000610351559</v>
      </c>
      <c r="D5317" s="4">
        <v>3.781506128612611E-3</v>
      </c>
      <c r="E5317" s="4">
        <v>-1.7601743094202042E-2</v>
      </c>
      <c r="F5317" s="2">
        <v>3</v>
      </c>
      <c r="G5317" s="4">
        <v>7.5364473957325595E-2</v>
      </c>
      <c r="H5317" s="4">
        <v>-0.31366117855620362</v>
      </c>
      <c r="I5317" s="4">
        <v>-0.12326119940576449</v>
      </c>
    </row>
    <row r="5318" spans="1:9" x14ac:dyDescent="0.25">
      <c r="A5318" t="s">
        <v>5537</v>
      </c>
      <c r="B5318" s="3">
        <v>67.315704345703125</v>
      </c>
      <c r="C5318" s="3">
        <v>18.180000305175781</v>
      </c>
      <c r="D5318" s="4">
        <v>8.6334881210232695E-3</v>
      </c>
      <c r="E5318" s="4">
        <v>-4.9261166027856351E-3</v>
      </c>
      <c r="F5318" s="2">
        <v>3</v>
      </c>
      <c r="G5318" s="4">
        <v>9.6366225817019702E-2</v>
      </c>
      <c r="H5318" s="4">
        <v>-0.31624679548951851</v>
      </c>
      <c r="I5318" s="4">
        <v>-0.1265641026047151</v>
      </c>
    </row>
    <row r="5319" spans="1:9" x14ac:dyDescent="0.25">
      <c r="A5319" t="s">
        <v>5538</v>
      </c>
      <c r="B5319" s="3">
        <v>66.739509582519531</v>
      </c>
      <c r="C5319" s="3">
        <v>18.270000457763668</v>
      </c>
      <c r="D5319" s="4">
        <v>3.1209344914520099E-3</v>
      </c>
      <c r="E5319" s="4">
        <v>-1.0828308772389271E-2</v>
      </c>
      <c r="F5319" s="2">
        <v>3</v>
      </c>
      <c r="G5319" s="4">
        <v>8.3727104144732056E-2</v>
      </c>
      <c r="H5319" s="4">
        <v>-0.32209944190506612</v>
      </c>
      <c r="I5319" s="4">
        <v>-0.1340403549138518</v>
      </c>
    </row>
    <row r="5320" spans="1:9" x14ac:dyDescent="0.25">
      <c r="A5320" t="s">
        <v>5539</v>
      </c>
      <c r="B5320" s="3">
        <v>66.531867980957031</v>
      </c>
      <c r="C5320" s="3">
        <v>18.469999313354489</v>
      </c>
      <c r="D5320" s="4">
        <v>2.726650133291209E-3</v>
      </c>
      <c r="E5320" s="4">
        <v>-1.5983012098707339E-2</v>
      </c>
      <c r="F5320" s="2">
        <v>3</v>
      </c>
      <c r="G5320" s="4">
        <v>9.5350516398199803E-2</v>
      </c>
      <c r="H5320" s="4">
        <v>-0.32420854277295458</v>
      </c>
      <c r="I5320" s="4">
        <v>-0.1367345498325582</v>
      </c>
    </row>
    <row r="5321" spans="1:9" x14ac:dyDescent="0.25">
      <c r="A5321" t="s">
        <v>5540</v>
      </c>
      <c r="B5321" s="3">
        <v>66.3509521484375</v>
      </c>
      <c r="C5321" s="3">
        <v>18.770000457763668</v>
      </c>
      <c r="D5321" s="4">
        <v>-5.1233547231619436E-3</v>
      </c>
      <c r="E5321" s="4">
        <v>4.626532324401933E-2</v>
      </c>
      <c r="F5321" s="2">
        <v>3</v>
      </c>
      <c r="G5321" s="4">
        <v>0.1322755449044293</v>
      </c>
      <c r="H5321" s="4">
        <v>-0.3260461790486836</v>
      </c>
      <c r="I5321" s="4">
        <v>-0.1390819720881169</v>
      </c>
    </row>
    <row r="5322" spans="1:9" x14ac:dyDescent="0.25">
      <c r="A5322" t="s">
        <v>5541</v>
      </c>
      <c r="B5322" s="3">
        <v>66.692642211914063</v>
      </c>
      <c r="C5322" s="3">
        <v>17.940000534057621</v>
      </c>
      <c r="D5322" s="4">
        <v>9.1234568841858099E-3</v>
      </c>
      <c r="E5322" s="4">
        <v>-9.1645542579361194E-2</v>
      </c>
      <c r="F5322" s="2">
        <v>3</v>
      </c>
      <c r="G5322" s="4">
        <v>0.1173840633591015</v>
      </c>
      <c r="H5322" s="4">
        <v>-0.32257549300116539</v>
      </c>
      <c r="I5322" s="4">
        <v>-0.13464846923578061</v>
      </c>
    </row>
    <row r="5323" spans="1:9" x14ac:dyDescent="0.25">
      <c r="A5323" t="s">
        <v>5542</v>
      </c>
      <c r="B5323" s="3">
        <v>66.089675903320313</v>
      </c>
      <c r="C5323" s="3">
        <v>19.75</v>
      </c>
      <c r="D5323" s="4">
        <v>3.7643018208533001E-3</v>
      </c>
      <c r="E5323" s="4">
        <v>8.1674245107636878E-3</v>
      </c>
      <c r="F5323" s="2">
        <v>4</v>
      </c>
      <c r="G5323" s="4">
        <v>9.9154726809326466E-2</v>
      </c>
      <c r="H5323" s="4">
        <v>-0.3287000689781997</v>
      </c>
      <c r="I5323" s="4">
        <v>-0.14247208816638041</v>
      </c>
    </row>
    <row r="5324" spans="1:9" x14ac:dyDescent="0.25">
      <c r="A5324" t="s">
        <v>5543</v>
      </c>
      <c r="B5324" s="3">
        <v>65.841827392578125</v>
      </c>
      <c r="C5324" s="3">
        <v>19.590000152587891</v>
      </c>
      <c r="D5324" s="4">
        <v>2.8574981145625959E-3</v>
      </c>
      <c r="E5324" s="4">
        <v>-3.3070092237157067E-2</v>
      </c>
      <c r="F5324" s="2">
        <v>4</v>
      </c>
      <c r="G5324" s="4">
        <v>9.9126877538063374E-2</v>
      </c>
      <c r="H5324" s="4">
        <v>-0.33121756790508933</v>
      </c>
      <c r="I5324" s="4">
        <v>-0.1456879764721232</v>
      </c>
    </row>
    <row r="5325" spans="1:9" x14ac:dyDescent="0.25">
      <c r="A5325" t="s">
        <v>5544</v>
      </c>
      <c r="B5325" s="3">
        <v>65.654220581054688</v>
      </c>
      <c r="C5325" s="3">
        <v>20.260000228881839</v>
      </c>
      <c r="D5325" s="4">
        <v>1.0518021667805799E-2</v>
      </c>
      <c r="E5325" s="4">
        <v>-5.7674407958984382E-2</v>
      </c>
      <c r="F5325" s="2">
        <v>4</v>
      </c>
      <c r="G5325" s="4">
        <v>0.13144967223455389</v>
      </c>
      <c r="H5325" s="4">
        <v>-0.33312316719746787</v>
      </c>
      <c r="I5325" s="4">
        <v>-0.14812221563478459</v>
      </c>
    </row>
    <row r="5326" spans="1:9" x14ac:dyDescent="0.25">
      <c r="A5326" t="s">
        <v>5545</v>
      </c>
      <c r="B5326" s="3">
        <v>64.970855712890625</v>
      </c>
      <c r="C5326" s="3">
        <v>21.5</v>
      </c>
      <c r="D5326" s="4">
        <v>5.8077019018534237E-3</v>
      </c>
      <c r="E5326" s="4">
        <v>-5.202823145053026E-2</v>
      </c>
      <c r="F5326" s="2">
        <v>4</v>
      </c>
      <c r="G5326" s="4">
        <v>0.13919816441069571</v>
      </c>
      <c r="H5326" s="4">
        <v>-0.34006438430272862</v>
      </c>
      <c r="I5326" s="4">
        <v>-0.1569890233533521</v>
      </c>
    </row>
    <row r="5327" spans="1:9" x14ac:dyDescent="0.25">
      <c r="A5327" t="s">
        <v>5546</v>
      </c>
      <c r="B5327" s="3">
        <v>64.595703125</v>
      </c>
      <c r="C5327" s="3">
        <v>22.680000305175781</v>
      </c>
      <c r="D5327" s="4">
        <v>-2.1216353722578459E-2</v>
      </c>
      <c r="E5327" s="4">
        <v>6.6290541469991027E-2</v>
      </c>
      <c r="F5327" s="2">
        <v>4</v>
      </c>
      <c r="G5327" s="4">
        <v>0.1707485703709497</v>
      </c>
      <c r="H5327" s="4">
        <v>-0.34387496292838299</v>
      </c>
      <c r="I5327" s="4">
        <v>-0.16185670973425409</v>
      </c>
    </row>
    <row r="5328" spans="1:9" x14ac:dyDescent="0.25">
      <c r="A5328" t="s">
        <v>5547</v>
      </c>
      <c r="B5328" s="3">
        <v>65.995895385742188</v>
      </c>
      <c r="C5328" s="3">
        <v>21.270000457763668</v>
      </c>
      <c r="D5328" s="4">
        <v>0</v>
      </c>
      <c r="E5328" s="4">
        <v>2.5060263024755169E-2</v>
      </c>
      <c r="F5328" s="2">
        <v>4</v>
      </c>
      <c r="G5328" s="4">
        <v>0.15450444122866941</v>
      </c>
      <c r="H5328" s="4">
        <v>-0.32965263613972551</v>
      </c>
      <c r="I5328" s="4">
        <v>-0.14368891076855339</v>
      </c>
    </row>
    <row r="5329" spans="1:9" x14ac:dyDescent="0.25">
      <c r="A5329" t="s">
        <v>5548</v>
      </c>
      <c r="B5329" s="3">
        <v>65.995895385742188</v>
      </c>
      <c r="C5329" s="3">
        <v>20.75</v>
      </c>
      <c r="D5329" s="4">
        <v>-8.8539805329987953E-3</v>
      </c>
      <c r="E5329" s="4">
        <v>6.4648550214402967E-2</v>
      </c>
      <c r="F5329" s="2">
        <v>4</v>
      </c>
      <c r="G5329" s="4">
        <v>0.12862629094039521</v>
      </c>
      <c r="H5329" s="4">
        <v>-0.32965263613972551</v>
      </c>
      <c r="I5329" s="4">
        <v>-0.14368891076855339</v>
      </c>
    </row>
    <row r="5330" spans="1:9" x14ac:dyDescent="0.25">
      <c r="A5330" t="s">
        <v>5549</v>
      </c>
      <c r="B5330" s="3">
        <v>66.585441589355469</v>
      </c>
      <c r="C5330" s="3">
        <v>19.489999771118161</v>
      </c>
      <c r="D5330" s="4">
        <v>2.3195506294151351E-3</v>
      </c>
      <c r="E5330" s="4">
        <v>3.3952221575421333E-2</v>
      </c>
      <c r="F5330" s="2">
        <v>3</v>
      </c>
      <c r="G5330" s="4">
        <v>0.1089789627235116</v>
      </c>
      <c r="H5330" s="4">
        <v>-0.32366437367042988</v>
      </c>
      <c r="I5330" s="4">
        <v>-0.13603942061742169</v>
      </c>
    </row>
    <row r="5331" spans="1:9" x14ac:dyDescent="0.25">
      <c r="A5331" t="s">
        <v>5550</v>
      </c>
      <c r="B5331" s="3">
        <v>66.431350708007813</v>
      </c>
      <c r="C5331" s="3">
        <v>18.85000038146973</v>
      </c>
      <c r="D5331" s="4">
        <v>-2.4146558473830959E-3</v>
      </c>
      <c r="E5331" s="4">
        <v>9.6411518179013722E-3</v>
      </c>
      <c r="F5331" s="2">
        <v>3</v>
      </c>
      <c r="G5331" s="4">
        <v>0.1090898136671439</v>
      </c>
      <c r="H5331" s="4">
        <v>-0.32522953792045728</v>
      </c>
      <c r="I5331" s="4">
        <v>-0.13803878330014921</v>
      </c>
    </row>
    <row r="5332" spans="1:9" x14ac:dyDescent="0.25">
      <c r="A5332" t="s">
        <v>5551</v>
      </c>
      <c r="B5332" s="3">
        <v>66.592147827148438</v>
      </c>
      <c r="C5332" s="3">
        <v>18.670000076293949</v>
      </c>
      <c r="D5332" s="4">
        <v>-4.6058995382924914E-3</v>
      </c>
      <c r="E5332" s="4">
        <v>1.6884501941007771E-2</v>
      </c>
      <c r="F5332" s="2">
        <v>3</v>
      </c>
      <c r="G5332" s="4">
        <v>0.1262642440871509</v>
      </c>
      <c r="H5332" s="4">
        <v>-0.32359625566400452</v>
      </c>
      <c r="I5332" s="4">
        <v>-0.13595240572421391</v>
      </c>
    </row>
    <row r="5333" spans="1:9" x14ac:dyDescent="0.25">
      <c r="A5333" t="s">
        <v>5552</v>
      </c>
      <c r="B5333" s="3">
        <v>66.900283813476563</v>
      </c>
      <c r="C5333" s="3">
        <v>18.360000610351559</v>
      </c>
      <c r="D5333" s="4">
        <v>-3.6916368082016149E-3</v>
      </c>
      <c r="E5333" s="4">
        <v>3.4366231569102013E-2</v>
      </c>
      <c r="F5333" s="2">
        <v>3</v>
      </c>
      <c r="G5333" s="4">
        <v>0.1865954391723883</v>
      </c>
      <c r="H5333" s="4">
        <v>-0.32046639213327699</v>
      </c>
      <c r="I5333" s="4">
        <v>-0.13195427431707421</v>
      </c>
    </row>
    <row r="5334" spans="1:9" x14ac:dyDescent="0.25">
      <c r="A5334" t="s">
        <v>5553</v>
      </c>
      <c r="B5334" s="3">
        <v>67.148170471191406</v>
      </c>
      <c r="C5334" s="3">
        <v>17.75</v>
      </c>
      <c r="D5334" s="4">
        <v>1.7666386308403229E-2</v>
      </c>
      <c r="E5334" s="4">
        <v>-4.5698944303062539E-2</v>
      </c>
      <c r="F5334" s="2">
        <v>3</v>
      </c>
      <c r="G5334" s="4">
        <v>0.2136772279341255</v>
      </c>
      <c r="H5334" s="4">
        <v>-0.31794850573194811</v>
      </c>
      <c r="I5334" s="4">
        <v>-0.1287378910460685</v>
      </c>
    </row>
    <row r="5335" spans="1:9" x14ac:dyDescent="0.25">
      <c r="A5335" t="s">
        <v>5554</v>
      </c>
      <c r="B5335" s="3">
        <v>65.982498168945313</v>
      </c>
      <c r="C5335" s="3">
        <v>18.60000038146973</v>
      </c>
      <c r="D5335" s="4">
        <v>-7.5568797120048048E-3</v>
      </c>
      <c r="E5335" s="4">
        <v>-2.1458696077492072E-3</v>
      </c>
      <c r="F5335" s="2">
        <v>3</v>
      </c>
      <c r="G5335" s="4">
        <v>0.18247276580472049</v>
      </c>
      <c r="H5335" s="4">
        <v>-0.32978871716280062</v>
      </c>
      <c r="I5335" s="4">
        <v>-0.14386274256886381</v>
      </c>
    </row>
    <row r="5336" spans="1:9" x14ac:dyDescent="0.25">
      <c r="A5336" t="s">
        <v>5555</v>
      </c>
      <c r="B5336" s="3">
        <v>66.484916687011719</v>
      </c>
      <c r="C5336" s="3">
        <v>18.639999389648441</v>
      </c>
      <c r="D5336" s="4">
        <v>7.0542966098030568E-4</v>
      </c>
      <c r="E5336" s="4">
        <v>-2.764740138425548E-2</v>
      </c>
      <c r="F5336" s="2">
        <v>3</v>
      </c>
      <c r="G5336" s="4">
        <v>0.26256320740460959</v>
      </c>
      <c r="H5336" s="4">
        <v>-0.32468544631282042</v>
      </c>
      <c r="I5336" s="4">
        <v>-0.13734375307806521</v>
      </c>
    </row>
    <row r="5337" spans="1:9" x14ac:dyDescent="0.25">
      <c r="A5337" t="s">
        <v>5556</v>
      </c>
      <c r="B5337" s="3">
        <v>66.43804931640625</v>
      </c>
      <c r="C5337" s="3">
        <v>19.170000076293949</v>
      </c>
      <c r="D5337" s="4">
        <v>9.0553671949775705E-3</v>
      </c>
      <c r="E5337" s="4">
        <v>-3.0839261333464259E-2</v>
      </c>
      <c r="F5337" s="2">
        <v>3</v>
      </c>
      <c r="G5337" s="4">
        <v>0.2271384003062995</v>
      </c>
      <c r="H5337" s="4">
        <v>-0.32516149740891959</v>
      </c>
      <c r="I5337" s="4">
        <v>-0.13795186739999399</v>
      </c>
    </row>
    <row r="5338" spans="1:9" x14ac:dyDescent="0.25">
      <c r="A5338" t="s">
        <v>5557</v>
      </c>
      <c r="B5338" s="3">
        <v>65.841827392578125</v>
      </c>
      <c r="C5338" s="3">
        <v>19.780000686645511</v>
      </c>
      <c r="D5338" s="4">
        <v>-1.2360457613653231E-2</v>
      </c>
      <c r="E5338" s="4">
        <v>3.5060180789895812E-2</v>
      </c>
      <c r="F5338" s="2">
        <v>4</v>
      </c>
      <c r="G5338" s="4">
        <v>0.180091613458401</v>
      </c>
      <c r="H5338" s="4">
        <v>-0.33121756790508933</v>
      </c>
      <c r="I5338" s="4">
        <v>-0.1456879764721232</v>
      </c>
    </row>
    <row r="5339" spans="1:9" x14ac:dyDescent="0.25">
      <c r="A5339" t="s">
        <v>5558</v>
      </c>
      <c r="B5339" s="3">
        <v>66.665847778320313</v>
      </c>
      <c r="C5339" s="3">
        <v>19.110000610351559</v>
      </c>
      <c r="D5339" s="4">
        <v>1.0254083117372531E-2</v>
      </c>
      <c r="E5339" s="4">
        <v>-5.4896080153168943E-2</v>
      </c>
      <c r="F5339" s="2">
        <v>3</v>
      </c>
      <c r="G5339" s="4">
        <v>0.15280901040651759</v>
      </c>
      <c r="H5339" s="4">
        <v>-0.32284765504731572</v>
      </c>
      <c r="I5339" s="4">
        <v>-0.13499613283640141</v>
      </c>
    </row>
    <row r="5340" spans="1:9" x14ac:dyDescent="0.25">
      <c r="A5340" t="s">
        <v>5559</v>
      </c>
      <c r="B5340" s="3">
        <v>65.989189147949219</v>
      </c>
      <c r="C5340" s="3">
        <v>20.219999313354489</v>
      </c>
      <c r="D5340" s="4">
        <v>-1.421126563920205E-2</v>
      </c>
      <c r="E5340" s="4">
        <v>2.3279305624718919E-2</v>
      </c>
      <c r="F5340" s="2">
        <v>4</v>
      </c>
      <c r="G5340" s="4">
        <v>0.10413607985215451</v>
      </c>
      <c r="H5340" s="4">
        <v>-0.32972075414615087</v>
      </c>
      <c r="I5340" s="4">
        <v>-0.14377592566176109</v>
      </c>
    </row>
    <row r="5341" spans="1:9" x14ac:dyDescent="0.25">
      <c r="A5341" t="s">
        <v>5560</v>
      </c>
      <c r="B5341" s="3">
        <v>66.940498352050781</v>
      </c>
      <c r="C5341" s="3">
        <v>19.760000228881839</v>
      </c>
      <c r="D5341" s="4">
        <v>-5.8701534608514017E-3</v>
      </c>
      <c r="E5341" s="4">
        <v>1.0741739131283181E-2</v>
      </c>
      <c r="F5341" s="2">
        <v>4</v>
      </c>
      <c r="G5341" s="4">
        <v>0.12227922570372821</v>
      </c>
      <c r="H5341" s="4">
        <v>-0.32005791657938809</v>
      </c>
      <c r="I5341" s="4">
        <v>-0.1314324819369852</v>
      </c>
    </row>
    <row r="5342" spans="1:9" x14ac:dyDescent="0.25">
      <c r="A5342" t="s">
        <v>5561</v>
      </c>
      <c r="B5342" s="3">
        <v>67.335769653320313</v>
      </c>
      <c r="C5342" s="3">
        <v>19.54999923706055</v>
      </c>
      <c r="D5342" s="4">
        <v>-2.1840212581988321E-3</v>
      </c>
      <c r="E5342" s="4">
        <v>-2.041904809381045E-3</v>
      </c>
      <c r="F5342" s="2">
        <v>3</v>
      </c>
      <c r="G5342" s="4">
        <v>0.10714466711525319</v>
      </c>
      <c r="H5342" s="4">
        <v>-0.31604298393445729</v>
      </c>
      <c r="I5342" s="4">
        <v>-0.1263037508764597</v>
      </c>
    </row>
    <row r="5343" spans="1:9" x14ac:dyDescent="0.25">
      <c r="A5343" t="s">
        <v>5562</v>
      </c>
      <c r="B5343" s="3">
        <v>67.483154296875</v>
      </c>
      <c r="C5343" s="3">
        <v>19.590000152587891</v>
      </c>
      <c r="D5343" s="4">
        <v>4.888023088055915E-3</v>
      </c>
      <c r="E5343" s="4">
        <v>6.0638921541463997E-2</v>
      </c>
      <c r="F5343" s="2">
        <v>4</v>
      </c>
      <c r="G5343" s="4">
        <v>0.1154874094911655</v>
      </c>
      <c r="H5343" s="4">
        <v>-0.31454593769085543</v>
      </c>
      <c r="I5343" s="4">
        <v>-0.12439140308693999</v>
      </c>
    </row>
    <row r="5344" spans="1:9" x14ac:dyDescent="0.25">
      <c r="A5344" t="s">
        <v>5563</v>
      </c>
      <c r="B5344" s="3">
        <v>67.154899597167969</v>
      </c>
      <c r="C5344" s="3">
        <v>18.469999313354489</v>
      </c>
      <c r="D5344" s="4">
        <v>9.4666235147511379E-3</v>
      </c>
      <c r="E5344" s="4">
        <v>-3.7519603995075257E-2</v>
      </c>
      <c r="F5344" s="2">
        <v>3</v>
      </c>
      <c r="G5344" s="4">
        <v>9.7869705750343261E-2</v>
      </c>
      <c r="H5344" s="4">
        <v>-0.31788015524085911</v>
      </c>
      <c r="I5344" s="4">
        <v>-0.12865057917370301</v>
      </c>
    </row>
    <row r="5345" spans="1:9" x14ac:dyDescent="0.25">
      <c r="A5345" t="s">
        <v>5564</v>
      </c>
      <c r="B5345" s="3">
        <v>66.525131225585938</v>
      </c>
      <c r="C5345" s="3">
        <v>19.190000534057621</v>
      </c>
      <c r="D5345" s="4">
        <v>-1.2726363428544499E-2</v>
      </c>
      <c r="E5345" s="4">
        <v>1.373482433651874E-2</v>
      </c>
      <c r="F5345" s="2">
        <v>3</v>
      </c>
      <c r="G5345" s="4">
        <v>9.6428464546820081E-2</v>
      </c>
      <c r="H5345" s="4">
        <v>-0.32427697075893153</v>
      </c>
      <c r="I5345" s="4">
        <v>-0.13682196069797631</v>
      </c>
    </row>
    <row r="5346" spans="1:9" x14ac:dyDescent="0.25">
      <c r="A5346" t="s">
        <v>5565</v>
      </c>
      <c r="B5346" s="3">
        <v>67.382667541503906</v>
      </c>
      <c r="C5346" s="3">
        <v>18.930000305175781</v>
      </c>
      <c r="D5346" s="4">
        <v>-5.6354202612352022E-3</v>
      </c>
      <c r="E5346" s="4">
        <v>-2.8234047740506529E-2</v>
      </c>
      <c r="F5346" s="2">
        <v>3</v>
      </c>
      <c r="G5346" s="4">
        <v>7.013546233235024E-2</v>
      </c>
      <c r="H5346" s="4">
        <v>-0.31556662285880649</v>
      </c>
      <c r="I5346" s="4">
        <v>-0.12569524058232071</v>
      </c>
    </row>
    <row r="5347" spans="1:9" x14ac:dyDescent="0.25">
      <c r="A5347" t="s">
        <v>5566</v>
      </c>
      <c r="B5347" s="3">
        <v>67.764549255371094</v>
      </c>
      <c r="C5347" s="3">
        <v>19.479999542236332</v>
      </c>
      <c r="D5347" s="4">
        <v>4.4689759183980096E-3</v>
      </c>
      <c r="E5347" s="4">
        <v>-2.891325718581261E-2</v>
      </c>
      <c r="F5347" s="2">
        <v>3</v>
      </c>
      <c r="G5347" s="4">
        <v>4.9095020326283663E-2</v>
      </c>
      <c r="H5347" s="4">
        <v>-0.31168769374206312</v>
      </c>
      <c r="I5347" s="4">
        <v>-0.1207402423290531</v>
      </c>
    </row>
    <row r="5348" spans="1:9" x14ac:dyDescent="0.25">
      <c r="A5348" t="s">
        <v>5567</v>
      </c>
      <c r="B5348" s="3">
        <v>67.463058471679688</v>
      </c>
      <c r="C5348" s="3">
        <v>20.059999465942379</v>
      </c>
      <c r="D5348" s="4">
        <v>1.985027694198482E-2</v>
      </c>
      <c r="E5348" s="4">
        <v>3.4553898782051062E-2</v>
      </c>
      <c r="F5348" s="2">
        <v>4</v>
      </c>
      <c r="G5348" s="4">
        <v>3.1386752507107429E-2</v>
      </c>
      <c r="H5348" s="4">
        <v>-0.31475005922546812</v>
      </c>
      <c r="I5348" s="4">
        <v>-0.12465215078740551</v>
      </c>
    </row>
    <row r="5349" spans="1:9" x14ac:dyDescent="0.25">
      <c r="A5349" t="s">
        <v>5568</v>
      </c>
      <c r="B5349" s="3">
        <v>66.14996337890625</v>
      </c>
      <c r="C5349" s="3">
        <v>19.389999389648441</v>
      </c>
      <c r="D5349" s="4">
        <v>-1.032387938436141E-2</v>
      </c>
      <c r="E5349" s="4">
        <v>1.891742984831124E-2</v>
      </c>
      <c r="F5349" s="2">
        <v>3</v>
      </c>
      <c r="G5349" s="4">
        <v>5.1547985898277249E-2</v>
      </c>
      <c r="H5349" s="4">
        <v>-0.32808770437436158</v>
      </c>
      <c r="I5349" s="4">
        <v>-0.1416898450649835</v>
      </c>
    </row>
    <row r="5350" spans="1:9" x14ac:dyDescent="0.25">
      <c r="A5350" t="s">
        <v>5569</v>
      </c>
      <c r="B5350" s="3">
        <v>66.840011596679688</v>
      </c>
      <c r="C5350" s="3">
        <v>19.030000686645511</v>
      </c>
      <c r="D5350" s="4">
        <v>1.258534765393216E-2</v>
      </c>
      <c r="E5350" s="4">
        <v>-2.2096527135515021E-2</v>
      </c>
      <c r="F5350" s="2">
        <v>3</v>
      </c>
      <c r="G5350" s="4">
        <v>6.8558676814219899E-2</v>
      </c>
      <c r="H5350" s="4">
        <v>-0.32107860174733932</v>
      </c>
      <c r="I5350" s="4">
        <v>-0.132736319432366</v>
      </c>
    </row>
    <row r="5351" spans="1:9" x14ac:dyDescent="0.25">
      <c r="A5351" t="s">
        <v>5570</v>
      </c>
      <c r="B5351" s="3">
        <v>66.009262084960938</v>
      </c>
      <c r="C5351" s="3">
        <v>19.45999908447266</v>
      </c>
      <c r="D5351" s="4">
        <v>9.2176036610061018E-3</v>
      </c>
      <c r="E5351" s="4">
        <v>-3.0738407727419759E-3</v>
      </c>
      <c r="F5351" s="2">
        <v>3</v>
      </c>
      <c r="G5351" s="4">
        <v>3.2873858650203307E-2</v>
      </c>
      <c r="H5351" s="4">
        <v>-0.32951686509620182</v>
      </c>
      <c r="I5351" s="4">
        <v>-0.14351547494045319</v>
      </c>
    </row>
    <row r="5352" spans="1:9" x14ac:dyDescent="0.25">
      <c r="A5352" t="s">
        <v>5571</v>
      </c>
      <c r="B5352" s="3">
        <v>65.4063720703125</v>
      </c>
      <c r="C5352" s="3">
        <v>19.520000457763668</v>
      </c>
      <c r="D5352" s="4">
        <v>-3.0726788243684577E-4</v>
      </c>
      <c r="E5352" s="4">
        <v>1.878917605524855E-2</v>
      </c>
      <c r="F5352" s="2">
        <v>3</v>
      </c>
      <c r="G5352" s="4">
        <v>3.480072427083369E-3</v>
      </c>
      <c r="H5352" s="4">
        <v>-0.33564066612435739</v>
      </c>
      <c r="I5352" s="4">
        <v>-0.15133810394052741</v>
      </c>
    </row>
    <row r="5353" spans="1:9" x14ac:dyDescent="0.25">
      <c r="A5353" t="s">
        <v>5572</v>
      </c>
      <c r="B5353" s="3">
        <v>65.426475524902344</v>
      </c>
      <c r="C5353" s="3">
        <v>19.159999847412109</v>
      </c>
      <c r="D5353" s="4">
        <v>-1.153777393971678E-2</v>
      </c>
      <c r="E5353" s="4">
        <v>-1.2371122465843929E-2</v>
      </c>
      <c r="F5353" s="2">
        <v>3</v>
      </c>
      <c r="G5353" s="4">
        <v>-9.5587214216952265E-4</v>
      </c>
      <c r="H5353" s="4">
        <v>-0.33543646709485703</v>
      </c>
      <c r="I5353" s="4">
        <v>-0.15107725724700921</v>
      </c>
    </row>
    <row r="5354" spans="1:9" x14ac:dyDescent="0.25">
      <c r="A5354" t="s">
        <v>5573</v>
      </c>
      <c r="B5354" s="3">
        <v>66.190162658691406</v>
      </c>
      <c r="C5354" s="3">
        <v>19.39999961853027</v>
      </c>
      <c r="D5354" s="4">
        <v>1.30213587789112E-2</v>
      </c>
      <c r="E5354" s="4">
        <v>-6.775588099940677E-2</v>
      </c>
      <c r="F5354" s="2">
        <v>3</v>
      </c>
      <c r="G5354" s="4">
        <v>2.8390977607600339E-2</v>
      </c>
      <c r="H5354" s="4">
        <v>-0.32767938381024853</v>
      </c>
      <c r="I5354" s="4">
        <v>-0.1411682506709997</v>
      </c>
    </row>
    <row r="5355" spans="1:9" x14ac:dyDescent="0.25">
      <c r="A5355" t="s">
        <v>5574</v>
      </c>
      <c r="B5355" s="3">
        <v>65.33935546875</v>
      </c>
      <c r="C5355" s="3">
        <v>20.809999465942379</v>
      </c>
      <c r="D5355" s="4">
        <v>-1.0048101469792179E-2</v>
      </c>
      <c r="E5355" s="4">
        <v>2.89154052734375E-3</v>
      </c>
      <c r="F5355" s="2">
        <v>4</v>
      </c>
      <c r="G5355" s="4">
        <v>1.6837343496767469E-2</v>
      </c>
      <c r="H5355" s="4">
        <v>-0.33632138121928451</v>
      </c>
      <c r="I5355" s="4">
        <v>-0.15220765891428981</v>
      </c>
    </row>
    <row r="5356" spans="1:9" x14ac:dyDescent="0.25">
      <c r="A5356" t="s">
        <v>5575</v>
      </c>
      <c r="B5356" s="3">
        <v>66.002555847167969</v>
      </c>
      <c r="C5356" s="3">
        <v>20.75</v>
      </c>
      <c r="D5356" s="4">
        <v>1.01570078089086E-3</v>
      </c>
      <c r="E5356" s="4">
        <v>8.2604507737691346E-3</v>
      </c>
      <c r="F5356" s="2">
        <v>4</v>
      </c>
      <c r="G5356" s="4">
        <v>4.1033068105398307E-3</v>
      </c>
      <c r="H5356" s="4">
        <v>-0.32958498310262718</v>
      </c>
      <c r="I5356" s="4">
        <v>-0.143602489833661</v>
      </c>
    </row>
    <row r="5357" spans="1:9" x14ac:dyDescent="0.25">
      <c r="A5357" t="s">
        <v>5576</v>
      </c>
      <c r="B5357" s="3">
        <v>65.935585021972656</v>
      </c>
      <c r="C5357" s="3">
        <v>20.579999923706051</v>
      </c>
      <c r="D5357" s="4">
        <v>-1.025770172235574E-2</v>
      </c>
      <c r="E5357" s="4">
        <v>7.5235140019723312E-2</v>
      </c>
      <c r="F5357" s="2">
        <v>4</v>
      </c>
      <c r="G5357" s="4">
        <v>8.3388578806413705E-3</v>
      </c>
      <c r="H5357" s="4">
        <v>-0.33026523322822698</v>
      </c>
      <c r="I5357" s="4">
        <v>-0.14447145084910801</v>
      </c>
    </row>
    <row r="5358" spans="1:9" x14ac:dyDescent="0.25">
      <c r="A5358" t="s">
        <v>5577</v>
      </c>
      <c r="B5358" s="3">
        <v>66.618942260742188</v>
      </c>
      <c r="C5358" s="3">
        <v>19.139999389648441</v>
      </c>
      <c r="D5358" s="4">
        <v>-2.2073556811383899E-3</v>
      </c>
      <c r="E5358" s="4">
        <v>-3.3333326911283767E-2</v>
      </c>
      <c r="F5358" s="2">
        <v>3</v>
      </c>
      <c r="G5358" s="4">
        <v>2.8597752285579592E-3</v>
      </c>
      <c r="H5358" s="4">
        <v>-0.3233240936178543</v>
      </c>
      <c r="I5358" s="4">
        <v>-0.135604742123593</v>
      </c>
    </row>
    <row r="5359" spans="1:9" x14ac:dyDescent="0.25">
      <c r="A5359" t="s">
        <v>5578</v>
      </c>
      <c r="B5359" s="3">
        <v>66.766319274902344</v>
      </c>
      <c r="C5359" s="3">
        <v>19.79999923706055</v>
      </c>
      <c r="D5359" s="4">
        <v>-1.5260034874164051E-2</v>
      </c>
      <c r="E5359" s="4">
        <v>2.0242412811437571E-3</v>
      </c>
      <c r="F5359" s="2">
        <v>4</v>
      </c>
      <c r="G5359" s="4">
        <v>-7.7645709434224219E-3</v>
      </c>
      <c r="H5359" s="4">
        <v>-0.32182712486914022</v>
      </c>
      <c r="I5359" s="4">
        <v>-0.13369249332712579</v>
      </c>
    </row>
    <row r="5360" spans="1:9" x14ac:dyDescent="0.25">
      <c r="A5360" t="s">
        <v>5579</v>
      </c>
      <c r="B5360" s="3">
        <v>67.80096435546875</v>
      </c>
      <c r="C5360" s="3">
        <v>19.760000228881839</v>
      </c>
      <c r="D5360" s="4">
        <v>-8.856973703175175E-4</v>
      </c>
      <c r="E5360" s="4">
        <v>-1.249375298053013E-2</v>
      </c>
      <c r="F5360" s="2">
        <v>4</v>
      </c>
      <c r="G5360" s="4">
        <v>-1.590586067464006E-2</v>
      </c>
      <c r="H5360" s="4">
        <v>-0.31131781064232639</v>
      </c>
      <c r="I5360" s="4">
        <v>-0.12026774848914321</v>
      </c>
    </row>
    <row r="5361" spans="1:9" x14ac:dyDescent="0.25">
      <c r="A5361" t="s">
        <v>5580</v>
      </c>
      <c r="B5361" s="3">
        <v>67.861068725585938</v>
      </c>
      <c r="C5361" s="3">
        <v>20.010000228881839</v>
      </c>
      <c r="D5361" s="4">
        <v>0</v>
      </c>
      <c r="E5361" s="4">
        <v>-1.038571175093761E-2</v>
      </c>
      <c r="F5361" s="2">
        <v>4</v>
      </c>
      <c r="G5361" s="4">
        <v>-6.9929367297644207E-3</v>
      </c>
      <c r="H5361" s="4">
        <v>-0.31070730591579698</v>
      </c>
      <c r="I5361" s="4">
        <v>-0.1194878812210081</v>
      </c>
    </row>
    <row r="5362" spans="1:9" x14ac:dyDescent="0.25">
      <c r="A5362" t="s">
        <v>5581</v>
      </c>
      <c r="B5362" s="3">
        <v>67.861068725585938</v>
      </c>
      <c r="C5362" s="3">
        <v>20.219999313354489</v>
      </c>
      <c r="D5362" s="4">
        <v>2.109300183929497E-2</v>
      </c>
      <c r="E5362" s="4">
        <v>-2.12972186499184E-2</v>
      </c>
      <c r="F5362" s="2">
        <v>4</v>
      </c>
      <c r="G5362" s="4">
        <v>1.964446797269059E-2</v>
      </c>
      <c r="H5362" s="4">
        <v>-0.31070730591579698</v>
      </c>
      <c r="I5362" s="4">
        <v>-0.1194878812210081</v>
      </c>
    </row>
    <row r="5363" spans="1:9" x14ac:dyDescent="0.25">
      <c r="A5363" t="s">
        <v>5582</v>
      </c>
      <c r="B5363" s="3">
        <v>66.459243774414063</v>
      </c>
      <c r="C5363" s="3">
        <v>20.659999847412109</v>
      </c>
      <c r="D5363" s="4">
        <v>-1.043654548311068E-2</v>
      </c>
      <c r="E5363" s="4">
        <v>1.2248897690790409E-2</v>
      </c>
      <c r="F5363" s="2">
        <v>4</v>
      </c>
      <c r="G5363" s="4">
        <v>-2.8938121685712082E-3</v>
      </c>
      <c r="H5363" s="4">
        <v>-0.32494621661045581</v>
      </c>
      <c r="I5363" s="4">
        <v>-0.13767686469995849</v>
      </c>
    </row>
    <row r="5364" spans="1:9" x14ac:dyDescent="0.25">
      <c r="A5364" t="s">
        <v>5583</v>
      </c>
      <c r="B5364" s="3">
        <v>67.160163879394531</v>
      </c>
      <c r="C5364" s="3">
        <v>20.409999847412109</v>
      </c>
      <c r="D5364" s="4">
        <v>3.0909243396417541E-3</v>
      </c>
      <c r="E5364" s="4">
        <v>9.8961292429307068E-3</v>
      </c>
      <c r="F5364" s="2">
        <v>4</v>
      </c>
      <c r="G5364" s="4">
        <v>-2.4953432572926149E-3</v>
      </c>
      <c r="H5364" s="4">
        <v>-0.31782668376823853</v>
      </c>
      <c r="I5364" s="4">
        <v>-0.12858227396743069</v>
      </c>
    </row>
    <row r="5365" spans="1:9" x14ac:dyDescent="0.25">
      <c r="A5365" t="s">
        <v>5584</v>
      </c>
      <c r="B5365" s="3">
        <v>66.953216552734375</v>
      </c>
      <c r="C5365" s="3">
        <v>20.20999908447266</v>
      </c>
      <c r="D5365" s="4">
        <v>1.05787447655572E-2</v>
      </c>
      <c r="E5365" s="4">
        <v>-2.0833348735050831E-2</v>
      </c>
      <c r="F5365" s="2">
        <v>4</v>
      </c>
      <c r="G5365" s="4">
        <v>4.7756923756403502E-4</v>
      </c>
      <c r="H5365" s="4">
        <v>-0.31992873260133209</v>
      </c>
      <c r="I5365" s="4">
        <v>-0.13126746051835339</v>
      </c>
    </row>
    <row r="5366" spans="1:9" x14ac:dyDescent="0.25">
      <c r="A5366" t="s">
        <v>5585</v>
      </c>
      <c r="B5366" s="3">
        <v>66.252349853515625</v>
      </c>
      <c r="C5366" s="3">
        <v>20.639999389648441</v>
      </c>
      <c r="D5366" s="4">
        <v>1.017864718765416E-2</v>
      </c>
      <c r="E5366" s="4">
        <v>-6.8171569069400695E-2</v>
      </c>
      <c r="F5366" s="2">
        <v>4</v>
      </c>
      <c r="G5366" s="4">
        <v>-2.6982170921519E-2</v>
      </c>
      <c r="H5366" s="4">
        <v>-0.32704772297933438</v>
      </c>
      <c r="I5366" s="4">
        <v>-0.1403613582995131</v>
      </c>
    </row>
    <row r="5367" spans="1:9" x14ac:dyDescent="0.25">
      <c r="A5367" t="s">
        <v>5586</v>
      </c>
      <c r="B5367" s="3">
        <v>65.584785461425781</v>
      </c>
      <c r="C5367" s="3">
        <v>22.14999961853027</v>
      </c>
      <c r="D5367" s="4">
        <v>-1.017616485808504E-2</v>
      </c>
      <c r="E5367" s="4">
        <v>4.2352923224953987E-2</v>
      </c>
      <c r="F5367" s="2">
        <v>4</v>
      </c>
      <c r="G5367" s="4">
        <v>-3.3058222155032291E-2</v>
      </c>
      <c r="H5367" s="4">
        <v>-0.3338284481718452</v>
      </c>
      <c r="I5367" s="4">
        <v>-0.14902315140621111</v>
      </c>
    </row>
    <row r="5368" spans="1:9" x14ac:dyDescent="0.25">
      <c r="A5368" t="s">
        <v>5587</v>
      </c>
      <c r="B5368" s="3">
        <v>66.259048461914063</v>
      </c>
      <c r="C5368" s="3">
        <v>21.25</v>
      </c>
      <c r="D5368" s="4">
        <v>-3.9127996778463006E-3</v>
      </c>
      <c r="E5368" s="4">
        <v>2.0163229852725669E-2</v>
      </c>
      <c r="F5368" s="2">
        <v>4</v>
      </c>
      <c r="G5368" s="4">
        <v>-2.4249978428284798E-2</v>
      </c>
      <c r="H5368" s="4">
        <v>-0.32697968246779691</v>
      </c>
      <c r="I5368" s="4">
        <v>-0.14027444239935791</v>
      </c>
    </row>
    <row r="5369" spans="1:9" x14ac:dyDescent="0.25">
      <c r="A5369" t="s">
        <v>5588</v>
      </c>
      <c r="B5369" s="3">
        <v>66.519325256347656</v>
      </c>
      <c r="C5369" s="3">
        <v>20.829999923706051</v>
      </c>
      <c r="D5369" s="4">
        <v>4.9411292270864493E-3</v>
      </c>
      <c r="E5369" s="4">
        <v>1.018424228543657E-2</v>
      </c>
      <c r="F5369" s="2">
        <v>4</v>
      </c>
      <c r="G5369" s="4">
        <v>-4.0359125921908157E-2</v>
      </c>
      <c r="H5369" s="4">
        <v>-0.32433594436858981</v>
      </c>
      <c r="I5369" s="4">
        <v>-0.136897294410981</v>
      </c>
    </row>
    <row r="5370" spans="1:9" x14ac:dyDescent="0.25">
      <c r="A5370" t="s">
        <v>5589</v>
      </c>
      <c r="B5370" s="3">
        <v>66.1922607421875</v>
      </c>
      <c r="C5370" s="3">
        <v>20.620000839233398</v>
      </c>
      <c r="D5370" s="4">
        <v>1.442464639926366E-2</v>
      </c>
      <c r="E5370" s="4">
        <v>-1.055658885526323E-2</v>
      </c>
      <c r="F5370" s="2">
        <v>4</v>
      </c>
      <c r="G5370" s="4">
        <v>-3.613331341005277E-2</v>
      </c>
      <c r="H5370" s="4">
        <v>-0.32765807271608821</v>
      </c>
      <c r="I5370" s="4">
        <v>-0.14114102758154329</v>
      </c>
    </row>
    <row r="5371" spans="1:9" x14ac:dyDescent="0.25">
      <c r="A5371" t="s">
        <v>5590</v>
      </c>
      <c r="B5371" s="3">
        <v>65.25103759765625</v>
      </c>
      <c r="C5371" s="3">
        <v>20.840000152587891</v>
      </c>
      <c r="D5371" s="4">
        <v>4.1093822166902161E-3</v>
      </c>
      <c r="E5371" s="4">
        <v>-4.7962727572525837E-4</v>
      </c>
      <c r="F5371" s="2">
        <v>4</v>
      </c>
      <c r="G5371" s="4">
        <v>-4.7472332141270113E-2</v>
      </c>
      <c r="H5371" s="4">
        <v>-0.33721846204110528</v>
      </c>
      <c r="I5371" s="4">
        <v>-0.15335360249082361</v>
      </c>
    </row>
    <row r="5372" spans="1:9" x14ac:dyDescent="0.25">
      <c r="A5372" t="s">
        <v>5591</v>
      </c>
      <c r="B5372" s="3">
        <v>64.983993530273438</v>
      </c>
      <c r="C5372" s="3">
        <v>20.85000038146973</v>
      </c>
      <c r="D5372" s="4">
        <v>4.1258654202540601E-3</v>
      </c>
      <c r="E5372" s="4">
        <v>7.0878331627299618E-2</v>
      </c>
      <c r="F5372" s="2">
        <v>4</v>
      </c>
      <c r="G5372" s="4">
        <v>-7.6585980157007572E-2</v>
      </c>
      <c r="H5372" s="4">
        <v>-0.33993093810584052</v>
      </c>
      <c r="I5372" s="4">
        <v>-0.15681855731682889</v>
      </c>
    </row>
    <row r="5373" spans="1:9" x14ac:dyDescent="0.25">
      <c r="A5373" t="s">
        <v>5592</v>
      </c>
      <c r="B5373" s="3">
        <v>64.71697998046875</v>
      </c>
      <c r="C5373" s="3">
        <v>19.469999313354489</v>
      </c>
      <c r="D5373" s="4">
        <v>1.603413553419775E-2</v>
      </c>
      <c r="E5373" s="4">
        <v>-4.6989768843913371E-2</v>
      </c>
      <c r="F5373" s="2">
        <v>3</v>
      </c>
      <c r="G5373" s="4">
        <v>-7.8489334970834101E-2</v>
      </c>
      <c r="H5373" s="4">
        <v>-0.34264310419102428</v>
      </c>
      <c r="I5373" s="4">
        <v>-0.1602831161706241</v>
      </c>
    </row>
    <row r="5374" spans="1:9" x14ac:dyDescent="0.25">
      <c r="A5374" t="s">
        <v>5593</v>
      </c>
      <c r="B5374" s="3">
        <v>63.695674896240227</v>
      </c>
      <c r="C5374" s="3">
        <v>20.430000305175781</v>
      </c>
      <c r="D5374" s="4">
        <v>-2.613374557005832E-3</v>
      </c>
      <c r="E5374" s="4">
        <v>1.9970025203092549E-2</v>
      </c>
      <c r="F5374" s="2">
        <v>4</v>
      </c>
      <c r="G5374" s="4">
        <v>-9.5567416453361198E-2</v>
      </c>
      <c r="H5374" s="4">
        <v>-0.35301691860642181</v>
      </c>
      <c r="I5374" s="4">
        <v>-0.17353477165619041</v>
      </c>
    </row>
    <row r="5375" spans="1:9" x14ac:dyDescent="0.25">
      <c r="A5375" t="s">
        <v>5594</v>
      </c>
      <c r="B5375" s="3">
        <v>63.862571716308587</v>
      </c>
      <c r="C5375" s="3">
        <v>20.030000686645511</v>
      </c>
      <c r="D5375" s="4">
        <v>2.829947884703365E-3</v>
      </c>
      <c r="E5375" s="4">
        <v>2.0010463224284791E-3</v>
      </c>
      <c r="F5375" s="2">
        <v>4</v>
      </c>
      <c r="G5375" s="4">
        <v>-9.9908631628252809E-2</v>
      </c>
      <c r="H5375" s="4">
        <v>-0.3513216791871282</v>
      </c>
      <c r="I5375" s="4">
        <v>-0.17136924913472651</v>
      </c>
    </row>
    <row r="5376" spans="1:9" x14ac:dyDescent="0.25">
      <c r="A5376" t="s">
        <v>5595</v>
      </c>
      <c r="B5376" s="3">
        <v>63.682353973388672</v>
      </c>
      <c r="C5376" s="3">
        <v>19.989999771118161</v>
      </c>
      <c r="D5376" s="4">
        <v>1.749178397460582E-2</v>
      </c>
      <c r="E5376" s="4">
        <v>4.2775153446047653E-2</v>
      </c>
      <c r="F5376" s="2">
        <v>4</v>
      </c>
      <c r="G5376" s="4">
        <v>-0.1073211979109517</v>
      </c>
      <c r="H5376" s="4">
        <v>-0.35315222468061841</v>
      </c>
      <c r="I5376" s="4">
        <v>-0.17370761352597511</v>
      </c>
    </row>
    <row r="5377" spans="1:9" x14ac:dyDescent="0.25">
      <c r="A5377" t="s">
        <v>5596</v>
      </c>
      <c r="B5377" s="3">
        <v>62.58758544921875</v>
      </c>
      <c r="C5377" s="3">
        <v>19.170000076293949</v>
      </c>
      <c r="D5377" s="4">
        <v>2.0307555239926782E-3</v>
      </c>
      <c r="E5377" s="4">
        <v>-3.0839261333464259E-2</v>
      </c>
      <c r="F5377" s="2">
        <v>3</v>
      </c>
      <c r="G5377" s="4">
        <v>-0.13390256842038581</v>
      </c>
      <c r="H5377" s="4">
        <v>-0.3642722373711812</v>
      </c>
      <c r="I5377" s="4">
        <v>-0.18791247311472439</v>
      </c>
    </row>
    <row r="5378" spans="1:9" x14ac:dyDescent="0.25">
      <c r="A5378" t="s">
        <v>5597</v>
      </c>
      <c r="B5378" s="3">
        <v>62.460742950439453</v>
      </c>
      <c r="C5378" s="3">
        <v>19.780000686645511</v>
      </c>
      <c r="D5378" s="4">
        <v>9.9300450337871382E-3</v>
      </c>
      <c r="E5378" s="4">
        <v>-6.7420955188725928E-2</v>
      </c>
      <c r="F5378" s="2">
        <v>4</v>
      </c>
      <c r="G5378" s="4">
        <v>-0.1264540285461587</v>
      </c>
      <c r="H5378" s="4">
        <v>-0.36556062862923089</v>
      </c>
      <c r="I5378" s="4">
        <v>-0.1895582821102032</v>
      </c>
    </row>
    <row r="5379" spans="1:9" x14ac:dyDescent="0.25">
      <c r="A5379" t="s">
        <v>5598</v>
      </c>
      <c r="B5379" s="3">
        <v>61.846603393554688</v>
      </c>
      <c r="C5379" s="3">
        <v>21.20999908447266</v>
      </c>
      <c r="D5379" s="4">
        <v>2.0542688673721439E-3</v>
      </c>
      <c r="E5379" s="4">
        <v>-3.7577185351993499E-3</v>
      </c>
      <c r="F5379" s="2">
        <v>4</v>
      </c>
      <c r="G5379" s="4">
        <v>-0.13313398220297651</v>
      </c>
      <c r="H5379" s="4">
        <v>-0.37179869586953018</v>
      </c>
      <c r="I5379" s="4">
        <v>-0.19752687636628971</v>
      </c>
    </row>
    <row r="5380" spans="1:9" x14ac:dyDescent="0.25">
      <c r="A5380" t="s">
        <v>5599</v>
      </c>
      <c r="B5380" s="3">
        <v>61.719814300537109</v>
      </c>
      <c r="C5380" s="3">
        <v>21.29000091552734</v>
      </c>
      <c r="D5380" s="4">
        <v>-2.0500574980774071E-3</v>
      </c>
      <c r="E5380" s="4">
        <v>3.8030262210681183E-2</v>
      </c>
      <c r="F5380" s="2">
        <v>4</v>
      </c>
      <c r="G5380" s="4">
        <v>-0.1427967976230653</v>
      </c>
      <c r="H5380" s="4">
        <v>-0.37308654466336488</v>
      </c>
      <c r="I5380" s="4">
        <v>-0.19917199241040059</v>
      </c>
    </row>
    <row r="5381" spans="1:9" x14ac:dyDescent="0.25">
      <c r="A5381" t="s">
        <v>5600</v>
      </c>
      <c r="B5381" s="3">
        <v>61.846603393554688</v>
      </c>
      <c r="C5381" s="3">
        <v>20.510000228881839</v>
      </c>
      <c r="D5381" s="4">
        <v>-2.3400900139803119E-2</v>
      </c>
      <c r="E5381" s="4">
        <v>0.1146739485921848</v>
      </c>
      <c r="F5381" s="2">
        <v>4</v>
      </c>
      <c r="G5381" s="4">
        <v>-0.15033019942775069</v>
      </c>
      <c r="H5381" s="4">
        <v>-0.37179869586953018</v>
      </c>
      <c r="I5381" s="4">
        <v>-0.19752687636628971</v>
      </c>
    </row>
    <row r="5382" spans="1:9" x14ac:dyDescent="0.25">
      <c r="A5382" t="s">
        <v>5601</v>
      </c>
      <c r="B5382" s="3">
        <v>63.328548431396477</v>
      </c>
      <c r="C5382" s="3">
        <v>18.39999961853027</v>
      </c>
      <c r="D5382" s="4">
        <v>-2.52301391740406E-3</v>
      </c>
      <c r="E5382" s="4">
        <v>-4.365905210918164E-2</v>
      </c>
      <c r="F5382" s="2">
        <v>3</v>
      </c>
      <c r="G5382" s="4">
        <v>-0.1257136636766478</v>
      </c>
      <c r="H5382" s="4">
        <v>-0.35674597261005181</v>
      </c>
      <c r="I5382" s="4">
        <v>-0.17829831734579041</v>
      </c>
    </row>
    <row r="5383" spans="1:9" x14ac:dyDescent="0.25">
      <c r="A5383" t="s">
        <v>5602</v>
      </c>
      <c r="B5383" s="3">
        <v>63.488731384277337</v>
      </c>
      <c r="C5383" s="3">
        <v>19.239999771118161</v>
      </c>
      <c r="D5383" s="4">
        <v>6.3483329503815078E-3</v>
      </c>
      <c r="E5383" s="4">
        <v>-3.8000011444091819E-2</v>
      </c>
      <c r="F5383" s="2">
        <v>3</v>
      </c>
      <c r="G5383" s="4">
        <v>-0.1189511896167124</v>
      </c>
      <c r="H5383" s="4">
        <v>-0.35511892869207151</v>
      </c>
      <c r="I5383" s="4">
        <v>-0.17621990871058679</v>
      </c>
    </row>
    <row r="5384" spans="1:9" x14ac:dyDescent="0.25">
      <c r="A5384" t="s">
        <v>5603</v>
      </c>
      <c r="B5384" s="3">
        <v>63.088226318359382</v>
      </c>
      <c r="C5384" s="3">
        <v>20</v>
      </c>
      <c r="D5384" s="4">
        <v>-2.111542161906566E-3</v>
      </c>
      <c r="E5384" s="4">
        <v>4.5203492354415342E-3</v>
      </c>
      <c r="F5384" s="2">
        <v>4</v>
      </c>
      <c r="G5384" s="4">
        <v>-0.12792515665571511</v>
      </c>
      <c r="H5384" s="4">
        <v>-0.35918702283007142</v>
      </c>
      <c r="I5384" s="4">
        <v>-0.1814165490051742</v>
      </c>
    </row>
    <row r="5385" spans="1:9" x14ac:dyDescent="0.25">
      <c r="A5385" t="s">
        <v>5604</v>
      </c>
      <c r="B5385" s="3">
        <v>63.221721649169922</v>
      </c>
      <c r="C5385" s="3">
        <v>19.909999847412109</v>
      </c>
      <c r="D5385" s="4">
        <v>-1.7925722508346229E-3</v>
      </c>
      <c r="E5385" s="4">
        <v>1.9979476460172171E-2</v>
      </c>
      <c r="F5385" s="2">
        <v>4</v>
      </c>
      <c r="G5385" s="4">
        <v>-0.1070412361813388</v>
      </c>
      <c r="H5385" s="4">
        <v>-0.35783105602981141</v>
      </c>
      <c r="I5385" s="4">
        <v>-0.17968441806785559</v>
      </c>
    </row>
    <row r="5386" spans="1:9" x14ac:dyDescent="0.25">
      <c r="A5386" t="s">
        <v>5605</v>
      </c>
      <c r="B5386" s="3">
        <v>63.335254669189453</v>
      </c>
      <c r="C5386" s="3">
        <v>19.520000457763668</v>
      </c>
      <c r="D5386" s="4">
        <v>1.227006432927991E-2</v>
      </c>
      <c r="E5386" s="4">
        <v>-8.6338279168605148E-3</v>
      </c>
      <c r="F5386" s="2">
        <v>3</v>
      </c>
      <c r="G5386" s="4">
        <v>-8.7244992258907139E-2</v>
      </c>
      <c r="H5386" s="4">
        <v>-0.35667785460362639</v>
      </c>
      <c r="I5386" s="4">
        <v>-0.17821130245258249</v>
      </c>
    </row>
    <row r="5387" spans="1:9" x14ac:dyDescent="0.25">
      <c r="A5387" t="s">
        <v>5606</v>
      </c>
      <c r="B5387" s="3">
        <v>62.567546844482422</v>
      </c>
      <c r="C5387" s="3">
        <v>19.690000534057621</v>
      </c>
      <c r="D5387" s="4">
        <v>1.38452117148995E-2</v>
      </c>
      <c r="E5387" s="4">
        <v>-7.2975482757217991E-2</v>
      </c>
      <c r="F5387" s="2">
        <v>4</v>
      </c>
      <c r="G5387" s="4">
        <v>-0.11529700488003169</v>
      </c>
      <c r="H5387" s="4">
        <v>-0.36447577769413497</v>
      </c>
      <c r="I5387" s="4">
        <v>-0.1881724783672957</v>
      </c>
    </row>
    <row r="5388" spans="1:9" x14ac:dyDescent="0.25">
      <c r="A5388" t="s">
        <v>5607</v>
      </c>
      <c r="B5388" s="3">
        <v>61.713115692138672</v>
      </c>
      <c r="C5388" s="3">
        <v>21.239999771118161</v>
      </c>
      <c r="D5388" s="4">
        <v>-1.0065465421915E-2</v>
      </c>
      <c r="E5388" s="4">
        <v>1.1428560529436421E-2</v>
      </c>
      <c r="F5388" s="2">
        <v>4</v>
      </c>
      <c r="G5388" s="4">
        <v>-0.13746476196914759</v>
      </c>
      <c r="H5388" s="4">
        <v>-0.37315458517490252</v>
      </c>
      <c r="I5388" s="4">
        <v>-0.19925890831055579</v>
      </c>
    </row>
    <row r="5389" spans="1:9" x14ac:dyDescent="0.25">
      <c r="A5389" t="s">
        <v>5608</v>
      </c>
      <c r="B5389" s="3">
        <v>62.340602874755859</v>
      </c>
      <c r="C5389" s="3">
        <v>21</v>
      </c>
      <c r="D5389" s="4">
        <v>-5.5367180137333438E-3</v>
      </c>
      <c r="E5389" s="4">
        <v>9.6154216478576693E-3</v>
      </c>
      <c r="F5389" s="2">
        <v>4</v>
      </c>
      <c r="G5389" s="4">
        <v>-9.627927666574243E-2</v>
      </c>
      <c r="H5389" s="4">
        <v>-0.36678094062829908</v>
      </c>
      <c r="I5389" s="4">
        <v>-0.19111712570900061</v>
      </c>
    </row>
    <row r="5390" spans="1:9" x14ac:dyDescent="0.25">
      <c r="A5390" t="s">
        <v>5609</v>
      </c>
      <c r="B5390" s="3">
        <v>62.687686920166023</v>
      </c>
      <c r="C5390" s="3">
        <v>20.79999923706055</v>
      </c>
      <c r="D5390" s="4">
        <v>9.4589936026403532E-3</v>
      </c>
      <c r="E5390" s="4">
        <v>-1.5617602310121549E-2</v>
      </c>
      <c r="F5390" s="2">
        <v>4</v>
      </c>
      <c r="G5390" s="4">
        <v>-9.4436004691483832E-2</v>
      </c>
      <c r="H5390" s="4">
        <v>-0.36325546569506673</v>
      </c>
      <c r="I5390" s="4">
        <v>-0.18661363476849829</v>
      </c>
    </row>
    <row r="5391" spans="1:9" x14ac:dyDescent="0.25">
      <c r="A5391" t="s">
        <v>5610</v>
      </c>
      <c r="B5391" s="3">
        <v>62.10028076171875</v>
      </c>
      <c r="C5391" s="3">
        <v>21.129999160766602</v>
      </c>
      <c r="D5391" s="4">
        <v>-1.9311845004955639E-3</v>
      </c>
      <c r="E5391" s="4">
        <v>2.4236549701411651E-2</v>
      </c>
      <c r="F5391" s="2">
        <v>4</v>
      </c>
      <c r="G5391" s="4">
        <v>-0.12051596864434409</v>
      </c>
      <c r="H5391" s="4">
        <v>-0.36922199084831869</v>
      </c>
      <c r="I5391" s="4">
        <v>-0.19423535736838449</v>
      </c>
    </row>
    <row r="5392" spans="1:9" x14ac:dyDescent="0.25">
      <c r="A5392" t="s">
        <v>5611</v>
      </c>
      <c r="B5392" s="3">
        <v>62.220439910888672</v>
      </c>
      <c r="C5392" s="3">
        <v>20.629999160766602</v>
      </c>
      <c r="D5392" s="4">
        <v>1.4254154482107321E-2</v>
      </c>
      <c r="E5392" s="4">
        <v>-4.446507573119296E-2</v>
      </c>
      <c r="F5392" s="2">
        <v>4</v>
      </c>
      <c r="G5392" s="4">
        <v>-0.12837500740127339</v>
      </c>
      <c r="H5392" s="4">
        <v>-0.3680014851120309</v>
      </c>
      <c r="I5392" s="4">
        <v>-0.19267626628695569</v>
      </c>
    </row>
    <row r="5393" spans="1:9" x14ac:dyDescent="0.25">
      <c r="A5393" t="s">
        <v>5612</v>
      </c>
      <c r="B5393" s="3">
        <v>61.346004486083977</v>
      </c>
      <c r="C5393" s="3">
        <v>21.590000152587891</v>
      </c>
      <c r="D5393" s="4">
        <v>-1.0837375328209831E-4</v>
      </c>
      <c r="E5393" s="4">
        <v>1.7916128454405381E-2</v>
      </c>
      <c r="F5393" s="2">
        <v>4</v>
      </c>
      <c r="G5393" s="4">
        <v>-0.1439304693073685</v>
      </c>
      <c r="H5393" s="4">
        <v>-0.37688348418875672</v>
      </c>
      <c r="I5393" s="4">
        <v>-0.20402225601405069</v>
      </c>
    </row>
    <row r="5394" spans="1:9" x14ac:dyDescent="0.25">
      <c r="A5394" t="s">
        <v>5613</v>
      </c>
      <c r="B5394" s="3">
        <v>61.352653503417969</v>
      </c>
      <c r="C5394" s="3">
        <v>21.20999908447266</v>
      </c>
      <c r="D5394" s="4">
        <v>-2.1711447755569102E-3</v>
      </c>
      <c r="E5394" s="4">
        <v>2.167624521336808E-2</v>
      </c>
      <c r="F5394" s="2">
        <v>4</v>
      </c>
      <c r="G5394" s="4">
        <v>-0.1333598086877241</v>
      </c>
      <c r="H5394" s="4">
        <v>-0.37681594739399032</v>
      </c>
      <c r="I5394" s="4">
        <v>-0.20393598356873721</v>
      </c>
    </row>
    <row r="5395" spans="1:9" x14ac:dyDescent="0.25">
      <c r="A5395" t="s">
        <v>5614</v>
      </c>
      <c r="B5395" s="3">
        <v>61.486148834228523</v>
      </c>
      <c r="C5395" s="3">
        <v>20.760000228881839</v>
      </c>
      <c r="D5395" s="4">
        <v>3.486066163536083E-3</v>
      </c>
      <c r="E5395" s="4">
        <v>-3.8387679040453588E-3</v>
      </c>
      <c r="F5395" s="2">
        <v>4</v>
      </c>
      <c r="G5395" s="4">
        <v>-0.12334668473249991</v>
      </c>
      <c r="H5395" s="4">
        <v>-0.3754599805937302</v>
      </c>
      <c r="I5395" s="4">
        <v>-0.20220385263141849</v>
      </c>
    </row>
    <row r="5396" spans="1:9" x14ac:dyDescent="0.25">
      <c r="A5396" t="s">
        <v>5615</v>
      </c>
      <c r="B5396" s="3">
        <v>61.272548675537109</v>
      </c>
      <c r="C5396" s="3">
        <v>20.840000152587891</v>
      </c>
      <c r="D5396" s="4">
        <v>1.7288783877946301E-2</v>
      </c>
      <c r="E5396" s="4">
        <v>1.9231210093542119E-3</v>
      </c>
      <c r="F5396" s="2">
        <v>4</v>
      </c>
      <c r="G5396" s="4">
        <v>-0.13070333109779411</v>
      </c>
      <c r="H5396" s="4">
        <v>-0.37762960496903419</v>
      </c>
      <c r="I5396" s="4">
        <v>-0.20497536112418091</v>
      </c>
    </row>
    <row r="5397" spans="1:9" x14ac:dyDescent="0.25">
      <c r="A5397" t="s">
        <v>5616</v>
      </c>
      <c r="B5397" s="3">
        <v>60.231224060058587</v>
      </c>
      <c r="C5397" s="3">
        <v>20.79999923706055</v>
      </c>
      <c r="D5397" s="4">
        <v>-1.236849540585783E-2</v>
      </c>
      <c r="E5397" s="4">
        <v>2.3118510335381041E-2</v>
      </c>
      <c r="F5397" s="2">
        <v>4</v>
      </c>
      <c r="G5397" s="4">
        <v>-0.16171348126099541</v>
      </c>
      <c r="H5397" s="4">
        <v>-0.3882067659701659</v>
      </c>
      <c r="I5397" s="4">
        <v>-0.21848677437968719</v>
      </c>
    </row>
    <row r="5398" spans="1:9" x14ac:dyDescent="0.25">
      <c r="A5398" t="s">
        <v>5617</v>
      </c>
      <c r="B5398" s="3">
        <v>60.985523223876953</v>
      </c>
      <c r="C5398" s="3">
        <v>20.329999923706051</v>
      </c>
      <c r="D5398" s="4">
        <v>-8.8950290971062662E-3</v>
      </c>
      <c r="E5398" s="4">
        <v>-2.2596121663171379E-2</v>
      </c>
      <c r="F5398" s="2">
        <v>4</v>
      </c>
      <c r="G5398" s="4">
        <v>-0.15074997747655861</v>
      </c>
      <c r="H5398" s="4">
        <v>-0.38054504014506418</v>
      </c>
      <c r="I5398" s="4">
        <v>-0.20869957875486339</v>
      </c>
    </row>
    <row r="5399" spans="1:9" x14ac:dyDescent="0.25">
      <c r="A5399" t="s">
        <v>5618</v>
      </c>
      <c r="B5399" s="3">
        <v>61.532859802246087</v>
      </c>
      <c r="C5399" s="3">
        <v>20.79999923706055</v>
      </c>
      <c r="D5399" s="4">
        <v>9.1952968740194319E-3</v>
      </c>
      <c r="E5399" s="4">
        <v>4.8308439823889771E-3</v>
      </c>
      <c r="F5399" s="2">
        <v>4</v>
      </c>
      <c r="G5399" s="4">
        <v>-0.15173409842269209</v>
      </c>
      <c r="H5399" s="4">
        <v>-0.37498551814283188</v>
      </c>
      <c r="I5399" s="4">
        <v>-0.20159776766706741</v>
      </c>
    </row>
    <row r="5400" spans="1:9" x14ac:dyDescent="0.25">
      <c r="A5400" t="s">
        <v>5619</v>
      </c>
      <c r="B5400" s="3">
        <v>60.972202301025391</v>
      </c>
      <c r="C5400" s="3">
        <v>20.70000076293945</v>
      </c>
      <c r="D5400" s="4">
        <v>1.8851188735373729E-2</v>
      </c>
      <c r="E5400" s="4">
        <v>-5.6947606221067197E-2</v>
      </c>
      <c r="F5400" s="2">
        <v>4</v>
      </c>
      <c r="G5400" s="4">
        <v>-0.16309723876230001</v>
      </c>
      <c r="H5400" s="4">
        <v>-0.38068034621926078</v>
      </c>
      <c r="I5400" s="4">
        <v>-0.2088724206246482</v>
      </c>
    </row>
    <row r="5401" spans="1:9" x14ac:dyDescent="0.25">
      <c r="A5401" t="s">
        <v>5620</v>
      </c>
      <c r="B5401" s="3">
        <v>59.844070434570313</v>
      </c>
      <c r="C5401" s="3">
        <v>21.95000076293945</v>
      </c>
      <c r="D5401" s="4">
        <v>1.005614853084591E-3</v>
      </c>
      <c r="E5401" s="4">
        <v>2.093026804369558E-2</v>
      </c>
      <c r="F5401" s="2">
        <v>4</v>
      </c>
      <c r="G5401" s="4">
        <v>-0.19226269939898669</v>
      </c>
      <c r="H5401" s="4">
        <v>-0.3921392440544178</v>
      </c>
      <c r="I5401" s="4">
        <v>-0.22351017683227969</v>
      </c>
    </row>
    <row r="5402" spans="1:9" x14ac:dyDescent="0.25">
      <c r="A5402" t="s">
        <v>5621</v>
      </c>
      <c r="B5402" s="3">
        <v>59.783950805664063</v>
      </c>
      <c r="C5402" s="3">
        <v>21.5</v>
      </c>
      <c r="D5402" s="4">
        <v>1.484403284876779E-2</v>
      </c>
      <c r="E5402" s="4">
        <v>-4.5293092230468068E-2</v>
      </c>
      <c r="F5402" s="2">
        <v>4</v>
      </c>
      <c r="G5402" s="4">
        <v>-0.19013289423857629</v>
      </c>
      <c r="H5402" s="4">
        <v>-0.39274990377072311</v>
      </c>
      <c r="I5402" s="4">
        <v>-0.22429024208652021</v>
      </c>
    </row>
    <row r="5403" spans="1:9" x14ac:dyDescent="0.25">
      <c r="A5403" t="s">
        <v>5622</v>
      </c>
      <c r="B5403" s="3">
        <v>58.909496307373047</v>
      </c>
      <c r="C5403" s="3">
        <v>22.520000457763668</v>
      </c>
      <c r="D5403" s="4">
        <v>-1.7041280295506889E-2</v>
      </c>
      <c r="E5403" s="4">
        <v>-1.773005723652354E-3</v>
      </c>
      <c r="F5403" s="2">
        <v>4</v>
      </c>
      <c r="G5403" s="4">
        <v>-0.2054404902993151</v>
      </c>
      <c r="H5403" s="4">
        <v>-0.40163209658466859</v>
      </c>
      <c r="I5403" s="4">
        <v>-0.23563647929624651</v>
      </c>
    </row>
    <row r="5404" spans="1:9" x14ac:dyDescent="0.25">
      <c r="A5404" t="s">
        <v>5623</v>
      </c>
      <c r="B5404" s="3">
        <v>59.930793762207031</v>
      </c>
      <c r="C5404" s="3">
        <v>22.559999465942379</v>
      </c>
      <c r="D5404" s="4">
        <v>9.3304535026608182E-3</v>
      </c>
      <c r="E5404" s="4">
        <v>-3.6309286074757918E-2</v>
      </c>
      <c r="F5404" s="2">
        <v>4</v>
      </c>
      <c r="G5404" s="4">
        <v>-0.1933791413739229</v>
      </c>
      <c r="H5404" s="4">
        <v>-0.39125835966415889</v>
      </c>
      <c r="I5404" s="4">
        <v>-0.2223849228037327</v>
      </c>
    </row>
    <row r="5405" spans="1:9" x14ac:dyDescent="0.25">
      <c r="A5405" t="s">
        <v>5624</v>
      </c>
      <c r="B5405" s="3">
        <v>59.376781463623047</v>
      </c>
      <c r="C5405" s="3">
        <v>23.409999847412109</v>
      </c>
      <c r="D5405" s="4">
        <v>2.0654439088696241E-2</v>
      </c>
      <c r="E5405" s="4">
        <v>-4.2144053360808287E-2</v>
      </c>
      <c r="F5405" s="2">
        <v>4</v>
      </c>
      <c r="G5405" s="4">
        <v>-0.1818269026679292</v>
      </c>
      <c r="H5405" s="4">
        <v>-0.39688568969326521</v>
      </c>
      <c r="I5405" s="4">
        <v>-0.22957335281252619</v>
      </c>
    </row>
    <row r="5406" spans="1:9" x14ac:dyDescent="0.25">
      <c r="A5406" t="s">
        <v>5625</v>
      </c>
      <c r="B5406" s="3">
        <v>58.175205230712891</v>
      </c>
      <c r="C5406" s="3">
        <v>24.440000534057621</v>
      </c>
      <c r="D5406" s="4">
        <v>-4.1139458113444993E-3</v>
      </c>
      <c r="E5406" s="4">
        <v>-4.5312493364326738E-2</v>
      </c>
      <c r="F5406" s="2">
        <v>5</v>
      </c>
      <c r="G5406" s="4">
        <v>-0.2044989891324567</v>
      </c>
      <c r="H5406" s="4">
        <v>-0.40909059206636789</v>
      </c>
      <c r="I5406" s="4">
        <v>-0.24516406564070931</v>
      </c>
    </row>
    <row r="5407" spans="1:9" x14ac:dyDescent="0.25">
      <c r="A5407" t="s">
        <v>5626</v>
      </c>
      <c r="B5407" s="3">
        <v>58.415523529052727</v>
      </c>
      <c r="C5407" s="3">
        <v>25.60000038146973</v>
      </c>
      <c r="D5407" s="4">
        <v>5.5148988879389904E-3</v>
      </c>
      <c r="E5407" s="4">
        <v>-5.5699011246250762E-2</v>
      </c>
      <c r="F5407" s="2">
        <v>5</v>
      </c>
      <c r="G5407" s="4">
        <v>-0.19521784272489759</v>
      </c>
      <c r="H5407" s="4">
        <v>-0.40664958059379219</v>
      </c>
      <c r="I5407" s="4">
        <v>-0.24204588347785161</v>
      </c>
    </row>
    <row r="5408" spans="1:9" x14ac:dyDescent="0.25">
      <c r="A5408" t="s">
        <v>5627</v>
      </c>
      <c r="B5408" s="3">
        <v>58.095134735107422</v>
      </c>
      <c r="C5408" s="3">
        <v>27.110000610351559</v>
      </c>
      <c r="D5408" s="4">
        <v>-1.3153276937245001E-2</v>
      </c>
      <c r="E5408" s="4">
        <v>-7.3713789287388476E-4</v>
      </c>
      <c r="F5408" s="2">
        <v>5</v>
      </c>
      <c r="G5408" s="4">
        <v>-0.21953383040187929</v>
      </c>
      <c r="H5408" s="4">
        <v>-0.40990390091441642</v>
      </c>
      <c r="I5408" s="4">
        <v>-0.24620299772741649</v>
      </c>
    </row>
    <row r="5409" spans="1:9" x14ac:dyDescent="0.25">
      <c r="A5409" t="s">
        <v>5628</v>
      </c>
      <c r="B5409" s="3">
        <v>58.869461059570313</v>
      </c>
      <c r="C5409" s="3">
        <v>27.129999160766602</v>
      </c>
      <c r="D5409" s="4">
        <v>1.590431218117194E-3</v>
      </c>
      <c r="E5409" s="4">
        <v>-4.6397243120371301E-2</v>
      </c>
      <c r="F5409" s="2">
        <v>5</v>
      </c>
      <c r="G5409" s="4">
        <v>-0.20017410103084071</v>
      </c>
      <c r="H5409" s="4">
        <v>-0.4020387510086928</v>
      </c>
      <c r="I5409" s="4">
        <v>-0.23615594533960019</v>
      </c>
    </row>
    <row r="5410" spans="1:9" x14ac:dyDescent="0.25">
      <c r="A5410" t="s">
        <v>5629</v>
      </c>
      <c r="B5410" s="3">
        <v>58.775981903076172</v>
      </c>
      <c r="C5410" s="3">
        <v>28.45000076293945</v>
      </c>
      <c r="D5410" s="4">
        <v>-1.927381494119085E-3</v>
      </c>
      <c r="E5410" s="4">
        <v>-2.3343577666249841E-2</v>
      </c>
      <c r="F5410" s="2">
        <v>5</v>
      </c>
      <c r="G5410" s="4">
        <v>-0.20703053430714391</v>
      </c>
      <c r="H5410" s="4">
        <v>-0.40298825712214831</v>
      </c>
      <c r="I5410" s="4">
        <v>-0.23736885771619659</v>
      </c>
    </row>
    <row r="5411" spans="1:9" x14ac:dyDescent="0.25">
      <c r="A5411" t="s">
        <v>5630</v>
      </c>
      <c r="B5411" s="3">
        <v>58.889484405517578</v>
      </c>
      <c r="C5411" s="3">
        <v>29.129999160766602</v>
      </c>
      <c r="D5411" s="4">
        <v>5.9295500538982804E-3</v>
      </c>
      <c r="E5411" s="4">
        <v>3.261255250448869E-2</v>
      </c>
      <c r="F5411" s="2">
        <v>5</v>
      </c>
      <c r="G5411" s="4">
        <v>-0.20380747288720641</v>
      </c>
      <c r="H5411" s="4">
        <v>-0.40183536567551481</v>
      </c>
      <c r="I5411" s="4">
        <v>-0.23589613807313389</v>
      </c>
    </row>
    <row r="5412" spans="1:9" x14ac:dyDescent="0.25">
      <c r="A5412" t="s">
        <v>5631</v>
      </c>
      <c r="B5412" s="3">
        <v>58.542354583740227</v>
      </c>
      <c r="C5412" s="3">
        <v>28.20999908447266</v>
      </c>
      <c r="D5412" s="4">
        <v>-4.7665931605311851E-3</v>
      </c>
      <c r="E5412" s="4">
        <v>6.7808216846885214E-3</v>
      </c>
      <c r="F5412" s="2">
        <v>5</v>
      </c>
      <c r="G5412" s="4">
        <v>-0.2083597660011223</v>
      </c>
      <c r="H5412" s="4">
        <v>-0.40536130557807432</v>
      </c>
      <c r="I5412" s="4">
        <v>-0.2404002229719516</v>
      </c>
    </row>
    <row r="5413" spans="1:9" x14ac:dyDescent="0.25">
      <c r="A5413" t="s">
        <v>5632</v>
      </c>
      <c r="B5413" s="3">
        <v>58.822738647460938</v>
      </c>
      <c r="C5413" s="3">
        <v>28.020000457763668</v>
      </c>
      <c r="D5413" s="4">
        <v>2.4175206702689911E-2</v>
      </c>
      <c r="E5413" s="4">
        <v>-1.198872162449072E-2</v>
      </c>
      <c r="F5413" s="2">
        <v>5</v>
      </c>
      <c r="G5413" s="4">
        <v>-0.20787288674020671</v>
      </c>
      <c r="H5413" s="4">
        <v>-0.40251332970192288</v>
      </c>
      <c r="I5413" s="4">
        <v>-0.23676217879353009</v>
      </c>
    </row>
    <row r="5414" spans="1:9" x14ac:dyDescent="0.25">
      <c r="A5414" t="s">
        <v>5633</v>
      </c>
      <c r="B5414" s="3">
        <v>57.434253692626953</v>
      </c>
      <c r="C5414" s="3">
        <v>28.360000610351559</v>
      </c>
      <c r="D5414" s="4">
        <v>1.534114106037832E-2</v>
      </c>
      <c r="E5414" s="4">
        <v>-2.7101167016020059E-2</v>
      </c>
      <c r="F5414" s="2">
        <v>5</v>
      </c>
      <c r="G5414" s="4">
        <v>-0.23200112587808749</v>
      </c>
      <c r="H5414" s="4">
        <v>-0.4166167405851654</v>
      </c>
      <c r="I5414" s="4">
        <v>-0.25477807292006438</v>
      </c>
    </row>
    <row r="5415" spans="1:9" x14ac:dyDescent="0.25">
      <c r="A5415" t="s">
        <v>5634</v>
      </c>
      <c r="B5415" s="3">
        <v>56.566459655761719</v>
      </c>
      <c r="C5415" s="3">
        <v>29.14999961853027</v>
      </c>
      <c r="D5415" s="4">
        <v>-2.271966066686926E-2</v>
      </c>
      <c r="E5415" s="4">
        <v>5.0450436703793677E-2</v>
      </c>
      <c r="F5415" s="2">
        <v>5</v>
      </c>
      <c r="G5415" s="4">
        <v>-0.24776458332149659</v>
      </c>
      <c r="H5415" s="4">
        <v>-0.42543128036201272</v>
      </c>
      <c r="I5415" s="4">
        <v>-0.26603788919489851</v>
      </c>
    </row>
    <row r="5416" spans="1:9" x14ac:dyDescent="0.25">
      <c r="A5416" t="s">
        <v>5635</v>
      </c>
      <c r="B5416" s="3">
        <v>57.881507873535163</v>
      </c>
      <c r="C5416" s="3">
        <v>27.75</v>
      </c>
      <c r="D5416" s="4">
        <v>-5.0484971391674396E-3</v>
      </c>
      <c r="E5416" s="4">
        <v>-7.5106971154830227E-3</v>
      </c>
      <c r="F5416" s="2">
        <v>5</v>
      </c>
      <c r="G5416" s="4">
        <v>-0.22994054521786131</v>
      </c>
      <c r="H5416" s="4">
        <v>-0.41207379652182802</v>
      </c>
      <c r="I5416" s="4">
        <v>-0.24897485269586289</v>
      </c>
    </row>
    <row r="5417" spans="1:9" x14ac:dyDescent="0.25">
      <c r="A5417" t="s">
        <v>5636</v>
      </c>
      <c r="B5417" s="3">
        <v>58.175205230712891</v>
      </c>
      <c r="C5417" s="3">
        <v>27.95999908447266</v>
      </c>
      <c r="D5417" s="4">
        <v>8.0344989295855207E-4</v>
      </c>
      <c r="E5417" s="4">
        <v>-9.5643096755885226E-3</v>
      </c>
      <c r="F5417" s="2">
        <v>5</v>
      </c>
      <c r="G5417" s="4">
        <v>-0.22637106841411939</v>
      </c>
      <c r="H5417" s="4">
        <v>-0.40909059206636789</v>
      </c>
      <c r="I5417" s="4">
        <v>-0.24516406564070931</v>
      </c>
    </row>
    <row r="5418" spans="1:9" x14ac:dyDescent="0.25">
      <c r="A5418" t="s">
        <v>5637</v>
      </c>
      <c r="B5418" s="3">
        <v>58.128501892089837</v>
      </c>
      <c r="C5418" s="3">
        <v>28.229999542236332</v>
      </c>
      <c r="D5418" s="4">
        <v>-5.0268285573695781E-3</v>
      </c>
      <c r="E5418" s="4">
        <v>-1.8086972443953849E-2</v>
      </c>
      <c r="F5418" s="2">
        <v>5</v>
      </c>
      <c r="G5418" s="4">
        <v>-0.2249622171294621</v>
      </c>
      <c r="H5418" s="4">
        <v>-0.40956497702237832</v>
      </c>
      <c r="I5418" s="4">
        <v>-0.24577005161200779</v>
      </c>
    </row>
    <row r="5419" spans="1:9" x14ac:dyDescent="0.25">
      <c r="A5419" t="s">
        <v>5638</v>
      </c>
      <c r="B5419" s="3">
        <v>58.42218017578125</v>
      </c>
      <c r="C5419" s="3">
        <v>28.75</v>
      </c>
      <c r="D5419" s="4">
        <v>9.5738299888243894E-3</v>
      </c>
      <c r="E5419" s="4">
        <v>-5.3965101105170173E-2</v>
      </c>
      <c r="F5419" s="2">
        <v>5</v>
      </c>
      <c r="G5419" s="4">
        <v>-0.2165214219538385</v>
      </c>
      <c r="H5419" s="4">
        <v>-0.40658196630413779</v>
      </c>
      <c r="I5419" s="4">
        <v>-0.24195951203948551</v>
      </c>
    </row>
    <row r="5420" spans="1:9" x14ac:dyDescent="0.25">
      <c r="A5420" t="s">
        <v>5639</v>
      </c>
      <c r="B5420" s="3">
        <v>57.868160247802727</v>
      </c>
      <c r="C5420" s="3">
        <v>30.389999389648441</v>
      </c>
      <c r="D5420" s="4">
        <v>-3.3233024832487912E-2</v>
      </c>
      <c r="E5420" s="4">
        <v>5.9992999957355853E-2</v>
      </c>
      <c r="F5420" s="2">
        <v>5</v>
      </c>
      <c r="G5420" s="4">
        <v>-0.2335981169594897</v>
      </c>
      <c r="H5420" s="4">
        <v>-0.41220937382813189</v>
      </c>
      <c r="I5420" s="4">
        <v>-0.2491480410413317</v>
      </c>
    </row>
    <row r="5421" spans="1:9" x14ac:dyDescent="0.25">
      <c r="A5421" t="s">
        <v>5640</v>
      </c>
      <c r="B5421" s="3">
        <v>59.857402801513672</v>
      </c>
      <c r="C5421" s="3">
        <v>28.670000076293949</v>
      </c>
      <c r="D5421" s="4">
        <v>2.1344916759582722E-2</v>
      </c>
      <c r="E5421" s="4">
        <v>-5.8147188788098658E-2</v>
      </c>
      <c r="F5421" s="2">
        <v>5</v>
      </c>
      <c r="G5421" s="4">
        <v>-0.20897133993838829</v>
      </c>
      <c r="H5421" s="4">
        <v>-0.3920038217378895</v>
      </c>
      <c r="I5421" s="4">
        <v>-0.22333718647291609</v>
      </c>
    </row>
    <row r="5422" spans="1:9" x14ac:dyDescent="0.25">
      <c r="A5422" t="s">
        <v>5641</v>
      </c>
      <c r="B5422" s="3">
        <v>58.606452941894531</v>
      </c>
      <c r="C5422" s="3">
        <v>30.440000534057621</v>
      </c>
      <c r="D5422" s="4">
        <v>2.160309329055643E-3</v>
      </c>
      <c r="E5422" s="4">
        <v>-3.4876358577662248E-2</v>
      </c>
      <c r="F5422" s="2">
        <v>5</v>
      </c>
      <c r="G5422" s="4">
        <v>-0.2251671480751796</v>
      </c>
      <c r="H5422" s="4">
        <v>-0.40471023227775232</v>
      </c>
      <c r="I5422" s="4">
        <v>-0.23956853284079671</v>
      </c>
    </row>
    <row r="5423" spans="1:9" x14ac:dyDescent="0.25">
      <c r="A5423" t="s">
        <v>5642</v>
      </c>
      <c r="B5423" s="3">
        <v>58.480117797851563</v>
      </c>
      <c r="C5423" s="3">
        <v>31.54000091552734</v>
      </c>
      <c r="D5423" s="4">
        <v>7.6757802986924251E-3</v>
      </c>
      <c r="E5423" s="4">
        <v>3.6477180388419628E-2</v>
      </c>
      <c r="F5423" s="2">
        <v>5</v>
      </c>
      <c r="G5423" s="4">
        <v>-0.24138566489127969</v>
      </c>
      <c r="H5423" s="4">
        <v>-0.40599347012575948</v>
      </c>
      <c r="I5423" s="4">
        <v>-0.2412077587982798</v>
      </c>
    </row>
    <row r="5424" spans="1:9" x14ac:dyDescent="0.25">
      <c r="A5424" t="s">
        <v>5643</v>
      </c>
      <c r="B5424" s="3">
        <v>58.034656524658203</v>
      </c>
      <c r="C5424" s="3">
        <v>30.430000305175781</v>
      </c>
      <c r="D5424" s="4">
        <v>5.8771343117163246E-3</v>
      </c>
      <c r="E5424" s="4">
        <v>-4.1574793537770723E-2</v>
      </c>
      <c r="F5424" s="2">
        <v>5</v>
      </c>
      <c r="G5424" s="4">
        <v>-0.24213082599239749</v>
      </c>
      <c r="H5424" s="4">
        <v>-0.41051820289045082</v>
      </c>
      <c r="I5424" s="4">
        <v>-0.24698771565512759</v>
      </c>
    </row>
    <row r="5425" spans="1:9" x14ac:dyDescent="0.25">
      <c r="A5425" t="s">
        <v>5644</v>
      </c>
      <c r="B5425" s="3">
        <v>57.695571899414063</v>
      </c>
      <c r="C5425" s="3">
        <v>31.75</v>
      </c>
      <c r="D5425" s="4">
        <v>3.149857727372618E-2</v>
      </c>
      <c r="E5425" s="4">
        <v>2.485476014013166E-2</v>
      </c>
      <c r="F5425" s="2">
        <v>5</v>
      </c>
      <c r="G5425" s="4">
        <v>-0.2464300643779711</v>
      </c>
      <c r="H5425" s="4">
        <v>-0.41396242443376619</v>
      </c>
      <c r="I5425" s="4">
        <v>-0.25138741238001172</v>
      </c>
    </row>
    <row r="5426" spans="1:9" x14ac:dyDescent="0.25">
      <c r="A5426" t="s">
        <v>5645</v>
      </c>
      <c r="B5426" s="3">
        <v>55.933738708496087</v>
      </c>
      <c r="C5426" s="3">
        <v>30.979999542236332</v>
      </c>
      <c r="D5426" s="4">
        <v>3.2192220349114291E-3</v>
      </c>
      <c r="E5426" s="4">
        <v>-2.4559215397492059E-2</v>
      </c>
      <c r="F5426" s="2">
        <v>5</v>
      </c>
      <c r="G5426" s="4">
        <v>-0.26248089643311562</v>
      </c>
      <c r="H5426" s="4">
        <v>-0.43185808640168533</v>
      </c>
      <c r="I5426" s="4">
        <v>-0.27424758103051572</v>
      </c>
    </row>
    <row r="5427" spans="1:9" x14ac:dyDescent="0.25">
      <c r="A5427" t="s">
        <v>5646</v>
      </c>
      <c r="B5427" s="3">
        <v>55.754253387451172</v>
      </c>
      <c r="C5427" s="3">
        <v>31.760000228881839</v>
      </c>
      <c r="D5427" s="4">
        <v>3.4542721797192311E-2</v>
      </c>
      <c r="E5427" s="4">
        <v>-5.2223162647156429E-2</v>
      </c>
      <c r="F5427" s="2">
        <v>5</v>
      </c>
      <c r="G5427" s="4">
        <v>-0.2658609994198472</v>
      </c>
      <c r="H5427" s="4">
        <v>-0.43368119238594133</v>
      </c>
      <c r="I5427" s="4">
        <v>-0.27657644208871779</v>
      </c>
    </row>
    <row r="5428" spans="1:9" x14ac:dyDescent="0.25">
      <c r="A5428" t="s">
        <v>5647</v>
      </c>
      <c r="B5428" s="3">
        <v>53.892654418945313</v>
      </c>
      <c r="C5428" s="3">
        <v>33.509998321533203</v>
      </c>
      <c r="D5428" s="4">
        <v>6.7061554384946209E-3</v>
      </c>
      <c r="E5428" s="4">
        <v>-2.975373014053484E-3</v>
      </c>
      <c r="F5428" s="2">
        <v>5</v>
      </c>
      <c r="G5428" s="4">
        <v>-0.29721680136859208</v>
      </c>
      <c r="H5428" s="4">
        <v>-0.45259021625490931</v>
      </c>
      <c r="I5428" s="4">
        <v>-0.30073109339113469</v>
      </c>
    </row>
    <row r="5429" spans="1:9" x14ac:dyDescent="0.25">
      <c r="A5429" t="s">
        <v>5648</v>
      </c>
      <c r="B5429" s="3">
        <v>53.533649444580078</v>
      </c>
      <c r="C5429" s="3">
        <v>33.610000610351563</v>
      </c>
      <c r="D5429" s="4">
        <v>-9.8378207058570366E-3</v>
      </c>
      <c r="E5429" s="4">
        <v>9.0062811375652974E-3</v>
      </c>
      <c r="F5429" s="2">
        <v>5</v>
      </c>
      <c r="G5429" s="4">
        <v>-0.30231534345701372</v>
      </c>
      <c r="H5429" s="4">
        <v>-0.45623677695041648</v>
      </c>
      <c r="I5429" s="4">
        <v>-0.30538926097627539</v>
      </c>
    </row>
    <row r="5430" spans="1:9" x14ac:dyDescent="0.25">
      <c r="A5430" t="s">
        <v>5649</v>
      </c>
      <c r="B5430" s="3">
        <v>54.065536499023438</v>
      </c>
      <c r="C5430" s="3">
        <v>33.310001373291023</v>
      </c>
      <c r="D5430" s="4">
        <v>-2.4003339595074061E-2</v>
      </c>
      <c r="E5430" s="4">
        <v>7.175036856689454E-2</v>
      </c>
      <c r="F5430" s="2">
        <v>5</v>
      </c>
      <c r="G5430" s="4">
        <v>-0.29387771695752968</v>
      </c>
      <c r="H5430" s="4">
        <v>-0.45083418209609261</v>
      </c>
      <c r="I5430" s="4">
        <v>-0.29848791081993081</v>
      </c>
    </row>
    <row r="5431" spans="1:9" x14ac:dyDescent="0.25">
      <c r="A5431" t="s">
        <v>5650</v>
      </c>
      <c r="B5431" s="3">
        <v>55.395206451416023</v>
      </c>
      <c r="C5431" s="3">
        <v>31.079999923706051</v>
      </c>
      <c r="D5431" s="4">
        <v>6.8882106433576507E-3</v>
      </c>
      <c r="E5431" s="4">
        <v>-9.2445300532044694E-3</v>
      </c>
      <c r="F5431" s="2">
        <v>5</v>
      </c>
      <c r="G5431" s="4">
        <v>-0.27346870549086061</v>
      </c>
      <c r="H5431" s="4">
        <v>-0.43732817930333179</v>
      </c>
      <c r="I5431" s="4">
        <v>-0.28123515413564759</v>
      </c>
    </row>
    <row r="5432" spans="1:9" x14ac:dyDescent="0.25">
      <c r="A5432" t="s">
        <v>5651</v>
      </c>
      <c r="B5432" s="3">
        <v>55.016242980957031</v>
      </c>
      <c r="C5432" s="3">
        <v>31.370000839233398</v>
      </c>
      <c r="D5432" s="4">
        <v>-8.3883725311429957E-3</v>
      </c>
      <c r="E5432" s="4">
        <v>3.2587284589043357E-2</v>
      </c>
      <c r="F5432" s="2">
        <v>5</v>
      </c>
      <c r="G5432" s="4">
        <v>-0.27998386848280371</v>
      </c>
      <c r="H5432" s="4">
        <v>-0.44117746662547042</v>
      </c>
      <c r="I5432" s="4">
        <v>-0.28615228754630773</v>
      </c>
    </row>
    <row r="5433" spans="1:9" x14ac:dyDescent="0.25">
      <c r="A5433" t="s">
        <v>5652</v>
      </c>
      <c r="B5433" s="3">
        <v>55.481643676757813</v>
      </c>
      <c r="C5433" s="3">
        <v>30.379999160766602</v>
      </c>
      <c r="D5433" s="4">
        <v>8.4593325640551775E-3</v>
      </c>
      <c r="E5433" s="4">
        <v>-4.5554532403863868E-2</v>
      </c>
      <c r="F5433" s="2">
        <v>5</v>
      </c>
      <c r="G5433" s="4">
        <v>-0.26527171728183402</v>
      </c>
      <c r="H5433" s="4">
        <v>-0.43645020097136739</v>
      </c>
      <c r="I5433" s="4">
        <v>-0.28011361234657189</v>
      </c>
    </row>
    <row r="5434" spans="1:9" x14ac:dyDescent="0.25">
      <c r="A5434" t="s">
        <v>5653</v>
      </c>
      <c r="B5434" s="3">
        <v>55.016242980957031</v>
      </c>
      <c r="C5434" s="3">
        <v>31.829999923706051</v>
      </c>
      <c r="D5434" s="4">
        <v>-1.5935211644327318E-2</v>
      </c>
      <c r="E5434" s="4">
        <v>4.6007216710153953E-2</v>
      </c>
      <c r="F5434" s="2">
        <v>5</v>
      </c>
      <c r="G5434" s="4">
        <v>-0.27376358038293569</v>
      </c>
      <c r="H5434" s="4">
        <v>-0.44117746662547042</v>
      </c>
      <c r="I5434" s="4">
        <v>-0.28615228754630773</v>
      </c>
    </row>
    <row r="5435" spans="1:9" x14ac:dyDescent="0.25">
      <c r="A5435" t="s">
        <v>5654</v>
      </c>
      <c r="B5435" s="3">
        <v>55.907135009765618</v>
      </c>
      <c r="C5435" s="3">
        <v>30.430000305175781</v>
      </c>
      <c r="D5435" s="4">
        <v>-9.5409868704229295E-3</v>
      </c>
      <c r="E5435" s="4">
        <v>2.6999701892279179E-2</v>
      </c>
      <c r="F5435" s="2">
        <v>5</v>
      </c>
      <c r="G5435" s="4">
        <v>-0.2489615116168237</v>
      </c>
      <c r="H5435" s="4">
        <v>-0.43212831107563909</v>
      </c>
      <c r="I5435" s="4">
        <v>-0.27459276980482228</v>
      </c>
    </row>
    <row r="5436" spans="1:9" x14ac:dyDescent="0.25">
      <c r="A5436" t="s">
        <v>5655</v>
      </c>
      <c r="B5436" s="3">
        <v>56.445682525634773</v>
      </c>
      <c r="C5436" s="3">
        <v>29.629999160766602</v>
      </c>
      <c r="D5436" s="4">
        <v>6.6397733170504569E-3</v>
      </c>
      <c r="E5436" s="4">
        <v>-2.9479250102755091E-2</v>
      </c>
      <c r="F5436" s="2">
        <v>5</v>
      </c>
      <c r="G5436" s="4">
        <v>-0.22405777451067899</v>
      </c>
      <c r="H5436" s="4">
        <v>-0.42665806318421678</v>
      </c>
      <c r="I5436" s="4">
        <v>-0.26760499871358517</v>
      </c>
    </row>
    <row r="5437" spans="1:9" x14ac:dyDescent="0.25">
      <c r="A5437" t="s">
        <v>5656</v>
      </c>
      <c r="B5437" s="3">
        <v>56.073368072509773</v>
      </c>
      <c r="C5437" s="3">
        <v>30.530000686645511</v>
      </c>
      <c r="D5437" s="4">
        <v>1.3215163359119099E-2</v>
      </c>
      <c r="E5437" s="4">
        <v>-4.414526687025655E-2</v>
      </c>
      <c r="F5437" s="2">
        <v>5</v>
      </c>
      <c r="G5437" s="4">
        <v>-0.2326277138218085</v>
      </c>
      <c r="H5437" s="4">
        <v>-0.43043981371158901</v>
      </c>
      <c r="I5437" s="4">
        <v>-0.27243585967893191</v>
      </c>
    </row>
    <row r="5438" spans="1:9" x14ac:dyDescent="0.25">
      <c r="A5438" t="s">
        <v>5657</v>
      </c>
      <c r="B5438" s="3">
        <v>55.342014312744141</v>
      </c>
      <c r="C5438" s="3">
        <v>31.940000534057621</v>
      </c>
      <c r="D5438" s="4">
        <v>-1.456205658499665E-2</v>
      </c>
      <c r="E5438" s="4">
        <v>6.3012213100721581E-3</v>
      </c>
      <c r="F5438" s="2">
        <v>5</v>
      </c>
      <c r="G5438" s="4">
        <v>-0.23970872679256941</v>
      </c>
      <c r="H5438" s="4">
        <v>-0.43786847366146381</v>
      </c>
      <c r="I5438" s="4">
        <v>-0.28192533369815581</v>
      </c>
    </row>
    <row r="5439" spans="1:9" x14ac:dyDescent="0.25">
      <c r="A5439" t="s">
        <v>5658</v>
      </c>
      <c r="B5439" s="3">
        <v>56.159816741943359</v>
      </c>
      <c r="C5439" s="3">
        <v>31.739999771118161</v>
      </c>
      <c r="D5439" s="4">
        <v>7.9953797230229995E-3</v>
      </c>
      <c r="E5439" s="4">
        <v>-7.5046833819116809E-3</v>
      </c>
      <c r="F5439" s="2">
        <v>5</v>
      </c>
      <c r="G5439" s="4">
        <v>-0.23006526629711929</v>
      </c>
      <c r="H5439" s="4">
        <v>-0.4295617191372928</v>
      </c>
      <c r="I5439" s="4">
        <v>-0.27131416940027731</v>
      </c>
    </row>
    <row r="5440" spans="1:9" x14ac:dyDescent="0.25">
      <c r="A5440" t="s">
        <v>5659</v>
      </c>
      <c r="B5440" s="3">
        <v>55.714359283447273</v>
      </c>
      <c r="C5440" s="3">
        <v>31.979999542236332</v>
      </c>
      <c r="D5440" s="4">
        <v>-1.6200987491327479E-2</v>
      </c>
      <c r="E5440" s="4">
        <v>5.7190067511944782E-2</v>
      </c>
      <c r="F5440" s="2">
        <v>5</v>
      </c>
      <c r="G5440" s="4">
        <v>-0.22356268414568581</v>
      </c>
      <c r="H5440" s="4">
        <v>-0.43408641315454022</v>
      </c>
      <c r="I5440" s="4">
        <v>-0.27709407676059877</v>
      </c>
    </row>
    <row r="5441" spans="1:9" x14ac:dyDescent="0.25">
      <c r="A5441" t="s">
        <v>5660</v>
      </c>
      <c r="B5441" s="3">
        <v>56.631851196289063</v>
      </c>
      <c r="C5441" s="3">
        <v>30.25</v>
      </c>
      <c r="D5441" s="4">
        <v>1.007984255336147E-2</v>
      </c>
      <c r="E5441" s="4">
        <v>-2.9204103076646452E-2</v>
      </c>
      <c r="F5441" s="2">
        <v>5</v>
      </c>
      <c r="G5441" s="4">
        <v>-0.20101133364053531</v>
      </c>
      <c r="H5441" s="4">
        <v>-0.42476707167819899</v>
      </c>
      <c r="I5441" s="4">
        <v>-0.26518941974133309</v>
      </c>
    </row>
    <row r="5442" spans="1:9" x14ac:dyDescent="0.25">
      <c r="A5442" t="s">
        <v>5661</v>
      </c>
      <c r="B5442" s="3">
        <v>56.066707611083977</v>
      </c>
      <c r="C5442" s="3">
        <v>31.159999847412109</v>
      </c>
      <c r="D5442" s="4">
        <v>-9.9792532517833932E-3</v>
      </c>
      <c r="E5442" s="4">
        <v>-4.7907895588895633E-3</v>
      </c>
      <c r="F5442" s="2">
        <v>5</v>
      </c>
      <c r="G5442" s="4">
        <v>-0.225364434529331</v>
      </c>
      <c r="H5442" s="4">
        <v>-0.43050746674868717</v>
      </c>
      <c r="I5442" s="4">
        <v>-0.27252228061382422</v>
      </c>
    </row>
    <row r="5443" spans="1:9" x14ac:dyDescent="0.25">
      <c r="A5443" t="s">
        <v>5662</v>
      </c>
      <c r="B5443" s="3">
        <v>56.631851196289063</v>
      </c>
      <c r="C5443" s="3">
        <v>31.309999465942379</v>
      </c>
      <c r="D5443" s="4">
        <v>-5.2546478281702003E-3</v>
      </c>
      <c r="E5443" s="4">
        <v>6.4287641165867706E-3</v>
      </c>
      <c r="F5443" s="2">
        <v>5</v>
      </c>
      <c r="G5443" s="4">
        <v>-0.2043910612177875</v>
      </c>
      <c r="H5443" s="4">
        <v>-0.42476707167819899</v>
      </c>
      <c r="I5443" s="4">
        <v>-0.26518941974133309</v>
      </c>
    </row>
    <row r="5444" spans="1:9" x14ac:dyDescent="0.25">
      <c r="A5444" t="s">
        <v>5663</v>
      </c>
      <c r="B5444" s="3">
        <v>56.931003570556641</v>
      </c>
      <c r="C5444" s="3">
        <v>31.110000610351559</v>
      </c>
      <c r="D5444" s="4">
        <v>1.7587539331137329E-2</v>
      </c>
      <c r="E5444" s="4">
        <v>-4.6290569312595453E-2</v>
      </c>
      <c r="F5444" s="2">
        <v>5</v>
      </c>
      <c r="G5444" s="4">
        <v>-0.21555137345202219</v>
      </c>
      <c r="H5444" s="4">
        <v>-0.42172845837792189</v>
      </c>
      <c r="I5444" s="4">
        <v>-0.26130785265359291</v>
      </c>
    </row>
    <row r="5445" spans="1:9" x14ac:dyDescent="0.25">
      <c r="A5445" t="s">
        <v>5664</v>
      </c>
      <c r="B5445" s="3">
        <v>55.947032928466797</v>
      </c>
      <c r="C5445" s="3">
        <v>32.619998931884773</v>
      </c>
      <c r="D5445" s="4">
        <v>2.1857705717072799E-2</v>
      </c>
      <c r="E5445" s="4">
        <v>-3.2047531353245118E-2</v>
      </c>
      <c r="F5445" s="2">
        <v>5</v>
      </c>
      <c r="G5445" s="4">
        <v>-0.237157924171115</v>
      </c>
      <c r="H5445" s="4">
        <v>-0.43172305155959623</v>
      </c>
      <c r="I5445" s="4">
        <v>-0.27407508563641492</v>
      </c>
    </row>
    <row r="5446" spans="1:9" x14ac:dyDescent="0.25">
      <c r="A5446" t="s">
        <v>5665</v>
      </c>
      <c r="B5446" s="3">
        <v>54.750316619873047</v>
      </c>
      <c r="C5446" s="3">
        <v>33.700000762939453</v>
      </c>
      <c r="D5446" s="4">
        <v>3.04523906915799E-3</v>
      </c>
      <c r="E5446" s="4">
        <v>-1.8351326376724542E-2</v>
      </c>
      <c r="F5446" s="2">
        <v>5</v>
      </c>
      <c r="G5446" s="4">
        <v>-0.2548715754384755</v>
      </c>
      <c r="H5446" s="4">
        <v>-0.44387858968913457</v>
      </c>
      <c r="I5446" s="4">
        <v>-0.28960273989011182</v>
      </c>
    </row>
    <row r="5447" spans="1:9" x14ac:dyDescent="0.25">
      <c r="A5447" t="s">
        <v>5666</v>
      </c>
      <c r="B5447" s="3">
        <v>54.584095001220703</v>
      </c>
      <c r="C5447" s="3">
        <v>34.330001831054688</v>
      </c>
      <c r="D5447" s="4">
        <v>-1.5941671567853422E-2</v>
      </c>
      <c r="E5447" s="4">
        <v>1.9299332541247601E-2</v>
      </c>
      <c r="F5447" s="2">
        <v>5</v>
      </c>
      <c r="G5447" s="4">
        <v>-0.2492428886625542</v>
      </c>
      <c r="H5447" s="4">
        <v>-0.44556697081085311</v>
      </c>
      <c r="I5447" s="4">
        <v>-0.29175950152642338</v>
      </c>
    </row>
    <row r="5448" spans="1:9" x14ac:dyDescent="0.25">
      <c r="A5448" t="s">
        <v>5667</v>
      </c>
      <c r="B5448" s="3">
        <v>55.468353271484382</v>
      </c>
      <c r="C5448" s="3">
        <v>33.680000305175781</v>
      </c>
      <c r="D5448" s="4">
        <v>-6.9043480208837993E-3</v>
      </c>
      <c r="E5448" s="4">
        <v>-9.120369461099731E-3</v>
      </c>
      <c r="F5448" s="2">
        <v>5</v>
      </c>
      <c r="G5448" s="4">
        <v>-0.23947685625451179</v>
      </c>
      <c r="H5448" s="4">
        <v>-0.43658519706601251</v>
      </c>
      <c r="I5448" s="4">
        <v>-0.28028605824414632</v>
      </c>
    </row>
    <row r="5449" spans="1:9" x14ac:dyDescent="0.25">
      <c r="A5449" t="s">
        <v>5668</v>
      </c>
      <c r="B5449" s="3">
        <v>55.853988647460938</v>
      </c>
      <c r="C5449" s="3">
        <v>33.990001678466797</v>
      </c>
      <c r="D5449" s="4">
        <v>7.0730677786770002E-3</v>
      </c>
      <c r="E5449" s="4">
        <v>-5.8796365931446104E-4</v>
      </c>
      <c r="F5449" s="2">
        <v>5</v>
      </c>
      <c r="G5449" s="4">
        <v>-0.22479871052753631</v>
      </c>
      <c r="H5449" s="4">
        <v>-0.43266814046444391</v>
      </c>
      <c r="I5449" s="4">
        <v>-0.27528235540901502</v>
      </c>
    </row>
    <row r="5450" spans="1:9" x14ac:dyDescent="0.25">
      <c r="A5450" t="s">
        <v>5669</v>
      </c>
      <c r="B5450" s="3">
        <v>55.461704254150391</v>
      </c>
      <c r="C5450" s="3">
        <v>34.009998321533203</v>
      </c>
      <c r="D5450" s="4">
        <v>-1.219638053288841E-2</v>
      </c>
      <c r="E5450" s="4">
        <v>1.9790101277643361E-2</v>
      </c>
      <c r="F5450" s="2">
        <v>5</v>
      </c>
      <c r="G5450" s="4">
        <v>-0.21549214577702039</v>
      </c>
      <c r="H5450" s="4">
        <v>-0.43665273386077907</v>
      </c>
      <c r="I5450" s="4">
        <v>-0.28037233068945988</v>
      </c>
    </row>
    <row r="5451" spans="1:9" x14ac:dyDescent="0.25">
      <c r="A5451" t="s">
        <v>5670</v>
      </c>
      <c r="B5451" s="3">
        <v>56.146488189697273</v>
      </c>
      <c r="C5451" s="3">
        <v>33.349998474121087</v>
      </c>
      <c r="D5451" s="4">
        <v>-4.7145072038594638E-3</v>
      </c>
      <c r="E5451" s="4">
        <v>9.3824924335297322E-3</v>
      </c>
      <c r="F5451" s="2">
        <v>5</v>
      </c>
      <c r="G5451" s="4">
        <v>-0.21077451256490079</v>
      </c>
      <c r="H5451" s="4">
        <v>-0.42969710270637718</v>
      </c>
      <c r="I5451" s="4">
        <v>-0.27148711026311467</v>
      </c>
    </row>
    <row r="5452" spans="1:9" x14ac:dyDescent="0.25">
      <c r="A5452" t="s">
        <v>5671</v>
      </c>
      <c r="B5452" s="3">
        <v>56.412445068359382</v>
      </c>
      <c r="C5452" s="3">
        <v>33.040000915527337</v>
      </c>
      <c r="D5452" s="4">
        <v>-6.2071630416886681E-3</v>
      </c>
      <c r="E5452" s="4">
        <v>8.5470881666711573E-3</v>
      </c>
      <c r="F5452" s="2">
        <v>5</v>
      </c>
      <c r="G5452" s="4">
        <v>-0.21044986605898189</v>
      </c>
      <c r="H5452" s="4">
        <v>-0.42699566966316149</v>
      </c>
      <c r="I5452" s="4">
        <v>-0.26803626194710028</v>
      </c>
    </row>
    <row r="5453" spans="1:9" x14ac:dyDescent="0.25">
      <c r="A5453" t="s">
        <v>5672</v>
      </c>
      <c r="B5453" s="3">
        <v>56.764793395996087</v>
      </c>
      <c r="C5453" s="3">
        <v>32.759998321533203</v>
      </c>
      <c r="D5453" s="4">
        <v>-9.8580030492319004E-3</v>
      </c>
      <c r="E5453" s="4">
        <v>5.6092773632891557E-2</v>
      </c>
      <c r="F5453" s="2">
        <v>5</v>
      </c>
      <c r="G5453" s="4">
        <v>-0.21043630907898889</v>
      </c>
      <c r="H5453" s="4">
        <v>-0.4234167232573085</v>
      </c>
      <c r="I5453" s="4">
        <v>-0.26346446580032568</v>
      </c>
    </row>
    <row r="5454" spans="1:9" x14ac:dyDescent="0.25">
      <c r="A5454" t="s">
        <v>5673</v>
      </c>
      <c r="B5454" s="3">
        <v>57.329952239990227</v>
      </c>
      <c r="C5454" s="3">
        <v>31.020000457763668</v>
      </c>
      <c r="D5454" s="4">
        <v>1.9756558239945039E-3</v>
      </c>
      <c r="E5454" s="4">
        <v>-4.8123072878769602E-3</v>
      </c>
      <c r="F5454" s="2">
        <v>5</v>
      </c>
      <c r="G5454" s="4">
        <v>-0.22239590614838331</v>
      </c>
      <c r="H5454" s="4">
        <v>-0.41767617319704459</v>
      </c>
      <c r="I5454" s="4">
        <v>-0.25613140694172942</v>
      </c>
    </row>
    <row r="5455" spans="1:9" x14ac:dyDescent="0.25">
      <c r="A5455" t="s">
        <v>5674</v>
      </c>
      <c r="B5455" s="3">
        <v>57.216911315917969</v>
      </c>
      <c r="C5455" s="3">
        <v>31.170000076293949</v>
      </c>
      <c r="D5455" s="4">
        <v>1.9306107157053051E-2</v>
      </c>
      <c r="E5455" s="4">
        <v>-4.7892598975682876E-3</v>
      </c>
      <c r="F5455" s="2">
        <v>5</v>
      </c>
      <c r="G5455" s="4">
        <v>-0.2275635793215218</v>
      </c>
      <c r="H5455" s="4">
        <v>-0.41882437620296292</v>
      </c>
      <c r="I5455" s="4">
        <v>-0.25759813750511168</v>
      </c>
    </row>
    <row r="5456" spans="1:9" x14ac:dyDescent="0.25">
      <c r="A5456" t="s">
        <v>5675</v>
      </c>
      <c r="B5456" s="3">
        <v>56.133197784423828</v>
      </c>
      <c r="C5456" s="3">
        <v>31.319999694824219</v>
      </c>
      <c r="D5456" s="4">
        <v>-2.3704926159752501E-2</v>
      </c>
      <c r="E5456" s="4">
        <v>1.919368698114932E-3</v>
      </c>
      <c r="F5456" s="2">
        <v>5</v>
      </c>
      <c r="G5456" s="4">
        <v>-0.23331937345830039</v>
      </c>
      <c r="H5456" s="4">
        <v>-0.42983209880102241</v>
      </c>
      <c r="I5456" s="4">
        <v>-0.27165955616068899</v>
      </c>
    </row>
    <row r="5457" spans="1:9" x14ac:dyDescent="0.25">
      <c r="A5457" t="s">
        <v>5676</v>
      </c>
      <c r="B5457" s="3">
        <v>57.496139526367188</v>
      </c>
      <c r="C5457" s="3">
        <v>31.260000228881839</v>
      </c>
      <c r="D5457" s="4">
        <v>7.5730415630528292E-3</v>
      </c>
      <c r="E5457" s="4">
        <v>-2.0983403378963979E-2</v>
      </c>
      <c r="F5457" s="2">
        <v>5</v>
      </c>
      <c r="G5457" s="4">
        <v>-0.20338197239792991</v>
      </c>
      <c r="H5457" s="4">
        <v>-0.4159881408023216</v>
      </c>
      <c r="I5457" s="4">
        <v>-0.25397509077415442</v>
      </c>
    </row>
    <row r="5458" spans="1:9" x14ac:dyDescent="0.25">
      <c r="A5458" t="s">
        <v>5677</v>
      </c>
      <c r="B5458" s="3">
        <v>57.063991546630859</v>
      </c>
      <c r="C5458" s="3">
        <v>31.930000305175781</v>
      </c>
      <c r="D5458" s="4">
        <v>7.3945497327125853E-3</v>
      </c>
      <c r="E5458" s="4">
        <v>-7.9561788146286894E-2</v>
      </c>
      <c r="F5458" s="2">
        <v>5</v>
      </c>
      <c r="G5458" s="4">
        <v>-0.23422882777751439</v>
      </c>
      <c r="H5458" s="4">
        <v>-0.42037764498770419</v>
      </c>
      <c r="I5458" s="4">
        <v>-0.25958230475427002</v>
      </c>
    </row>
    <row r="5459" spans="1:9" x14ac:dyDescent="0.25">
      <c r="A5459" t="s">
        <v>5678</v>
      </c>
      <c r="B5459" s="3">
        <v>56.645126342773438</v>
      </c>
      <c r="C5459" s="3">
        <v>34.689998626708977</v>
      </c>
      <c r="D5459" s="4">
        <v>-1.3660592030282911E-2</v>
      </c>
      <c r="E5459" s="4">
        <v>0.10092029116878209</v>
      </c>
      <c r="F5459" s="2">
        <v>5</v>
      </c>
      <c r="G5459" s="4">
        <v>-0.23777427653597991</v>
      </c>
      <c r="H5459" s="4">
        <v>-0.42463223057332972</v>
      </c>
      <c r="I5459" s="4">
        <v>-0.26501717182986378</v>
      </c>
    </row>
    <row r="5460" spans="1:9" x14ac:dyDescent="0.25">
      <c r="A5460" t="s">
        <v>5679</v>
      </c>
      <c r="B5460" s="3">
        <v>57.429649353027337</v>
      </c>
      <c r="C5460" s="3">
        <v>31.510000228881839</v>
      </c>
      <c r="D5460" s="4">
        <v>-2.6265690356272239E-2</v>
      </c>
      <c r="E5460" s="4">
        <v>0.144569540245852</v>
      </c>
      <c r="F5460" s="2">
        <v>5</v>
      </c>
      <c r="G5460" s="4">
        <v>-0.2274218468875773</v>
      </c>
      <c r="H5460" s="4">
        <v>-0.41666350874998659</v>
      </c>
      <c r="I5460" s="4">
        <v>-0.25483781522728949</v>
      </c>
    </row>
    <row r="5461" spans="1:9" x14ac:dyDescent="0.25">
      <c r="A5461" t="s">
        <v>5680</v>
      </c>
      <c r="B5461" s="3">
        <v>58.978767395019531</v>
      </c>
      <c r="C5461" s="3">
        <v>27.530000686645511</v>
      </c>
      <c r="D5461" s="4">
        <v>6.1248886398672653E-3</v>
      </c>
      <c r="E5461" s="4">
        <v>-5.1016874545311668E-2</v>
      </c>
      <c r="F5461" s="2">
        <v>5</v>
      </c>
      <c r="G5461" s="4">
        <v>-0.2041297723731865</v>
      </c>
      <c r="H5461" s="4">
        <v>-0.40092848175038009</v>
      </c>
      <c r="I5461" s="4">
        <v>-0.23473767187545011</v>
      </c>
    </row>
    <row r="5462" spans="1:9" x14ac:dyDescent="0.25">
      <c r="A5462" t="s">
        <v>5681</v>
      </c>
      <c r="B5462" s="3">
        <v>58.619728088378913</v>
      </c>
      <c r="C5462" s="3">
        <v>29.010000228881839</v>
      </c>
      <c r="D5462" s="4">
        <v>-1.210096456833509E-2</v>
      </c>
      <c r="E5462" s="4">
        <v>5.1467925641194727E-2</v>
      </c>
      <c r="F5462" s="2">
        <v>5</v>
      </c>
      <c r="G5462" s="4">
        <v>-0.20292047903997801</v>
      </c>
      <c r="H5462" s="4">
        <v>-0.40457539117288283</v>
      </c>
      <c r="I5462" s="4">
        <v>-0.23939628492932741</v>
      </c>
    </row>
    <row r="5463" spans="1:9" x14ac:dyDescent="0.25">
      <c r="A5463" t="s">
        <v>5682</v>
      </c>
      <c r="B5463" s="3">
        <v>59.337772369384773</v>
      </c>
      <c r="C5463" s="3">
        <v>27.590000152587891</v>
      </c>
      <c r="D5463" s="4">
        <v>-1.555258270728843E-2</v>
      </c>
      <c r="E5463" s="4">
        <v>7.3540830098880905E-2</v>
      </c>
      <c r="F5463" s="2">
        <v>5</v>
      </c>
      <c r="G5463" s="4">
        <v>-0.19871913879147279</v>
      </c>
      <c r="H5463" s="4">
        <v>-0.39728192105487281</v>
      </c>
      <c r="I5463" s="4">
        <v>-0.23007950429030941</v>
      </c>
    </row>
    <row r="5464" spans="1:9" x14ac:dyDescent="0.25">
      <c r="A5464" t="s">
        <v>5683</v>
      </c>
      <c r="B5464" s="3">
        <v>60.27520751953125</v>
      </c>
      <c r="C5464" s="3">
        <v>25.70000076293945</v>
      </c>
      <c r="D5464" s="4">
        <v>-1.477956848987416E-2</v>
      </c>
      <c r="E5464" s="4">
        <v>2.7588985515513809E-2</v>
      </c>
      <c r="F5464" s="2">
        <v>5</v>
      </c>
      <c r="G5464" s="4">
        <v>-0.1897834090848258</v>
      </c>
      <c r="H5464" s="4">
        <v>-0.38776000794167609</v>
      </c>
      <c r="I5464" s="4">
        <v>-0.21791607943162941</v>
      </c>
    </row>
    <row r="5465" spans="1:9" x14ac:dyDescent="0.25">
      <c r="A5465" t="s">
        <v>5684</v>
      </c>
      <c r="B5465" s="3">
        <v>61.179412841796882</v>
      </c>
      <c r="C5465" s="3">
        <v>25.010000228881839</v>
      </c>
      <c r="D5465" s="4">
        <v>-4.1122600291604314E-3</v>
      </c>
      <c r="E5465" s="4">
        <v>-1.9600156625397162E-2</v>
      </c>
      <c r="F5465" s="2">
        <v>5</v>
      </c>
      <c r="G5465" s="4">
        <v>-0.1714337584222777</v>
      </c>
      <c r="H5465" s="4">
        <v>-0.37857562381253618</v>
      </c>
      <c r="I5465" s="4">
        <v>-0.20618381881341191</v>
      </c>
    </row>
    <row r="5466" spans="1:9" x14ac:dyDescent="0.25">
      <c r="A5466" t="s">
        <v>5685</v>
      </c>
      <c r="B5466" s="3">
        <v>61.432037353515618</v>
      </c>
      <c r="C5466" s="3">
        <v>25.510000228881839</v>
      </c>
      <c r="D5466" s="4">
        <v>-9.9648779396205311E-3</v>
      </c>
      <c r="E5466" s="4">
        <v>3.8258060469395623E-2</v>
      </c>
      <c r="F5466" s="2">
        <v>5</v>
      </c>
      <c r="G5466" s="4">
        <v>-0.18484726756461481</v>
      </c>
      <c r="H5466" s="4">
        <v>-0.37600961308584879</v>
      </c>
      <c r="I5466" s="4">
        <v>-0.20290596085676121</v>
      </c>
    </row>
    <row r="5467" spans="1:9" x14ac:dyDescent="0.25">
      <c r="A5467" t="s">
        <v>5686</v>
      </c>
      <c r="B5467" s="3">
        <v>62.050361633300781</v>
      </c>
      <c r="C5467" s="3">
        <v>24.569999694824219</v>
      </c>
      <c r="D5467" s="4">
        <v>3.224713200354445E-3</v>
      </c>
      <c r="E5467" s="4">
        <v>-1.3253009187215951E-2</v>
      </c>
      <c r="F5467" s="2">
        <v>5</v>
      </c>
      <c r="G5467" s="4">
        <v>-0.16993871292029619</v>
      </c>
      <c r="H5467" s="4">
        <v>-0.36972903989956041</v>
      </c>
      <c r="I5467" s="4">
        <v>-0.1948830689113408</v>
      </c>
    </row>
    <row r="5468" spans="1:9" x14ac:dyDescent="0.25">
      <c r="A5468" t="s">
        <v>5687</v>
      </c>
      <c r="B5468" s="3">
        <v>61.850910186767578</v>
      </c>
      <c r="C5468" s="3">
        <v>24.89999961853027</v>
      </c>
      <c r="D5468" s="4">
        <v>-3.2196673211848381E-4</v>
      </c>
      <c r="E5468" s="4">
        <v>2.3848681372701241E-2</v>
      </c>
      <c r="F5468" s="2">
        <v>5</v>
      </c>
      <c r="G5468" s="4">
        <v>-0.17778948511807061</v>
      </c>
      <c r="H5468" s="4">
        <v>-0.37175495000533548</v>
      </c>
      <c r="I5468" s="4">
        <v>-0.19747099478811481</v>
      </c>
    </row>
    <row r="5469" spans="1:9" x14ac:dyDescent="0.25">
      <c r="A5469" t="s">
        <v>5688</v>
      </c>
      <c r="B5469" s="3">
        <v>61.870830535888672</v>
      </c>
      <c r="C5469" s="3">
        <v>24.319999694824219</v>
      </c>
      <c r="D5469" s="4">
        <v>2.693456319338372E-3</v>
      </c>
      <c r="E5469" s="4">
        <v>2.8865853535759989E-3</v>
      </c>
      <c r="F5469" s="2">
        <v>4</v>
      </c>
      <c r="G5469" s="4">
        <v>-0.18560190895449569</v>
      </c>
      <c r="H5469" s="4">
        <v>-0.37155261085314351</v>
      </c>
      <c r="I5469" s="4">
        <v>-0.19721252392785829</v>
      </c>
    </row>
    <row r="5470" spans="1:9" x14ac:dyDescent="0.25">
      <c r="A5470" t="s">
        <v>5689</v>
      </c>
      <c r="B5470" s="3">
        <v>61.704631805419922</v>
      </c>
      <c r="C5470" s="3">
        <v>24.25</v>
      </c>
      <c r="D5470" s="4">
        <v>1.553771863836895E-2</v>
      </c>
      <c r="E5470" s="4">
        <v>-5.013711916251784E-2</v>
      </c>
      <c r="F5470" s="2">
        <v>4</v>
      </c>
      <c r="G5470" s="4">
        <v>-0.1842056289134226</v>
      </c>
      <c r="H5470" s="4">
        <v>-0.3732407594901983</v>
      </c>
      <c r="I5470" s="4">
        <v>-0.19936898858501209</v>
      </c>
    </row>
    <row r="5471" spans="1:9" x14ac:dyDescent="0.25">
      <c r="A5471" t="s">
        <v>5690</v>
      </c>
      <c r="B5471" s="3">
        <v>60.760551452636719</v>
      </c>
      <c r="C5471" s="3">
        <v>25.530000686645511</v>
      </c>
      <c r="D5471" s="4">
        <v>-1.445040406074782E-2</v>
      </c>
      <c r="E5471" s="4">
        <v>1.591729165289402E-2</v>
      </c>
      <c r="F5471" s="2">
        <v>5</v>
      </c>
      <c r="G5471" s="4">
        <v>-0.20323677273159291</v>
      </c>
      <c r="H5471" s="4">
        <v>-0.38283017065071762</v>
      </c>
      <c r="I5471" s="4">
        <v>-0.21161863639247941</v>
      </c>
    </row>
    <row r="5472" spans="1:9" x14ac:dyDescent="0.25">
      <c r="A5472" t="s">
        <v>5691</v>
      </c>
      <c r="B5472" s="3">
        <v>61.651439666748047</v>
      </c>
      <c r="C5472" s="3">
        <v>25.129999160766602</v>
      </c>
      <c r="D5472" s="4">
        <v>-2.4745632342193509E-3</v>
      </c>
      <c r="E5472" s="4">
        <v>8.8317669491013717E-3</v>
      </c>
      <c r="F5472" s="2">
        <v>5</v>
      </c>
      <c r="G5472" s="4">
        <v>-0.19342336976652749</v>
      </c>
      <c r="H5472" s="4">
        <v>-0.37378105384833032</v>
      </c>
      <c r="I5472" s="4">
        <v>-0.2000591681475202</v>
      </c>
    </row>
    <row r="5473" spans="1:9" x14ac:dyDescent="0.25">
      <c r="A5473" t="s">
        <v>5692</v>
      </c>
      <c r="B5473" s="3">
        <v>61.804378509521477</v>
      </c>
      <c r="C5473" s="3">
        <v>24.909999847412109</v>
      </c>
      <c r="D5473" s="4">
        <v>1.7624596877905851E-2</v>
      </c>
      <c r="E5473" s="4">
        <v>9.3192682087646084E-3</v>
      </c>
      <c r="F5473" s="2">
        <v>5</v>
      </c>
      <c r="G5473" s="4">
        <v>-0.19712816169265451</v>
      </c>
      <c r="H5473" s="4">
        <v>-0.37222759132636918</v>
      </c>
      <c r="I5473" s="4">
        <v>-0.19807475341573061</v>
      </c>
    </row>
    <row r="5474" spans="1:9" x14ac:dyDescent="0.25">
      <c r="A5474" t="s">
        <v>5693</v>
      </c>
      <c r="B5474" s="3">
        <v>60.733966827392578</v>
      </c>
      <c r="C5474" s="3">
        <v>24.680000305175781</v>
      </c>
      <c r="D5474" s="4">
        <v>3.0749284962254819E-3</v>
      </c>
      <c r="E5474" s="4">
        <v>-2.7963729875555839E-2</v>
      </c>
      <c r="F5474" s="2">
        <v>5</v>
      </c>
      <c r="G5474" s="4">
        <v>-0.20576646537094709</v>
      </c>
      <c r="H5474" s="4">
        <v>-0.38310020158745173</v>
      </c>
      <c r="I5474" s="4">
        <v>-0.2119635776841545</v>
      </c>
    </row>
    <row r="5475" spans="1:9" x14ac:dyDescent="0.25">
      <c r="A5475" t="s">
        <v>5694</v>
      </c>
      <c r="B5475" s="3">
        <v>60.547786712646477</v>
      </c>
      <c r="C5475" s="3">
        <v>25.389999389648441</v>
      </c>
      <c r="D5475" s="4">
        <v>3.218801770794899E-2</v>
      </c>
      <c r="E5475" s="4">
        <v>-0.1128581885000209</v>
      </c>
      <c r="F5475" s="2">
        <v>5</v>
      </c>
      <c r="G5475" s="4">
        <v>-0.19922309867539811</v>
      </c>
      <c r="H5475" s="4">
        <v>-0.38499130933580139</v>
      </c>
      <c r="I5475" s="4">
        <v>-0.2143793051459856</v>
      </c>
    </row>
    <row r="5476" spans="1:9" x14ac:dyDescent="0.25">
      <c r="A5476" t="s">
        <v>5695</v>
      </c>
      <c r="B5476" s="3">
        <v>58.659648895263672</v>
      </c>
      <c r="C5476" s="3">
        <v>28.620000839233398</v>
      </c>
      <c r="D5476" s="4">
        <v>1.3622372390948989E-3</v>
      </c>
      <c r="E5476" s="4">
        <v>-3.3760971359441783E-2</v>
      </c>
      <c r="F5476" s="2">
        <v>5</v>
      </c>
      <c r="G5476" s="4">
        <v>-0.21584603177355249</v>
      </c>
      <c r="H5476" s="4">
        <v>-0.40416989917217638</v>
      </c>
      <c r="I5476" s="4">
        <v>-0.23887830378176231</v>
      </c>
    </row>
    <row r="5477" spans="1:9" x14ac:dyDescent="0.25">
      <c r="A5477" t="s">
        <v>5696</v>
      </c>
      <c r="B5477" s="3">
        <v>58.579849243164063</v>
      </c>
      <c r="C5477" s="3">
        <v>29.620000839233398</v>
      </c>
      <c r="D5477" s="4">
        <v>8.3541875572792357E-3</v>
      </c>
      <c r="E5477" s="4">
        <v>2.368920608466718E-3</v>
      </c>
      <c r="F5477" s="2">
        <v>5</v>
      </c>
      <c r="G5477" s="4">
        <v>-0.22838911521256189</v>
      </c>
      <c r="H5477" s="4">
        <v>-0.40498045695170598</v>
      </c>
      <c r="I5477" s="4">
        <v>-0.23991372161510341</v>
      </c>
    </row>
    <row r="5478" spans="1:9" x14ac:dyDescent="0.25">
      <c r="A5478" t="s">
        <v>5697</v>
      </c>
      <c r="B5478" s="3">
        <v>58.094516754150391</v>
      </c>
      <c r="C5478" s="3">
        <v>29.54999923706055</v>
      </c>
      <c r="D5478" s="4">
        <v>-2.248578174639726E-2</v>
      </c>
      <c r="E5478" s="4">
        <v>7.96491900249503E-2</v>
      </c>
      <c r="F5478" s="2">
        <v>5</v>
      </c>
      <c r="G5478" s="4">
        <v>-0.2351772591885927</v>
      </c>
      <c r="H5478" s="4">
        <v>-0.4099101780003328</v>
      </c>
      <c r="I5478" s="4">
        <v>-0.24621101616467461</v>
      </c>
    </row>
    <row r="5479" spans="1:9" x14ac:dyDescent="0.25">
      <c r="A5479" t="s">
        <v>5698</v>
      </c>
      <c r="B5479" s="3">
        <v>59.430866241455078</v>
      </c>
      <c r="C5479" s="3">
        <v>27.370000839233398</v>
      </c>
      <c r="D5479" s="4">
        <v>4.478415788990997E-4</v>
      </c>
      <c r="E5479" s="4">
        <v>3.3220123658690648E-2</v>
      </c>
      <c r="F5479" s="2">
        <v>5</v>
      </c>
      <c r="G5479" s="4">
        <v>-0.2128366064429851</v>
      </c>
      <c r="H5479" s="4">
        <v>-0.39633632843325411</v>
      </c>
      <c r="I5479" s="4">
        <v>-0.22887159106286761</v>
      </c>
    </row>
    <row r="5480" spans="1:9" x14ac:dyDescent="0.25">
      <c r="A5480" t="s">
        <v>5699</v>
      </c>
      <c r="B5480" s="3">
        <v>59.404262542724609</v>
      </c>
      <c r="C5480" s="3">
        <v>26.489999771118161</v>
      </c>
      <c r="D5480" s="4">
        <v>-7.4421106144647586E-3</v>
      </c>
      <c r="E5480" s="4">
        <v>1.106866411198437E-2</v>
      </c>
      <c r="F5480" s="2">
        <v>5</v>
      </c>
      <c r="G5480" s="4">
        <v>-0.2088685028030163</v>
      </c>
      <c r="H5480" s="4">
        <v>-0.39660655310720788</v>
      </c>
      <c r="I5480" s="4">
        <v>-0.22921677983717431</v>
      </c>
    </row>
    <row r="5481" spans="1:9" x14ac:dyDescent="0.25">
      <c r="A5481" t="s">
        <v>5700</v>
      </c>
      <c r="B5481" s="3">
        <v>59.84967041015625</v>
      </c>
      <c r="C5481" s="3">
        <v>26.20000076293945</v>
      </c>
      <c r="D5481" s="4">
        <v>3.3256788312385771E-4</v>
      </c>
      <c r="E5481" s="4">
        <v>-1.909391010910522E-2</v>
      </c>
      <c r="F5481" s="2">
        <v>5</v>
      </c>
      <c r="G5481" s="4">
        <v>-0.20446212618284379</v>
      </c>
      <c r="H5481" s="4">
        <v>-0.39208236280673159</v>
      </c>
      <c r="I5481" s="4">
        <v>-0.22343751593169439</v>
      </c>
    </row>
    <row r="5482" spans="1:9" x14ac:dyDescent="0.25">
      <c r="A5482" t="s">
        <v>5701</v>
      </c>
      <c r="B5482" s="3">
        <v>59.82977294921875</v>
      </c>
      <c r="C5482" s="3">
        <v>26.70999908447266</v>
      </c>
      <c r="D5482" s="4">
        <v>1.426888095745737E-2</v>
      </c>
      <c r="E5482" s="4">
        <v>-0.11585568043922689</v>
      </c>
      <c r="F5482" s="2">
        <v>5</v>
      </c>
      <c r="G5482" s="4">
        <v>-0.1999028702256431</v>
      </c>
      <c r="H5482" s="4">
        <v>-0.39228446947425999</v>
      </c>
      <c r="I5482" s="4">
        <v>-0.2236956898127932</v>
      </c>
    </row>
    <row r="5483" spans="1:9" x14ac:dyDescent="0.25">
      <c r="A5483" t="s">
        <v>5702</v>
      </c>
      <c r="B5483" s="3">
        <v>58.988079071044922</v>
      </c>
      <c r="C5483" s="3">
        <v>30.20999908447266</v>
      </c>
      <c r="D5483" s="4">
        <v>-7.126774855554352E-3</v>
      </c>
      <c r="E5483" s="4">
        <v>6.7868437851180685E-2</v>
      </c>
      <c r="F5483" s="2">
        <v>5</v>
      </c>
      <c r="G5483" s="4">
        <v>-0.2189255708429583</v>
      </c>
      <c r="H5483" s="4">
        <v>-0.40083389923975188</v>
      </c>
      <c r="I5483" s="4">
        <v>-0.23461685085479009</v>
      </c>
    </row>
    <row r="5484" spans="1:9" x14ac:dyDescent="0.25">
      <c r="A5484" t="s">
        <v>5703</v>
      </c>
      <c r="B5484" s="3">
        <v>59.411491394042969</v>
      </c>
      <c r="C5484" s="3">
        <v>28.29000091552734</v>
      </c>
      <c r="D5484" s="4">
        <v>-1.1557222821588111E-2</v>
      </c>
      <c r="E5484" s="4">
        <v>6.1140325485540492E-2</v>
      </c>
      <c r="F5484" s="2">
        <v>5</v>
      </c>
      <c r="G5484" s="4">
        <v>-0.20777707185538269</v>
      </c>
      <c r="H5484" s="4">
        <v>-0.3965331267009643</v>
      </c>
      <c r="I5484" s="4">
        <v>-0.22912298391986549</v>
      </c>
    </row>
    <row r="5485" spans="1:9" x14ac:dyDescent="0.25">
      <c r="A5485" t="s">
        <v>5704</v>
      </c>
      <c r="B5485" s="3">
        <v>60.106151580810547</v>
      </c>
      <c r="C5485" s="3">
        <v>26.659999847412109</v>
      </c>
      <c r="D5485" s="4">
        <v>-8.729103306415853E-3</v>
      </c>
      <c r="E5485" s="4">
        <v>1.6006100608134451E-2</v>
      </c>
      <c r="F5485" s="2">
        <v>5</v>
      </c>
      <c r="G5485" s="4">
        <v>-0.1937458411802114</v>
      </c>
      <c r="H5485" s="4">
        <v>-0.38947717841423291</v>
      </c>
      <c r="I5485" s="4">
        <v>-0.22010961698697029</v>
      </c>
    </row>
    <row r="5486" spans="1:9" x14ac:dyDescent="0.25">
      <c r="A5486" t="s">
        <v>5705</v>
      </c>
      <c r="B5486" s="3">
        <v>60.635444641113281</v>
      </c>
      <c r="C5486" s="3">
        <v>26.239999771118161</v>
      </c>
      <c r="D5486" s="4">
        <v>2.5856389561668799E-2</v>
      </c>
      <c r="E5486" s="4">
        <v>-6.8843169377159286E-2</v>
      </c>
      <c r="F5486" s="2">
        <v>5</v>
      </c>
      <c r="G5486" s="4">
        <v>-0.17823406343956361</v>
      </c>
      <c r="H5486" s="4">
        <v>-0.38410093182178012</v>
      </c>
      <c r="I5486" s="4">
        <v>-0.21324192446849891</v>
      </c>
    </row>
    <row r="5487" spans="1:9" x14ac:dyDescent="0.25">
      <c r="A5487" t="s">
        <v>5706</v>
      </c>
      <c r="B5487" s="3">
        <v>59.107147216796882</v>
      </c>
      <c r="C5487" s="3">
        <v>28.180000305175781</v>
      </c>
      <c r="D5487" s="4">
        <v>-1.5754012061418351E-2</v>
      </c>
      <c r="E5487" s="4">
        <v>3.2612655177378443E-2</v>
      </c>
      <c r="F5487" s="2">
        <v>5</v>
      </c>
      <c r="G5487" s="4">
        <v>-0.1912978705014704</v>
      </c>
      <c r="H5487" s="4">
        <v>-0.3996244752724275</v>
      </c>
      <c r="I5487" s="4">
        <v>-0.2330719157798786</v>
      </c>
    </row>
    <row r="5488" spans="1:9" x14ac:dyDescent="0.25">
      <c r="A5488" t="s">
        <v>5707</v>
      </c>
      <c r="B5488" s="3">
        <v>60.053226470947273</v>
      </c>
      <c r="C5488" s="3">
        <v>27.29000091552734</v>
      </c>
      <c r="D5488" s="4">
        <v>-1.1051595516942129E-4</v>
      </c>
      <c r="E5488" s="4">
        <v>-1.693081086020665E-2</v>
      </c>
      <c r="F5488" s="2">
        <v>5</v>
      </c>
      <c r="G5488" s="4">
        <v>-0.1943146922456401</v>
      </c>
      <c r="H5488" s="4">
        <v>-0.39001476045128991</v>
      </c>
      <c r="I5488" s="4">
        <v>-0.22079633179263849</v>
      </c>
    </row>
    <row r="5489" spans="1:9" x14ac:dyDescent="0.25">
      <c r="A5489" t="s">
        <v>5708</v>
      </c>
      <c r="B5489" s="3">
        <v>60.059864044189453</v>
      </c>
      <c r="C5489" s="3">
        <v>27.760000228881839</v>
      </c>
      <c r="D5489" s="4">
        <v>8.8236492617221884E-4</v>
      </c>
      <c r="E5489" s="4">
        <v>-3.4770514326900592E-2</v>
      </c>
      <c r="F5489" s="2">
        <v>5</v>
      </c>
      <c r="G5489" s="4">
        <v>-0.19330786581976711</v>
      </c>
      <c r="H5489" s="4">
        <v>-0.38994733989885522</v>
      </c>
      <c r="I5489" s="4">
        <v>-0.22071020783690379</v>
      </c>
    </row>
    <row r="5490" spans="1:9" x14ac:dyDescent="0.25">
      <c r="A5490" t="s">
        <v>5709</v>
      </c>
      <c r="B5490" s="3">
        <v>60.006916046142578</v>
      </c>
      <c r="C5490" s="3">
        <v>28.760000228881839</v>
      </c>
      <c r="D5490" s="4">
        <v>1.3407713041093011E-2</v>
      </c>
      <c r="E5490" s="4">
        <v>-6.5627043947406039E-2</v>
      </c>
      <c r="F5490" s="2">
        <v>5</v>
      </c>
      <c r="G5490" s="4">
        <v>-0.1956400240452221</v>
      </c>
      <c r="H5490" s="4">
        <v>-0.39048515442057569</v>
      </c>
      <c r="I5490" s="4">
        <v>-0.22139721962172981</v>
      </c>
    </row>
    <row r="5491" spans="1:9" x14ac:dyDescent="0.25">
      <c r="A5491" t="s">
        <v>5710</v>
      </c>
      <c r="B5491" s="3">
        <v>59.213005065917969</v>
      </c>
      <c r="C5491" s="3">
        <v>30.780000686645511</v>
      </c>
      <c r="D5491" s="4">
        <v>-2.749098888480328E-2</v>
      </c>
      <c r="E5491" s="4">
        <v>6.5789528431152267E-2</v>
      </c>
      <c r="F5491" s="2">
        <v>5</v>
      </c>
      <c r="G5491" s="4">
        <v>-0.22112624267381681</v>
      </c>
      <c r="H5491" s="4">
        <v>-0.39854923370342571</v>
      </c>
      <c r="I5491" s="4">
        <v>-0.2316983871754896</v>
      </c>
    </row>
    <row r="5492" spans="1:9" x14ac:dyDescent="0.25">
      <c r="A5492" t="s">
        <v>5711</v>
      </c>
      <c r="B5492" s="3">
        <v>60.886844635009773</v>
      </c>
      <c r="C5492" s="3">
        <v>28.879999160766602</v>
      </c>
      <c r="D5492" s="4">
        <v>6.5618684007744399E-3</v>
      </c>
      <c r="E5492" s="4">
        <v>-4.0531601503041359E-2</v>
      </c>
      <c r="F5492" s="2">
        <v>5</v>
      </c>
      <c r="G5492" s="4">
        <v>-0.20443280242090639</v>
      </c>
      <c r="H5492" s="4">
        <v>-0.38154735902459358</v>
      </c>
      <c r="I5492" s="4">
        <v>-0.20997995489678531</v>
      </c>
    </row>
    <row r="5493" spans="1:9" x14ac:dyDescent="0.25">
      <c r="A5493" t="s">
        <v>5712</v>
      </c>
      <c r="B5493" s="3">
        <v>60.489917755126953</v>
      </c>
      <c r="C5493" s="3">
        <v>30.10000038146973</v>
      </c>
      <c r="D5493" s="4">
        <v>-1.1031963105796461E-2</v>
      </c>
      <c r="E5493" s="4">
        <v>4.0802223446155583E-2</v>
      </c>
      <c r="F5493" s="2">
        <v>5</v>
      </c>
      <c r="G5493" s="4">
        <v>-0.21002356517797829</v>
      </c>
      <c r="H5493" s="4">
        <v>-0.38557910806018902</v>
      </c>
      <c r="I5493" s="4">
        <v>-0.21513016744971819</v>
      </c>
    </row>
    <row r="5494" spans="1:9" x14ac:dyDescent="0.25">
      <c r="A5494" t="s">
        <v>5713</v>
      </c>
      <c r="B5494" s="3">
        <v>61.164684295654297</v>
      </c>
      <c r="C5494" s="3">
        <v>28.920000076293949</v>
      </c>
      <c r="D5494" s="4">
        <v>-4.5228093992333296E-3</v>
      </c>
      <c r="E5494" s="4">
        <v>2.0825984969177199E-2</v>
      </c>
      <c r="F5494" s="2">
        <v>5</v>
      </c>
      <c r="G5494" s="4">
        <v>-0.18659202204537631</v>
      </c>
      <c r="H5494" s="4">
        <v>-0.37872522769354211</v>
      </c>
      <c r="I5494" s="4">
        <v>-0.2063749249013955</v>
      </c>
    </row>
    <row r="5495" spans="1:9" x14ac:dyDescent="0.25">
      <c r="A5495" t="s">
        <v>5714</v>
      </c>
      <c r="B5495" s="3">
        <v>61.442577362060547</v>
      </c>
      <c r="C5495" s="3">
        <v>28.329999923706051</v>
      </c>
      <c r="D5495" s="4">
        <v>-1.3385521367230259E-2</v>
      </c>
      <c r="E5495" s="4">
        <v>3.1682478814259778E-2</v>
      </c>
      <c r="F5495" s="2">
        <v>5</v>
      </c>
      <c r="G5495" s="4">
        <v>-0.16905802931810851</v>
      </c>
      <c r="H5495" s="4">
        <v>-0.37590255389827582</v>
      </c>
      <c r="I5495" s="4">
        <v>-0.20276920195463771</v>
      </c>
    </row>
    <row r="5496" spans="1:9" x14ac:dyDescent="0.25">
      <c r="A5496" t="s">
        <v>5715</v>
      </c>
      <c r="B5496" s="3">
        <v>62.276176452636719</v>
      </c>
      <c r="C5496" s="3">
        <v>27.45999908447266</v>
      </c>
      <c r="D5496" s="4">
        <v>1.595649584847703E-3</v>
      </c>
      <c r="E5496" s="4">
        <v>-1.4545787464488309E-3</v>
      </c>
      <c r="F5496" s="2">
        <v>5</v>
      </c>
      <c r="G5496" s="4">
        <v>-0.16280628498643429</v>
      </c>
      <c r="H5496" s="4">
        <v>-0.36743534620879892</v>
      </c>
      <c r="I5496" s="4">
        <v>-0.191953072541416</v>
      </c>
    </row>
    <row r="5497" spans="1:9" x14ac:dyDescent="0.25">
      <c r="A5497" t="s">
        <v>5716</v>
      </c>
      <c r="B5497" s="3">
        <v>62.176963806152337</v>
      </c>
      <c r="C5497" s="3">
        <v>27.5</v>
      </c>
      <c r="D5497" s="4">
        <v>-3.182000652178663E-3</v>
      </c>
      <c r="E5497" s="4">
        <v>9.1743119266054496E-3</v>
      </c>
      <c r="F5497" s="2">
        <v>5</v>
      </c>
      <c r="G5497" s="4">
        <v>-0.1701069802320376</v>
      </c>
      <c r="H5497" s="4">
        <v>-0.36844308973047818</v>
      </c>
      <c r="I5497" s="4">
        <v>-0.19324037819701781</v>
      </c>
    </row>
    <row r="5498" spans="1:9" x14ac:dyDescent="0.25">
      <c r="A5498" t="s">
        <v>5717</v>
      </c>
      <c r="B5498" s="3">
        <v>62.375442504882813</v>
      </c>
      <c r="C5498" s="3">
        <v>27.25</v>
      </c>
      <c r="D5498" s="4">
        <v>2.8135387791386361E-2</v>
      </c>
      <c r="E5498" s="4">
        <v>4.9287667327249318E-2</v>
      </c>
      <c r="F5498" s="2">
        <v>5</v>
      </c>
      <c r="G5498" s="4">
        <v>-0.15621911229596511</v>
      </c>
      <c r="H5498" s="4">
        <v>-0.36642706022290472</v>
      </c>
      <c r="I5498" s="4">
        <v>-0.19066507393444621</v>
      </c>
    </row>
    <row r="5499" spans="1:9" x14ac:dyDescent="0.25">
      <c r="A5499" t="s">
        <v>5718</v>
      </c>
      <c r="B5499" s="3">
        <v>60.668510437011719</v>
      </c>
      <c r="C5499" s="3">
        <v>25.969999313354489</v>
      </c>
      <c r="D5499" s="4">
        <v>-1.9042335682862181E-2</v>
      </c>
      <c r="E5499" s="4">
        <v>7.8936420549221342E-2</v>
      </c>
      <c r="F5499" s="2">
        <v>5</v>
      </c>
      <c r="G5499" s="4">
        <v>-0.19416897218211229</v>
      </c>
      <c r="H5499" s="4">
        <v>-0.38376506897781221</v>
      </c>
      <c r="I5499" s="4">
        <v>-0.21281288857866659</v>
      </c>
    </row>
    <row r="5500" spans="1:9" x14ac:dyDescent="0.25">
      <c r="A5500" t="s">
        <v>5719</v>
      </c>
      <c r="B5500" s="3">
        <v>61.846206665039063</v>
      </c>
      <c r="C5500" s="3">
        <v>24.069999694824219</v>
      </c>
      <c r="D5500" s="4">
        <v>6.4275229817578605E-4</v>
      </c>
      <c r="E5500" s="4">
        <v>3.9291876226579259E-2</v>
      </c>
      <c r="F5500" s="2">
        <v>4</v>
      </c>
      <c r="G5500" s="4">
        <v>-0.18206895647098181</v>
      </c>
      <c r="H5500" s="4">
        <v>-0.37180272560369881</v>
      </c>
      <c r="I5500" s="4">
        <v>-0.19753202400502329</v>
      </c>
    </row>
    <row r="5501" spans="1:9" x14ac:dyDescent="0.25">
      <c r="A5501" t="s">
        <v>5720</v>
      </c>
      <c r="B5501" s="3">
        <v>61.806480407714837</v>
      </c>
      <c r="C5501" s="3">
        <v>23.159999847412109</v>
      </c>
      <c r="D5501" s="4">
        <v>-7.1209187175212962E-3</v>
      </c>
      <c r="E5501" s="4">
        <v>-2.729943860183737E-2</v>
      </c>
      <c r="F5501" s="2">
        <v>4</v>
      </c>
      <c r="G5501" s="4">
        <v>-0.1808281755261226</v>
      </c>
      <c r="H5501" s="4">
        <v>-0.37220624148476489</v>
      </c>
      <c r="I5501" s="4">
        <v>-0.19804748082974791</v>
      </c>
    </row>
    <row r="5502" spans="1:9" x14ac:dyDescent="0.25">
      <c r="A5502" t="s">
        <v>5721</v>
      </c>
      <c r="B5502" s="3">
        <v>62.249755859375</v>
      </c>
      <c r="C5502" s="3">
        <v>23.809999465942379</v>
      </c>
      <c r="D5502" s="4">
        <v>1.862118476635E-2</v>
      </c>
      <c r="E5502" s="4">
        <v>-5.9636660627231497E-2</v>
      </c>
      <c r="F5502" s="2">
        <v>4</v>
      </c>
      <c r="G5502" s="4">
        <v>-0.1630878153639935</v>
      </c>
      <c r="H5502" s="4">
        <v>-0.3677037110054443</v>
      </c>
      <c r="I5502" s="4">
        <v>-0.1922958854824609</v>
      </c>
    </row>
    <row r="5503" spans="1:9" x14ac:dyDescent="0.25">
      <c r="A5503" t="s">
        <v>5722</v>
      </c>
      <c r="B5503" s="3">
        <v>61.111782073974609</v>
      </c>
      <c r="C5503" s="3">
        <v>25.319999694824219</v>
      </c>
      <c r="D5503" s="4">
        <v>2.2244480627646949E-2</v>
      </c>
      <c r="E5503" s="4">
        <v>-7.6249549953398388E-2</v>
      </c>
      <c r="F5503" s="2">
        <v>5</v>
      </c>
      <c r="G5503" s="4">
        <v>-0.18382657723383719</v>
      </c>
      <c r="H5503" s="4">
        <v>-0.37926257724593548</v>
      </c>
      <c r="I5503" s="4">
        <v>-0.20706134272790599</v>
      </c>
    </row>
    <row r="5504" spans="1:9" x14ac:dyDescent="0.25">
      <c r="A5504" t="s">
        <v>5723</v>
      </c>
      <c r="B5504" s="3">
        <v>59.781963348388672</v>
      </c>
      <c r="C5504" s="3">
        <v>27.409999847412109</v>
      </c>
      <c r="D5504" s="4">
        <v>-1.3264468977074451E-3</v>
      </c>
      <c r="E5504" s="4">
        <v>-9.0383225372067111E-3</v>
      </c>
      <c r="F5504" s="2">
        <v>5</v>
      </c>
      <c r="G5504" s="4">
        <v>-0.20827688145778039</v>
      </c>
      <c r="H5504" s="4">
        <v>-0.39277009118900952</v>
      </c>
      <c r="I5504" s="4">
        <v>-0.2243160297767143</v>
      </c>
    </row>
    <row r="5505" spans="1:9" x14ac:dyDescent="0.25">
      <c r="A5505" t="s">
        <v>5724</v>
      </c>
      <c r="B5505" s="3">
        <v>59.861366271972663</v>
      </c>
      <c r="C5505" s="3">
        <v>27.659999847412109</v>
      </c>
      <c r="D5505" s="4">
        <v>-1.006582192878314E-2</v>
      </c>
      <c r="E5505" s="4">
        <v>3.7898695810095313E-2</v>
      </c>
      <c r="F5505" s="2">
        <v>5</v>
      </c>
      <c r="G5505" s="4">
        <v>-0.19745019856746659</v>
      </c>
      <c r="H5505" s="4">
        <v>-0.39196356314364827</v>
      </c>
      <c r="I5505" s="4">
        <v>-0.2232857595821067</v>
      </c>
    </row>
    <row r="5506" spans="1:9" x14ac:dyDescent="0.25">
      <c r="A5506" t="s">
        <v>5725</v>
      </c>
      <c r="B5506" s="3">
        <v>60.470046997070313</v>
      </c>
      <c r="C5506" s="3">
        <v>26.64999961853027</v>
      </c>
      <c r="D5506" s="4">
        <v>7.3846932479526561E-3</v>
      </c>
      <c r="E5506" s="4">
        <v>-7.0456939392683382E-2</v>
      </c>
      <c r="F5506" s="2">
        <v>5</v>
      </c>
      <c r="G5506" s="4">
        <v>-0.19288966787819151</v>
      </c>
      <c r="H5506" s="4">
        <v>-0.38578094349560998</v>
      </c>
      <c r="I5506" s="4">
        <v>-0.21538799485513299</v>
      </c>
    </row>
    <row r="5507" spans="1:9" x14ac:dyDescent="0.25">
      <c r="A5507" t="s">
        <v>5726</v>
      </c>
      <c r="B5507" s="3">
        <v>60.026767730712891</v>
      </c>
      <c r="C5507" s="3">
        <v>28.670000076293949</v>
      </c>
      <c r="D5507" s="4">
        <v>1.8865545924669162E-2</v>
      </c>
      <c r="E5507" s="4">
        <v>-8.2266316058050015E-2</v>
      </c>
      <c r="F5507" s="2">
        <v>5</v>
      </c>
      <c r="G5507" s="4">
        <v>-0.19733882639768149</v>
      </c>
      <c r="H5507" s="4">
        <v>-0.39028351272237449</v>
      </c>
      <c r="I5507" s="4">
        <v>-0.22113963969894621</v>
      </c>
    </row>
    <row r="5508" spans="1:9" x14ac:dyDescent="0.25">
      <c r="A5508" t="s">
        <v>5727</v>
      </c>
      <c r="B5508" s="3">
        <v>58.915298461914063</v>
      </c>
      <c r="C5508" s="3">
        <v>31.239999771118161</v>
      </c>
      <c r="D5508" s="4">
        <v>1.0118168883004319E-3</v>
      </c>
      <c r="E5508" s="4">
        <v>2.158272887700274E-2</v>
      </c>
      <c r="F5508" s="2">
        <v>5</v>
      </c>
      <c r="G5508" s="4">
        <v>-0.21144455989236971</v>
      </c>
      <c r="H5508" s="4">
        <v>-0.40157316172245411</v>
      </c>
      <c r="I5508" s="4">
        <v>-0.23556119507976811</v>
      </c>
    </row>
    <row r="5509" spans="1:9" x14ac:dyDescent="0.25">
      <c r="A5509" t="s">
        <v>5728</v>
      </c>
      <c r="B5509" s="3">
        <v>58.855747222900391</v>
      </c>
      <c r="C5509" s="3">
        <v>30.579999923706051</v>
      </c>
      <c r="D5509" s="4">
        <v>7.930800517034875E-3</v>
      </c>
      <c r="E5509" s="4">
        <v>-2.3003173511326521E-2</v>
      </c>
      <c r="F5509" s="2">
        <v>5</v>
      </c>
      <c r="G5509" s="4">
        <v>-0.19452159994319931</v>
      </c>
      <c r="H5509" s="4">
        <v>-0.40217804806961399</v>
      </c>
      <c r="I5509" s="4">
        <v>-0.23633388535159219</v>
      </c>
    </row>
    <row r="5510" spans="1:9" x14ac:dyDescent="0.25">
      <c r="A5510" t="s">
        <v>5729</v>
      </c>
      <c r="B5510" s="3">
        <v>58.392646789550781</v>
      </c>
      <c r="C5510" s="3">
        <v>31.29999923706055</v>
      </c>
      <c r="D5510" s="4">
        <v>-1.5504727027392921E-2</v>
      </c>
      <c r="E5510" s="4">
        <v>6.4263835411571657E-2</v>
      </c>
      <c r="F5510" s="2">
        <v>5</v>
      </c>
      <c r="G5510" s="4">
        <v>-0.20575088651553089</v>
      </c>
      <c r="H5510" s="4">
        <v>-0.40688194901502839</v>
      </c>
      <c r="I5510" s="4">
        <v>-0.24234271414597849</v>
      </c>
    </row>
    <row r="5511" spans="1:9" x14ac:dyDescent="0.25">
      <c r="A5511" t="s">
        <v>5730</v>
      </c>
      <c r="B5511" s="3">
        <v>59.312267303466797</v>
      </c>
      <c r="C5511" s="3">
        <v>29.409999847412109</v>
      </c>
      <c r="D5511" s="4">
        <v>-1.2229762258255009E-2</v>
      </c>
      <c r="E5511" s="4">
        <v>-6.3971999490807119E-2</v>
      </c>
      <c r="F5511" s="2">
        <v>5</v>
      </c>
      <c r="G5511" s="4">
        <v>-0.19238269299213201</v>
      </c>
      <c r="H5511" s="4">
        <v>-0.39754098646497538</v>
      </c>
      <c r="I5511" s="4">
        <v>-0.2304104380650461</v>
      </c>
    </row>
    <row r="5512" spans="1:9" x14ac:dyDescent="0.25">
      <c r="A5512" t="s">
        <v>5731</v>
      </c>
      <c r="B5512" s="3">
        <v>60.046623229980469</v>
      </c>
      <c r="C5512" s="3">
        <v>31.420000076293949</v>
      </c>
      <c r="D5512" s="4">
        <v>-2.4505750824817651E-2</v>
      </c>
      <c r="E5512" s="4">
        <v>2.2453646089686918E-2</v>
      </c>
      <c r="F5512" s="2">
        <v>5</v>
      </c>
      <c r="G5512" s="4">
        <v>-0.17983417509487659</v>
      </c>
      <c r="H5512" s="4">
        <v>-0.39008183227672932</v>
      </c>
      <c r="I5512" s="4">
        <v>-0.22088201027963661</v>
      </c>
    </row>
    <row r="5513" spans="1:9" x14ac:dyDescent="0.25">
      <c r="A5513" t="s">
        <v>5732</v>
      </c>
      <c r="B5513" s="3">
        <v>61.555076599121087</v>
      </c>
      <c r="C5513" s="3">
        <v>30.729999542236332</v>
      </c>
      <c r="D5513" s="4">
        <v>1.2956199419418951E-2</v>
      </c>
      <c r="E5513" s="4">
        <v>-1.6010246792472319E-2</v>
      </c>
      <c r="F5513" s="2">
        <v>5</v>
      </c>
      <c r="G5513" s="4">
        <v>-0.1603526537857175</v>
      </c>
      <c r="H5513" s="4">
        <v>-0.3747598530293953</v>
      </c>
      <c r="I5513" s="4">
        <v>-0.2013094998979876</v>
      </c>
    </row>
    <row r="5514" spans="1:9" x14ac:dyDescent="0.25">
      <c r="A5514" t="s">
        <v>5733</v>
      </c>
      <c r="B5514" s="3">
        <v>60.767757415771477</v>
      </c>
      <c r="C5514" s="3">
        <v>31.229999542236332</v>
      </c>
      <c r="D5514" s="4">
        <v>7.9005840797305993E-3</v>
      </c>
      <c r="E5514" s="4">
        <v>1.330304514834113E-2</v>
      </c>
      <c r="F5514" s="2">
        <v>5</v>
      </c>
      <c r="G5514" s="4">
        <v>-0.1582106037785741</v>
      </c>
      <c r="H5514" s="4">
        <v>-0.38275697672913772</v>
      </c>
      <c r="I5514" s="4">
        <v>-0.2115251374543283</v>
      </c>
    </row>
    <row r="5515" spans="1:9" x14ac:dyDescent="0.25">
      <c r="A5515" t="s">
        <v>5734</v>
      </c>
      <c r="B5515" s="3">
        <v>60.291419982910163</v>
      </c>
      <c r="C5515" s="3">
        <v>30.819999694824219</v>
      </c>
      <c r="D5515" s="4">
        <v>9.5268340980831923E-3</v>
      </c>
      <c r="E5515" s="4">
        <v>5.1877150079958863E-2</v>
      </c>
      <c r="F5515" s="2">
        <v>5</v>
      </c>
      <c r="G5515" s="4">
        <v>-0.15387693237389991</v>
      </c>
      <c r="H5515" s="4">
        <v>-0.38759533130498208</v>
      </c>
      <c r="I5515" s="4">
        <v>-0.21770571919492121</v>
      </c>
    </row>
    <row r="5516" spans="1:9" x14ac:dyDescent="0.25">
      <c r="A5516" t="s">
        <v>5735</v>
      </c>
      <c r="B5516" s="3">
        <v>59.722454071044922</v>
      </c>
      <c r="C5516" s="3">
        <v>29.29999923706055</v>
      </c>
      <c r="D5516" s="4">
        <v>1.9769715049225981E-2</v>
      </c>
      <c r="E5516" s="4">
        <v>-5.9087995782027607E-2</v>
      </c>
      <c r="F5516" s="2">
        <v>5</v>
      </c>
      <c r="G5516" s="4">
        <v>-0.15614591885486809</v>
      </c>
      <c r="H5516" s="4">
        <v>-0.39337455131428622</v>
      </c>
      <c r="I5516" s="4">
        <v>-0.2250881755867491</v>
      </c>
    </row>
    <row r="5517" spans="1:9" x14ac:dyDescent="0.25">
      <c r="A5517" t="s">
        <v>5736</v>
      </c>
      <c r="B5517" s="3">
        <v>58.564647674560547</v>
      </c>
      <c r="C5517" s="3">
        <v>31.139999389648441</v>
      </c>
      <c r="D5517" s="4">
        <v>-1.0175500694865501E-2</v>
      </c>
      <c r="E5517" s="4">
        <v>-2.8818493085845942E-3</v>
      </c>
      <c r="F5517" s="2">
        <v>5</v>
      </c>
      <c r="G5517" s="4">
        <v>-0.1513098104269176</v>
      </c>
      <c r="H5517" s="4">
        <v>-0.40513486551575911</v>
      </c>
      <c r="I5517" s="4">
        <v>-0.24011096527234621</v>
      </c>
    </row>
    <row r="5518" spans="1:9" x14ac:dyDescent="0.25">
      <c r="A5518" t="s">
        <v>5737</v>
      </c>
      <c r="B5518" s="3">
        <v>59.166698455810547</v>
      </c>
      <c r="C5518" s="3">
        <v>31.229999542236332</v>
      </c>
      <c r="D5518" s="4">
        <v>9.7098888024580443E-3</v>
      </c>
      <c r="E5518" s="4">
        <v>-3.2228103525704599E-2</v>
      </c>
      <c r="F5518" s="2">
        <v>5</v>
      </c>
      <c r="G5518" s="4">
        <v>-0.14549257684244579</v>
      </c>
      <c r="H5518" s="4">
        <v>-0.39901958892526762</v>
      </c>
      <c r="I5518" s="4">
        <v>-0.2322992255080546</v>
      </c>
    </row>
    <row r="5519" spans="1:9" x14ac:dyDescent="0.25">
      <c r="A5519" t="s">
        <v>5738</v>
      </c>
      <c r="B5519" s="3">
        <v>58.597721099853523</v>
      </c>
      <c r="C5519" s="3">
        <v>32.270000457763672</v>
      </c>
      <c r="D5519" s="4">
        <v>-1.160589452194594E-2</v>
      </c>
      <c r="E5519" s="4">
        <v>3.8622490335568083E-2</v>
      </c>
      <c r="F5519" s="2">
        <v>5</v>
      </c>
      <c r="G5519" s="4">
        <v>-0.1638702671514729</v>
      </c>
      <c r="H5519" s="4">
        <v>-0.40479892517690341</v>
      </c>
      <c r="I5519" s="4">
        <v>-0.23968183038946139</v>
      </c>
    </row>
    <row r="5520" spans="1:9" x14ac:dyDescent="0.25">
      <c r="A5520" t="s">
        <v>5739</v>
      </c>
      <c r="B5520" s="3">
        <v>59.285785675048828</v>
      </c>
      <c r="C5520" s="3">
        <v>31.069999694824219</v>
      </c>
      <c r="D5520" s="4">
        <v>-6.541527423065574E-3</v>
      </c>
      <c r="E5520" s="4">
        <v>3.5666656494140581E-2</v>
      </c>
      <c r="F5520" s="2">
        <v>5</v>
      </c>
      <c r="G5520" s="4">
        <v>-0.17606010588096449</v>
      </c>
      <c r="H5520" s="4">
        <v>-0.39780997122072348</v>
      </c>
      <c r="I5520" s="4">
        <v>-0.23075404295051169</v>
      </c>
    </row>
    <row r="5521" spans="1:9" x14ac:dyDescent="0.25">
      <c r="A5521" t="s">
        <v>5740</v>
      </c>
      <c r="B5521" s="3">
        <v>59.676158905029297</v>
      </c>
      <c r="C5521" s="3">
        <v>30</v>
      </c>
      <c r="D5521" s="4">
        <v>2.0824330936188851E-2</v>
      </c>
      <c r="E5521" s="4">
        <v>-0.11842488756563339</v>
      </c>
      <c r="F5521" s="2">
        <v>5</v>
      </c>
      <c r="G5521" s="4">
        <v>-0.1725097955287512</v>
      </c>
      <c r="H5521" s="4">
        <v>-0.39384479029379632</v>
      </c>
      <c r="I5521" s="4">
        <v>-0.22568886542973529</v>
      </c>
    </row>
    <row r="5522" spans="1:9" x14ac:dyDescent="0.25">
      <c r="A5522" t="s">
        <v>5741</v>
      </c>
      <c r="B5522" s="3">
        <v>58.458793640136719</v>
      </c>
      <c r="C5522" s="3">
        <v>34.029998779296882</v>
      </c>
      <c r="D5522" s="4">
        <v>-2.0399524487323961E-2</v>
      </c>
      <c r="E5522" s="4">
        <v>2.499993967722847E-2</v>
      </c>
      <c r="F5522" s="2">
        <v>5</v>
      </c>
      <c r="G5522" s="4">
        <v>-0.17483770690007769</v>
      </c>
      <c r="H5522" s="4">
        <v>-0.40621006833731699</v>
      </c>
      <c r="I5522" s="4">
        <v>-0.241484444380209</v>
      </c>
    </row>
    <row r="5523" spans="1:9" x14ac:dyDescent="0.25">
      <c r="A5523" t="s">
        <v>5742</v>
      </c>
      <c r="B5523" s="3">
        <v>59.676158905029297</v>
      </c>
      <c r="C5523" s="3">
        <v>33.200000762939453</v>
      </c>
      <c r="D5523" s="4">
        <v>7.5966441156054554E-3</v>
      </c>
      <c r="E5523" s="4">
        <v>-2.6107344842029149E-2</v>
      </c>
      <c r="F5523" s="2">
        <v>5</v>
      </c>
      <c r="G5523" s="4">
        <v>-0.15989722483423491</v>
      </c>
      <c r="H5523" s="4">
        <v>-0.39384479029379632</v>
      </c>
      <c r="I5523" s="4">
        <v>-0.22568886542973529</v>
      </c>
    </row>
    <row r="5524" spans="1:9" x14ac:dyDescent="0.25">
      <c r="A5524" t="s">
        <v>5743</v>
      </c>
      <c r="B5524" s="3">
        <v>59.226238250732422</v>
      </c>
      <c r="C5524" s="3">
        <v>34.090000152587891</v>
      </c>
      <c r="D5524" s="4">
        <v>-7.208794070136193E-3</v>
      </c>
      <c r="E5524" s="4">
        <v>2.9598294296918182E-2</v>
      </c>
      <c r="F5524" s="2">
        <v>5</v>
      </c>
      <c r="G5524" s="4">
        <v>-0.17049591894414531</v>
      </c>
      <c r="H5524" s="4">
        <v>-0.3984148188204395</v>
      </c>
      <c r="I5524" s="4">
        <v>-0.2315266837258094</v>
      </c>
    </row>
    <row r="5525" spans="1:9" x14ac:dyDescent="0.25">
      <c r="A5525" t="s">
        <v>5744</v>
      </c>
      <c r="B5525" s="3">
        <v>59.656288146972663</v>
      </c>
      <c r="C5525" s="3">
        <v>33.110000610351563</v>
      </c>
      <c r="D5525" s="4">
        <v>1.7260967833464761E-2</v>
      </c>
      <c r="E5525" s="4">
        <v>-1.2526041879984851E-2</v>
      </c>
      <c r="F5525" s="2">
        <v>5</v>
      </c>
      <c r="G5525" s="4">
        <v>-0.14797235511124909</v>
      </c>
      <c r="H5525" s="4">
        <v>-0.39404662572921723</v>
      </c>
      <c r="I5525" s="4">
        <v>-0.22594669283515009</v>
      </c>
    </row>
    <row r="5526" spans="1:9" x14ac:dyDescent="0.25">
      <c r="A5526" t="s">
        <v>5745</v>
      </c>
      <c r="B5526" s="3">
        <v>58.644035339355469</v>
      </c>
      <c r="C5526" s="3">
        <v>33.529998779296882</v>
      </c>
      <c r="D5526" s="4">
        <v>4.1921078476361284E-3</v>
      </c>
      <c r="E5526" s="4">
        <v>-1.6715534320530741E-2</v>
      </c>
      <c r="F5526" s="2">
        <v>5</v>
      </c>
      <c r="G5526" s="4">
        <v>-0.1629760479935238</v>
      </c>
      <c r="H5526" s="4">
        <v>-0.40432849246017372</v>
      </c>
      <c r="I5526" s="4">
        <v>-0.23908089306384381</v>
      </c>
    </row>
    <row r="5527" spans="1:9" x14ac:dyDescent="0.25">
      <c r="A5527" t="s">
        <v>5746</v>
      </c>
      <c r="B5527" s="3">
        <v>58.399219512939453</v>
      </c>
      <c r="C5527" s="3">
        <v>34.099998474121087</v>
      </c>
      <c r="D5527" s="4">
        <v>1.9872484337011501E-2</v>
      </c>
      <c r="E5527" s="4">
        <v>-5.2777820163302902E-2</v>
      </c>
      <c r="F5527" s="2">
        <v>5</v>
      </c>
      <c r="G5527" s="4">
        <v>-0.1682506789167236</v>
      </c>
      <c r="H5527" s="4">
        <v>-0.40681518716914039</v>
      </c>
      <c r="I5527" s="4">
        <v>-0.24225743163119071</v>
      </c>
    </row>
    <row r="5528" spans="1:9" x14ac:dyDescent="0.25">
      <c r="A5528" t="s">
        <v>5747</v>
      </c>
      <c r="B5528" s="3">
        <v>57.261295318603523</v>
      </c>
      <c r="C5528" s="3">
        <v>36</v>
      </c>
      <c r="D5528" s="4">
        <v>-2.423850625147073E-2</v>
      </c>
      <c r="E5528" s="4">
        <v>5.8201043962198939E-2</v>
      </c>
      <c r="F5528" s="2">
        <v>5</v>
      </c>
      <c r="G5528" s="4">
        <v>-0.2018079768872314</v>
      </c>
      <c r="H5528" s="4">
        <v>-0.41837354969286072</v>
      </c>
      <c r="I5528" s="4">
        <v>-0.25702224542179408</v>
      </c>
    </row>
    <row r="5529" spans="1:9" x14ac:dyDescent="0.25">
      <c r="A5529" t="s">
        <v>5748</v>
      </c>
      <c r="B5529" s="3">
        <v>58.683700561523438</v>
      </c>
      <c r="C5529" s="3">
        <v>34.020000457763672</v>
      </c>
      <c r="D5529" s="4">
        <v>4.8091360852023923E-2</v>
      </c>
      <c r="E5529" s="4">
        <v>-5.604884590592174E-2</v>
      </c>
      <c r="F5529" s="2">
        <v>5</v>
      </c>
      <c r="G5529" s="4">
        <v>-0.1768164551306165</v>
      </c>
      <c r="H5529" s="4">
        <v>-0.40392559653821042</v>
      </c>
      <c r="I5529" s="4">
        <v>-0.2385662281835399</v>
      </c>
    </row>
    <row r="5530" spans="1:9" x14ac:dyDescent="0.25">
      <c r="A5530" t="s">
        <v>5749</v>
      </c>
      <c r="B5530" s="3">
        <v>55.991016387939453</v>
      </c>
      <c r="C5530" s="3">
        <v>36.040000915527337</v>
      </c>
      <c r="D5530" s="4">
        <v>5.5843305507139451E-3</v>
      </c>
      <c r="E5530" s="4">
        <v>9.523813594448205E-3</v>
      </c>
      <c r="F5530" s="2">
        <v>5</v>
      </c>
      <c r="G5530" s="4">
        <v>-0.21602221075864469</v>
      </c>
      <c r="H5530" s="4">
        <v>-0.43127629353110652</v>
      </c>
      <c r="I5530" s="4">
        <v>-0.27350439068835708</v>
      </c>
    </row>
    <row r="5531" spans="1:9" x14ac:dyDescent="0.25">
      <c r="A5531" t="s">
        <v>5750</v>
      </c>
      <c r="B5531" s="3">
        <v>55.680080413818359</v>
      </c>
      <c r="C5531" s="3">
        <v>35.700000762939453</v>
      </c>
      <c r="D5531" s="4">
        <v>4.3780473276051612E-2</v>
      </c>
      <c r="E5531" s="4">
        <v>-4.9267603507570978E-2</v>
      </c>
      <c r="F5531" s="2">
        <v>5</v>
      </c>
      <c r="G5531" s="4">
        <v>-0.22392000551266619</v>
      </c>
      <c r="H5531" s="4">
        <v>-0.43443459768567722</v>
      </c>
      <c r="I5531" s="4">
        <v>-0.27753885254578953</v>
      </c>
    </row>
    <row r="5532" spans="1:9" x14ac:dyDescent="0.25">
      <c r="A5532" t="s">
        <v>5751</v>
      </c>
      <c r="B5532" s="3">
        <v>53.344627380371087</v>
      </c>
      <c r="C5532" s="3">
        <v>37.549999237060547</v>
      </c>
      <c r="D5532" s="4">
        <v>3.2394234764404839E-2</v>
      </c>
      <c r="E5532" s="4">
        <v>-0.1087111729157044</v>
      </c>
      <c r="F5532" s="2">
        <v>5</v>
      </c>
      <c r="G5532" s="4">
        <v>-0.24494016096454321</v>
      </c>
      <c r="H5532" s="4">
        <v>-0.45815675154449248</v>
      </c>
      <c r="I5532" s="4">
        <v>-0.30784186335018832</v>
      </c>
    </row>
    <row r="5533" spans="1:9" x14ac:dyDescent="0.25">
      <c r="A5533" t="s">
        <v>5752</v>
      </c>
      <c r="B5533" s="3">
        <v>51.670791625976563</v>
      </c>
      <c r="C5533" s="3">
        <v>42.130001068115227</v>
      </c>
      <c r="D5533" s="4">
        <v>-2.8244232804627619E-2</v>
      </c>
      <c r="E5533" s="4">
        <v>2.7059985323366179E-2</v>
      </c>
      <c r="F5533" s="2">
        <v>5</v>
      </c>
      <c r="G5533" s="4">
        <v>-0.25234284735244172</v>
      </c>
      <c r="H5533" s="4">
        <v>-0.47515858747588069</v>
      </c>
      <c r="I5533" s="4">
        <v>-0.33482503317480339</v>
      </c>
    </row>
    <row r="5534" spans="1:9" x14ac:dyDescent="0.25">
      <c r="A5534" t="s">
        <v>5753</v>
      </c>
      <c r="B5534" s="3">
        <v>53.172611236572273</v>
      </c>
      <c r="C5534" s="3">
        <v>41.020000457763672</v>
      </c>
      <c r="D5534" s="4">
        <v>1.567026685344652E-2</v>
      </c>
      <c r="E5534" s="4">
        <v>-3.7992470803788203E-2</v>
      </c>
      <c r="F5534" s="2">
        <v>5</v>
      </c>
      <c r="G5534" s="4">
        <v>-0.23472887023297731</v>
      </c>
      <c r="H5534" s="4">
        <v>-0.45990399003353738</v>
      </c>
      <c r="I5534" s="4">
        <v>-0.31549161910817602</v>
      </c>
    </row>
    <row r="5535" spans="1:9" x14ac:dyDescent="0.25">
      <c r="A5535" t="s">
        <v>5754</v>
      </c>
      <c r="B5535" s="3">
        <v>52.352237701416023</v>
      </c>
      <c r="C5535" s="3">
        <v>42.639999389648438</v>
      </c>
      <c r="D5535" s="4">
        <v>-2.0667993724602481E-2</v>
      </c>
      <c r="E5535" s="4">
        <v>8.0587946755100059E-2</v>
      </c>
      <c r="F5535" s="2">
        <v>5</v>
      </c>
      <c r="G5535" s="4">
        <v>-0.25145372224346402</v>
      </c>
      <c r="H5535" s="4">
        <v>-0.46823686033491579</v>
      </c>
      <c r="I5535" s="4">
        <v>-0.32605255541009809</v>
      </c>
    </row>
    <row r="5536" spans="1:9" x14ac:dyDescent="0.25">
      <c r="A5536" t="s">
        <v>5755</v>
      </c>
      <c r="B5536" s="3">
        <v>53.457088470458977</v>
      </c>
      <c r="C5536" s="3">
        <v>39.459999084472663</v>
      </c>
      <c r="D5536" s="4">
        <v>-1.8345478634033571E-2</v>
      </c>
      <c r="E5536" s="4">
        <v>5.7625238060718731E-2</v>
      </c>
      <c r="F5536" s="2">
        <v>5</v>
      </c>
      <c r="G5536" s="4">
        <v>-0.23715118069790039</v>
      </c>
      <c r="H5536" s="4">
        <v>-0.45701443815005138</v>
      </c>
      <c r="I5536" s="4">
        <v>-0.31182945081815139</v>
      </c>
    </row>
    <row r="5537" spans="1:9" x14ac:dyDescent="0.25">
      <c r="A5537" t="s">
        <v>5756</v>
      </c>
      <c r="B5537" s="3">
        <v>54.456111907958977</v>
      </c>
      <c r="C5537" s="3">
        <v>37.310001373291023</v>
      </c>
      <c r="D5537" s="4">
        <v>-1.0102193137839671E-2</v>
      </c>
      <c r="E5537" s="4">
        <v>1.303284057487053E-2</v>
      </c>
      <c r="F5537" s="2">
        <v>5</v>
      </c>
      <c r="G5537" s="4">
        <v>-0.2222427137198428</v>
      </c>
      <c r="H5537" s="4">
        <v>-0.44686694755463718</v>
      </c>
      <c r="I5537" s="4">
        <v>-0.29896869600899578</v>
      </c>
    </row>
    <row r="5538" spans="1:9" x14ac:dyDescent="0.25">
      <c r="A5538" t="s">
        <v>5757</v>
      </c>
      <c r="B5538" s="3">
        <v>55.011852264404297</v>
      </c>
      <c r="C5538" s="3">
        <v>36.830001831054688</v>
      </c>
      <c r="D5538" s="4">
        <v>-2.9981199656952558E-2</v>
      </c>
      <c r="E5538" s="4">
        <v>7.9425644314351285E-2</v>
      </c>
      <c r="F5538" s="2">
        <v>5</v>
      </c>
      <c r="G5538" s="4">
        <v>-0.20113425317853351</v>
      </c>
      <c r="H5538" s="4">
        <v>-0.44122206493343152</v>
      </c>
      <c r="I5538" s="4">
        <v>-0.29181446899738378</v>
      </c>
    </row>
    <row r="5539" spans="1:9" x14ac:dyDescent="0.25">
      <c r="A5539" t="s">
        <v>5758</v>
      </c>
      <c r="B5539" s="3">
        <v>56.712150573730469</v>
      </c>
      <c r="C5539" s="3">
        <v>34.119998931884773</v>
      </c>
      <c r="D5539" s="4">
        <v>4.8049880315019562E-2</v>
      </c>
      <c r="E5539" s="4">
        <v>-0.14033761369485021</v>
      </c>
      <c r="F5539" s="2">
        <v>5</v>
      </c>
      <c r="G5539" s="4">
        <v>-0.16609583816097559</v>
      </c>
      <c r="H5539" s="4">
        <v>-0.42395143798351492</v>
      </c>
      <c r="I5539" s="4">
        <v>-0.2699259738551808</v>
      </c>
    </row>
    <row r="5540" spans="1:9" x14ac:dyDescent="0.25">
      <c r="A5540" t="s">
        <v>5759</v>
      </c>
      <c r="B5540" s="3">
        <v>54.112071990966797</v>
      </c>
      <c r="C5540" s="3">
        <v>39.689998626708977</v>
      </c>
      <c r="D5540" s="4">
        <v>-1.1601311709529161E-2</v>
      </c>
      <c r="E5540" s="4">
        <v>7.357309483892216E-2</v>
      </c>
      <c r="F5540" s="2">
        <v>5</v>
      </c>
      <c r="G5540" s="4">
        <v>-0.2056229186679879</v>
      </c>
      <c r="H5540" s="4">
        <v>-0.45036150202761499</v>
      </c>
      <c r="I5540" s="4">
        <v>-0.30339763416090848</v>
      </c>
    </row>
    <row r="5541" spans="1:9" x14ac:dyDescent="0.25">
      <c r="A5541" t="s">
        <v>5760</v>
      </c>
      <c r="B5541" s="3">
        <v>54.747211456298828</v>
      </c>
      <c r="C5541" s="3">
        <v>36.970001220703118</v>
      </c>
      <c r="D5541" s="4">
        <v>-3.4760557393521463E-2</v>
      </c>
      <c r="E5541" s="4">
        <v>6.8497192228336834E-2</v>
      </c>
      <c r="F5541" s="2">
        <v>5</v>
      </c>
      <c r="G5541" s="4">
        <v>-0.1792458441167627</v>
      </c>
      <c r="H5541" s="4">
        <v>-0.44391013010849212</v>
      </c>
      <c r="I5541" s="4">
        <v>-0.29522127650338009</v>
      </c>
    </row>
    <row r="5542" spans="1:9" x14ac:dyDescent="0.25">
      <c r="A5542" t="s">
        <v>5761</v>
      </c>
      <c r="B5542" s="3">
        <v>56.718788146972663</v>
      </c>
      <c r="C5542" s="3">
        <v>34.599998474121087</v>
      </c>
      <c r="D5542" s="4">
        <v>1.636083311772496E-2</v>
      </c>
      <c r="E5542" s="4">
        <v>-7.313161593960904E-2</v>
      </c>
      <c r="F5542" s="2">
        <v>5</v>
      </c>
      <c r="G5542" s="4">
        <v>-0.14230822700509421</v>
      </c>
      <c r="H5542" s="4">
        <v>-0.42388401743108012</v>
      </c>
      <c r="I5542" s="4">
        <v>-0.26984052620821741</v>
      </c>
    </row>
    <row r="5543" spans="1:9" x14ac:dyDescent="0.25">
      <c r="A5543" t="s">
        <v>5762</v>
      </c>
      <c r="B5543" s="3">
        <v>55.805759429931641</v>
      </c>
      <c r="C5543" s="3">
        <v>37.330001831054688</v>
      </c>
      <c r="D5543" s="4">
        <v>2.4784133032740518E-2</v>
      </c>
      <c r="E5543" s="4">
        <v>-7.8726520006684231E-2</v>
      </c>
      <c r="F5543" s="2">
        <v>5</v>
      </c>
      <c r="G5543" s="4">
        <v>-0.1591012008138859</v>
      </c>
      <c r="H5543" s="4">
        <v>-0.43315802439802548</v>
      </c>
      <c r="I5543" s="4">
        <v>-0.28159424291076718</v>
      </c>
    </row>
    <row r="5544" spans="1:9" x14ac:dyDescent="0.25">
      <c r="A5544" t="s">
        <v>5763</v>
      </c>
      <c r="B5544" s="3">
        <v>54.456111907958977</v>
      </c>
      <c r="C5544" s="3">
        <v>40.520000457763672</v>
      </c>
      <c r="D5544" s="4">
        <v>-1.6136625737785071E-2</v>
      </c>
      <c r="E5544" s="4">
        <v>2.116935852135882E-2</v>
      </c>
      <c r="F5544" s="2">
        <v>5</v>
      </c>
      <c r="G5544" s="4">
        <v>-0.17088177726150719</v>
      </c>
      <c r="H5544" s="4">
        <v>-0.44686694755463718</v>
      </c>
      <c r="I5544" s="4">
        <v>-0.29896869600899578</v>
      </c>
    </row>
    <row r="5545" spans="1:9" x14ac:dyDescent="0.25">
      <c r="A5545" t="s">
        <v>5764</v>
      </c>
      <c r="B5545" s="3">
        <v>55.349262237548828</v>
      </c>
      <c r="C5545" s="3">
        <v>39.680000305175781</v>
      </c>
      <c r="D5545" s="4">
        <v>-8.1801089537358873E-3</v>
      </c>
      <c r="E5545" s="4">
        <v>1.795794692560149E-2</v>
      </c>
      <c r="F5545" s="2">
        <v>5</v>
      </c>
      <c r="G5545" s="4">
        <v>-0.1276566847594747</v>
      </c>
      <c r="H5545" s="4">
        <v>-0.43779485351800052</v>
      </c>
      <c r="I5545" s="4">
        <v>-0.28747088027674828</v>
      </c>
    </row>
    <row r="5546" spans="1:9" x14ac:dyDescent="0.25">
      <c r="A5546" t="s">
        <v>5765</v>
      </c>
      <c r="B5546" s="3">
        <v>55.805759429931641</v>
      </c>
      <c r="C5546" s="3">
        <v>38.979999542236328</v>
      </c>
      <c r="D5546" s="4">
        <v>3.3225553712501471E-4</v>
      </c>
      <c r="E5546" s="4">
        <v>-4.1082458080091588E-2</v>
      </c>
      <c r="F5546" s="2">
        <v>5</v>
      </c>
      <c r="G5546" s="4">
        <v>-0.12995099012368261</v>
      </c>
      <c r="H5546" s="4">
        <v>-0.43315802439802548</v>
      </c>
      <c r="I5546" s="4">
        <v>-0.28159424291076718</v>
      </c>
    </row>
    <row r="5547" spans="1:9" x14ac:dyDescent="0.25">
      <c r="A5547" t="s">
        <v>5766</v>
      </c>
      <c r="B5547" s="3">
        <v>55.787223815917969</v>
      </c>
      <c r="C5547" s="3">
        <v>40.650001525878913</v>
      </c>
      <c r="D5547" s="4">
        <v>-2.587735766673949E-2</v>
      </c>
      <c r="E5547" s="4">
        <v>8.3422202290180714E-2</v>
      </c>
      <c r="F5547" s="2">
        <v>5</v>
      </c>
      <c r="G5547" s="4">
        <v>-0.15788108043863491</v>
      </c>
      <c r="H5547" s="4">
        <v>-0.43334629822807169</v>
      </c>
      <c r="I5547" s="4">
        <v>-0.28183285792030438</v>
      </c>
    </row>
    <row r="5548" spans="1:9" x14ac:dyDescent="0.25">
      <c r="A5548" t="s">
        <v>5767</v>
      </c>
      <c r="B5548" s="3">
        <v>57.269199371337891</v>
      </c>
      <c r="C5548" s="3">
        <v>37.520000457763672</v>
      </c>
      <c r="D5548" s="4">
        <v>-1.001904882736648E-2</v>
      </c>
      <c r="E5548" s="4">
        <v>-1.289128875051648E-2</v>
      </c>
      <c r="F5548" s="2">
        <v>5</v>
      </c>
      <c r="G5548" s="4">
        <v>-0.15295803319496931</v>
      </c>
      <c r="H5548" s="4">
        <v>-0.41829326498904179</v>
      </c>
      <c r="I5548" s="4">
        <v>-0.26275490285339148</v>
      </c>
    </row>
    <row r="5549" spans="1:9" x14ac:dyDescent="0.25">
      <c r="A5549" t="s">
        <v>5768</v>
      </c>
      <c r="B5549" s="3">
        <v>57.848789215087891</v>
      </c>
      <c r="C5549" s="3">
        <v>38.009998321533203</v>
      </c>
      <c r="D5549" s="4">
        <v>-2.2917449104568829E-2</v>
      </c>
      <c r="E5549" s="4">
        <v>3.45671362288138E-2</v>
      </c>
      <c r="F5549" s="2">
        <v>5</v>
      </c>
      <c r="G5549" s="4">
        <v>-0.14643630836538651</v>
      </c>
      <c r="H5549" s="4">
        <v>-0.41240613334839837</v>
      </c>
      <c r="I5549" s="4">
        <v>-0.25529365360682871</v>
      </c>
    </row>
    <row r="5550" spans="1:9" x14ac:dyDescent="0.25">
      <c r="A5550" t="s">
        <v>5769</v>
      </c>
      <c r="B5550" s="3">
        <v>59.205631256103523</v>
      </c>
      <c r="C5550" s="3">
        <v>36.740001678466797</v>
      </c>
      <c r="D5550" s="4">
        <v>2.4537521966054849E-3</v>
      </c>
      <c r="E5550" s="4">
        <v>2.5684031029612479E-2</v>
      </c>
      <c r="F5550" s="2">
        <v>5</v>
      </c>
      <c r="G5550" s="4">
        <v>-0.17205990973338989</v>
      </c>
      <c r="H5550" s="4">
        <v>-0.39862413251253848</v>
      </c>
      <c r="I5550" s="4">
        <v>-0.23782658311654681</v>
      </c>
    </row>
    <row r="5551" spans="1:9" x14ac:dyDescent="0.25">
      <c r="A5551" t="s">
        <v>5770</v>
      </c>
      <c r="B5551" s="3">
        <v>59.060710906982422</v>
      </c>
      <c r="C5551" s="3">
        <v>35.819999694824219</v>
      </c>
      <c r="D5551" s="4">
        <v>2.459852814155505E-3</v>
      </c>
      <c r="E5551" s="4">
        <v>-4.4800008138020868E-2</v>
      </c>
      <c r="F5551" s="2">
        <v>5</v>
      </c>
      <c r="G5551" s="4">
        <v>-0.16398282867826719</v>
      </c>
      <c r="H5551" s="4">
        <v>-0.40009614790736292</v>
      </c>
      <c r="I5551" s="4">
        <v>-0.239692190075246</v>
      </c>
    </row>
    <row r="5552" spans="1:9" x14ac:dyDescent="0.25">
      <c r="A5552" t="s">
        <v>5771</v>
      </c>
      <c r="B5552" s="3">
        <v>58.915786743164063</v>
      </c>
      <c r="C5552" s="3">
        <v>37.5</v>
      </c>
      <c r="D5552" s="4">
        <v>-1.843579629931635E-2</v>
      </c>
      <c r="E5552" s="4">
        <v>7.7276602142652084E-2</v>
      </c>
      <c r="F5552" s="2">
        <v>5</v>
      </c>
      <c r="G5552" s="4">
        <v>-0.18146827581543021</v>
      </c>
      <c r="H5552" s="4">
        <v>-0.40156820204963128</v>
      </c>
      <c r="I5552" s="4">
        <v>-0.2415578461417883</v>
      </c>
    </row>
    <row r="5553" spans="1:9" x14ac:dyDescent="0.25">
      <c r="A5553" t="s">
        <v>5772</v>
      </c>
      <c r="B5553" s="3">
        <v>60.022346496582031</v>
      </c>
      <c r="C5553" s="3">
        <v>34.810001373291023</v>
      </c>
      <c r="D5553" s="4">
        <v>-6.2155981569780314E-3</v>
      </c>
      <c r="E5553" s="4">
        <v>-7.6967059199140042E-3</v>
      </c>
      <c r="F5553" s="2">
        <v>5</v>
      </c>
      <c r="G5553" s="4">
        <v>-0.18758390329053731</v>
      </c>
      <c r="H5553" s="4">
        <v>-0.39032842100988713</v>
      </c>
      <c r="I5553" s="4">
        <v>-0.22731274123614059</v>
      </c>
    </row>
    <row r="5554" spans="1:9" x14ac:dyDescent="0.25">
      <c r="A5554" t="s">
        <v>5773</v>
      </c>
      <c r="B5554" s="3">
        <v>60.397754669189453</v>
      </c>
      <c r="C5554" s="3">
        <v>35.080001831054688</v>
      </c>
      <c r="D5554" s="4">
        <v>1.1471738487982551E-2</v>
      </c>
      <c r="E5554" s="4">
        <v>-3.7585703791746188E-2</v>
      </c>
      <c r="F5554" s="2">
        <v>5</v>
      </c>
      <c r="G5554" s="4">
        <v>-0.18048463538318429</v>
      </c>
      <c r="H5554" s="4">
        <v>-0.38651524630548939</v>
      </c>
      <c r="I5554" s="4">
        <v>-0.22247998929056159</v>
      </c>
    </row>
    <row r="5555" spans="1:9" x14ac:dyDescent="0.25">
      <c r="A5555" t="s">
        <v>5774</v>
      </c>
      <c r="B5555" s="3">
        <v>59.712745666503913</v>
      </c>
      <c r="C5555" s="3">
        <v>36.450000762939453</v>
      </c>
      <c r="D5555" s="4">
        <v>7.3329137973185956E-3</v>
      </c>
      <c r="E5555" s="4">
        <v>3.3030257593378298E-3</v>
      </c>
      <c r="F5555" s="2">
        <v>5</v>
      </c>
      <c r="G5555" s="4">
        <v>-0.1949606540565588</v>
      </c>
      <c r="H5555" s="4">
        <v>-0.39347316355908291</v>
      </c>
      <c r="I5555" s="4">
        <v>-0.23129833378070569</v>
      </c>
    </row>
    <row r="5556" spans="1:9" x14ac:dyDescent="0.25">
      <c r="A5556" t="s">
        <v>5775</v>
      </c>
      <c r="B5556" s="3">
        <v>59.278064727783203</v>
      </c>
      <c r="C5556" s="3">
        <v>36.330001831054688</v>
      </c>
      <c r="D5556" s="4">
        <v>1.374156584738695E-2</v>
      </c>
      <c r="E5556" s="4">
        <v>-6.5105474512600292E-2</v>
      </c>
      <c r="F5556" s="2">
        <v>5</v>
      </c>
      <c r="G5556" s="4">
        <v>-0.1949676870947418</v>
      </c>
      <c r="H5556" s="4">
        <v>-0.39788839604723381</v>
      </c>
      <c r="I5556" s="4">
        <v>-0.2368941233920987</v>
      </c>
    </row>
    <row r="5557" spans="1:9" x14ac:dyDescent="0.25">
      <c r="A5557" t="s">
        <v>5776</v>
      </c>
      <c r="B5557" s="3">
        <v>58.474533081054688</v>
      </c>
      <c r="C5557" s="3">
        <v>38.860000610351563</v>
      </c>
      <c r="D5557" s="4">
        <v>-8.4874712515501383E-3</v>
      </c>
      <c r="E5557" s="4">
        <v>3.792740480042589E-2</v>
      </c>
      <c r="F5557" s="2">
        <v>5</v>
      </c>
      <c r="G5557" s="4">
        <v>-0.2211385131056561</v>
      </c>
      <c r="H5557" s="4">
        <v>-0.40605019638367001</v>
      </c>
      <c r="I5557" s="4">
        <v>-0.2472382485668122</v>
      </c>
    </row>
    <row r="5558" spans="1:9" x14ac:dyDescent="0.25">
      <c r="A5558" t="s">
        <v>5777</v>
      </c>
      <c r="B5558" s="3">
        <v>58.975082397460938</v>
      </c>
      <c r="C5558" s="3">
        <v>37.439998626708977</v>
      </c>
      <c r="D5558" s="4">
        <v>1.4272740149476441E-2</v>
      </c>
      <c r="E5558" s="4">
        <v>-6.3297536070218707E-2</v>
      </c>
      <c r="F5558" s="2">
        <v>5</v>
      </c>
      <c r="G5558" s="4">
        <v>-0.22147905023445821</v>
      </c>
      <c r="H5558" s="4">
        <v>-0.40096591178121449</v>
      </c>
      <c r="I5558" s="4">
        <v>-0.2407945138289159</v>
      </c>
    </row>
    <row r="5559" spans="1:9" x14ac:dyDescent="0.25">
      <c r="A5559" t="s">
        <v>5778</v>
      </c>
      <c r="B5559" s="3">
        <v>58.145191192626953</v>
      </c>
      <c r="C5559" s="3">
        <v>39.970001220703118</v>
      </c>
      <c r="D5559" s="4">
        <v>-3.8135123145279781E-2</v>
      </c>
      <c r="E5559" s="4">
        <v>0.22457113872922879</v>
      </c>
      <c r="F5559" s="2">
        <v>5</v>
      </c>
      <c r="G5559" s="4">
        <v>-0.24365757919224501</v>
      </c>
      <c r="H5559" s="4">
        <v>-0.4093954569551933</v>
      </c>
      <c r="I5559" s="4">
        <v>-0.25147797419932849</v>
      </c>
    </row>
    <row r="5560" spans="1:9" x14ac:dyDescent="0.25">
      <c r="A5560" t="s">
        <v>5779</v>
      </c>
      <c r="B5560" s="3">
        <v>60.450477600097663</v>
      </c>
      <c r="C5560" s="3">
        <v>32.639999389648438</v>
      </c>
      <c r="D5560" s="4">
        <v>-3.9069362812038646E-3</v>
      </c>
      <c r="E5560" s="4">
        <v>-3.05909959997227E-2</v>
      </c>
      <c r="F5560" s="2">
        <v>5</v>
      </c>
      <c r="G5560" s="4">
        <v>-0.21836201361110069</v>
      </c>
      <c r="H5560" s="4">
        <v>-0.38597971788296059</v>
      </c>
      <c r="I5560" s="4">
        <v>-0.2218012697913202</v>
      </c>
    </row>
    <row r="5561" spans="1:9" x14ac:dyDescent="0.25">
      <c r="A5561" t="s">
        <v>5780</v>
      </c>
      <c r="B5561" s="3">
        <v>60.687580108642578</v>
      </c>
      <c r="C5561" s="3">
        <v>33.669998168945313</v>
      </c>
      <c r="D5561" s="4">
        <v>4.3397100638520309E-4</v>
      </c>
      <c r="E5561" s="4">
        <v>1.0504155982194121E-2</v>
      </c>
      <c r="F5561" s="2">
        <v>5</v>
      </c>
      <c r="G5561" s="4">
        <v>-0.19900993508756579</v>
      </c>
      <c r="H5561" s="4">
        <v>-0.38357137050561618</v>
      </c>
      <c r="I5561" s="4">
        <v>-0.21874897180453551</v>
      </c>
    </row>
    <row r="5562" spans="1:9" x14ac:dyDescent="0.25">
      <c r="A5562" t="s">
        <v>5781</v>
      </c>
      <c r="B5562" s="3">
        <v>60.6612548828125</v>
      </c>
      <c r="C5562" s="3">
        <v>33.319999694824219</v>
      </c>
      <c r="D5562" s="4">
        <v>-2.187768181209793E-2</v>
      </c>
      <c r="E5562" s="4">
        <v>0.106609067399656</v>
      </c>
      <c r="F5562" s="2">
        <v>5</v>
      </c>
      <c r="G5562" s="4">
        <v>-0.20223090617369141</v>
      </c>
      <c r="H5562" s="4">
        <v>-0.38383876661616317</v>
      </c>
      <c r="I5562" s="4">
        <v>-0.21908786502964689</v>
      </c>
    </row>
    <row r="5563" spans="1:9" x14ac:dyDescent="0.25">
      <c r="A5563" t="s">
        <v>5782</v>
      </c>
      <c r="B5563" s="3">
        <v>62.01806640625</v>
      </c>
      <c r="C5563" s="3">
        <v>30.110000610351559</v>
      </c>
      <c r="D5563" s="4">
        <v>-1.154692455420347E-2</v>
      </c>
      <c r="E5563" s="4">
        <v>7.3603621677997833E-3</v>
      </c>
      <c r="F5563" s="2">
        <v>5</v>
      </c>
      <c r="G5563" s="4">
        <v>-0.1759369842846952</v>
      </c>
      <c r="H5563" s="4">
        <v>-0.3700570757598548</v>
      </c>
      <c r="I5563" s="4">
        <v>-0.20162118740210969</v>
      </c>
    </row>
    <row r="5564" spans="1:9" x14ac:dyDescent="0.25">
      <c r="A5564" t="s">
        <v>5783</v>
      </c>
      <c r="B5564" s="3">
        <v>62.742549896240227</v>
      </c>
      <c r="C5564" s="3">
        <v>29.889999389648441</v>
      </c>
      <c r="D5564" s="4">
        <v>6.9762793156575853E-3</v>
      </c>
      <c r="E5564" s="4">
        <v>1.9440644637006569E-2</v>
      </c>
      <c r="F5564" s="2">
        <v>5</v>
      </c>
      <c r="G5564" s="4">
        <v>-0.18053176506413909</v>
      </c>
      <c r="H5564" s="4">
        <v>-0.36269819995649433</v>
      </c>
      <c r="I5564" s="4">
        <v>-0.19229467495174909</v>
      </c>
    </row>
    <row r="5565" spans="1:9" x14ac:dyDescent="0.25">
      <c r="A5565" t="s">
        <v>5784</v>
      </c>
      <c r="B5565" s="3">
        <v>62.307872772216797</v>
      </c>
      <c r="C5565" s="3">
        <v>29.319999694824219</v>
      </c>
      <c r="D5565" s="4">
        <v>-2.151358349693722E-2</v>
      </c>
      <c r="E5565" s="4">
        <v>5.657656557925117E-2</v>
      </c>
      <c r="F5565" s="2">
        <v>5</v>
      </c>
      <c r="G5565" s="4">
        <v>-0.17868083560205991</v>
      </c>
      <c r="H5565" s="4">
        <v>-0.36711339369720131</v>
      </c>
      <c r="I5565" s="4">
        <v>-0.19789041545529901</v>
      </c>
    </row>
    <row r="5566" spans="1:9" x14ac:dyDescent="0.25">
      <c r="A5566" t="s">
        <v>5785</v>
      </c>
      <c r="B5566" s="3">
        <v>63.677810668945313</v>
      </c>
      <c r="C5566" s="3">
        <v>27.75</v>
      </c>
      <c r="D5566" s="4">
        <v>9.7131188469612439E-3</v>
      </c>
      <c r="E5566" s="4">
        <v>-1.7003172157979529E-2</v>
      </c>
      <c r="F5566" s="2">
        <v>5</v>
      </c>
      <c r="G5566" s="4">
        <v>-0.1740642589675182</v>
      </c>
      <c r="H5566" s="4">
        <v>-0.3531983728863366</v>
      </c>
      <c r="I5566" s="4">
        <v>-0.18025475773971519</v>
      </c>
    </row>
    <row r="5567" spans="1:9" x14ac:dyDescent="0.25">
      <c r="A5567" t="s">
        <v>5786</v>
      </c>
      <c r="B5567" s="3">
        <v>63.065250396728523</v>
      </c>
      <c r="C5567" s="3">
        <v>28.229999542236332</v>
      </c>
      <c r="D5567" s="4">
        <v>1.4407226389866251E-2</v>
      </c>
      <c r="E5567" s="4">
        <v>-4.5961493860709579E-2</v>
      </c>
      <c r="F5567" s="2">
        <v>5</v>
      </c>
      <c r="G5567" s="4">
        <v>-0.17917289198344699</v>
      </c>
      <c r="H5567" s="4">
        <v>-0.35942039868484982</v>
      </c>
      <c r="I5567" s="4">
        <v>-0.1881404460740391</v>
      </c>
    </row>
    <row r="5568" spans="1:9" x14ac:dyDescent="0.25">
      <c r="A5568" t="s">
        <v>5787</v>
      </c>
      <c r="B5568" s="3">
        <v>62.169559478759773</v>
      </c>
      <c r="C5568" s="3">
        <v>29.590000152587891</v>
      </c>
      <c r="D5568" s="4">
        <v>-1.0586365640621209E-2</v>
      </c>
      <c r="E5568" s="4">
        <v>3.425374069659215E-2</v>
      </c>
      <c r="F5568" s="2">
        <v>5</v>
      </c>
      <c r="G5568" s="4">
        <v>-0.19781869024940821</v>
      </c>
      <c r="H5568" s="4">
        <v>-0.36851829851914242</v>
      </c>
      <c r="I5568" s="4">
        <v>-0.19967096762977951</v>
      </c>
    </row>
    <row r="5569" spans="1:9" x14ac:dyDescent="0.25">
      <c r="A5569" t="s">
        <v>5788</v>
      </c>
      <c r="B5569" s="3">
        <v>62.834751129150391</v>
      </c>
      <c r="C5569" s="3">
        <v>28.610000610351559</v>
      </c>
      <c r="D5569" s="4">
        <v>2.338525036937655E-2</v>
      </c>
      <c r="E5569" s="4">
        <v>-6.9419944220147078E-3</v>
      </c>
      <c r="F5569" s="2">
        <v>5</v>
      </c>
      <c r="G5569" s="4">
        <v>-0.18957542798360469</v>
      </c>
      <c r="H5569" s="4">
        <v>-0.36176167423675482</v>
      </c>
      <c r="I5569" s="4">
        <v>-0.19110773838444819</v>
      </c>
    </row>
    <row r="5570" spans="1:9" x14ac:dyDescent="0.25">
      <c r="A5570" t="s">
        <v>5789</v>
      </c>
      <c r="B5570" s="3">
        <v>61.398921966552727</v>
      </c>
      <c r="C5570" s="3">
        <v>28.809999465942379</v>
      </c>
      <c r="D5570" s="4">
        <v>-2.9942336008907939E-3</v>
      </c>
      <c r="E5570" s="4">
        <v>-2.1066966795931671E-2</v>
      </c>
      <c r="F5570" s="2">
        <v>5</v>
      </c>
      <c r="G5570" s="4">
        <v>-0.20789503600687609</v>
      </c>
      <c r="H5570" s="4">
        <v>-0.37634597964658772</v>
      </c>
      <c r="I5570" s="4">
        <v>-0.20959163587359361</v>
      </c>
    </row>
    <row r="5571" spans="1:9" x14ac:dyDescent="0.25">
      <c r="A5571" t="s">
        <v>5790</v>
      </c>
      <c r="B5571" s="3">
        <v>61.583316802978523</v>
      </c>
      <c r="C5571" s="3">
        <v>29.430000305175781</v>
      </c>
      <c r="D5571" s="4">
        <v>1.387981291858109E-2</v>
      </c>
      <c r="E5571" s="4">
        <v>-9.054388905785471E-2</v>
      </c>
      <c r="F5571" s="2">
        <v>5</v>
      </c>
      <c r="G5571" s="4">
        <v>-0.202776300678285</v>
      </c>
      <c r="H5571" s="4">
        <v>-0.37447300570199638</v>
      </c>
      <c r="I5571" s="4">
        <v>-0.20721786095467809</v>
      </c>
    </row>
    <row r="5572" spans="1:9" x14ac:dyDescent="0.25">
      <c r="A5572" t="s">
        <v>5791</v>
      </c>
      <c r="B5572" s="3">
        <v>60.740253448486328</v>
      </c>
      <c r="C5572" s="3">
        <v>32.360000610351563</v>
      </c>
      <c r="D5572" s="4">
        <v>3.6529263621691177E-2</v>
      </c>
      <c r="E5572" s="4">
        <v>-9.6594056782546733E-2</v>
      </c>
      <c r="F5572" s="2">
        <v>5</v>
      </c>
      <c r="G5572" s="4">
        <v>-0.21136839112681949</v>
      </c>
      <c r="H5572" s="4">
        <v>-0.38303634579985851</v>
      </c>
      <c r="I5572" s="4">
        <v>-0.21807089070725411</v>
      </c>
    </row>
    <row r="5573" spans="1:9" x14ac:dyDescent="0.25">
      <c r="A5573" t="s">
        <v>5792</v>
      </c>
      <c r="B5573" s="3">
        <v>58.599651336669922</v>
      </c>
      <c r="C5573" s="3">
        <v>35.819999694824219</v>
      </c>
      <c r="D5573" s="4">
        <v>-1.82077909893078E-2</v>
      </c>
      <c r="E5573" s="4">
        <v>-3.3198368895132828E-2</v>
      </c>
      <c r="F5573" s="2">
        <v>5</v>
      </c>
      <c r="G5573" s="4">
        <v>-0.25327306648311482</v>
      </c>
      <c r="H5573" s="4">
        <v>-0.40477931897027591</v>
      </c>
      <c r="I5573" s="4">
        <v>-0.24562756042155351</v>
      </c>
    </row>
    <row r="5574" spans="1:9" x14ac:dyDescent="0.25">
      <c r="A5574" t="s">
        <v>5793</v>
      </c>
      <c r="B5574" s="3">
        <v>59.686408996582031</v>
      </c>
      <c r="C5574" s="3">
        <v>37.049999237060547</v>
      </c>
      <c r="D5574" s="4">
        <v>-7.3396838738030157E-3</v>
      </c>
      <c r="E5574" s="4">
        <v>4.8683762152935912E-2</v>
      </c>
      <c r="F5574" s="2">
        <v>5</v>
      </c>
      <c r="G5574" s="4">
        <v>-0.2364529298439462</v>
      </c>
      <c r="H5574" s="4">
        <v>-0.39374067591196182</v>
      </c>
      <c r="I5574" s="4">
        <v>-0.2316373743293465</v>
      </c>
    </row>
    <row r="5575" spans="1:9" x14ac:dyDescent="0.25">
      <c r="A5575" t="s">
        <v>5794</v>
      </c>
      <c r="B5575" s="3">
        <v>60.127727508544922</v>
      </c>
      <c r="C5575" s="3">
        <v>35.330001831054688</v>
      </c>
      <c r="D5575" s="4">
        <v>3.7388694557423112E-3</v>
      </c>
      <c r="E5575" s="4">
        <v>-2.7525459664172299E-2</v>
      </c>
      <c r="F5575" s="2">
        <v>5</v>
      </c>
      <c r="G5575" s="4">
        <v>-0.24115257827015341</v>
      </c>
      <c r="H5575" s="4">
        <v>-0.38925802287137617</v>
      </c>
      <c r="I5575" s="4">
        <v>-0.22595613707099019</v>
      </c>
    </row>
    <row r="5576" spans="1:9" x14ac:dyDescent="0.25">
      <c r="A5576" t="s">
        <v>5795</v>
      </c>
      <c r="B5576" s="3">
        <v>59.903755187988281</v>
      </c>
      <c r="C5576" s="3">
        <v>36.330001831054688</v>
      </c>
      <c r="D5576" s="4">
        <v>3.2349231674931873E-2</v>
      </c>
      <c r="E5576" s="4">
        <v>-6.1967408715416172E-2</v>
      </c>
      <c r="F5576" s="2">
        <v>5</v>
      </c>
      <c r="G5576" s="4">
        <v>-0.24811067782323881</v>
      </c>
      <c r="H5576" s="4">
        <v>-0.39153300154672038</v>
      </c>
      <c r="I5576" s="4">
        <v>-0.22883940586188531</v>
      </c>
    </row>
    <row r="5577" spans="1:9" x14ac:dyDescent="0.25">
      <c r="A5577" t="s">
        <v>5796</v>
      </c>
      <c r="B5577" s="3">
        <v>58.026638031005859</v>
      </c>
      <c r="C5577" s="3">
        <v>38.729999542236328</v>
      </c>
      <c r="D5577" s="4">
        <v>1.7438339183369012E-2</v>
      </c>
      <c r="E5577" s="4">
        <v>-7.8515330309408937E-2</v>
      </c>
      <c r="F5577" s="2">
        <v>5</v>
      </c>
      <c r="G5577" s="4">
        <v>-0.2686891925883419</v>
      </c>
      <c r="H5577" s="4">
        <v>-0.41059965001758753</v>
      </c>
      <c r="I5577" s="4">
        <v>-0.25300414774664243</v>
      </c>
    </row>
    <row r="5578" spans="1:9" x14ac:dyDescent="0.25">
      <c r="A5578" t="s">
        <v>5797</v>
      </c>
      <c r="B5578" s="3">
        <v>57.032093048095703</v>
      </c>
      <c r="C5578" s="3">
        <v>42.029998779296882</v>
      </c>
      <c r="D5578" s="4">
        <v>3.3663822377055563E-2</v>
      </c>
      <c r="E5578" s="4">
        <v>-6.7657562730104592E-2</v>
      </c>
      <c r="F5578" s="2">
        <v>5</v>
      </c>
      <c r="G5578" s="4">
        <v>-0.276721560978064</v>
      </c>
      <c r="H5578" s="4">
        <v>-0.42070165111383018</v>
      </c>
      <c r="I5578" s="4">
        <v>-0.2658072499480193</v>
      </c>
    </row>
    <row r="5579" spans="1:9" x14ac:dyDescent="0.25">
      <c r="A5579" t="s">
        <v>5798</v>
      </c>
      <c r="B5579" s="3">
        <v>55.174701690673828</v>
      </c>
      <c r="C5579" s="3">
        <v>45.080001831054688</v>
      </c>
      <c r="D5579" s="4">
        <v>-3.4796970735371142E-2</v>
      </c>
      <c r="E5579" s="4">
        <v>9.1789799745489731E-2</v>
      </c>
      <c r="F5579" s="2">
        <v>5</v>
      </c>
      <c r="G5579" s="4">
        <v>-0.29738195819943231</v>
      </c>
      <c r="H5579" s="4">
        <v>-0.43956793655214549</v>
      </c>
      <c r="I5579" s="4">
        <v>-0.28971805517619742</v>
      </c>
    </row>
    <row r="5580" spans="1:9" x14ac:dyDescent="0.25">
      <c r="A5580" t="s">
        <v>5799</v>
      </c>
      <c r="B5580" s="3">
        <v>57.163829803466797</v>
      </c>
      <c r="C5580" s="3">
        <v>41.290000915527337</v>
      </c>
      <c r="D5580" s="4">
        <v>-2.241494217270712E-2</v>
      </c>
      <c r="E5580" s="4">
        <v>0.1174560233552384</v>
      </c>
      <c r="F5580" s="2">
        <v>5</v>
      </c>
      <c r="G5580" s="4">
        <v>-0.27181044855915198</v>
      </c>
      <c r="H5580" s="4">
        <v>-0.41936354688522082</v>
      </c>
      <c r="I5580" s="4">
        <v>-0.26411135969501282</v>
      </c>
    </row>
    <row r="5581" spans="1:9" x14ac:dyDescent="0.25">
      <c r="A5581" t="s">
        <v>5800</v>
      </c>
      <c r="B5581" s="3">
        <v>58.474533081054688</v>
      </c>
      <c r="C5581" s="3">
        <v>36.950000762939453</v>
      </c>
      <c r="D5581" s="4">
        <v>-2.6108027609201719E-2</v>
      </c>
      <c r="E5581" s="4">
        <v>0.1536060621651569</v>
      </c>
      <c r="F5581" s="2">
        <v>5</v>
      </c>
      <c r="G5581" s="4">
        <v>-0.25226713755408459</v>
      </c>
      <c r="H5581" s="4">
        <v>-0.40605019638367001</v>
      </c>
      <c r="I5581" s="4">
        <v>-0.2472382485668122</v>
      </c>
    </row>
    <row r="5582" spans="1:9" x14ac:dyDescent="0.25">
      <c r="A5582" t="s">
        <v>5801</v>
      </c>
      <c r="B5582" s="3">
        <v>60.0421142578125</v>
      </c>
      <c r="C5582" s="3">
        <v>32.029998779296882</v>
      </c>
      <c r="D5582" s="4">
        <v>2.419740147650451E-3</v>
      </c>
      <c r="E5582" s="4">
        <v>3.4460746472435582E-3</v>
      </c>
      <c r="F5582" s="2">
        <v>5</v>
      </c>
      <c r="G5582" s="4">
        <v>-0.2241636817227978</v>
      </c>
      <c r="H5582" s="4">
        <v>-0.39012763175545218</v>
      </c>
      <c r="I5582" s="4">
        <v>-0.2270582643932878</v>
      </c>
    </row>
    <row r="5583" spans="1:9" x14ac:dyDescent="0.25">
      <c r="A5583" t="s">
        <v>5802</v>
      </c>
      <c r="B5583" s="3">
        <v>59.897178649902337</v>
      </c>
      <c r="C5583" s="3">
        <v>31.920000076293949</v>
      </c>
      <c r="D5583" s="4">
        <v>1.303311030287913E-2</v>
      </c>
      <c r="E5583" s="4">
        <v>1.883179553222614E-2</v>
      </c>
      <c r="F5583" s="2">
        <v>5</v>
      </c>
      <c r="G5583" s="4">
        <v>-0.2174953049776108</v>
      </c>
      <c r="H5583" s="4">
        <v>-0.3915998021400523</v>
      </c>
      <c r="I5583" s="4">
        <v>-0.22892406778335939</v>
      </c>
    </row>
    <row r="5584" spans="1:9" x14ac:dyDescent="0.25">
      <c r="A5584" t="s">
        <v>5803</v>
      </c>
      <c r="B5584" s="3">
        <v>59.126575469970703</v>
      </c>
      <c r="C5584" s="3">
        <v>31.329999923706051</v>
      </c>
      <c r="D5584" s="4">
        <v>4.8714905039254568E-2</v>
      </c>
      <c r="E5584" s="4">
        <v>-0.11771328063658069</v>
      </c>
      <c r="F5584" s="2">
        <v>5</v>
      </c>
      <c r="G5584" s="4">
        <v>-0.23503051847652021</v>
      </c>
      <c r="H5584" s="4">
        <v>-0.39942713454050222</v>
      </c>
      <c r="I5584" s="4">
        <v>-0.2388442940565858</v>
      </c>
    </row>
    <row r="5585" spans="1:9" x14ac:dyDescent="0.25">
      <c r="A5585" t="s">
        <v>5804</v>
      </c>
      <c r="B5585" s="3">
        <v>56.380027770996087</v>
      </c>
      <c r="C5585" s="3">
        <v>35.509998321533203</v>
      </c>
      <c r="D5585" s="4">
        <v>1.904721060581771E-2</v>
      </c>
      <c r="E5585" s="4">
        <v>-9.5747443147460309E-2</v>
      </c>
      <c r="F5585" s="2">
        <v>5</v>
      </c>
      <c r="G5585" s="4">
        <v>-0.2849322146816502</v>
      </c>
      <c r="H5585" s="4">
        <v>-0.42732494544166161</v>
      </c>
      <c r="I5585" s="4">
        <v>-0.27420149910530422</v>
      </c>
    </row>
    <row r="5586" spans="1:9" x14ac:dyDescent="0.25">
      <c r="A5586" t="s">
        <v>5805</v>
      </c>
      <c r="B5586" s="3">
        <v>55.326217651367188</v>
      </c>
      <c r="C5586" s="3">
        <v>39.270000457763672</v>
      </c>
      <c r="D5586" s="4">
        <v>-8.4985045546991378E-3</v>
      </c>
      <c r="E5586" s="4">
        <v>-1.480180992357205E-2</v>
      </c>
      <c r="F5586" s="2">
        <v>5</v>
      </c>
      <c r="G5586" s="4">
        <v>-0.30249387374013348</v>
      </c>
      <c r="H5586" s="4">
        <v>-0.43802892682676953</v>
      </c>
      <c r="I5586" s="4">
        <v>-0.28776754075680888</v>
      </c>
    </row>
    <row r="5587" spans="1:9" x14ac:dyDescent="0.25">
      <c r="A5587" t="s">
        <v>5806</v>
      </c>
      <c r="B5587" s="3">
        <v>55.800437927246087</v>
      </c>
      <c r="C5587" s="3">
        <v>39.860000610351563</v>
      </c>
      <c r="D5587" s="4">
        <v>5.9662603108425749E-2</v>
      </c>
      <c r="E5587" s="4">
        <v>-0.1126446519334877</v>
      </c>
      <c r="F5587" s="2">
        <v>5</v>
      </c>
      <c r="G5587" s="4">
        <v>-0.29035323819466818</v>
      </c>
      <c r="H5587" s="4">
        <v>-0.43321207708230502</v>
      </c>
      <c r="I5587" s="4">
        <v>-0.28166274835186711</v>
      </c>
    </row>
    <row r="5588" spans="1:9" x14ac:dyDescent="0.25">
      <c r="A5588" t="s">
        <v>5807</v>
      </c>
      <c r="B5588" s="3">
        <v>52.658683776855469</v>
      </c>
      <c r="C5588" s="3">
        <v>44.919998168945313</v>
      </c>
      <c r="D5588" s="4">
        <v>-2.7372211600912629E-2</v>
      </c>
      <c r="E5588" s="4">
        <v>7.2844502385165155E-2</v>
      </c>
      <c r="F5588" s="2">
        <v>5</v>
      </c>
      <c r="G5588" s="4">
        <v>-0.33487105299827868</v>
      </c>
      <c r="H5588" s="4">
        <v>-0.46512416192184852</v>
      </c>
      <c r="I5588" s="4">
        <v>-0.33970302474162423</v>
      </c>
    </row>
    <row r="5589" spans="1:9" x14ac:dyDescent="0.25">
      <c r="A5589" t="s">
        <v>5808</v>
      </c>
      <c r="B5589" s="3">
        <v>54.140632629394531</v>
      </c>
      <c r="C5589" s="3">
        <v>41.869998931884773</v>
      </c>
      <c r="D5589" s="4">
        <v>-2.9630418178783761E-2</v>
      </c>
      <c r="E5589" s="4">
        <v>9.6934790160658979E-2</v>
      </c>
      <c r="F5589" s="2">
        <v>5</v>
      </c>
      <c r="G5589" s="4">
        <v>-0.30975072097925371</v>
      </c>
      <c r="H5589" s="4">
        <v>-0.45007139991492612</v>
      </c>
      <c r="I5589" s="4">
        <v>-0.33528993667368118</v>
      </c>
    </row>
    <row r="5590" spans="1:9" x14ac:dyDescent="0.25">
      <c r="A5590" t="s">
        <v>5809</v>
      </c>
      <c r="B5590" s="3">
        <v>55.793827056884773</v>
      </c>
      <c r="C5590" s="3">
        <v>38.169998168945313</v>
      </c>
      <c r="D5590" s="4">
        <v>-3.5193750627492748E-2</v>
      </c>
      <c r="E5590" s="4">
        <v>8.6845083423152225E-2</v>
      </c>
      <c r="F5590" s="2">
        <v>5</v>
      </c>
      <c r="G5590" s="4">
        <v>-0.29757702294796767</v>
      </c>
      <c r="H5590" s="4">
        <v>-0.43327922640263228</v>
      </c>
      <c r="I5590" s="4">
        <v>-0.33815154167160671</v>
      </c>
    </row>
    <row r="5591" spans="1:9" x14ac:dyDescent="0.25">
      <c r="A5591" t="s">
        <v>5810</v>
      </c>
      <c r="B5591" s="3">
        <v>57.829048156738281</v>
      </c>
      <c r="C5591" s="3">
        <v>35.119998931884773</v>
      </c>
      <c r="D5591" s="4">
        <v>-3.240001342936949E-2</v>
      </c>
      <c r="E5591" s="4">
        <v>-9.308937205995238E-3</v>
      </c>
      <c r="F5591" s="2">
        <v>5</v>
      </c>
      <c r="G5591" s="4">
        <v>-0.2656463748952691</v>
      </c>
      <c r="H5591" s="4">
        <v>-0.41260665137072572</v>
      </c>
      <c r="I5591" s="4">
        <v>-0.34097950818531869</v>
      </c>
    </row>
    <row r="5592" spans="1:9" x14ac:dyDescent="0.25">
      <c r="A5592" t="s">
        <v>5811</v>
      </c>
      <c r="B5592" s="3">
        <v>59.765449523925781</v>
      </c>
      <c r="C5592" s="3">
        <v>35.450000762939453</v>
      </c>
      <c r="D5592" s="4">
        <v>1.9871985833790351E-3</v>
      </c>
      <c r="E5592" s="4">
        <v>-3.2742174978959371E-2</v>
      </c>
      <c r="F5592" s="2">
        <v>5</v>
      </c>
      <c r="G5592" s="4">
        <v>-0.2230413315930001</v>
      </c>
      <c r="H5592" s="4">
        <v>-0.39293782887377382</v>
      </c>
      <c r="I5592" s="4">
        <v>-0.31999715622975788</v>
      </c>
    </row>
    <row r="5593" spans="1:9" x14ac:dyDescent="0.25">
      <c r="A5593" t="s">
        <v>5812</v>
      </c>
      <c r="B5593" s="3">
        <v>59.646919250488281</v>
      </c>
      <c r="C5593" s="3">
        <v>36.650001525878913</v>
      </c>
      <c r="D5593" s="4">
        <v>-1.927654650672106E-2</v>
      </c>
      <c r="E5593" s="4">
        <v>4.624615481115768E-2</v>
      </c>
      <c r="F5593" s="2">
        <v>5</v>
      </c>
      <c r="G5593" s="4">
        <v>-0.22379543969801849</v>
      </c>
      <c r="H5593" s="4">
        <v>-0.39414178945150441</v>
      </c>
      <c r="I5593" s="4">
        <v>-0.3213457769404261</v>
      </c>
    </row>
    <row r="5594" spans="1:9" x14ac:dyDescent="0.25">
      <c r="A5594" t="s">
        <v>5813</v>
      </c>
      <c r="B5594" s="3">
        <v>60.819305419921882</v>
      </c>
      <c r="C5594" s="3">
        <v>35.029998779296882</v>
      </c>
      <c r="D5594" s="4">
        <v>5.3348892297158113E-3</v>
      </c>
      <c r="E5594" s="4">
        <v>6.3448701873753066E-2</v>
      </c>
      <c r="F5594" s="2">
        <v>5</v>
      </c>
      <c r="G5594" s="4">
        <v>-0.21806044421914419</v>
      </c>
      <c r="H5594" s="4">
        <v>-0.38223338251933869</v>
      </c>
      <c r="I5594" s="4">
        <v>-0.30800653268538891</v>
      </c>
    </row>
    <row r="5595" spans="1:9" x14ac:dyDescent="0.25">
      <c r="A5595" t="s">
        <v>5814</v>
      </c>
      <c r="B5595" s="3">
        <v>60.496562957763672</v>
      </c>
      <c r="C5595" s="3">
        <v>32.939998626708977</v>
      </c>
      <c r="D5595" s="4">
        <v>-1.0982904125315E-2</v>
      </c>
      <c r="E5595" s="4">
        <v>-2.6883305418988979E-2</v>
      </c>
      <c r="F5595" s="2">
        <v>5</v>
      </c>
      <c r="G5595" s="4">
        <v>-0.21796330937373301</v>
      </c>
      <c r="H5595" s="4">
        <v>-0.38551161001286649</v>
      </c>
      <c r="I5595" s="4">
        <v>-0.33019748491838818</v>
      </c>
    </row>
    <row r="5596" spans="1:9" x14ac:dyDescent="0.25">
      <c r="A5596" t="s">
        <v>5815</v>
      </c>
      <c r="B5596" s="3">
        <v>61.168369293212891</v>
      </c>
      <c r="C5596" s="3">
        <v>33.849998474121087</v>
      </c>
      <c r="D5596" s="4">
        <v>8.1414344838754982E-3</v>
      </c>
      <c r="E5596" s="4">
        <v>-7.3313786271788084E-3</v>
      </c>
      <c r="F5596" s="2">
        <v>5</v>
      </c>
      <c r="G5596" s="4">
        <v>-0.22636961236270831</v>
      </c>
      <c r="H5596" s="4">
        <v>-0.37868779766270771</v>
      </c>
      <c r="I5596" s="4">
        <v>-0.32275941652025791</v>
      </c>
    </row>
    <row r="5597" spans="1:9" x14ac:dyDescent="0.25">
      <c r="A5597" t="s">
        <v>5816</v>
      </c>
      <c r="B5597" s="3">
        <v>60.674392700195313</v>
      </c>
      <c r="C5597" s="3">
        <v>34.099998474121087</v>
      </c>
      <c r="D5597" s="4">
        <v>-3.6401768392962497E-2</v>
      </c>
      <c r="E5597" s="4">
        <v>0.1283917686606959</v>
      </c>
      <c r="F5597" s="2">
        <v>5</v>
      </c>
      <c r="G5597" s="4">
        <v>-0.24758132644081821</v>
      </c>
      <c r="H5597" s="4">
        <v>-0.38370532041927519</v>
      </c>
      <c r="I5597" s="4">
        <v>-0.34078235444737581</v>
      </c>
    </row>
    <row r="5598" spans="1:9" x14ac:dyDescent="0.25">
      <c r="A5598" t="s">
        <v>5817</v>
      </c>
      <c r="B5598" s="3">
        <v>62.966484069824219</v>
      </c>
      <c r="C5598" s="3">
        <v>30.219999313354489</v>
      </c>
      <c r="D5598" s="4">
        <v>-2.5186094927488471E-2</v>
      </c>
      <c r="E5598" s="4">
        <v>6.9734488968300701E-2</v>
      </c>
      <c r="F5598" s="2">
        <v>5</v>
      </c>
      <c r="G5598" s="4">
        <v>-0.21934597971564371</v>
      </c>
      <c r="H5598" s="4">
        <v>-0.36042360875558938</v>
      </c>
      <c r="I5598" s="4">
        <v>-0.32814251760898749</v>
      </c>
    </row>
    <row r="5599" spans="1:9" x14ac:dyDescent="0.25">
      <c r="A5599" t="s">
        <v>5818</v>
      </c>
      <c r="B5599" s="3">
        <v>64.593338012695313</v>
      </c>
      <c r="C5599" s="3">
        <v>28.25</v>
      </c>
      <c r="D5599" s="4">
        <v>-1.248602367361662E-2</v>
      </c>
      <c r="E5599" s="4">
        <v>4.2050880264943517E-2</v>
      </c>
      <c r="F5599" s="2">
        <v>5</v>
      </c>
      <c r="G5599" s="4">
        <v>-0.18918249570475529</v>
      </c>
      <c r="H5599" s="4">
        <v>-0.34389898634361837</v>
      </c>
      <c r="I5599" s="4">
        <v>-0.31078385433880701</v>
      </c>
    </row>
    <row r="5600" spans="1:9" x14ac:dyDescent="0.25">
      <c r="A5600" t="s">
        <v>5819</v>
      </c>
      <c r="B5600" s="3">
        <v>65.410049438476563</v>
      </c>
      <c r="C5600" s="3">
        <v>27.110000610351559</v>
      </c>
      <c r="D5600" s="4">
        <v>3.978599883049605E-2</v>
      </c>
      <c r="E5600" s="4">
        <v>-7.8517996599318018E-2</v>
      </c>
      <c r="F5600" s="2">
        <v>5</v>
      </c>
      <c r="G5600" s="4">
        <v>-0.1759057305300461</v>
      </c>
      <c r="H5600" s="4">
        <v>-0.33560331358841089</v>
      </c>
      <c r="I5600" s="4">
        <v>-0.30206947730995959</v>
      </c>
    </row>
    <row r="5601" spans="1:9" x14ac:dyDescent="0.25">
      <c r="A5601" t="s">
        <v>5820</v>
      </c>
      <c r="B5601" s="3">
        <v>62.907222747802727</v>
      </c>
      <c r="C5601" s="3">
        <v>29.420000076293949</v>
      </c>
      <c r="D5601" s="4">
        <v>5.6859221847991304E-3</v>
      </c>
      <c r="E5601" s="4">
        <v>1.5884012650674521E-2</v>
      </c>
      <c r="F5601" s="2">
        <v>5</v>
      </c>
      <c r="G5601" s="4">
        <v>-0.2030671673116422</v>
      </c>
      <c r="H5601" s="4">
        <v>-0.36102555029701078</v>
      </c>
      <c r="I5601" s="4">
        <v>-0.32877484071237639</v>
      </c>
    </row>
    <row r="5602" spans="1:9" x14ac:dyDescent="0.25">
      <c r="A5602" t="s">
        <v>5821</v>
      </c>
      <c r="B5602" s="3">
        <v>62.551559448242188</v>
      </c>
      <c r="C5602" s="3">
        <v>28.95999908447266</v>
      </c>
      <c r="D5602" s="4">
        <v>-2.123022540781783E-2</v>
      </c>
      <c r="E5602" s="4">
        <v>6.8240443838820886E-2</v>
      </c>
      <c r="F5602" s="2">
        <v>5</v>
      </c>
      <c r="G5602" s="4">
        <v>-0.20802936453758181</v>
      </c>
      <c r="H5602" s="4">
        <v>-0.36463816823163719</v>
      </c>
      <c r="I5602" s="4">
        <v>-0.33313904676818701</v>
      </c>
    </row>
    <row r="5603" spans="1:9" x14ac:dyDescent="0.25">
      <c r="A5603" t="s">
        <v>5822</v>
      </c>
      <c r="B5603" s="3">
        <v>63.908348083496087</v>
      </c>
      <c r="C5603" s="3">
        <v>27.110000610351559</v>
      </c>
      <c r="D5603" s="4">
        <v>-1.9502966858019329E-2</v>
      </c>
      <c r="E5603" s="4">
        <v>6.7322874704839775E-2</v>
      </c>
      <c r="F5603" s="2">
        <v>5</v>
      </c>
      <c r="G5603" s="4">
        <v>-0.19198129264742669</v>
      </c>
      <c r="H5603" s="4">
        <v>-0.35085670985999229</v>
      </c>
      <c r="I5603" s="4">
        <v>-0.31867434963480579</v>
      </c>
    </row>
    <row r="5604" spans="1:9" x14ac:dyDescent="0.25">
      <c r="A5604" t="s">
        <v>5823</v>
      </c>
      <c r="B5604" s="3">
        <v>65.179542541503906</v>
      </c>
      <c r="C5604" s="3">
        <v>25.39999961853027</v>
      </c>
      <c r="D5604" s="4">
        <v>-4.7264702839679984E-3</v>
      </c>
      <c r="E5604" s="4">
        <v>-3.385322426791626E-2</v>
      </c>
      <c r="F5604" s="2">
        <v>5</v>
      </c>
      <c r="G5604" s="4">
        <v>-0.18348888041463929</v>
      </c>
      <c r="H5604" s="4">
        <v>-0.33794466663520373</v>
      </c>
      <c r="I5604" s="4">
        <v>-0.30512217035282452</v>
      </c>
    </row>
    <row r="5605" spans="1:9" x14ac:dyDescent="0.25">
      <c r="A5605" t="s">
        <v>5824</v>
      </c>
      <c r="B5605" s="3">
        <v>65.48907470703125</v>
      </c>
      <c r="C5605" s="3">
        <v>26.29000091552734</v>
      </c>
      <c r="D5605" s="4">
        <v>1.7498233202144279E-2</v>
      </c>
      <c r="E5605" s="4">
        <v>-7.4947190536544195E-2</v>
      </c>
      <c r="F5605" s="2">
        <v>5</v>
      </c>
      <c r="G5605" s="4">
        <v>-0.18603850218212409</v>
      </c>
      <c r="H5605" s="4">
        <v>-0.33480062153999862</v>
      </c>
      <c r="I5605" s="4">
        <v>-0.30182225398334911</v>
      </c>
    </row>
    <row r="5606" spans="1:9" x14ac:dyDescent="0.25">
      <c r="A5606" t="s">
        <v>5825</v>
      </c>
      <c r="B5606" s="3">
        <v>64.362838745117188</v>
      </c>
      <c r="C5606" s="3">
        <v>28.420000076293949</v>
      </c>
      <c r="D5606" s="4">
        <v>1.640397276294614E-3</v>
      </c>
      <c r="E5606" s="4">
        <v>2.0833330478704729E-2</v>
      </c>
      <c r="F5606" s="2">
        <v>5</v>
      </c>
      <c r="G5606" s="4">
        <v>-0.1909537054521416</v>
      </c>
      <c r="H5606" s="4">
        <v>-0.34624026189552343</v>
      </c>
      <c r="I5606" s="4">
        <v>-0.31382903357047348</v>
      </c>
    </row>
    <row r="5607" spans="1:9" x14ac:dyDescent="0.25">
      <c r="A5607" t="s">
        <v>5826</v>
      </c>
      <c r="B5607" s="3">
        <v>64.257431030273438</v>
      </c>
      <c r="C5607" s="3">
        <v>27.840000152587891</v>
      </c>
      <c r="D5607" s="4">
        <v>-2.2445446899823081E-2</v>
      </c>
      <c r="E5607" s="4">
        <v>3.1875486469347791E-2</v>
      </c>
      <c r="F5607" s="2">
        <v>5</v>
      </c>
      <c r="G5607" s="4">
        <v>-0.18803434871096891</v>
      </c>
      <c r="H5607" s="4">
        <v>-0.34731093126614171</v>
      </c>
      <c r="I5607" s="4">
        <v>-0.31495278315911263</v>
      </c>
    </row>
    <row r="5608" spans="1:9" x14ac:dyDescent="0.25">
      <c r="A5608" t="s">
        <v>5827</v>
      </c>
      <c r="B5608" s="3">
        <v>65.732833862304688</v>
      </c>
      <c r="C5608" s="3">
        <v>26.979999542236332</v>
      </c>
      <c r="D5608" s="4">
        <v>5.2382275805469281E-3</v>
      </c>
      <c r="E5608" s="4">
        <v>-9.1810504664984194E-3</v>
      </c>
      <c r="F5608" s="2">
        <v>5</v>
      </c>
      <c r="G5608" s="4">
        <v>-0.16576045857479679</v>
      </c>
      <c r="H5608" s="4">
        <v>-0.33232465987299992</v>
      </c>
      <c r="I5608" s="4">
        <v>-0.2992235423912083</v>
      </c>
    </row>
    <row r="5609" spans="1:9" x14ac:dyDescent="0.25">
      <c r="A5609" t="s">
        <v>5828</v>
      </c>
      <c r="B5609" s="3">
        <v>65.390304565429688</v>
      </c>
      <c r="C5609" s="3">
        <v>27.229999542236332</v>
      </c>
      <c r="D5609" s="4">
        <v>-1.5635734924333119E-2</v>
      </c>
      <c r="E5609" s="4">
        <v>-9.0975256246185188E-3</v>
      </c>
      <c r="F5609" s="2">
        <v>5</v>
      </c>
      <c r="G5609" s="4">
        <v>-0.17412613840446739</v>
      </c>
      <c r="H5609" s="4">
        <v>-0.33580387035818221</v>
      </c>
      <c r="I5609" s="4">
        <v>-0.30287524053332882</v>
      </c>
    </row>
    <row r="5610" spans="1:9" x14ac:dyDescent="0.25">
      <c r="A5610" t="s">
        <v>5829</v>
      </c>
      <c r="B5610" s="3">
        <v>66.428970336914063</v>
      </c>
      <c r="C5610" s="3">
        <v>27.479999542236332</v>
      </c>
      <c r="D5610" s="4">
        <v>-1.2778020417076539E-2</v>
      </c>
      <c r="E5610" s="4">
        <v>5.448964333824069E-2</v>
      </c>
      <c r="F5610" s="2">
        <v>5</v>
      </c>
      <c r="G5610" s="4">
        <v>-0.15965641857342561</v>
      </c>
      <c r="H5610" s="4">
        <v>-0.32525371632546829</v>
      </c>
      <c r="I5610" s="4">
        <v>-0.29180204503554991</v>
      </c>
    </row>
    <row r="5611" spans="1:9" x14ac:dyDescent="0.25">
      <c r="A5611" t="s">
        <v>5830</v>
      </c>
      <c r="B5611" s="3">
        <v>67.288787841796875</v>
      </c>
      <c r="C5611" s="3">
        <v>26.059999465942379</v>
      </c>
      <c r="D5611" s="4">
        <v>-2.3339824338667658E-2</v>
      </c>
      <c r="E5611" s="4">
        <v>7.508249637001807E-2</v>
      </c>
      <c r="F5611" s="2">
        <v>5</v>
      </c>
      <c r="G5611" s="4">
        <v>-0.1678769061696741</v>
      </c>
      <c r="H5611" s="4">
        <v>-0.3165201974538745</v>
      </c>
      <c r="I5611" s="4">
        <v>-0.28263554741392011</v>
      </c>
    </row>
    <row r="5612" spans="1:9" x14ac:dyDescent="0.25">
      <c r="A5612" t="s">
        <v>5831</v>
      </c>
      <c r="B5612" s="3">
        <v>68.896827697753906</v>
      </c>
      <c r="C5612" s="3">
        <v>24.239999771118161</v>
      </c>
      <c r="D5612" s="4">
        <v>8.1632639390960549E-3</v>
      </c>
      <c r="E5612" s="4">
        <v>-1.6233751154162701E-2</v>
      </c>
      <c r="F5612" s="2">
        <v>4</v>
      </c>
      <c r="G5612" s="4">
        <v>-0.15530128955658681</v>
      </c>
      <c r="H5612" s="4">
        <v>-0.30018667743535632</v>
      </c>
      <c r="I5612" s="4">
        <v>-0.2654922659252219</v>
      </c>
    </row>
    <row r="5613" spans="1:9" x14ac:dyDescent="0.25">
      <c r="A5613" t="s">
        <v>5832</v>
      </c>
      <c r="B5613" s="3">
        <v>68.338958740234375</v>
      </c>
      <c r="C5613" s="3">
        <v>24.639999389648441</v>
      </c>
      <c r="D5613" s="4">
        <v>2.6824990161430581E-2</v>
      </c>
      <c r="E5613" s="4">
        <v>-5.0847447664732148E-2</v>
      </c>
      <c r="F5613" s="2">
        <v>5</v>
      </c>
      <c r="G5613" s="4">
        <v>-0.16360278909751741</v>
      </c>
      <c r="H5613" s="4">
        <v>-0.30585318113027382</v>
      </c>
      <c r="I5613" s="4">
        <v>-0.27143969598246509</v>
      </c>
    </row>
    <row r="5614" spans="1:9" x14ac:dyDescent="0.25">
      <c r="A5614" t="s">
        <v>5833</v>
      </c>
      <c r="B5614" s="3">
        <v>66.553657531738281</v>
      </c>
      <c r="C5614" s="3">
        <v>25.95999908447266</v>
      </c>
      <c r="D5614" s="4">
        <v>-1.4772967781171431E-3</v>
      </c>
      <c r="E5614" s="4">
        <v>3.7569888469658468E-2</v>
      </c>
      <c r="F5614" s="2">
        <v>5</v>
      </c>
      <c r="G5614" s="4">
        <v>-0.19122522320222049</v>
      </c>
      <c r="H5614" s="4">
        <v>-0.32398721737323788</v>
      </c>
      <c r="I5614" s="4">
        <v>-0.29047275728749489</v>
      </c>
    </row>
    <row r="5615" spans="1:9" x14ac:dyDescent="0.25">
      <c r="A5615" t="s">
        <v>5834</v>
      </c>
      <c r="B5615" s="3">
        <v>66.652122497558594</v>
      </c>
      <c r="C5615" s="3">
        <v>25.020000457763668</v>
      </c>
      <c r="D5615" s="4">
        <v>-1.0041090839287951E-2</v>
      </c>
      <c r="E5615" s="4">
        <v>3.6024880040405723E-2</v>
      </c>
      <c r="F5615" s="2">
        <v>5</v>
      </c>
      <c r="G5615" s="4">
        <v>-0.1975479001671181</v>
      </c>
      <c r="H5615" s="4">
        <v>-0.32298706835056862</v>
      </c>
      <c r="I5615" s="4">
        <v>-0.28942302421055699</v>
      </c>
    </row>
    <row r="5616" spans="1:9" x14ac:dyDescent="0.25">
      <c r="A5616" t="s">
        <v>5835</v>
      </c>
      <c r="B5616" s="3">
        <v>67.328170776367188</v>
      </c>
      <c r="C5616" s="3">
        <v>24.14999961853027</v>
      </c>
      <c r="D5616" s="4">
        <v>6.0804858642811146E-3</v>
      </c>
      <c r="E5616" s="4">
        <v>-1.2269985073534721E-2</v>
      </c>
      <c r="F5616" s="2">
        <v>4</v>
      </c>
      <c r="G5616" s="4">
        <v>-0.18648922311198421</v>
      </c>
      <c r="H5616" s="4">
        <v>-0.31612016884276178</v>
      </c>
      <c r="I5616" s="4">
        <v>-0.28221568671787522</v>
      </c>
    </row>
    <row r="5617" spans="1:9" x14ac:dyDescent="0.25">
      <c r="A5617" t="s">
        <v>5836</v>
      </c>
      <c r="B5617" s="3">
        <v>66.921257019042969</v>
      </c>
      <c r="C5617" s="3">
        <v>24.45000076293945</v>
      </c>
      <c r="D5617" s="4">
        <v>-1.715823864597699E-2</v>
      </c>
      <c r="E5617" s="4">
        <v>3.0775778698018948E-2</v>
      </c>
      <c r="F5617" s="2">
        <v>5</v>
      </c>
      <c r="G5617" s="4">
        <v>-0.19812338172321639</v>
      </c>
      <c r="H5617" s="4">
        <v>-0.3202533586865608</v>
      </c>
      <c r="I5617" s="4">
        <v>-0.28655378633499029</v>
      </c>
    </row>
    <row r="5618" spans="1:9" x14ac:dyDescent="0.25">
      <c r="A5618" t="s">
        <v>5837</v>
      </c>
      <c r="B5618" s="3">
        <v>68.089553833007813</v>
      </c>
      <c r="C5618" s="3">
        <v>23.719999313354489</v>
      </c>
      <c r="D5618" s="4">
        <v>3.8705436443446932E-3</v>
      </c>
      <c r="E5618" s="4">
        <v>8.9323301755936946E-3</v>
      </c>
      <c r="F5618" s="2">
        <v>4</v>
      </c>
      <c r="G5618" s="4">
        <v>-0.1747699108677967</v>
      </c>
      <c r="H5618" s="4">
        <v>-0.308386489014286</v>
      </c>
      <c r="I5618" s="4">
        <v>-0.27409859682587912</v>
      </c>
    </row>
    <row r="5619" spans="1:9" x14ac:dyDescent="0.25">
      <c r="A5619" t="s">
        <v>5838</v>
      </c>
      <c r="B5619" s="3">
        <v>67.8270263671875</v>
      </c>
      <c r="C5619" s="3">
        <v>23.510000228881839</v>
      </c>
      <c r="D5619" s="4">
        <v>-1.1594796902302249E-3</v>
      </c>
      <c r="E5619" s="4">
        <v>-2.69039578905419E-2</v>
      </c>
      <c r="F5619" s="2">
        <v>4</v>
      </c>
      <c r="G5619" s="4">
        <v>-0.1739950076735696</v>
      </c>
      <c r="H5619" s="4">
        <v>-0.31105308810541038</v>
      </c>
      <c r="I5619" s="4">
        <v>-0.27689739701009092</v>
      </c>
    </row>
    <row r="5620" spans="1:9" x14ac:dyDescent="0.25">
      <c r="A5620" t="s">
        <v>5839</v>
      </c>
      <c r="B5620" s="3">
        <v>67.90576171875</v>
      </c>
      <c r="C5620" s="3">
        <v>24.159999847412109</v>
      </c>
      <c r="D5620" s="4">
        <v>-2.0357703876416781E-2</v>
      </c>
      <c r="E5620" s="4">
        <v>6.855370169034436E-2</v>
      </c>
      <c r="F5620" s="2">
        <v>4</v>
      </c>
      <c r="G5620" s="4">
        <v>-0.16791442270486259</v>
      </c>
      <c r="H5620" s="4">
        <v>-0.31025334086273659</v>
      </c>
      <c r="I5620" s="4">
        <v>-0.27605800096530542</v>
      </c>
    </row>
    <row r="5621" spans="1:9" x14ac:dyDescent="0.25">
      <c r="A5621" t="s">
        <v>5840</v>
      </c>
      <c r="B5621" s="3">
        <v>69.31689453125</v>
      </c>
      <c r="C5621" s="3">
        <v>22.610000610351559</v>
      </c>
      <c r="D5621" s="4">
        <v>9.3664230138330584E-3</v>
      </c>
      <c r="E5621" s="4">
        <v>-5.3578853578853607E-2</v>
      </c>
      <c r="F5621" s="2">
        <v>4</v>
      </c>
      <c r="G5621" s="4">
        <v>-0.1462173654171153</v>
      </c>
      <c r="H5621" s="4">
        <v>-0.29591988640489358</v>
      </c>
      <c r="I5621" s="4">
        <v>-0.26101394162000507</v>
      </c>
    </row>
    <row r="5622" spans="1:9" x14ac:dyDescent="0.25">
      <c r="A5622" t="s">
        <v>5841</v>
      </c>
      <c r="B5622" s="3">
        <v>68.673667907714844</v>
      </c>
      <c r="C5622" s="3">
        <v>23.889999389648441</v>
      </c>
      <c r="D5622" s="4">
        <v>2.490859054019356E-3</v>
      </c>
      <c r="E5622" s="4">
        <v>2.225068599664182E-2</v>
      </c>
      <c r="F5622" s="2">
        <v>4</v>
      </c>
      <c r="G5622" s="4">
        <v>-0.16598780910179359</v>
      </c>
      <c r="H5622" s="4">
        <v>-0.30245340290514389</v>
      </c>
      <c r="I5622" s="4">
        <v>-0.26787136808704082</v>
      </c>
    </row>
    <row r="5623" spans="1:9" x14ac:dyDescent="0.25">
      <c r="A5623" t="s">
        <v>5842</v>
      </c>
      <c r="B5623" s="3">
        <v>68.503036499023438</v>
      </c>
      <c r="C5623" s="3">
        <v>23.370000839233398</v>
      </c>
      <c r="D5623" s="4">
        <v>-2.658084139526273E-2</v>
      </c>
      <c r="E5623" s="4">
        <v>0.1696697384717574</v>
      </c>
      <c r="F5623" s="2">
        <v>4</v>
      </c>
      <c r="G5623" s="4">
        <v>-0.17468466640047239</v>
      </c>
      <c r="H5623" s="4">
        <v>-0.30418657607204291</v>
      </c>
      <c r="I5623" s="4">
        <v>-0.26969046620153941</v>
      </c>
    </row>
    <row r="5624" spans="1:9" x14ac:dyDescent="0.25">
      <c r="A5624" t="s">
        <v>5843</v>
      </c>
      <c r="B5624" s="3">
        <v>70.373626708984375</v>
      </c>
      <c r="C5624" s="3">
        <v>19.979999542236332</v>
      </c>
      <c r="D5624" s="4">
        <v>2.0561461409644992E-3</v>
      </c>
      <c r="E5624" s="4">
        <v>-3.0567736509372612E-2</v>
      </c>
      <c r="F5624" s="2">
        <v>4</v>
      </c>
      <c r="G5624" s="4">
        <v>-0.16215503545167759</v>
      </c>
      <c r="H5624" s="4">
        <v>-0.28518622447773678</v>
      </c>
      <c r="I5624" s="4">
        <v>-0.24974814051815139</v>
      </c>
    </row>
    <row r="5625" spans="1:9" x14ac:dyDescent="0.25">
      <c r="A5625" t="s">
        <v>5844</v>
      </c>
      <c r="B5625" s="3">
        <v>70.229225158691406</v>
      </c>
      <c r="C5625" s="3">
        <v>20.610000610351559</v>
      </c>
      <c r="D5625" s="4">
        <v>-2.7957211502420698E-3</v>
      </c>
      <c r="E5625" s="4">
        <v>1.0789662937156001E-2</v>
      </c>
      <c r="F5625" s="2">
        <v>4</v>
      </c>
      <c r="G5625" s="4">
        <v>-0.16141573216931679</v>
      </c>
      <c r="H5625" s="4">
        <v>-0.28665297022018699</v>
      </c>
      <c r="I5625" s="4">
        <v>-0.25128760262470679</v>
      </c>
    </row>
    <row r="5626" spans="1:9" x14ac:dyDescent="0.25">
      <c r="A5626" t="s">
        <v>5845</v>
      </c>
      <c r="B5626" s="3">
        <v>70.426116943359375</v>
      </c>
      <c r="C5626" s="3">
        <v>20.389999389648441</v>
      </c>
      <c r="D5626" s="4">
        <v>-7.400762840417574E-3</v>
      </c>
      <c r="E5626" s="4">
        <v>3.9389426789600002E-3</v>
      </c>
      <c r="F5626" s="2">
        <v>4</v>
      </c>
      <c r="G5626" s="4">
        <v>-0.17332743942007051</v>
      </c>
      <c r="H5626" s="4">
        <v>-0.28465305964928761</v>
      </c>
      <c r="I5626" s="4">
        <v>-0.24918854315496111</v>
      </c>
    </row>
    <row r="5627" spans="1:9" x14ac:dyDescent="0.25">
      <c r="A5627" t="s">
        <v>5846</v>
      </c>
      <c r="B5627" s="3">
        <v>70.951210021972656</v>
      </c>
      <c r="C5627" s="3">
        <v>20.309999465942379</v>
      </c>
      <c r="D5627" s="4">
        <v>-5.4287064254896489E-3</v>
      </c>
      <c r="E5627" s="4">
        <v>7.46031680355006E-2</v>
      </c>
      <c r="F5627" s="2">
        <v>4</v>
      </c>
      <c r="G5627" s="4">
        <v>-0.1682395020804931</v>
      </c>
      <c r="H5627" s="4">
        <v>-0.27931947399259938</v>
      </c>
      <c r="I5627" s="4">
        <v>-0.24359053610240769</v>
      </c>
    </row>
    <row r="5628" spans="1:9" x14ac:dyDescent="0.25">
      <c r="A5628" t="s">
        <v>5847</v>
      </c>
      <c r="B5628" s="3">
        <v>71.338485717773438</v>
      </c>
      <c r="C5628" s="3">
        <v>18.89999961853027</v>
      </c>
      <c r="D5628" s="4">
        <v>-1.2806153017781759E-2</v>
      </c>
      <c r="E5628" s="4">
        <v>3.6752610703124189E-2</v>
      </c>
      <c r="F5628" s="2">
        <v>3</v>
      </c>
      <c r="G5628" s="4">
        <v>-0.15138776855615879</v>
      </c>
      <c r="H5628" s="4">
        <v>-0.2753857559901417</v>
      </c>
      <c r="I5628" s="4">
        <v>-0.23946179747553259</v>
      </c>
    </row>
    <row r="5629" spans="1:9" x14ac:dyDescent="0.25">
      <c r="A5629" t="s">
        <v>5848</v>
      </c>
      <c r="B5629" s="3">
        <v>72.263908386230469</v>
      </c>
      <c r="C5629" s="3">
        <v>18.229999542236332</v>
      </c>
      <c r="D5629" s="4">
        <v>1.064833798709963E-2</v>
      </c>
      <c r="E5629" s="4">
        <v>-6.8947925777836372E-2</v>
      </c>
      <c r="F5629" s="2">
        <v>3</v>
      </c>
      <c r="G5629" s="4">
        <v>-0.13645241996906399</v>
      </c>
      <c r="H5629" s="4">
        <v>-0.26598585857787432</v>
      </c>
      <c r="I5629" s="4">
        <v>-0.22959588448674109</v>
      </c>
    </row>
    <row r="5630" spans="1:9" x14ac:dyDescent="0.25">
      <c r="A5630" t="s">
        <v>5849</v>
      </c>
      <c r="B5630" s="3">
        <v>71.502525329589844</v>
      </c>
      <c r="C5630" s="3">
        <v>19.579999923706051</v>
      </c>
      <c r="D5630" s="4">
        <v>2.2071705453090562E-3</v>
      </c>
      <c r="E5630" s="4">
        <v>-2.3441363154056542E-2</v>
      </c>
      <c r="F5630" s="2">
        <v>4</v>
      </c>
      <c r="G5630" s="4">
        <v>-0.14422529753121421</v>
      </c>
      <c r="H5630" s="4">
        <v>-0.27371953840635022</v>
      </c>
      <c r="I5630" s="4">
        <v>-0.2377129743787372</v>
      </c>
    </row>
    <row r="5631" spans="1:9" x14ac:dyDescent="0.25">
      <c r="A5631" t="s">
        <v>5850</v>
      </c>
      <c r="B5631" s="3">
        <v>71.345054626464844</v>
      </c>
      <c r="C5631" s="3">
        <v>20.04999923706055</v>
      </c>
      <c r="D5631" s="4">
        <v>-9.1154681417959793E-3</v>
      </c>
      <c r="E5631" s="4">
        <v>4.2099764842944642E-2</v>
      </c>
      <c r="F5631" s="2">
        <v>4</v>
      </c>
      <c r="G5631" s="4">
        <v>-0.12597937045878119</v>
      </c>
      <c r="H5631" s="4">
        <v>-0.27531903289169768</v>
      </c>
      <c r="I5631" s="4">
        <v>-0.23939176646830779</v>
      </c>
    </row>
    <row r="5632" spans="1:9" x14ac:dyDescent="0.25">
      <c r="A5632" t="s">
        <v>5851</v>
      </c>
      <c r="B5632" s="3">
        <v>72.001380920410156</v>
      </c>
      <c r="C5632" s="3">
        <v>19.239999771118161</v>
      </c>
      <c r="D5632" s="4">
        <v>-1.0820390923084729E-2</v>
      </c>
      <c r="E5632" s="4">
        <v>8.70055899321307E-2</v>
      </c>
      <c r="F5632" s="2">
        <v>3</v>
      </c>
      <c r="G5632" s="4">
        <v>-0.11385952911582339</v>
      </c>
      <c r="H5632" s="4">
        <v>-0.2686524576689987</v>
      </c>
      <c r="I5632" s="4">
        <v>-0.2323946846709527</v>
      </c>
    </row>
    <row r="5633" spans="1:9" x14ac:dyDescent="0.25">
      <c r="A5633" t="s">
        <v>5852</v>
      </c>
      <c r="B5633" s="3">
        <v>72.788986206054688</v>
      </c>
      <c r="C5633" s="3">
        <v>17.70000076293945</v>
      </c>
      <c r="D5633" s="4">
        <v>4.8930166735428049E-3</v>
      </c>
      <c r="E5633" s="4">
        <v>-4.3243202003272807E-2</v>
      </c>
      <c r="F5633" s="2">
        <v>3</v>
      </c>
      <c r="G5633" s="4">
        <v>-0.1023767367192308</v>
      </c>
      <c r="H5633" s="4">
        <v>-0.26065242791096183</v>
      </c>
      <c r="I5633" s="4">
        <v>-0.22399804010783961</v>
      </c>
    </row>
    <row r="5634" spans="1:9" x14ac:dyDescent="0.25">
      <c r="A5634" t="s">
        <v>5853</v>
      </c>
      <c r="B5634" s="3">
        <v>72.434562683105469</v>
      </c>
      <c r="C5634" s="3">
        <v>18.5</v>
      </c>
      <c r="D5634" s="4">
        <v>5.1923213949749414E-3</v>
      </c>
      <c r="E5634" s="4">
        <v>-3.5956254031000778E-2</v>
      </c>
      <c r="F5634" s="2">
        <v>3</v>
      </c>
      <c r="G5634" s="4">
        <v>-0.11291379602893351</v>
      </c>
      <c r="H5634" s="4">
        <v>-0.26425245292631161</v>
      </c>
      <c r="I5634" s="4">
        <v>-0.22777654236176439</v>
      </c>
    </row>
    <row r="5635" spans="1:9" x14ac:dyDescent="0.25">
      <c r="A5635" t="s">
        <v>5854</v>
      </c>
      <c r="B5635" s="3">
        <v>72.060401916503906</v>
      </c>
      <c r="C5635" s="3">
        <v>19.190000534057621</v>
      </c>
      <c r="D5635" s="4">
        <v>-3.9018786874087659E-3</v>
      </c>
      <c r="E5635" s="4">
        <v>-8.268725801438781E-3</v>
      </c>
      <c r="F5635" s="2">
        <v>3</v>
      </c>
      <c r="G5635" s="4">
        <v>-0.11489778373524689</v>
      </c>
      <c r="H5635" s="4">
        <v>-0.26805295721654482</v>
      </c>
      <c r="I5635" s="4">
        <v>-0.2317654629846678</v>
      </c>
    </row>
    <row r="5636" spans="1:9" x14ac:dyDescent="0.25">
      <c r="A5636" t="s">
        <v>5855</v>
      </c>
      <c r="B5636" s="3">
        <v>72.342674255371094</v>
      </c>
      <c r="C5636" s="3">
        <v>19.35000038146973</v>
      </c>
      <c r="D5636" s="4">
        <v>2.1785286596357919E-2</v>
      </c>
      <c r="E5636" s="4">
        <v>-6.6119641760884251E-2</v>
      </c>
      <c r="F5636" s="2">
        <v>3</v>
      </c>
      <c r="G5636" s="4">
        <v>-0.11516276234678929</v>
      </c>
      <c r="H5636" s="4">
        <v>-0.26518580135564912</v>
      </c>
      <c r="I5636" s="4">
        <v>-0.22875616309465149</v>
      </c>
    </row>
    <row r="5637" spans="1:9" x14ac:dyDescent="0.25">
      <c r="A5637" t="s">
        <v>5856</v>
      </c>
      <c r="B5637" s="3">
        <v>70.800270080566406</v>
      </c>
      <c r="C5637" s="3">
        <v>20.719999313354489</v>
      </c>
      <c r="D5637" s="4">
        <v>2.0336957718052769E-2</v>
      </c>
      <c r="E5637" s="4">
        <v>-7.5412786504448714E-2</v>
      </c>
      <c r="F5637" s="2">
        <v>4</v>
      </c>
      <c r="G5637" s="4">
        <v>-0.13443965429195581</v>
      </c>
      <c r="H5637" s="4">
        <v>-0.28085263285394219</v>
      </c>
      <c r="I5637" s="4">
        <v>-0.24519970386888379</v>
      </c>
    </row>
    <row r="5638" spans="1:9" x14ac:dyDescent="0.25">
      <c r="A5638" t="s">
        <v>5857</v>
      </c>
      <c r="B5638" s="3">
        <v>69.389106750488281</v>
      </c>
      <c r="C5638" s="3">
        <v>22.409999847412109</v>
      </c>
      <c r="D5638" s="4">
        <v>-1.8840378647995148E-2</v>
      </c>
      <c r="E5638" s="4">
        <v>3.9424879523417562E-2</v>
      </c>
      <c r="F5638" s="2">
        <v>4</v>
      </c>
      <c r="G5638" s="4">
        <v>-0.15901962158620439</v>
      </c>
      <c r="H5638" s="4">
        <v>-0.29518639729133672</v>
      </c>
      <c r="I5638" s="4">
        <v>-0.26024408856148828</v>
      </c>
    </row>
    <row r="5639" spans="1:9" x14ac:dyDescent="0.25">
      <c r="A5639" t="s">
        <v>5858</v>
      </c>
      <c r="B5639" s="3">
        <v>70.721527099609375</v>
      </c>
      <c r="C5639" s="3">
        <v>21.559999465942379</v>
      </c>
      <c r="D5639" s="4">
        <v>-1.155842600671975E-2</v>
      </c>
      <c r="E5639" s="4">
        <v>5.7381074610915787E-2</v>
      </c>
      <c r="F5639" s="2">
        <v>4</v>
      </c>
      <c r="G5639" s="4">
        <v>-0.12829037139017641</v>
      </c>
      <c r="H5639" s="4">
        <v>-0.28165245759150381</v>
      </c>
      <c r="I5639" s="4">
        <v>-0.2460391812504952</v>
      </c>
    </row>
    <row r="5640" spans="1:9" x14ac:dyDescent="0.25">
      <c r="A5640" t="s">
        <v>5859</v>
      </c>
      <c r="B5640" s="3">
        <v>71.548515319824219</v>
      </c>
      <c r="C5640" s="3">
        <v>20.389999389648441</v>
      </c>
      <c r="D5640" s="4">
        <v>3.7203251759168721E-2</v>
      </c>
      <c r="E5640" s="4">
        <v>-7.0647270131242834E-2</v>
      </c>
      <c r="F5640" s="2">
        <v>4</v>
      </c>
      <c r="G5640" s="4">
        <v>-0.1292923727814288</v>
      </c>
      <c r="H5640" s="4">
        <v>-0.27325239922235428</v>
      </c>
      <c r="I5640" s="4">
        <v>-0.23722267599133731</v>
      </c>
    </row>
    <row r="5641" spans="1:9" x14ac:dyDescent="0.25">
      <c r="A5641" t="s">
        <v>5860</v>
      </c>
      <c r="B5641" s="3">
        <v>68.982154846191406</v>
      </c>
      <c r="C5641" s="3">
        <v>21.940000534057621</v>
      </c>
      <c r="D5641" s="4">
        <v>-3.5083631804486699E-3</v>
      </c>
      <c r="E5641" s="4">
        <v>-2.7482222808592919E-2</v>
      </c>
      <c r="F5641" s="2">
        <v>4</v>
      </c>
      <c r="G5641" s="4">
        <v>-0.1620433820212098</v>
      </c>
      <c r="H5641" s="4">
        <v>-0.29931997460957488</v>
      </c>
      <c r="I5641" s="4">
        <v>-0.2645825948627335</v>
      </c>
    </row>
    <row r="5642" spans="1:9" x14ac:dyDescent="0.25">
      <c r="A5642" t="s">
        <v>5861</v>
      </c>
      <c r="B5642" s="3">
        <v>69.225021362304688</v>
      </c>
      <c r="C5642" s="3">
        <v>22.559999465942379</v>
      </c>
      <c r="D5642" s="4">
        <v>-1.961311427867873E-2</v>
      </c>
      <c r="E5642" s="4">
        <v>0.1173847879739736</v>
      </c>
      <c r="F5642" s="2">
        <v>4</v>
      </c>
      <c r="G5642" s="4">
        <v>-0.1565040009868949</v>
      </c>
      <c r="H5642" s="4">
        <v>-0.29685307984445541</v>
      </c>
      <c r="I5642" s="4">
        <v>-0.26199339967924012</v>
      </c>
    </row>
    <row r="5643" spans="1:9" x14ac:dyDescent="0.25">
      <c r="A5643" t="s">
        <v>5862</v>
      </c>
      <c r="B5643" s="3">
        <v>70.609901428222656</v>
      </c>
      <c r="C5643" s="3">
        <v>20.190000534057621</v>
      </c>
      <c r="D5643" s="4">
        <v>-1.0849892769709379E-2</v>
      </c>
      <c r="E5643" s="4">
        <v>5.979115149879366E-3</v>
      </c>
      <c r="F5643" s="2">
        <v>4</v>
      </c>
      <c r="G5643" s="4">
        <v>-0.1336100544502157</v>
      </c>
      <c r="H5643" s="4">
        <v>-0.2827862852957248</v>
      </c>
      <c r="I5643" s="4">
        <v>-0.24722922035236089</v>
      </c>
    </row>
    <row r="5644" spans="1:9" x14ac:dyDescent="0.25">
      <c r="A5644" t="s">
        <v>5863</v>
      </c>
      <c r="B5644" s="3">
        <v>71.384414672851563</v>
      </c>
      <c r="C5644" s="3">
        <v>20.069999694824219</v>
      </c>
      <c r="D5644" s="4">
        <v>-3.846739821193879E-3</v>
      </c>
      <c r="E5644" s="4">
        <v>4.985159096746461E-4</v>
      </c>
      <c r="F5644" s="2">
        <v>4</v>
      </c>
      <c r="G5644" s="4">
        <v>-0.10952268921255</v>
      </c>
      <c r="H5644" s="4">
        <v>-0.27491923676524871</v>
      </c>
      <c r="I5644" s="4">
        <v>-0.2389721497827412</v>
      </c>
    </row>
    <row r="5645" spans="1:9" x14ac:dyDescent="0.25">
      <c r="A5645" t="s">
        <v>5864</v>
      </c>
      <c r="B5645" s="3">
        <v>71.660072326660156</v>
      </c>
      <c r="C5645" s="3">
        <v>20.059999465942379</v>
      </c>
      <c r="D5645" s="4">
        <v>1.2238187663203391E-2</v>
      </c>
      <c r="E5645" s="4">
        <v>-8.4436348441519482E-2</v>
      </c>
      <c r="F5645" s="2">
        <v>4</v>
      </c>
      <c r="G5645" s="4">
        <v>-0.1020923899587155</v>
      </c>
      <c r="H5645" s="4">
        <v>-0.27211926897212407</v>
      </c>
      <c r="I5645" s="4">
        <v>-0.23603336892090601</v>
      </c>
    </row>
    <row r="5646" spans="1:9" x14ac:dyDescent="0.25">
      <c r="A5646" t="s">
        <v>5865</v>
      </c>
      <c r="B5646" s="3">
        <v>70.793685913085938</v>
      </c>
      <c r="C5646" s="3">
        <v>21.909999847412109</v>
      </c>
      <c r="D5646" s="4">
        <v>9.3577274295653101E-3</v>
      </c>
      <c r="E5646" s="4">
        <v>-8.8981266425603223E-2</v>
      </c>
      <c r="F5646" s="2">
        <v>4</v>
      </c>
      <c r="G5646" s="4">
        <v>-0.1013475520597571</v>
      </c>
      <c r="H5646" s="4">
        <v>-0.28091951094216189</v>
      </c>
      <c r="I5646" s="4">
        <v>-0.2452698975497607</v>
      </c>
    </row>
    <row r="5647" spans="1:9" x14ac:dyDescent="0.25">
      <c r="A5647" t="s">
        <v>5866</v>
      </c>
      <c r="B5647" s="3">
        <v>70.137359619140625</v>
      </c>
      <c r="C5647" s="3">
        <v>24.04999923706055</v>
      </c>
      <c r="D5647" s="4">
        <v>-4.9349276235149953E-3</v>
      </c>
      <c r="E5647" s="4">
        <v>8.6269191511591847E-2</v>
      </c>
      <c r="F5647" s="2">
        <v>4</v>
      </c>
      <c r="G5647" s="4">
        <v>-0.1144861019388934</v>
      </c>
      <c r="H5647" s="4">
        <v>-0.28758608616486092</v>
      </c>
      <c r="I5647" s="4">
        <v>-0.25226697934711578</v>
      </c>
    </row>
    <row r="5648" spans="1:9" x14ac:dyDescent="0.25">
      <c r="A5648" t="s">
        <v>5867</v>
      </c>
      <c r="B5648" s="3">
        <v>70.485198974609375</v>
      </c>
      <c r="C5648" s="3">
        <v>22.139999389648441</v>
      </c>
      <c r="D5648" s="4">
        <v>-1.9000643052946908E-2</v>
      </c>
      <c r="E5648" s="4">
        <v>5.6801841688430388E-2</v>
      </c>
      <c r="F5648" s="2">
        <v>4</v>
      </c>
      <c r="G5648" s="4">
        <v>-0.12624882584173391</v>
      </c>
      <c r="H5648" s="4">
        <v>-0.28405293923773078</v>
      </c>
      <c r="I5648" s="4">
        <v>-0.2485586707740679</v>
      </c>
    </row>
    <row r="5649" spans="1:9" x14ac:dyDescent="0.25">
      <c r="A5649" t="s">
        <v>5868</v>
      </c>
      <c r="B5649" s="3">
        <v>71.85040283203125</v>
      </c>
      <c r="C5649" s="3">
        <v>20.95000076293945</v>
      </c>
      <c r="D5649" s="4">
        <v>5.4821206372523967E-4</v>
      </c>
      <c r="E5649" s="4">
        <v>8.6663601930012657E-3</v>
      </c>
      <c r="F5649" s="2">
        <v>4</v>
      </c>
      <c r="G5649" s="4">
        <v>-0.1174771567353544</v>
      </c>
      <c r="H5649" s="4">
        <v>-0.27018600400478082</v>
      </c>
      <c r="I5649" s="4">
        <v>-0.23400425912155901</v>
      </c>
    </row>
    <row r="5650" spans="1:9" x14ac:dyDescent="0.25">
      <c r="A5650" t="s">
        <v>5869</v>
      </c>
      <c r="B5650" s="3">
        <v>71.81103515625</v>
      </c>
      <c r="C5650" s="3">
        <v>20.770000457763668</v>
      </c>
      <c r="D5650" s="4">
        <v>-1.0043533231123719E-2</v>
      </c>
      <c r="E5650" s="4">
        <v>2.416172359603674E-2</v>
      </c>
      <c r="F5650" s="2">
        <v>4</v>
      </c>
      <c r="G5650" s="4">
        <v>-0.1062238143792851</v>
      </c>
      <c r="H5650" s="4">
        <v>-0.27058587762611769</v>
      </c>
      <c r="I5650" s="4">
        <v>-0.2344239571439517</v>
      </c>
    </row>
    <row r="5651" spans="1:9" x14ac:dyDescent="0.25">
      <c r="A5651" t="s">
        <v>5870</v>
      </c>
      <c r="B5651" s="3">
        <v>72.539588928222656</v>
      </c>
      <c r="C5651" s="3">
        <v>20.280000686645511</v>
      </c>
      <c r="D5651" s="4">
        <v>-4.3236100714657546E-3</v>
      </c>
      <c r="E5651" s="4">
        <v>2.5796672588419559E-2</v>
      </c>
      <c r="F5651" s="2">
        <v>4</v>
      </c>
      <c r="G5651" s="4">
        <v>-6.1272314001689858E-2</v>
      </c>
      <c r="H5651" s="4">
        <v>-0.26318565830008611</v>
      </c>
      <c r="I5651" s="4">
        <v>-0.22665685961442761</v>
      </c>
    </row>
    <row r="5652" spans="1:9" x14ac:dyDescent="0.25">
      <c r="A5652" t="s">
        <v>5871</v>
      </c>
      <c r="B5652" s="3">
        <v>72.854583740234375</v>
      </c>
      <c r="C5652" s="3">
        <v>19.770000457763668</v>
      </c>
      <c r="D5652" s="4">
        <v>-1.665504402667017E-2</v>
      </c>
      <c r="E5652" s="4">
        <v>8.0327938906474161E-2</v>
      </c>
      <c r="F5652" s="2">
        <v>4</v>
      </c>
      <c r="G5652" s="4">
        <v>-4.3887937035070101E-2</v>
      </c>
      <c r="H5652" s="4">
        <v>-0.25998612686517603</v>
      </c>
      <c r="I5652" s="4">
        <v>-0.22329870607750391</v>
      </c>
    </row>
    <row r="5653" spans="1:9" x14ac:dyDescent="0.25">
      <c r="A5653" t="s">
        <v>5872</v>
      </c>
      <c r="B5653" s="3">
        <v>74.088531494140625</v>
      </c>
      <c r="C5653" s="3">
        <v>18.29999923706055</v>
      </c>
      <c r="D5653" s="4">
        <v>3.6450211582377272E-3</v>
      </c>
      <c r="E5653" s="4">
        <v>-5.1322013036811387E-2</v>
      </c>
      <c r="F5653" s="2">
        <v>3</v>
      </c>
      <c r="G5653" s="4">
        <v>-3.7920141363620763E-2</v>
      </c>
      <c r="H5653" s="4">
        <v>-0.24745241368290041</v>
      </c>
      <c r="I5653" s="4">
        <v>-0.21014361318027469</v>
      </c>
    </row>
    <row r="5654" spans="1:9" x14ac:dyDescent="0.25">
      <c r="A5654" t="s">
        <v>214</v>
      </c>
      <c r="B5654" s="3">
        <v>73.8194580078125</v>
      </c>
      <c r="C5654" s="3">
        <v>19.29000091552734</v>
      </c>
      <c r="D5654" s="4">
        <v>-4.3379075078471274E-3</v>
      </c>
      <c r="E5654" s="4">
        <v>4.6663081720625048E-2</v>
      </c>
      <c r="F5654" s="2">
        <v>3</v>
      </c>
      <c r="G5654" s="4">
        <v>-2.4004414122569599E-2</v>
      </c>
      <c r="H5654" s="4">
        <v>-0.25018550338780532</v>
      </c>
      <c r="I5654" s="4">
        <v>-0.21301220036123311</v>
      </c>
    </row>
    <row r="5655" spans="1:9" x14ac:dyDescent="0.25">
      <c r="A5655" t="s">
        <v>5873</v>
      </c>
      <c r="B5655" s="3">
        <v>74.141075134277344</v>
      </c>
      <c r="C5655" s="3">
        <v>18.430000305175781</v>
      </c>
      <c r="D5655" s="4">
        <v>-2.120046639793816E-3</v>
      </c>
      <c r="E5655" s="4">
        <v>1.7669778246242052E-2</v>
      </c>
      <c r="F5655" s="2">
        <v>3</v>
      </c>
      <c r="G5655" s="4">
        <v>-1.908024392026364E-2</v>
      </c>
      <c r="H5655" s="4">
        <v>-0.24691870639023619</v>
      </c>
      <c r="I5655" s="4">
        <v>-0.2095834464593023</v>
      </c>
    </row>
    <row r="5656" spans="1:9" x14ac:dyDescent="0.25">
      <c r="A5656" t="s">
        <v>5874</v>
      </c>
      <c r="B5656" s="3">
        <v>74.298591613769531</v>
      </c>
      <c r="C5656" s="3">
        <v>18.110000610351559</v>
      </c>
      <c r="D5656" s="4">
        <v>2.378585247653842E-2</v>
      </c>
      <c r="E5656" s="4">
        <v>-8.6276443531893898E-2</v>
      </c>
      <c r="F5656" s="2">
        <v>3</v>
      </c>
      <c r="G5656" s="4">
        <v>9.3716464219029127E-4</v>
      </c>
      <c r="H5656" s="4">
        <v>-0.24531874693556149</v>
      </c>
      <c r="I5656" s="4">
        <v>-0.20790416634877529</v>
      </c>
    </row>
    <row r="5657" spans="1:9" x14ac:dyDescent="0.25">
      <c r="A5657" t="s">
        <v>5875</v>
      </c>
      <c r="B5657" s="3">
        <v>72.572395324707031</v>
      </c>
      <c r="C5657" s="3">
        <v>19.819999694824219</v>
      </c>
      <c r="D5657" s="4">
        <v>-7.6285315551439803E-3</v>
      </c>
      <c r="E5657" s="4">
        <v>2.059730262403825E-2</v>
      </c>
      <c r="F5657" s="2">
        <v>4</v>
      </c>
      <c r="G5657" s="4">
        <v>-1.144513942453484E-2</v>
      </c>
      <c r="H5657" s="4">
        <v>-0.26285243028230532</v>
      </c>
      <c r="I5657" s="4">
        <v>-0.22630711126243369</v>
      </c>
    </row>
    <row r="5658" spans="1:9" x14ac:dyDescent="0.25">
      <c r="A5658" t="s">
        <v>5876</v>
      </c>
      <c r="B5658" s="3">
        <v>73.130271911621094</v>
      </c>
      <c r="C5658" s="3">
        <v>19.420000076293949</v>
      </c>
      <c r="D5658" s="4">
        <v>7.50510199362453E-3</v>
      </c>
      <c r="E5658" s="4">
        <v>-4.3349713982256621E-2</v>
      </c>
      <c r="F5658" s="2">
        <v>3</v>
      </c>
      <c r="G5658" s="4">
        <v>-1.8998131299469919E-2</v>
      </c>
      <c r="H5658" s="4">
        <v>-0.25718584909249997</v>
      </c>
      <c r="I5658" s="4">
        <v>-0.22035959986836451</v>
      </c>
    </row>
    <row r="5659" spans="1:9" x14ac:dyDescent="0.25">
      <c r="A5659" t="s">
        <v>5877</v>
      </c>
      <c r="B5659" s="3">
        <v>72.58551025390625</v>
      </c>
      <c r="C5659" s="3">
        <v>20.29999923706055</v>
      </c>
      <c r="D5659" s="4">
        <v>-2.4866102566126199E-2</v>
      </c>
      <c r="E5659" s="4">
        <v>0.11599772628111379</v>
      </c>
      <c r="F5659" s="2">
        <v>4</v>
      </c>
      <c r="G5659" s="4">
        <v>1.0586703450573109E-2</v>
      </c>
      <c r="H5659" s="4">
        <v>-0.2627192165700809</v>
      </c>
      <c r="I5659" s="4">
        <v>-0.22616729325846219</v>
      </c>
    </row>
    <row r="5660" spans="1:9" x14ac:dyDescent="0.25">
      <c r="A5660" t="s">
        <v>5878</v>
      </c>
      <c r="B5660" s="3">
        <v>74.436454772949219</v>
      </c>
      <c r="C5660" s="3">
        <v>18.190000534057621</v>
      </c>
      <c r="D5660" s="4">
        <v>1.1325792410538551E-2</v>
      </c>
      <c r="E5660" s="4">
        <v>-6.5742107058982868E-2</v>
      </c>
      <c r="F5660" s="2">
        <v>3</v>
      </c>
      <c r="G5660" s="4">
        <v>4.0675309614860211E-2</v>
      </c>
      <c r="H5660" s="4">
        <v>-0.2439184143120039</v>
      </c>
      <c r="I5660" s="4">
        <v>-0.20643440990214049</v>
      </c>
    </row>
    <row r="5661" spans="1:9" x14ac:dyDescent="0.25">
      <c r="A5661" t="s">
        <v>5879</v>
      </c>
      <c r="B5661" s="3">
        <v>73.60284423828125</v>
      </c>
      <c r="C5661" s="3">
        <v>19.469999313354489</v>
      </c>
      <c r="D5661" s="4">
        <v>-6.9956097824077634E-3</v>
      </c>
      <c r="E5661" s="4">
        <v>-7.1392806037531287E-3</v>
      </c>
      <c r="F5661" s="2">
        <v>3</v>
      </c>
      <c r="G5661" s="4">
        <v>-5.3095403457429358E-3</v>
      </c>
      <c r="H5661" s="4">
        <v>-0.25238573824381239</v>
      </c>
      <c r="I5661" s="4">
        <v>-0.21532151552630541</v>
      </c>
    </row>
    <row r="5662" spans="1:9" x14ac:dyDescent="0.25">
      <c r="A5662" t="s">
        <v>5880</v>
      </c>
      <c r="B5662" s="3">
        <v>74.121368408203125</v>
      </c>
      <c r="C5662" s="3">
        <v>19.610000610351559</v>
      </c>
      <c r="D5662" s="4">
        <v>2.1293312674395271E-3</v>
      </c>
      <c r="E5662" s="4">
        <v>2.5091556228051811E-2</v>
      </c>
      <c r="F5662" s="2">
        <v>4</v>
      </c>
      <c r="G5662" s="4">
        <v>-1.9677218780328461E-2</v>
      </c>
      <c r="H5662" s="4">
        <v>-0.2471188756855682</v>
      </c>
      <c r="I5662" s="4">
        <v>-0.2097935394809767</v>
      </c>
    </row>
    <row r="5663" spans="1:9" x14ac:dyDescent="0.25">
      <c r="A5663" t="s">
        <v>5881</v>
      </c>
      <c r="B5663" s="3">
        <v>73.963874816894531</v>
      </c>
      <c r="C5663" s="3">
        <v>19.129999160766602</v>
      </c>
      <c r="D5663" s="4">
        <v>1.780690893622427E-4</v>
      </c>
      <c r="E5663" s="4">
        <v>-3.2861552240377567E-2</v>
      </c>
      <c r="F5663" s="2">
        <v>3</v>
      </c>
      <c r="G5663" s="4">
        <v>-1.151009464410724E-2</v>
      </c>
      <c r="H5663" s="4">
        <v>-0.2487186026555793</v>
      </c>
      <c r="I5663" s="4">
        <v>-0.2114725755810255</v>
      </c>
    </row>
    <row r="5664" spans="1:9" x14ac:dyDescent="0.25">
      <c r="A5664" t="s">
        <v>5882</v>
      </c>
      <c r="B5664" s="3">
        <v>73.950706481933594</v>
      </c>
      <c r="C5664" s="3">
        <v>19.780000686645511</v>
      </c>
      <c r="D5664" s="4">
        <v>-4.1544988217773193E-3</v>
      </c>
      <c r="E5664" s="4">
        <v>-2.0792082199546761E-2</v>
      </c>
      <c r="F5664" s="2">
        <v>4</v>
      </c>
      <c r="G5664" s="4">
        <v>-7.9062553223545606E-3</v>
      </c>
      <c r="H5664" s="4">
        <v>-0.2488523588320187</v>
      </c>
      <c r="I5664" s="4">
        <v>-0.2116129629427794</v>
      </c>
    </row>
    <row r="5665" spans="1:9" x14ac:dyDescent="0.25">
      <c r="A5665" t="s">
        <v>5883</v>
      </c>
      <c r="B5665" s="3">
        <v>74.25921630859375</v>
      </c>
      <c r="C5665" s="3">
        <v>20.20000076293945</v>
      </c>
      <c r="D5665" s="4">
        <v>-7.0212312082877926E-3</v>
      </c>
      <c r="E5665" s="4">
        <v>5.4279797693621352E-2</v>
      </c>
      <c r="F5665" s="2">
        <v>4</v>
      </c>
      <c r="G5665" s="4">
        <v>-3.1301817837283918E-2</v>
      </c>
      <c r="H5665" s="4">
        <v>-0.24571869805178631</v>
      </c>
      <c r="I5665" s="4">
        <v>-0.20832394570799401</v>
      </c>
    </row>
    <row r="5666" spans="1:9" x14ac:dyDescent="0.25">
      <c r="A5666" t="s">
        <v>5884</v>
      </c>
      <c r="B5666" s="3">
        <v>74.784294128417969</v>
      </c>
      <c r="C5666" s="3">
        <v>19.159999847412109</v>
      </c>
      <c r="D5666" s="4">
        <v>-5.499106766739148E-3</v>
      </c>
      <c r="E5666" s="4">
        <v>2.2957838530968781E-2</v>
      </c>
      <c r="F5666" s="2">
        <v>3</v>
      </c>
      <c r="G5666" s="4">
        <v>-4.5109228171833493E-3</v>
      </c>
      <c r="H5666" s="4">
        <v>-0.24038526738487381</v>
      </c>
      <c r="I5666" s="4">
        <v>-0.2027261013290925</v>
      </c>
    </row>
    <row r="5667" spans="1:9" x14ac:dyDescent="0.25">
      <c r="A5667" t="s">
        <v>5885</v>
      </c>
      <c r="B5667" s="3">
        <v>75.19781494140625</v>
      </c>
      <c r="C5667" s="3">
        <v>18.729999542236332</v>
      </c>
      <c r="D5667" s="4">
        <v>4.3676300049999561E-4</v>
      </c>
      <c r="E5667" s="4">
        <v>7.6436778900251356E-2</v>
      </c>
      <c r="F5667" s="2">
        <v>3</v>
      </c>
      <c r="G5667" s="4">
        <v>1.3759558963440719E-2</v>
      </c>
      <c r="H5667" s="4">
        <v>-0.23618496696819161</v>
      </c>
      <c r="I5667" s="4">
        <v>-0.19831756402062251</v>
      </c>
    </row>
    <row r="5668" spans="1:9" x14ac:dyDescent="0.25">
      <c r="A5668" t="s">
        <v>5886</v>
      </c>
      <c r="B5668" s="3">
        <v>75.164985656738281</v>
      </c>
      <c r="C5668" s="3">
        <v>17.39999961853027</v>
      </c>
      <c r="D5668" s="4">
        <v>-4.3657232186267159E-4</v>
      </c>
      <c r="E5668" s="4">
        <v>-1.6949216467680991E-2</v>
      </c>
      <c r="F5668" s="2">
        <v>3</v>
      </c>
      <c r="G5668" s="4">
        <v>4.3956585418680527E-2</v>
      </c>
      <c r="H5668" s="4">
        <v>-0.23651842747063581</v>
      </c>
      <c r="I5668" s="4">
        <v>-0.1986675563830945</v>
      </c>
    </row>
    <row r="5669" spans="1:9" x14ac:dyDescent="0.25">
      <c r="A5669" t="s">
        <v>5887</v>
      </c>
      <c r="B5669" s="3">
        <v>75.19781494140625</v>
      </c>
      <c r="C5669" s="3">
        <v>17.70000076293945</v>
      </c>
      <c r="D5669" s="4">
        <v>2.6260074118207299E-3</v>
      </c>
      <c r="E5669" s="4">
        <v>-2.3717507872679119E-2</v>
      </c>
      <c r="F5669" s="2">
        <v>3</v>
      </c>
      <c r="G5669" s="4">
        <v>3.3807289252611339E-2</v>
      </c>
      <c r="H5669" s="4">
        <v>-0.23618496696819161</v>
      </c>
      <c r="I5669" s="4">
        <v>-0.19831756402062251</v>
      </c>
    </row>
    <row r="5670" spans="1:9" x14ac:dyDescent="0.25">
      <c r="A5670" t="s">
        <v>5888</v>
      </c>
      <c r="B5670" s="3">
        <v>75.000862121582031</v>
      </c>
      <c r="C5670" s="3">
        <v>18.129999160766602</v>
      </c>
      <c r="D5670" s="4">
        <v>5.8092428329599164E-3</v>
      </c>
      <c r="E5670" s="4">
        <v>-1.8939415050838852E-2</v>
      </c>
      <c r="F5670" s="2">
        <v>3</v>
      </c>
      <c r="G5670" s="4">
        <v>1.3583684030796571E-2</v>
      </c>
      <c r="H5670" s="4">
        <v>-0.23818549749819379</v>
      </c>
      <c r="I5670" s="4">
        <v>-0.2004172741849766</v>
      </c>
    </row>
    <row r="5671" spans="1:9" x14ac:dyDescent="0.25">
      <c r="A5671" t="s">
        <v>5889</v>
      </c>
      <c r="B5671" s="3">
        <v>74.567680358886719</v>
      </c>
      <c r="C5671" s="3">
        <v>18.479999542236332</v>
      </c>
      <c r="D5671" s="4">
        <v>-1.2430835950351439E-2</v>
      </c>
      <c r="E5671" s="4">
        <v>3.9954927753671488E-2</v>
      </c>
      <c r="F5671" s="2">
        <v>3</v>
      </c>
      <c r="G5671" s="4">
        <v>-1.9321023441612351E-2</v>
      </c>
      <c r="H5671" s="4">
        <v>-0.24258550224088091</v>
      </c>
      <c r="I5671" s="4">
        <v>-0.20503541649416479</v>
      </c>
    </row>
    <row r="5672" spans="1:9" x14ac:dyDescent="0.25">
      <c r="A5672" t="s">
        <v>5890</v>
      </c>
      <c r="B5672" s="3">
        <v>75.50628662109375</v>
      </c>
      <c r="C5672" s="3">
        <v>17.770000457763668</v>
      </c>
      <c r="D5672" s="4">
        <v>-2.1679201456867858E-3</v>
      </c>
      <c r="E5672" s="4">
        <v>-2.0936593319739849E-2</v>
      </c>
      <c r="F5672" s="2">
        <v>3</v>
      </c>
      <c r="G5672" s="4">
        <v>1.322704412277198E-2</v>
      </c>
      <c r="H5672" s="4">
        <v>-0.23305169366239831</v>
      </c>
      <c r="I5672" s="4">
        <v>-0.19502895346996729</v>
      </c>
    </row>
    <row r="5673" spans="1:9" x14ac:dyDescent="0.25">
      <c r="A5673" t="s">
        <v>5891</v>
      </c>
      <c r="B5673" s="3">
        <v>75.670333862304688</v>
      </c>
      <c r="C5673" s="3">
        <v>18.14999961853027</v>
      </c>
      <c r="D5673" s="4">
        <v>4.3352991800249541E-4</v>
      </c>
      <c r="E5673" s="4">
        <v>-1.679303799116294E-2</v>
      </c>
      <c r="F5673" s="2">
        <v>3</v>
      </c>
      <c r="G5673" s="4">
        <v>-4.9381574064385481E-3</v>
      </c>
      <c r="H5673" s="4">
        <v>-0.23138539858371901</v>
      </c>
      <c r="I5673" s="4">
        <v>-0.19328004903634571</v>
      </c>
    </row>
    <row r="5674" spans="1:9" x14ac:dyDescent="0.25">
      <c r="A5674" t="s">
        <v>5892</v>
      </c>
      <c r="B5674" s="3">
        <v>75.637542724609375</v>
      </c>
      <c r="C5674" s="3">
        <v>18.45999908447266</v>
      </c>
      <c r="D5674" s="4">
        <v>-1.8816542373740201E-2</v>
      </c>
      <c r="E5674" s="4">
        <v>1.6519781915267821E-2</v>
      </c>
      <c r="F5674" s="2">
        <v>3</v>
      </c>
      <c r="G5674" s="4">
        <v>-5.1160342580917062E-3</v>
      </c>
      <c r="H5674" s="4">
        <v>-0.23171847161172399</v>
      </c>
      <c r="I5674" s="4">
        <v>-0.1936296347146875</v>
      </c>
    </row>
    <row r="5675" spans="1:9" x14ac:dyDescent="0.25">
      <c r="A5675" t="s">
        <v>5893</v>
      </c>
      <c r="B5675" s="3">
        <v>77.08807373046875</v>
      </c>
      <c r="C5675" s="3">
        <v>18.159999847412109</v>
      </c>
      <c r="D5675" s="4">
        <v>6.6859745973415494E-3</v>
      </c>
      <c r="E5675" s="4">
        <v>-4.0676198909153749E-2</v>
      </c>
      <c r="F5675" s="2">
        <v>3</v>
      </c>
      <c r="G5675" s="4">
        <v>-6.0590130598222602E-3</v>
      </c>
      <c r="H5675" s="4">
        <v>-0.21698483355299261</v>
      </c>
      <c r="I5675" s="4">
        <v>-0.17816555199969031</v>
      </c>
    </row>
    <row r="5676" spans="1:9" x14ac:dyDescent="0.25">
      <c r="A5676" t="s">
        <v>5894</v>
      </c>
      <c r="B5676" s="3">
        <v>76.576087951660156</v>
      </c>
      <c r="C5676" s="3">
        <v>18.930000305175781</v>
      </c>
      <c r="D5676" s="4">
        <v>1.7099697915301529E-4</v>
      </c>
      <c r="E5676" s="4">
        <v>2.7687308727983861E-2</v>
      </c>
      <c r="F5676" s="2">
        <v>3</v>
      </c>
      <c r="G5676" s="4">
        <v>3.5614149352858342E-3</v>
      </c>
      <c r="H5676" s="4">
        <v>-0.22218528299234419</v>
      </c>
      <c r="I5676" s="4">
        <v>-0.18362382238509831</v>
      </c>
    </row>
    <row r="5677" spans="1:9" x14ac:dyDescent="0.25">
      <c r="A5677" t="s">
        <v>5895</v>
      </c>
      <c r="B5677" s="3">
        <v>76.562995910644531</v>
      </c>
      <c r="C5677" s="3">
        <v>18.420000076293949</v>
      </c>
      <c r="D5677" s="4">
        <v>9.5279417078648621E-3</v>
      </c>
      <c r="E5677" s="4">
        <v>-4.0625034148493062E-2</v>
      </c>
      <c r="F5677" s="2">
        <v>3</v>
      </c>
      <c r="G5677" s="4">
        <v>-3.9556406410712792E-2</v>
      </c>
      <c r="H5677" s="4">
        <v>-0.22231826421990511</v>
      </c>
      <c r="I5677" s="4">
        <v>-0.18376339637859171</v>
      </c>
    </row>
    <row r="5678" spans="1:9" x14ac:dyDescent="0.25">
      <c r="A5678" t="s">
        <v>5896</v>
      </c>
      <c r="B5678" s="3">
        <v>75.84039306640625</v>
      </c>
      <c r="C5678" s="3">
        <v>19.20000076293945</v>
      </c>
      <c r="D5678" s="4">
        <v>-1.3786036652594369E-3</v>
      </c>
      <c r="E5678" s="4">
        <v>-1.336065435587086E-2</v>
      </c>
      <c r="F5678" s="2">
        <v>3</v>
      </c>
      <c r="G5678" s="4">
        <v>-7.6761872865652836E-2</v>
      </c>
      <c r="H5678" s="4">
        <v>-0.22965803753340899</v>
      </c>
      <c r="I5678" s="4">
        <v>-0.19146705118380061</v>
      </c>
    </row>
    <row r="5679" spans="1:9" x14ac:dyDescent="0.25">
      <c r="A5679" t="s">
        <v>5897</v>
      </c>
      <c r="B5679" s="3">
        <v>75.945091247558594</v>
      </c>
      <c r="C5679" s="3">
        <v>19.45999908447266</v>
      </c>
      <c r="D5679" s="4">
        <v>-9.6436198445858379E-3</v>
      </c>
      <c r="E5679" s="4">
        <v>-6.636093267108012E-3</v>
      </c>
      <c r="F5679" s="2">
        <v>3</v>
      </c>
      <c r="G5679" s="4">
        <v>-7.446751042078581E-2</v>
      </c>
      <c r="H5679" s="4">
        <v>-0.2285945751873614</v>
      </c>
      <c r="I5679" s="4">
        <v>-0.19035086591998371</v>
      </c>
    </row>
    <row r="5680" spans="1:9" x14ac:dyDescent="0.25">
      <c r="A5680" t="s">
        <v>5898</v>
      </c>
      <c r="B5680" s="3">
        <v>76.684608459472656</v>
      </c>
      <c r="C5680" s="3">
        <v>19.590000152587891</v>
      </c>
      <c r="D5680" s="4">
        <v>-5.9728282549875722E-4</v>
      </c>
      <c r="E5680" s="4">
        <v>-1.260080635470107E-2</v>
      </c>
      <c r="F5680" s="2">
        <v>4</v>
      </c>
      <c r="G5680" s="4">
        <v>-5.8784546776686097E-2</v>
      </c>
      <c r="H5680" s="4">
        <v>-0.22108299570748069</v>
      </c>
      <c r="I5680" s="4">
        <v>-0.18246688737143291</v>
      </c>
    </row>
    <row r="5681" spans="1:9" x14ac:dyDescent="0.25">
      <c r="A5681" t="s">
        <v>5899</v>
      </c>
      <c r="B5681" s="3">
        <v>76.730438232421875</v>
      </c>
      <c r="C5681" s="3">
        <v>19.840000152587891</v>
      </c>
      <c r="D5681" s="4">
        <v>2.136956959737812E-3</v>
      </c>
      <c r="E5681" s="4">
        <v>2.9579640959197299E-2</v>
      </c>
      <c r="F5681" s="2">
        <v>4</v>
      </c>
      <c r="G5681" s="4">
        <v>-4.8105123626835167E-2</v>
      </c>
      <c r="H5681" s="4">
        <v>-0.22061748391612979</v>
      </c>
      <c r="I5681" s="4">
        <v>-0.18197829705738</v>
      </c>
    </row>
    <row r="5682" spans="1:9" x14ac:dyDescent="0.25">
      <c r="A5682" t="s">
        <v>5900</v>
      </c>
      <c r="B5682" s="3">
        <v>76.566818237304688</v>
      </c>
      <c r="C5682" s="3">
        <v>19.270000457763668</v>
      </c>
      <c r="D5682" s="4">
        <v>4.2058353764469203E-3</v>
      </c>
      <c r="E5682" s="4">
        <v>-3.8423174779750768E-2</v>
      </c>
      <c r="F5682" s="2">
        <v>3</v>
      </c>
      <c r="G5682" s="4">
        <v>-4.1451686309756042E-2</v>
      </c>
      <c r="H5682" s="4">
        <v>-0.2222794392810892</v>
      </c>
      <c r="I5682" s="4">
        <v>-0.18372264662874299</v>
      </c>
    </row>
    <row r="5683" spans="1:9" x14ac:dyDescent="0.25">
      <c r="A5683" t="s">
        <v>5901</v>
      </c>
      <c r="B5683" s="3">
        <v>76.246139526367188</v>
      </c>
      <c r="C5683" s="3">
        <v>20.04000091552734</v>
      </c>
      <c r="D5683" s="4">
        <v>-2.1410505276142629E-3</v>
      </c>
      <c r="E5683" s="4">
        <v>5.0150641319655076E-3</v>
      </c>
      <c r="F5683" s="2">
        <v>4</v>
      </c>
      <c r="G5683" s="4">
        <v>-5.3050482830137358E-2</v>
      </c>
      <c r="H5683" s="4">
        <v>-0.22553670440745199</v>
      </c>
      <c r="I5683" s="4">
        <v>-0.18714139610107039</v>
      </c>
    </row>
    <row r="5684" spans="1:9" x14ac:dyDescent="0.25">
      <c r="A5684" t="s">
        <v>5902</v>
      </c>
      <c r="B5684" s="3">
        <v>76.409736633300781</v>
      </c>
      <c r="C5684" s="3">
        <v>19.940000534057621</v>
      </c>
      <c r="D5684" s="4">
        <v>1.1873312669187669E-2</v>
      </c>
      <c r="E5684" s="4">
        <v>-1.773392692280007E-2</v>
      </c>
      <c r="F5684" s="2">
        <v>4</v>
      </c>
      <c r="G5684" s="4">
        <v>-4.6042063705547198E-2</v>
      </c>
      <c r="H5684" s="4">
        <v>-0.2238749815271561</v>
      </c>
      <c r="I5684" s="4">
        <v>-0.1853972905401855</v>
      </c>
    </row>
    <row r="5685" spans="1:9" x14ac:dyDescent="0.25">
      <c r="A5685" t="s">
        <v>5903</v>
      </c>
      <c r="B5685" s="3">
        <v>75.513145446777344</v>
      </c>
      <c r="C5685" s="3">
        <v>20.29999923706055</v>
      </c>
      <c r="D5685" s="4">
        <v>-3.1962669229830269E-3</v>
      </c>
      <c r="E5685" s="4">
        <v>-9.7561347775343421E-3</v>
      </c>
      <c r="F5685" s="2">
        <v>4</v>
      </c>
      <c r="G5685" s="4">
        <v>-7.5801716875575575E-2</v>
      </c>
      <c r="H5685" s="4">
        <v>-0.2329820257582158</v>
      </c>
      <c r="I5685" s="4">
        <v>-0.1949558316633527</v>
      </c>
    </row>
    <row r="5686" spans="1:9" x14ac:dyDescent="0.25">
      <c r="A5686" t="s">
        <v>5904</v>
      </c>
      <c r="B5686" s="3">
        <v>75.755279541015625</v>
      </c>
      <c r="C5686" s="3">
        <v>20.5</v>
      </c>
      <c r="D5686" s="4">
        <v>1.7672084673828081E-2</v>
      </c>
      <c r="E5686" s="4">
        <v>2.7054155325459069E-2</v>
      </c>
      <c r="F5686" s="2">
        <v>4</v>
      </c>
      <c r="G5686" s="4">
        <v>-8.1410994134734627E-2</v>
      </c>
      <c r="H5686" s="4">
        <v>-0.23052257050233041</v>
      </c>
      <c r="I5686" s="4">
        <v>-0.19237444481515961</v>
      </c>
    </row>
    <row r="5687" spans="1:9" x14ac:dyDescent="0.25">
      <c r="A5687" t="s">
        <v>5905</v>
      </c>
      <c r="B5687" s="3">
        <v>74.439773559570313</v>
      </c>
      <c r="C5687" s="3">
        <v>19.95999908447266</v>
      </c>
      <c r="D5687" s="4">
        <v>2.33017119511667E-2</v>
      </c>
      <c r="E5687" s="4">
        <v>-7.5497964640813264E-2</v>
      </c>
      <c r="F5687" s="2">
        <v>4</v>
      </c>
      <c r="G5687" s="4">
        <v>-7.814783202038833E-2</v>
      </c>
      <c r="H5687" s="4">
        <v>-0.24388470403578649</v>
      </c>
      <c r="I5687" s="4">
        <v>-0.2063990283828108</v>
      </c>
    </row>
    <row r="5688" spans="1:9" x14ac:dyDescent="0.25">
      <c r="A5688" t="s">
        <v>5906</v>
      </c>
      <c r="B5688" s="3">
        <v>72.744697570800781</v>
      </c>
      <c r="C5688" s="3">
        <v>21.590000152587891</v>
      </c>
      <c r="D5688" s="4">
        <v>-4.4781185595722528E-3</v>
      </c>
      <c r="E5688" s="4">
        <v>4.6533449294925422E-3</v>
      </c>
      <c r="F5688" s="2">
        <v>4</v>
      </c>
      <c r="G5688" s="4">
        <v>-0.10522626771122701</v>
      </c>
      <c r="H5688" s="4">
        <v>-0.26110228573496569</v>
      </c>
      <c r="I5688" s="4">
        <v>-0.22447020038303131</v>
      </c>
    </row>
    <row r="5689" spans="1:9" x14ac:dyDescent="0.25">
      <c r="A5689" t="s">
        <v>5907</v>
      </c>
      <c r="B5689" s="3">
        <v>73.071922302246094</v>
      </c>
      <c r="C5689" s="3">
        <v>21.489999771118161</v>
      </c>
      <c r="D5689" s="4">
        <v>3.8656079436507622E-3</v>
      </c>
      <c r="E5689" s="4">
        <v>-8.7638621486668677E-3</v>
      </c>
      <c r="F5689" s="2">
        <v>4</v>
      </c>
      <c r="G5689" s="4">
        <v>-9.9841823308270627E-2</v>
      </c>
      <c r="H5689" s="4">
        <v>-0.25777852999482248</v>
      </c>
      <c r="I5689" s="4">
        <v>-0.22098166391395729</v>
      </c>
    </row>
    <row r="5690" spans="1:9" x14ac:dyDescent="0.25">
      <c r="A5690" t="s">
        <v>5908</v>
      </c>
      <c r="B5690" s="3">
        <v>72.790542602539063</v>
      </c>
      <c r="C5690" s="3">
        <v>21.680000305175781</v>
      </c>
      <c r="D5690" s="4">
        <v>-2.0628576425308909E-3</v>
      </c>
      <c r="E5690" s="4">
        <v>-7.3260002881982977E-3</v>
      </c>
      <c r="F5690" s="2">
        <v>4</v>
      </c>
      <c r="G5690" s="4">
        <v>-0.12265445891779431</v>
      </c>
      <c r="H5690" s="4">
        <v>-0.26063661895383922</v>
      </c>
      <c r="I5690" s="4">
        <v>-0.22398144739532641</v>
      </c>
    </row>
    <row r="5691" spans="1:9" x14ac:dyDescent="0.25">
      <c r="A5691" t="s">
        <v>5909</v>
      </c>
      <c r="B5691" s="3">
        <v>72.941009521484375</v>
      </c>
      <c r="C5691" s="3">
        <v>21.840000152587891</v>
      </c>
      <c r="D5691" s="4">
        <v>1.6508533472290979E-2</v>
      </c>
      <c r="E5691" s="4">
        <v>-4.4619441405517317E-2</v>
      </c>
      <c r="F5691" s="2">
        <v>4</v>
      </c>
      <c r="G5691" s="4">
        <v>-0.13439187662247351</v>
      </c>
      <c r="H5691" s="4">
        <v>-0.25910826477554338</v>
      </c>
      <c r="I5691" s="4">
        <v>-0.2223773225120651</v>
      </c>
    </row>
    <row r="5692" spans="1:9" x14ac:dyDescent="0.25">
      <c r="A5692" t="s">
        <v>5910</v>
      </c>
      <c r="B5692" s="3">
        <v>71.756416320800781</v>
      </c>
      <c r="C5692" s="3">
        <v>22.860000610351559</v>
      </c>
      <c r="D5692" s="4">
        <v>1.237311102851613E-2</v>
      </c>
      <c r="E5692" s="4">
        <v>-3.9495741884111091E-2</v>
      </c>
      <c r="F5692" s="2">
        <v>4</v>
      </c>
      <c r="G5692" s="4">
        <v>-0.1672257155088793</v>
      </c>
      <c r="H5692" s="4">
        <v>-0.2711406635282787</v>
      </c>
      <c r="I5692" s="4">
        <v>-0.2350062474816085</v>
      </c>
    </row>
    <row r="5693" spans="1:9" x14ac:dyDescent="0.25">
      <c r="A5693" t="s">
        <v>5911</v>
      </c>
      <c r="B5693" s="3">
        <v>70.879417419433594</v>
      </c>
      <c r="C5693" s="3">
        <v>23.79999923706055</v>
      </c>
      <c r="D5693" s="4">
        <v>-2.0707297924516199E-2</v>
      </c>
      <c r="E5693" s="4">
        <v>5.0308887790157408E-2</v>
      </c>
      <c r="F5693" s="2">
        <v>4</v>
      </c>
      <c r="G5693" s="4">
        <v>-0.1694303428092031</v>
      </c>
      <c r="H5693" s="4">
        <v>-0.28004870088732431</v>
      </c>
      <c r="I5693" s="4">
        <v>-0.244355915635492</v>
      </c>
    </row>
    <row r="5694" spans="1:9" x14ac:dyDescent="0.25">
      <c r="A5694" t="s">
        <v>5912</v>
      </c>
      <c r="B5694" s="3">
        <v>72.378173828125</v>
      </c>
      <c r="C5694" s="3">
        <v>22.659999847412109</v>
      </c>
      <c r="D5694" s="4">
        <v>1.682570592293153E-2</v>
      </c>
      <c r="E5694" s="4">
        <v>-7.2451921230171967E-2</v>
      </c>
      <c r="F5694" s="2">
        <v>4</v>
      </c>
      <c r="G5694" s="4">
        <v>-0.1531504172541521</v>
      </c>
      <c r="H5694" s="4">
        <v>-0.26482521764245509</v>
      </c>
      <c r="I5694" s="4">
        <v>-0.22837770284306369</v>
      </c>
    </row>
    <row r="5695" spans="1:9" x14ac:dyDescent="0.25">
      <c r="A5695" t="s">
        <v>5913</v>
      </c>
      <c r="B5695" s="3">
        <v>71.180511474609375</v>
      </c>
      <c r="C5695" s="3">
        <v>24.430000305175781</v>
      </c>
      <c r="D5695" s="4">
        <v>-1.9208323035469928E-2</v>
      </c>
      <c r="E5695" s="4">
        <v>9.2087590016066256E-2</v>
      </c>
      <c r="F5695" s="2">
        <v>5</v>
      </c>
      <c r="G5695" s="4">
        <v>-0.17397122374771251</v>
      </c>
      <c r="H5695" s="4">
        <v>-0.27699036513808772</v>
      </c>
      <c r="I5695" s="4">
        <v>-0.24114595779562231</v>
      </c>
    </row>
    <row r="5696" spans="1:9" x14ac:dyDescent="0.25">
      <c r="A5696" t="s">
        <v>5914</v>
      </c>
      <c r="B5696" s="3">
        <v>72.574546813964844</v>
      </c>
      <c r="C5696" s="3">
        <v>22.370000839233398</v>
      </c>
      <c r="D5696" s="4">
        <v>-1.044049977249217E-2</v>
      </c>
      <c r="E5696" s="4">
        <v>2.7560880516920291E-2</v>
      </c>
      <c r="F5696" s="2">
        <v>4</v>
      </c>
      <c r="G5696" s="4">
        <v>-0.14814805196386871</v>
      </c>
      <c r="H5696" s="4">
        <v>-0.26283057672393001</v>
      </c>
      <c r="I5696" s="4">
        <v>-0.22628417427748901</v>
      </c>
    </row>
    <row r="5697" spans="1:9" x14ac:dyDescent="0.25">
      <c r="A5697" t="s">
        <v>5915</v>
      </c>
      <c r="B5697" s="3">
        <v>73.340255737304688</v>
      </c>
      <c r="C5697" s="3">
        <v>21.770000457763668</v>
      </c>
      <c r="D5697" s="4">
        <v>-1.870444076276456E-3</v>
      </c>
      <c r="E5697" s="4">
        <v>4.4124703091688477E-2</v>
      </c>
      <c r="F5697" s="2">
        <v>4</v>
      </c>
      <c r="G5697" s="4">
        <v>-0.14743769340478541</v>
      </c>
      <c r="H5697" s="4">
        <v>-0.25505295729403971</v>
      </c>
      <c r="I5697" s="4">
        <v>-0.21812096640512529</v>
      </c>
    </row>
    <row r="5698" spans="1:9" x14ac:dyDescent="0.25">
      <c r="A5698" t="s">
        <v>5916</v>
      </c>
      <c r="B5698" s="3">
        <v>73.477691650390625</v>
      </c>
      <c r="C5698" s="3">
        <v>20.85000038146973</v>
      </c>
      <c r="D5698" s="4">
        <v>1.062222484328368E-2</v>
      </c>
      <c r="E5698" s="4">
        <v>-3.5615190928502072E-2</v>
      </c>
      <c r="F5698" s="2">
        <v>4</v>
      </c>
      <c r="G5698" s="4">
        <v>-0.155796473247822</v>
      </c>
      <c r="H5698" s="4">
        <v>-0.25365696438420188</v>
      </c>
      <c r="I5698" s="4">
        <v>-0.21665576482074911</v>
      </c>
    </row>
    <row r="5699" spans="1:9" x14ac:dyDescent="0.25">
      <c r="A5699" t="s">
        <v>5917</v>
      </c>
      <c r="B5699" s="3">
        <v>72.705398559570313</v>
      </c>
      <c r="C5699" s="3">
        <v>21.620000839233398</v>
      </c>
      <c r="D5699" s="4">
        <v>-3.1407997789044679E-3</v>
      </c>
      <c r="E5699" s="4">
        <v>-7.3461819269001749E-3</v>
      </c>
      <c r="F5699" s="2">
        <v>4</v>
      </c>
      <c r="G5699" s="4">
        <v>-0.1689884849567749</v>
      </c>
      <c r="H5699" s="4">
        <v>-0.26150146190231188</v>
      </c>
      <c r="I5699" s="4">
        <v>-0.2248891663739897</v>
      </c>
    </row>
    <row r="5700" spans="1:9" x14ac:dyDescent="0.25">
      <c r="A5700" t="s">
        <v>5918</v>
      </c>
      <c r="B5700" s="3">
        <v>72.934471130371094</v>
      </c>
      <c r="C5700" s="3">
        <v>21.780000686645511</v>
      </c>
      <c r="D5700" s="4">
        <v>1.226246211560489E-2</v>
      </c>
      <c r="E5700" s="4">
        <v>-6.3628526555155385E-2</v>
      </c>
      <c r="F5700" s="2">
        <v>4</v>
      </c>
      <c r="G5700" s="4">
        <v>-0.16882557831887721</v>
      </c>
      <c r="H5700" s="4">
        <v>-0.25917467789443599</v>
      </c>
      <c r="I5700" s="4">
        <v>-0.22244702817198569</v>
      </c>
    </row>
    <row r="5701" spans="1:9" x14ac:dyDescent="0.25">
      <c r="A5701" t="s">
        <v>5919</v>
      </c>
      <c r="B5701" s="3">
        <v>72.050949096679688</v>
      </c>
      <c r="C5701" s="3">
        <v>23.260000228881839</v>
      </c>
      <c r="D5701" s="4">
        <v>1.916333496613376E-2</v>
      </c>
      <c r="E5701" s="4">
        <v>-7.3675839765096063E-2</v>
      </c>
      <c r="F5701" s="2">
        <v>4</v>
      </c>
      <c r="G5701" s="4">
        <v>-0.17286382655741489</v>
      </c>
      <c r="H5701" s="4">
        <v>-0.26814897338259841</v>
      </c>
      <c r="I5701" s="4">
        <v>-0.23186623931213771</v>
      </c>
    </row>
    <row r="5702" spans="1:9" x14ac:dyDescent="0.25">
      <c r="A5702" t="s">
        <v>5920</v>
      </c>
      <c r="B5702" s="3">
        <v>70.696174621582031</v>
      </c>
      <c r="C5702" s="3">
        <v>25.110000610351559</v>
      </c>
      <c r="D5702" s="4">
        <v>-6.2562294723670364E-3</v>
      </c>
      <c r="E5702" s="4">
        <v>-3.7562266634909247E-2</v>
      </c>
      <c r="F5702" s="2">
        <v>5</v>
      </c>
      <c r="G5702" s="4">
        <v>-0.2068334992060451</v>
      </c>
      <c r="H5702" s="4">
        <v>-0.28190997310384919</v>
      </c>
      <c r="I5702" s="4">
        <v>-0.24630946352344299</v>
      </c>
    </row>
    <row r="5703" spans="1:9" x14ac:dyDescent="0.25">
      <c r="A5703" t="s">
        <v>5921</v>
      </c>
      <c r="B5703" s="3">
        <v>71.141250610351563</v>
      </c>
      <c r="C5703" s="3">
        <v>26.090000152587891</v>
      </c>
      <c r="D5703" s="4">
        <v>-4.3050982798293891E-3</v>
      </c>
      <c r="E5703" s="4">
        <v>2.5147323004422569E-2</v>
      </c>
      <c r="F5703" s="2">
        <v>5</v>
      </c>
      <c r="G5703" s="4">
        <v>-0.19653949250795799</v>
      </c>
      <c r="H5703" s="4">
        <v>-0.27738915383099461</v>
      </c>
      <c r="I5703" s="4">
        <v>-0.24156451710245039</v>
      </c>
    </row>
    <row r="5704" spans="1:9" x14ac:dyDescent="0.25">
      <c r="A5704" t="s">
        <v>5922</v>
      </c>
      <c r="B5704" s="3">
        <v>71.448844909667969</v>
      </c>
      <c r="C5704" s="3">
        <v>25.45000076293945</v>
      </c>
      <c r="D5704" s="4">
        <v>-6.1900991099271829E-3</v>
      </c>
      <c r="E5704" s="4">
        <v>2.3321266752475589E-2</v>
      </c>
      <c r="F5704" s="2">
        <v>5</v>
      </c>
      <c r="G5704" s="4">
        <v>-0.19763298146919309</v>
      </c>
      <c r="H5704" s="4">
        <v>-0.27426479243730478</v>
      </c>
      <c r="I5704" s="4">
        <v>-0.2382852602867904</v>
      </c>
    </row>
    <row r="5705" spans="1:9" x14ac:dyDescent="0.25">
      <c r="A5705" t="s">
        <v>5923</v>
      </c>
      <c r="B5705" s="3">
        <v>71.893875122070313</v>
      </c>
      <c r="C5705" s="3">
        <v>24.870000839233398</v>
      </c>
      <c r="D5705" s="4">
        <v>-2.4855778986982661E-2</v>
      </c>
      <c r="E5705" s="4">
        <v>0.17755681112634439</v>
      </c>
      <c r="F5705" s="2">
        <v>5</v>
      </c>
      <c r="G5705" s="4">
        <v>-0.18554307088265881</v>
      </c>
      <c r="H5705" s="4">
        <v>-0.26974443813377752</v>
      </c>
      <c r="I5705" s="4">
        <v>-0.23354080188675411</v>
      </c>
    </row>
    <row r="5706" spans="1:9" x14ac:dyDescent="0.25">
      <c r="A5706" t="s">
        <v>5924</v>
      </c>
      <c r="B5706" s="3">
        <v>73.726402282714844</v>
      </c>
      <c r="C5706" s="3">
        <v>21.120000839233398</v>
      </c>
      <c r="D5706" s="4">
        <v>-4.6831089094735434E-3</v>
      </c>
      <c r="E5706" s="4">
        <v>1.4225076542651041E-3</v>
      </c>
      <c r="F5706" s="2">
        <v>4</v>
      </c>
      <c r="G5706" s="4">
        <v>-0.16032637856267301</v>
      </c>
      <c r="H5706" s="4">
        <v>-0.25113070853498481</v>
      </c>
      <c r="I5706" s="4">
        <v>-0.21400426562850519</v>
      </c>
    </row>
    <row r="5707" spans="1:9" x14ac:dyDescent="0.25">
      <c r="A5707" t="s">
        <v>5925</v>
      </c>
      <c r="B5707" s="3">
        <v>74.073295593261719</v>
      </c>
      <c r="C5707" s="3">
        <v>21.090000152587891</v>
      </c>
      <c r="D5707" s="4">
        <v>1.171076861772846E-2</v>
      </c>
      <c r="E5707" s="4">
        <v>-9.1731232719786449E-2</v>
      </c>
      <c r="F5707" s="2">
        <v>4</v>
      </c>
      <c r="G5707" s="4">
        <v>-0.15734436283125161</v>
      </c>
      <c r="H5707" s="4">
        <v>-0.2476071709739488</v>
      </c>
      <c r="I5707" s="4">
        <v>-0.21030604282188681</v>
      </c>
    </row>
    <row r="5708" spans="1:9" x14ac:dyDescent="0.25">
      <c r="A5708" t="s">
        <v>5926</v>
      </c>
      <c r="B5708" s="3">
        <v>73.21588134765625</v>
      </c>
      <c r="C5708" s="3">
        <v>23.219999313354489</v>
      </c>
      <c r="D5708" s="4">
        <v>1.44175151371646E-2</v>
      </c>
      <c r="E5708" s="4">
        <v>-4.6406613979980138E-2</v>
      </c>
      <c r="F5708" s="2">
        <v>4</v>
      </c>
      <c r="G5708" s="4">
        <v>-0.16919788748075049</v>
      </c>
      <c r="H5708" s="4">
        <v>-0.25631627895586789</v>
      </c>
      <c r="I5708" s="4">
        <v>-0.21944691934331251</v>
      </c>
    </row>
    <row r="5709" spans="1:9" x14ac:dyDescent="0.25">
      <c r="A5709" t="s">
        <v>5927</v>
      </c>
      <c r="B5709" s="3">
        <v>72.17529296875</v>
      </c>
      <c r="C5709" s="3">
        <v>24.35000038146973</v>
      </c>
      <c r="D5709" s="4">
        <v>-3.1442470037933878E-2</v>
      </c>
      <c r="E5709" s="4">
        <v>0.15184489519867819</v>
      </c>
      <c r="F5709" s="2">
        <v>5</v>
      </c>
      <c r="G5709" s="4">
        <v>-0.17855890931139831</v>
      </c>
      <c r="H5709" s="4">
        <v>-0.26688596170032147</v>
      </c>
      <c r="I5709" s="4">
        <v>-0.23054061172125481</v>
      </c>
    </row>
    <row r="5710" spans="1:9" x14ac:dyDescent="0.25">
      <c r="A5710" t="s">
        <v>5928</v>
      </c>
      <c r="B5710" s="3">
        <v>74.518333435058594</v>
      </c>
      <c r="C5710" s="3">
        <v>21.139999389648441</v>
      </c>
      <c r="D5710" s="4">
        <v>2.7304073815859202E-3</v>
      </c>
      <c r="E5710" s="4">
        <v>6.1874897358589198E-3</v>
      </c>
      <c r="F5710" s="2">
        <v>4</v>
      </c>
      <c r="G5710" s="4">
        <v>-0.14521257300435089</v>
      </c>
      <c r="H5710" s="4">
        <v>-0.2430867391755335</v>
      </c>
      <c r="I5710" s="4">
        <v>-0.20556150308502449</v>
      </c>
    </row>
    <row r="5711" spans="1:9" x14ac:dyDescent="0.25">
      <c r="A5711" t="s">
        <v>5929</v>
      </c>
      <c r="B5711" s="3">
        <v>74.315422058105469</v>
      </c>
      <c r="C5711" s="3">
        <v>21.010000228881839</v>
      </c>
      <c r="D5711" s="4">
        <v>-2.6428563950864348E-4</v>
      </c>
      <c r="E5711" s="4">
        <v>-6.6193566039489671E-3</v>
      </c>
      <c r="F5711" s="2">
        <v>4</v>
      </c>
      <c r="G5711" s="4">
        <v>-0.14187509927442341</v>
      </c>
      <c r="H5711" s="4">
        <v>-0.24514779321295119</v>
      </c>
      <c r="I5711" s="4">
        <v>-0.2077247373105198</v>
      </c>
    </row>
    <row r="5712" spans="1:9" x14ac:dyDescent="0.25">
      <c r="A5712" t="s">
        <v>5930</v>
      </c>
      <c r="B5712" s="3">
        <v>74.335067749023438</v>
      </c>
      <c r="C5712" s="3">
        <v>21.14999961853027</v>
      </c>
      <c r="D5712" s="4">
        <v>3.0909410810398001E-3</v>
      </c>
      <c r="E5712" s="4">
        <v>-3.3363782917565372E-2</v>
      </c>
      <c r="F5712" s="2">
        <v>4</v>
      </c>
      <c r="G5712" s="4">
        <v>-0.146523641083666</v>
      </c>
      <c r="H5712" s="4">
        <v>-0.24494824387672209</v>
      </c>
      <c r="I5712" s="4">
        <v>-0.2075152949834537</v>
      </c>
    </row>
    <row r="5713" spans="1:9" x14ac:dyDescent="0.25">
      <c r="A5713" t="s">
        <v>5931</v>
      </c>
      <c r="B5713" s="3">
        <v>74.106010437011719</v>
      </c>
      <c r="C5713" s="3">
        <v>21.879999160766602</v>
      </c>
      <c r="D5713" s="4">
        <v>7.6536556146484802E-3</v>
      </c>
      <c r="E5713" s="4">
        <v>-7.3274095928081429E-2</v>
      </c>
      <c r="F5713" s="2">
        <v>4</v>
      </c>
      <c r="G5713" s="4">
        <v>-0.14068608885613201</v>
      </c>
      <c r="H5713" s="4">
        <v>-0.24727487289482231</v>
      </c>
      <c r="I5713" s="4">
        <v>-0.20995727051180549</v>
      </c>
    </row>
    <row r="5714" spans="1:9" x14ac:dyDescent="0.25">
      <c r="A5714" t="s">
        <v>5932</v>
      </c>
      <c r="B5714" s="3">
        <v>73.543136596679688</v>
      </c>
      <c r="C5714" s="3">
        <v>23.610000610351559</v>
      </c>
      <c r="D5714" s="4">
        <v>-6.8938304369505774E-3</v>
      </c>
      <c r="E5714" s="4">
        <v>4.8401426750953602E-2</v>
      </c>
      <c r="F5714" s="2">
        <v>4</v>
      </c>
      <c r="G5714" s="4">
        <v>-0.14330146332341889</v>
      </c>
      <c r="H5714" s="4">
        <v>-0.25299221323617338</v>
      </c>
      <c r="I5714" s="4">
        <v>-0.21595805752693431</v>
      </c>
    </row>
    <row r="5715" spans="1:9" x14ac:dyDescent="0.25">
      <c r="A5715" t="s">
        <v>5933</v>
      </c>
      <c r="B5715" s="3">
        <v>74.05364990234375</v>
      </c>
      <c r="C5715" s="3">
        <v>22.520000457763668</v>
      </c>
      <c r="D5715" s="4">
        <v>-4.5742148749821077E-3</v>
      </c>
      <c r="E5715" s="4">
        <v>1.21348520343223E-2</v>
      </c>
      <c r="F5715" s="2">
        <v>4</v>
      </c>
      <c r="G5715" s="4">
        <v>-0.13184034969812311</v>
      </c>
      <c r="H5715" s="4">
        <v>-0.24780672031017789</v>
      </c>
      <c r="I5715" s="4">
        <v>-0.21051548514895291</v>
      </c>
    </row>
    <row r="5716" spans="1:9" x14ac:dyDescent="0.25">
      <c r="A5716" t="s">
        <v>5934</v>
      </c>
      <c r="B5716" s="3">
        <v>74.393943786621094</v>
      </c>
      <c r="C5716" s="3">
        <v>22.25</v>
      </c>
      <c r="D5716" s="4">
        <v>7.533540062241828E-3</v>
      </c>
      <c r="E5716" s="4">
        <v>-5.1172738758965997E-2</v>
      </c>
      <c r="F5716" s="2">
        <v>4</v>
      </c>
      <c r="G5716" s="4">
        <v>-0.1294996295605586</v>
      </c>
      <c r="H5716" s="4">
        <v>-0.24435021582713751</v>
      </c>
      <c r="I5716" s="4">
        <v>-0.2068876186968637</v>
      </c>
    </row>
    <row r="5717" spans="1:9" x14ac:dyDescent="0.25">
      <c r="A5717" t="s">
        <v>5935</v>
      </c>
      <c r="B5717" s="3">
        <v>73.837684631347656</v>
      </c>
      <c r="C5717" s="3">
        <v>23.45000076293945</v>
      </c>
      <c r="D5717" s="4">
        <v>-2.0234506669819852E-2</v>
      </c>
      <c r="E5717" s="4">
        <v>3.3039646466640933E-2</v>
      </c>
      <c r="F5717" s="2">
        <v>4</v>
      </c>
      <c r="G5717" s="4">
        <v>-0.1351904862538664</v>
      </c>
      <c r="H5717" s="4">
        <v>-0.25000036810071741</v>
      </c>
      <c r="I5717" s="4">
        <v>-0.21281788668381141</v>
      </c>
    </row>
    <row r="5718" spans="1:9" x14ac:dyDescent="0.25">
      <c r="A5718" t="s">
        <v>5936</v>
      </c>
      <c r="B5718" s="3">
        <v>75.36260986328125</v>
      </c>
      <c r="C5718" s="3">
        <v>22.70000076293945</v>
      </c>
      <c r="D5718" s="4">
        <v>8.1421492832831621E-3</v>
      </c>
      <c r="E5718" s="4">
        <v>-3.7319727040452499E-2</v>
      </c>
      <c r="F5718" s="2">
        <v>4</v>
      </c>
      <c r="G5718" s="4">
        <v>-0.1018229090656808</v>
      </c>
      <c r="H5718" s="4">
        <v>-0.23451107739050231</v>
      </c>
      <c r="I5718" s="4">
        <v>-0.1965606885780484</v>
      </c>
    </row>
    <row r="5719" spans="1:9" x14ac:dyDescent="0.25">
      <c r="A5719" t="s">
        <v>5937</v>
      </c>
      <c r="B5719" s="3">
        <v>74.753952026367188</v>
      </c>
      <c r="C5719" s="3">
        <v>23.579999923706051</v>
      </c>
      <c r="D5719" s="4">
        <v>-6.2638496432675383E-3</v>
      </c>
      <c r="E5719" s="4">
        <v>4.336281087144811E-2</v>
      </c>
      <c r="F5719" s="2">
        <v>4</v>
      </c>
      <c r="G5719" s="4">
        <v>-0.1114294648308114</v>
      </c>
      <c r="H5719" s="4">
        <v>-0.24069346455387711</v>
      </c>
      <c r="I5719" s="4">
        <v>-0.2030495778862739</v>
      </c>
    </row>
    <row r="5720" spans="1:9" x14ac:dyDescent="0.25">
      <c r="A5720" t="s">
        <v>5938</v>
      </c>
      <c r="B5720" s="3">
        <v>75.225151062011719</v>
      </c>
      <c r="C5720" s="3">
        <v>22.60000038146973</v>
      </c>
      <c r="D5720" s="4">
        <v>-9.8206393402815451E-3</v>
      </c>
      <c r="E5720" s="4">
        <v>1.073344206471338E-2</v>
      </c>
      <c r="F5720" s="2">
        <v>4</v>
      </c>
      <c r="G5720" s="4">
        <v>-9.8906916701234748E-2</v>
      </c>
      <c r="H5720" s="4">
        <v>-0.23590730278500349</v>
      </c>
      <c r="I5720" s="4">
        <v>-0.19802613417290291</v>
      </c>
    </row>
    <row r="5721" spans="1:9" x14ac:dyDescent="0.25">
      <c r="A5721" t="s">
        <v>5939</v>
      </c>
      <c r="B5721" s="3">
        <v>75.971237182617188</v>
      </c>
      <c r="C5721" s="3">
        <v>22.360000610351559</v>
      </c>
      <c r="D5721" s="4">
        <v>4.4125674957604666E-3</v>
      </c>
      <c r="E5721" s="4">
        <v>1.039319739300848E-2</v>
      </c>
      <c r="F5721" s="2">
        <v>4</v>
      </c>
      <c r="G5721" s="4">
        <v>-0.11967593769297449</v>
      </c>
      <c r="H5721" s="4">
        <v>-0.2283290002066789</v>
      </c>
      <c r="I5721" s="4">
        <v>-0.19007212461712719</v>
      </c>
    </row>
    <row r="5722" spans="1:9" x14ac:dyDescent="0.25">
      <c r="A5722" t="s">
        <v>5940</v>
      </c>
      <c r="B5722" s="3">
        <v>75.637481689453125</v>
      </c>
      <c r="C5722" s="3">
        <v>22.129999160766602</v>
      </c>
      <c r="D5722" s="4">
        <v>-8.1531096648975732E-3</v>
      </c>
      <c r="E5722" s="4">
        <v>1.374252121433894E-2</v>
      </c>
      <c r="F5722" s="2">
        <v>4</v>
      </c>
      <c r="G5722" s="4">
        <v>-0.1329775557904396</v>
      </c>
      <c r="H5722" s="4">
        <v>-0.23171909157082679</v>
      </c>
      <c r="I5722" s="4">
        <v>-0.1936302854092958</v>
      </c>
    </row>
    <row r="5723" spans="1:9" x14ac:dyDescent="0.25">
      <c r="A5723" t="s">
        <v>5941</v>
      </c>
      <c r="B5723" s="3">
        <v>76.259231567382813</v>
      </c>
      <c r="C5723" s="3">
        <v>21.829999923706051</v>
      </c>
      <c r="D5723" s="4">
        <v>-2.3117975136472961E-3</v>
      </c>
      <c r="E5723" s="4">
        <v>-5.0137013525048957E-3</v>
      </c>
      <c r="F5723" s="2">
        <v>4</v>
      </c>
      <c r="G5723" s="4">
        <v>-8.3860857240326325E-2</v>
      </c>
      <c r="H5723" s="4">
        <v>-0.2254037231798911</v>
      </c>
      <c r="I5723" s="4">
        <v>-0.1870018221075771</v>
      </c>
    </row>
    <row r="5724" spans="1:9" x14ac:dyDescent="0.25">
      <c r="A5724" t="s">
        <v>5942</v>
      </c>
      <c r="B5724" s="3">
        <v>76.435935974121094</v>
      </c>
      <c r="C5724" s="3">
        <v>21.940000534057621</v>
      </c>
      <c r="D5724" s="4">
        <v>-7.0564269353364786E-3</v>
      </c>
      <c r="E5724" s="4">
        <v>7.2860621786304147E-2</v>
      </c>
      <c r="F5724" s="2">
        <v>4</v>
      </c>
      <c r="G5724" s="4">
        <v>-9.8361923062869838E-2</v>
      </c>
      <c r="H5724" s="4">
        <v>-0.22360886408225869</v>
      </c>
      <c r="I5724" s="4">
        <v>-0.1851179798795467</v>
      </c>
    </row>
    <row r="5725" spans="1:9" x14ac:dyDescent="0.25">
      <c r="A5725" t="s">
        <v>5943</v>
      </c>
      <c r="B5725" s="3">
        <v>76.979133605957031</v>
      </c>
      <c r="C5725" s="3">
        <v>20.45000076293945</v>
      </c>
      <c r="D5725" s="4">
        <v>6.6757132841506186E-3</v>
      </c>
      <c r="E5725" s="4">
        <v>-4.1705688063948143E-2</v>
      </c>
      <c r="F5725" s="2">
        <v>4</v>
      </c>
      <c r="G5725" s="4">
        <v>-0.1091435475917505</v>
      </c>
      <c r="H5725" s="4">
        <v>-0.21809138305668821</v>
      </c>
      <c r="I5725" s="4">
        <v>-0.17932696053878819</v>
      </c>
    </row>
    <row r="5726" spans="1:9" x14ac:dyDescent="0.25">
      <c r="A5726" t="s">
        <v>5944</v>
      </c>
      <c r="B5726" s="3">
        <v>76.468650817871094</v>
      </c>
      <c r="C5726" s="3">
        <v>21.340000152587891</v>
      </c>
      <c r="D5726" s="4">
        <v>1.133885439974169E-2</v>
      </c>
      <c r="E5726" s="4">
        <v>-6.0325803043359223E-2</v>
      </c>
      <c r="F5726" s="2">
        <v>4</v>
      </c>
      <c r="G5726" s="4">
        <v>-0.1123544886107813</v>
      </c>
      <c r="H5726" s="4">
        <v>-0.2232765660031322</v>
      </c>
      <c r="I5726" s="4">
        <v>-0.18476920756946541</v>
      </c>
    </row>
    <row r="5727" spans="1:9" x14ac:dyDescent="0.25">
      <c r="A5727" t="s">
        <v>5945</v>
      </c>
      <c r="B5727" s="3">
        <v>75.611305236816406</v>
      </c>
      <c r="C5727" s="3">
        <v>22.70999908447266</v>
      </c>
      <c r="D5727" s="4">
        <v>1.076133527655765E-2</v>
      </c>
      <c r="E5727" s="4">
        <v>-4.5798327207110967E-2</v>
      </c>
      <c r="F5727" s="2">
        <v>4</v>
      </c>
      <c r="G5727" s="4">
        <v>-0.1158817760146704</v>
      </c>
      <c r="H5727" s="4">
        <v>-0.23198497653106059</v>
      </c>
      <c r="I5727" s="4">
        <v>-0.19390935205945661</v>
      </c>
    </row>
    <row r="5728" spans="1:9" x14ac:dyDescent="0.25">
      <c r="A5728" t="s">
        <v>5946</v>
      </c>
      <c r="B5728" s="3">
        <v>74.806289672851563</v>
      </c>
      <c r="C5728" s="3">
        <v>23.79999923706055</v>
      </c>
      <c r="D5728" s="4">
        <v>-1.4655242239802409E-2</v>
      </c>
      <c r="E5728" s="4">
        <v>0.11214951688373451</v>
      </c>
      <c r="F5728" s="2">
        <v>4</v>
      </c>
      <c r="G5728" s="4">
        <v>-0.1159003425488193</v>
      </c>
      <c r="H5728" s="4">
        <v>-0.24016184962318499</v>
      </c>
      <c r="I5728" s="4">
        <v>-0.20249160725960461</v>
      </c>
    </row>
    <row r="5729" spans="1:9" x14ac:dyDescent="0.25">
      <c r="A5729" t="s">
        <v>5947</v>
      </c>
      <c r="B5729" s="3">
        <v>75.918899536132813</v>
      </c>
      <c r="C5729" s="3">
        <v>21.39999961853027</v>
      </c>
      <c r="D5729" s="4">
        <v>-5.1667408933675496E-4</v>
      </c>
      <c r="E5729" s="4">
        <v>-8.8003952160622401E-3</v>
      </c>
      <c r="F5729" s="2">
        <v>4</v>
      </c>
      <c r="G5729" s="4">
        <v>-7.5842143047531119E-2</v>
      </c>
      <c r="H5729" s="4">
        <v>-0.22886061513737091</v>
      </c>
      <c r="I5729" s="4">
        <v>-0.19063009524379659</v>
      </c>
    </row>
    <row r="5730" spans="1:9" x14ac:dyDescent="0.25">
      <c r="A5730" t="s">
        <v>5948</v>
      </c>
      <c r="B5730" s="3">
        <v>75.958145141601563</v>
      </c>
      <c r="C5730" s="3">
        <v>21.590000152587891</v>
      </c>
      <c r="D5730" s="4">
        <v>6.0676392472429619E-3</v>
      </c>
      <c r="E5730" s="4">
        <v>-3.1404250075729223E-2</v>
      </c>
      <c r="F5730" s="2">
        <v>4</v>
      </c>
      <c r="G5730" s="4">
        <v>-6.8956075350699031E-2</v>
      </c>
      <c r="H5730" s="4">
        <v>-0.22846198143423979</v>
      </c>
      <c r="I5730" s="4">
        <v>-0.19021169861062059</v>
      </c>
    </row>
    <row r="5731" spans="1:9" x14ac:dyDescent="0.25">
      <c r="A5731" t="s">
        <v>5949</v>
      </c>
      <c r="B5731" s="3">
        <v>75.500038146972656</v>
      </c>
      <c r="C5731" s="3">
        <v>22.29000091552734</v>
      </c>
      <c r="D5731" s="4">
        <v>5.4911156364352287E-3</v>
      </c>
      <c r="E5731" s="4">
        <v>-1.458885550232536E-2</v>
      </c>
      <c r="F5731" s="2">
        <v>4</v>
      </c>
      <c r="G5731" s="4">
        <v>-0.1013745618652727</v>
      </c>
      <c r="H5731" s="4">
        <v>-0.2331151619755524</v>
      </c>
      <c r="I5731" s="4">
        <v>-0.19509556833049821</v>
      </c>
    </row>
    <row r="5732" spans="1:9" x14ac:dyDescent="0.25">
      <c r="A5732" t="s">
        <v>5950</v>
      </c>
      <c r="B5732" s="3">
        <v>75.087722778320313</v>
      </c>
      <c r="C5732" s="3">
        <v>22.620000839233398</v>
      </c>
      <c r="D5732" s="4">
        <v>-1.9138464846051311E-3</v>
      </c>
      <c r="E5732" s="4">
        <v>5.3333706325955346E-3</v>
      </c>
      <c r="F5732" s="2">
        <v>4</v>
      </c>
      <c r="G5732" s="4">
        <v>-0.124485066987105</v>
      </c>
      <c r="H5732" s="4">
        <v>-0.2373032181999534</v>
      </c>
      <c r="I5732" s="4">
        <v>-0.1994912544204531</v>
      </c>
    </row>
    <row r="5733" spans="1:9" x14ac:dyDescent="0.25">
      <c r="A5733" t="s">
        <v>5951</v>
      </c>
      <c r="B5733" s="3">
        <v>75.231704711914063</v>
      </c>
      <c r="C5733" s="3">
        <v>22.5</v>
      </c>
      <c r="D5733" s="4">
        <v>6.0655095436124018E-3</v>
      </c>
      <c r="E5733" s="4">
        <v>-4.9429660858587347E-2</v>
      </c>
      <c r="F5733" s="2">
        <v>4</v>
      </c>
      <c r="G5733" s="4">
        <v>-0.1110849685929195</v>
      </c>
      <c r="H5733" s="4">
        <v>-0.23584073467633529</v>
      </c>
      <c r="I5733" s="4">
        <v>-0.1979562658393301</v>
      </c>
    </row>
    <row r="5734" spans="1:9" x14ac:dyDescent="0.25">
      <c r="A5734" t="s">
        <v>5952</v>
      </c>
      <c r="B5734" s="3">
        <v>74.77813720703125</v>
      </c>
      <c r="C5734" s="3">
        <v>23.670000076293949</v>
      </c>
      <c r="D5734" s="4">
        <v>-9.8458578035156563E-3</v>
      </c>
      <c r="E5734" s="4">
        <v>4.8272814715270673E-2</v>
      </c>
      <c r="F5734" s="2">
        <v>4</v>
      </c>
      <c r="G5734" s="4">
        <v>-0.13640040248894661</v>
      </c>
      <c r="H5734" s="4">
        <v>-0.2404478057593735</v>
      </c>
      <c r="I5734" s="4">
        <v>-0.20279174014771101</v>
      </c>
    </row>
    <row r="5735" spans="1:9" x14ac:dyDescent="0.25">
      <c r="A5735" t="s">
        <v>5953</v>
      </c>
      <c r="B5735" s="3">
        <v>75.521713256835938</v>
      </c>
      <c r="C5735" s="3">
        <v>22.579999923706051</v>
      </c>
      <c r="D5735" s="4">
        <v>7.0447889956137821E-3</v>
      </c>
      <c r="E5735" s="4">
        <v>-3.048522816278354E-2</v>
      </c>
      <c r="F5735" s="2">
        <v>4</v>
      </c>
      <c r="G5735" s="4">
        <v>-0.13892448873874749</v>
      </c>
      <c r="H5735" s="4">
        <v>-0.23289499899915361</v>
      </c>
      <c r="I5735" s="4">
        <v>-0.19486449040770409</v>
      </c>
    </row>
    <row r="5736" spans="1:9" x14ac:dyDescent="0.25">
      <c r="A5736" t="s">
        <v>5954</v>
      </c>
      <c r="B5736" s="3">
        <v>74.993400573730469</v>
      </c>
      <c r="C5736" s="3">
        <v>23.29000091552734</v>
      </c>
      <c r="D5736" s="4">
        <v>5.9492998036514422E-3</v>
      </c>
      <c r="E5736" s="4">
        <v>-3.998348327300083E-2</v>
      </c>
      <c r="F5736" s="2">
        <v>4</v>
      </c>
      <c r="G5736" s="4">
        <v>-0.15665971342747911</v>
      </c>
      <c r="H5736" s="4">
        <v>-0.23826128749851691</v>
      </c>
      <c r="I5736" s="4">
        <v>-0.20049682160084861</v>
      </c>
    </row>
    <row r="5737" spans="1:9" x14ac:dyDescent="0.25">
      <c r="A5737" t="s">
        <v>5955</v>
      </c>
      <c r="B5737" s="3">
        <v>74.549880981445313</v>
      </c>
      <c r="C5737" s="3">
        <v>24.260000228881839</v>
      </c>
      <c r="D5737" s="4">
        <v>1.0342269736536069E-2</v>
      </c>
      <c r="E5737" s="4">
        <v>-1.502228763670199E-2</v>
      </c>
      <c r="F5737" s="2">
        <v>4</v>
      </c>
      <c r="G5737" s="4">
        <v>-0.16523826422492169</v>
      </c>
      <c r="H5737" s="4">
        <v>-0.24276629781424899</v>
      </c>
      <c r="I5737" s="4">
        <v>-0.20522517530932799</v>
      </c>
    </row>
    <row r="5738" spans="1:9" x14ac:dyDescent="0.25">
      <c r="A5738" t="s">
        <v>5956</v>
      </c>
      <c r="B5738" s="3">
        <v>73.786758422851563</v>
      </c>
      <c r="C5738" s="3">
        <v>24.629999160766602</v>
      </c>
      <c r="D5738" s="4">
        <v>9.548108395195376E-3</v>
      </c>
      <c r="E5738" s="4">
        <v>-4.9401802168414721E-2</v>
      </c>
      <c r="F5738" s="2">
        <v>5</v>
      </c>
      <c r="G5738" s="4">
        <v>-0.14506717470905039</v>
      </c>
      <c r="H5738" s="4">
        <v>-0.25051764647715602</v>
      </c>
      <c r="I5738" s="4">
        <v>-0.21336080999766241</v>
      </c>
    </row>
    <row r="5739" spans="1:9" x14ac:dyDescent="0.25">
      <c r="A5739" t="s">
        <v>5957</v>
      </c>
      <c r="B5739" s="3">
        <v>73.088897705078125</v>
      </c>
      <c r="C5739" s="3">
        <v>25.909999847412109</v>
      </c>
      <c r="D5739" s="4">
        <v>-1.9425691150313781E-2</v>
      </c>
      <c r="E5739" s="4">
        <v>4.1817409452518772E-2</v>
      </c>
      <c r="F5739" s="2">
        <v>5</v>
      </c>
      <c r="G5739" s="4">
        <v>-0.1511729431739384</v>
      </c>
      <c r="H5739" s="4">
        <v>-0.25760610386934302</v>
      </c>
      <c r="I5739" s="4">
        <v>-0.22080068947600709</v>
      </c>
    </row>
    <row r="5740" spans="1:9" x14ac:dyDescent="0.25">
      <c r="A5740" t="s">
        <v>5958</v>
      </c>
      <c r="B5740" s="3">
        <v>74.536827087402344</v>
      </c>
      <c r="C5740" s="3">
        <v>24.870000839233398</v>
      </c>
      <c r="D5740" s="4">
        <v>1.138998148910275E-3</v>
      </c>
      <c r="E5740" s="4">
        <v>-1.699598461636587E-2</v>
      </c>
      <c r="F5740" s="2">
        <v>5</v>
      </c>
      <c r="G5740" s="4">
        <v>-0.14623424962103659</v>
      </c>
      <c r="H5740" s="4">
        <v>-0.24289889156737049</v>
      </c>
      <c r="I5740" s="4">
        <v>-0.20536434261869119</v>
      </c>
    </row>
    <row r="5741" spans="1:9" x14ac:dyDescent="0.25">
      <c r="A5741" t="s">
        <v>5959</v>
      </c>
      <c r="B5741" s="3">
        <v>74.4520263671875</v>
      </c>
      <c r="C5741" s="3">
        <v>25.29999923706055</v>
      </c>
      <c r="D5741" s="4">
        <v>-2.01119996825605E-3</v>
      </c>
      <c r="E5741" s="4">
        <v>-1.249030412531504E-2</v>
      </c>
      <c r="F5741" s="2">
        <v>5</v>
      </c>
      <c r="G5741" s="4">
        <v>-0.16084798366028921</v>
      </c>
      <c r="H5741" s="4">
        <v>-0.24376024724588979</v>
      </c>
      <c r="I5741" s="4">
        <v>-0.2062684014401823</v>
      </c>
    </row>
    <row r="5742" spans="1:9" x14ac:dyDescent="0.25">
      <c r="A5742" t="s">
        <v>5960</v>
      </c>
      <c r="B5742" s="3">
        <v>74.602066040039063</v>
      </c>
      <c r="C5742" s="3">
        <v>25.620000839233398</v>
      </c>
      <c r="D5742" s="4">
        <v>-1.870220205483375E-2</v>
      </c>
      <c r="E5742" s="4">
        <v>9.0676930134931277E-2</v>
      </c>
      <c r="F5742" s="2">
        <v>5</v>
      </c>
      <c r="G5742" s="4">
        <v>-0.13156854927844619</v>
      </c>
      <c r="H5742" s="4">
        <v>-0.24223623278131401</v>
      </c>
      <c r="I5742" s="4">
        <v>-0.2046688314191796</v>
      </c>
    </row>
    <row r="5743" spans="1:9" x14ac:dyDescent="0.25">
      <c r="A5743" t="s">
        <v>5961</v>
      </c>
      <c r="B5743" s="3">
        <v>76.023880004882813</v>
      </c>
      <c r="C5743" s="3">
        <v>23.489999771118161</v>
      </c>
      <c r="D5743" s="4">
        <v>-6.6474042605114692E-3</v>
      </c>
      <c r="E5743" s="4">
        <v>-9.2787567207696098E-3</v>
      </c>
      <c r="F5743" s="2">
        <v>4</v>
      </c>
      <c r="G5743" s="4">
        <v>-0.1074878357332255</v>
      </c>
      <c r="H5743" s="4">
        <v>-0.22779428548047251</v>
      </c>
      <c r="I5743" s="4">
        <v>-0.18951090051741601</v>
      </c>
    </row>
    <row r="5744" spans="1:9" x14ac:dyDescent="0.25">
      <c r="A5744" t="s">
        <v>5962</v>
      </c>
      <c r="B5744" s="3">
        <v>76.532623291015625</v>
      </c>
      <c r="C5744" s="3">
        <v>23.70999908447266</v>
      </c>
      <c r="D5744" s="4">
        <v>-5.1163667040998728E-4</v>
      </c>
      <c r="E5744" s="4">
        <v>2.997387545560537E-2</v>
      </c>
      <c r="F5744" s="2">
        <v>4</v>
      </c>
      <c r="G5744" s="4">
        <v>-0.1019398749161478</v>
      </c>
      <c r="H5744" s="4">
        <v>-0.22262677136845979</v>
      </c>
      <c r="I5744" s="4">
        <v>-0.18408719828307721</v>
      </c>
    </row>
    <row r="5745" spans="1:9" x14ac:dyDescent="0.25">
      <c r="A5745" t="s">
        <v>5963</v>
      </c>
      <c r="B5745" s="3">
        <v>76.571800231933594</v>
      </c>
      <c r="C5745" s="3">
        <v>23.020000457763668</v>
      </c>
      <c r="D5745" s="4">
        <v>1.830188305946567E-2</v>
      </c>
      <c r="E5745" s="4">
        <v>-4.4019911515815413E-2</v>
      </c>
      <c r="F5745" s="2">
        <v>4</v>
      </c>
      <c r="G5745" s="4">
        <v>-0.1092658663825004</v>
      </c>
      <c r="H5745" s="4">
        <v>-0.22222883511931921</v>
      </c>
      <c r="I5745" s="4">
        <v>-0.18366953368133571</v>
      </c>
    </row>
    <row r="5746" spans="1:9" x14ac:dyDescent="0.25">
      <c r="A5746" t="s">
        <v>5964</v>
      </c>
      <c r="B5746" s="3">
        <v>75.195579528808594</v>
      </c>
      <c r="C5746" s="3">
        <v>24.079999923706051</v>
      </c>
      <c r="D5746" s="4">
        <v>1.693590540713719E-2</v>
      </c>
      <c r="E5746" s="4">
        <v>-6.5580151495436834E-2</v>
      </c>
      <c r="F5746" s="2">
        <v>4</v>
      </c>
      <c r="G5746" s="4">
        <v>-0.12691065128017509</v>
      </c>
      <c r="H5746" s="4">
        <v>-0.23620767297033329</v>
      </c>
      <c r="I5746" s="4">
        <v>-0.19834139571065371</v>
      </c>
    </row>
    <row r="5747" spans="1:9" x14ac:dyDescent="0.25">
      <c r="A5747" t="s">
        <v>5965</v>
      </c>
      <c r="B5747" s="3">
        <v>73.943283081054688</v>
      </c>
      <c r="C5747" s="3">
        <v>25.770000457763668</v>
      </c>
      <c r="D5747" s="4">
        <v>-5.9625463678107948E-3</v>
      </c>
      <c r="E5747" s="4">
        <v>8.0956388121762535E-2</v>
      </c>
      <c r="F5747" s="2">
        <v>5</v>
      </c>
      <c r="G5747" s="4">
        <v>-0.15624337543253661</v>
      </c>
      <c r="H5747" s="4">
        <v>-0.24892776135790259</v>
      </c>
      <c r="I5747" s="4">
        <v>-0.21169210367452129</v>
      </c>
    </row>
    <row r="5748" spans="1:9" x14ac:dyDescent="0.25">
      <c r="A5748" t="s">
        <v>5966</v>
      </c>
      <c r="B5748" s="3">
        <v>74.386817932128906</v>
      </c>
      <c r="C5748" s="3">
        <v>23.840000152587891</v>
      </c>
      <c r="D5748" s="4">
        <v>-7.1387024125540988E-3</v>
      </c>
      <c r="E5748" s="4">
        <v>-5.3216844175829947E-2</v>
      </c>
      <c r="F5748" s="2">
        <v>4</v>
      </c>
      <c r="G5748" s="4">
        <v>-0.1437073479703026</v>
      </c>
      <c r="H5748" s="4">
        <v>-0.24442259605239491</v>
      </c>
      <c r="I5748" s="4">
        <v>-0.20696358729238981</v>
      </c>
    </row>
    <row r="5749" spans="1:9" x14ac:dyDescent="0.25">
      <c r="A5749" t="s">
        <v>5967</v>
      </c>
      <c r="B5749" s="3">
        <v>74.921661376953125</v>
      </c>
      <c r="C5749" s="3">
        <v>25.180000305175781</v>
      </c>
      <c r="D5749" s="4">
        <v>1.3499278020478791E-2</v>
      </c>
      <c r="E5749" s="4">
        <v>-2.7799201697260471E-2</v>
      </c>
      <c r="F5749" s="2">
        <v>5</v>
      </c>
      <c r="G5749" s="4">
        <v>-0.1199075754057445</v>
      </c>
      <c r="H5749" s="4">
        <v>-0.2389899719290268</v>
      </c>
      <c r="I5749" s="4">
        <v>-0.20126163177615061</v>
      </c>
    </row>
    <row r="5750" spans="1:9" x14ac:dyDescent="0.25">
      <c r="A5750" t="s">
        <v>5968</v>
      </c>
      <c r="B5750" s="3">
        <v>73.923744201660156</v>
      </c>
      <c r="C5750" s="3">
        <v>25.89999961853027</v>
      </c>
      <c r="D5750" s="4">
        <v>-1.8105993684841781E-2</v>
      </c>
      <c r="E5750" s="4">
        <v>7.9166650772094727E-2</v>
      </c>
      <c r="F5750" s="2">
        <v>5</v>
      </c>
      <c r="G5750" s="4">
        <v>-0.15237705493823339</v>
      </c>
      <c r="H5750" s="4">
        <v>-0.24912622576570179</v>
      </c>
      <c r="I5750" s="4">
        <v>-0.2119004072860228</v>
      </c>
    </row>
    <row r="5751" spans="1:9" x14ac:dyDescent="0.25">
      <c r="A5751" t="s">
        <v>5969</v>
      </c>
      <c r="B5751" s="3">
        <v>75.286888122558594</v>
      </c>
      <c r="C5751" s="3">
        <v>24</v>
      </c>
      <c r="D5751" s="4">
        <v>-4.3126929408434664E-3</v>
      </c>
      <c r="E5751" s="4">
        <v>8.8271995120265956E-3</v>
      </c>
      <c r="F5751" s="2">
        <v>4</v>
      </c>
      <c r="G5751" s="4">
        <v>-0.1323406896482596</v>
      </c>
      <c r="H5751" s="4">
        <v>-0.23528021415247291</v>
      </c>
      <c r="I5751" s="4">
        <v>-0.19736795657654599</v>
      </c>
    </row>
    <row r="5752" spans="1:9" x14ac:dyDescent="0.25">
      <c r="A5752" t="s">
        <v>5970</v>
      </c>
      <c r="B5752" s="3">
        <v>75.612983703613281</v>
      </c>
      <c r="C5752" s="3">
        <v>23.79000091552734</v>
      </c>
      <c r="D5752" s="4">
        <v>2.1607023374676788E-3</v>
      </c>
      <c r="E5752" s="4">
        <v>2.3225845829133011E-2</v>
      </c>
      <c r="F5752" s="2">
        <v>4</v>
      </c>
      <c r="G5752" s="4">
        <v>-0.1410386514817876</v>
      </c>
      <c r="H5752" s="4">
        <v>-0.2319679276557324</v>
      </c>
      <c r="I5752" s="4">
        <v>-0.19389145795772669</v>
      </c>
    </row>
    <row r="5753" spans="1:9" x14ac:dyDescent="0.25">
      <c r="A5753" t="s">
        <v>5971</v>
      </c>
      <c r="B5753" s="3">
        <v>75.449958801269531</v>
      </c>
      <c r="C5753" s="3">
        <v>23.25</v>
      </c>
      <c r="D5753" s="4">
        <v>1.438132534550896E-2</v>
      </c>
      <c r="E5753" s="4">
        <v>-3.8859053877827399E-2</v>
      </c>
      <c r="F5753" s="2">
        <v>4</v>
      </c>
      <c r="G5753" s="4">
        <v>-0.14747227709499899</v>
      </c>
      <c r="H5753" s="4">
        <v>-0.23362383841943901</v>
      </c>
      <c r="I5753" s="4">
        <v>-0.1956294632566582</v>
      </c>
    </row>
    <row r="5754" spans="1:9" x14ac:dyDescent="0.25">
      <c r="A5754" t="s">
        <v>5972</v>
      </c>
      <c r="B5754" s="3">
        <v>74.380271911621094</v>
      </c>
      <c r="C5754" s="3">
        <v>24.190000534057621</v>
      </c>
      <c r="D5754" s="4">
        <v>-6.6203430477482783E-3</v>
      </c>
      <c r="E5754" s="4">
        <v>2.9021431338576149E-3</v>
      </c>
      <c r="F5754" s="2">
        <v>4</v>
      </c>
      <c r="G5754" s="4">
        <v>-0.17273210253122229</v>
      </c>
      <c r="H5754" s="4">
        <v>-0.2444890866661753</v>
      </c>
      <c r="I5754" s="4">
        <v>-0.20703337428913651</v>
      </c>
    </row>
    <row r="5755" spans="1:9" x14ac:dyDescent="0.25">
      <c r="A5755" t="s">
        <v>5973</v>
      </c>
      <c r="B5755" s="3">
        <v>74.8759765625</v>
      </c>
      <c r="C5755" s="3">
        <v>24.120000839233398</v>
      </c>
      <c r="D5755" s="4">
        <v>-8.3791440156094632E-3</v>
      </c>
      <c r="E5755" s="4">
        <v>-1.3900174078710029E-2</v>
      </c>
      <c r="F5755" s="2">
        <v>4</v>
      </c>
      <c r="G5755" s="4">
        <v>-0.16459991741458449</v>
      </c>
      <c r="H5755" s="4">
        <v>-0.2394540113175084</v>
      </c>
      <c r="I5755" s="4">
        <v>-0.20174867669050869</v>
      </c>
    </row>
    <row r="5756" spans="1:9" x14ac:dyDescent="0.25">
      <c r="A5756" t="s">
        <v>5974</v>
      </c>
      <c r="B5756" s="3">
        <v>75.508674621582031</v>
      </c>
      <c r="C5756" s="3">
        <v>24.45999908447266</v>
      </c>
      <c r="D5756" s="4">
        <v>1.233024900665125E-2</v>
      </c>
      <c r="E5756" s="4">
        <v>-2.4331895403951639E-2</v>
      </c>
      <c r="F5756" s="2">
        <v>5</v>
      </c>
      <c r="G5756" s="4">
        <v>-0.13540179016023379</v>
      </c>
      <c r="H5756" s="4">
        <v>-0.23302743776249951</v>
      </c>
      <c r="I5756" s="4">
        <v>-0.19500349504341519</v>
      </c>
    </row>
    <row r="5757" spans="1:9" x14ac:dyDescent="0.25">
      <c r="A5757" t="s">
        <v>5975</v>
      </c>
      <c r="B5757" s="3">
        <v>74.588973999023438</v>
      </c>
      <c r="C5757" s="3">
        <v>25.069999694824219</v>
      </c>
      <c r="D5757" s="4">
        <v>-4.4404698429715284E-3</v>
      </c>
      <c r="E5757" s="4">
        <v>-1.9170570475600671E-2</v>
      </c>
      <c r="F5757" s="2">
        <v>5</v>
      </c>
      <c r="G5757" s="4">
        <v>-0.15257486450031871</v>
      </c>
      <c r="H5757" s="4">
        <v>-0.2423692140088749</v>
      </c>
      <c r="I5757" s="4">
        <v>-0.20480840541267301</v>
      </c>
    </row>
    <row r="5758" spans="1:9" x14ac:dyDescent="0.25">
      <c r="A5758" t="s">
        <v>5976</v>
      </c>
      <c r="B5758" s="3">
        <v>74.921661376953125</v>
      </c>
      <c r="C5758" s="3">
        <v>25.559999465942379</v>
      </c>
      <c r="D5758" s="4">
        <v>1.8315315400789789E-3</v>
      </c>
      <c r="E5758" s="4">
        <v>-3.7650603166701442E-2</v>
      </c>
      <c r="F5758" s="2">
        <v>5</v>
      </c>
      <c r="G5758" s="4">
        <v>-0.16949991373740311</v>
      </c>
      <c r="H5758" s="4">
        <v>-0.2389899719290268</v>
      </c>
      <c r="I5758" s="4">
        <v>-0.20126163177615061</v>
      </c>
    </row>
    <row r="5759" spans="1:9" x14ac:dyDescent="0.25">
      <c r="A5759" t="s">
        <v>5977</v>
      </c>
      <c r="B5759" s="3">
        <v>74.784690856933594</v>
      </c>
      <c r="C5759" s="3">
        <v>26.559999465942379</v>
      </c>
      <c r="D5759" s="4">
        <v>9.6029981287215627E-4</v>
      </c>
      <c r="E5759" s="4">
        <v>3.4000814099939269E-3</v>
      </c>
      <c r="F5759" s="2">
        <v>5</v>
      </c>
      <c r="G5759" s="4">
        <v>-0.1741515851543104</v>
      </c>
      <c r="H5759" s="4">
        <v>-0.24038123765070529</v>
      </c>
      <c r="I5759" s="4">
        <v>-0.20272187181413809</v>
      </c>
    </row>
    <row r="5760" spans="1:9" x14ac:dyDescent="0.25">
      <c r="A5760" t="s">
        <v>5978</v>
      </c>
      <c r="B5760" s="3">
        <v>74.712944030761719</v>
      </c>
      <c r="C5760" s="3">
        <v>26.469999313354489</v>
      </c>
      <c r="D5760" s="4">
        <v>2.249424161614821E-2</v>
      </c>
      <c r="E5760" s="4">
        <v>-9.8126099852916426E-2</v>
      </c>
      <c r="F5760" s="2">
        <v>5</v>
      </c>
      <c r="G5760" s="4">
        <v>-0.19323885176788799</v>
      </c>
      <c r="H5760" s="4">
        <v>-0.24110999957610299</v>
      </c>
      <c r="I5760" s="4">
        <v>-0.20348676332626631</v>
      </c>
    </row>
    <row r="5761" spans="1:9" x14ac:dyDescent="0.25">
      <c r="A5761" t="s">
        <v>5979</v>
      </c>
      <c r="B5761" s="3">
        <v>73.069305419921875</v>
      </c>
      <c r="C5761" s="3">
        <v>29.35000038146973</v>
      </c>
      <c r="D5761" s="4">
        <v>-6.1209031702237349E-3</v>
      </c>
      <c r="E5761" s="4">
        <v>6.9606407078654398E-2</v>
      </c>
      <c r="F5761" s="2">
        <v>5</v>
      </c>
      <c r="G5761" s="4">
        <v>-0.21115808046659701</v>
      </c>
      <c r="H5761" s="4">
        <v>-0.25780511074135709</v>
      </c>
      <c r="I5761" s="4">
        <v>-0.2210095624452908</v>
      </c>
    </row>
    <row r="5762" spans="1:9" x14ac:dyDescent="0.25">
      <c r="A5762" t="s">
        <v>5980</v>
      </c>
      <c r="B5762" s="3">
        <v>73.519309997558594</v>
      </c>
      <c r="C5762" s="3">
        <v>27.440000534057621</v>
      </c>
      <c r="D5762" s="4">
        <v>1.0655443251688099E-3</v>
      </c>
      <c r="E5762" s="4">
        <v>-4.1229918608464589E-2</v>
      </c>
      <c r="F5762" s="2">
        <v>5</v>
      </c>
      <c r="G5762" s="4">
        <v>-0.20074158675179871</v>
      </c>
      <c r="H5762" s="4">
        <v>-0.25323422977094762</v>
      </c>
      <c r="I5762" s="4">
        <v>-0.21621207243467311</v>
      </c>
    </row>
    <row r="5763" spans="1:9" x14ac:dyDescent="0.25">
      <c r="A5763" t="s">
        <v>5981</v>
      </c>
      <c r="B5763" s="3">
        <v>73.441055297851563</v>
      </c>
      <c r="C5763" s="3">
        <v>28.620000839233398</v>
      </c>
      <c r="D5763" s="4">
        <v>3.1179183809832982E-3</v>
      </c>
      <c r="E5763" s="4">
        <v>-1.750766688040584E-2</v>
      </c>
      <c r="F5763" s="2">
        <v>5</v>
      </c>
      <c r="G5763" s="4">
        <v>-0.20115489007531789</v>
      </c>
      <c r="H5763" s="4">
        <v>-0.25402909483568648</v>
      </c>
      <c r="I5763" s="4">
        <v>-0.2170463442594176</v>
      </c>
    </row>
    <row r="5764" spans="1:9" x14ac:dyDescent="0.25">
      <c r="A5764" t="s">
        <v>5982</v>
      </c>
      <c r="B5764" s="3">
        <v>73.212783813476563</v>
      </c>
      <c r="C5764" s="3">
        <v>29.129999160766602</v>
      </c>
      <c r="D5764" s="4">
        <v>-1.3346902597582979E-3</v>
      </c>
      <c r="E5764" s="4">
        <v>1.1458330987780039E-2</v>
      </c>
      <c r="F5764" s="2">
        <v>5</v>
      </c>
      <c r="G5764" s="4">
        <v>-0.20232757869705059</v>
      </c>
      <c r="H5764" s="4">
        <v>-0.25634774188033749</v>
      </c>
      <c r="I5764" s="4">
        <v>-0.2194799420946868</v>
      </c>
    </row>
    <row r="5765" spans="1:9" x14ac:dyDescent="0.25">
      <c r="A5765" t="s">
        <v>5983</v>
      </c>
      <c r="B5765" s="3">
        <v>73.310630798339844</v>
      </c>
      <c r="C5765" s="3">
        <v>28.79999923706055</v>
      </c>
      <c r="D5765" s="4">
        <v>1.554038293882787E-2</v>
      </c>
      <c r="E5765" s="4">
        <v>-5.5737729932441082E-2</v>
      </c>
      <c r="F5765" s="2">
        <v>5</v>
      </c>
      <c r="G5765" s="4">
        <v>-0.20396810958548231</v>
      </c>
      <c r="H5765" s="4">
        <v>-0.25535386994358439</v>
      </c>
      <c r="I5765" s="4">
        <v>-0.21843679730065849</v>
      </c>
    </row>
    <row r="5766" spans="1:9" x14ac:dyDescent="0.25">
      <c r="A5766" t="s">
        <v>5984</v>
      </c>
      <c r="B5766" s="3">
        <v>72.188789367675781</v>
      </c>
      <c r="C5766" s="3">
        <v>30.5</v>
      </c>
      <c r="D5766" s="4">
        <v>1.308942342551855E-2</v>
      </c>
      <c r="E5766" s="4">
        <v>-6.8381338565013383E-3</v>
      </c>
      <c r="F5766" s="2">
        <v>5</v>
      </c>
      <c r="G5766" s="4">
        <v>-0.2026409451413359</v>
      </c>
      <c r="H5766" s="4">
        <v>-0.26674887324370428</v>
      </c>
      <c r="I5766" s="4">
        <v>-0.23039672687598101</v>
      </c>
    </row>
    <row r="5767" spans="1:9" x14ac:dyDescent="0.25">
      <c r="A5767" t="s">
        <v>5985</v>
      </c>
      <c r="B5767" s="3">
        <v>71.256088256835938</v>
      </c>
      <c r="C5767" s="3">
        <v>30.70999908447266</v>
      </c>
      <c r="D5767" s="4">
        <v>6.819659661662536E-3</v>
      </c>
      <c r="E5767" s="4">
        <v>-4.9520341096023553E-2</v>
      </c>
      <c r="F5767" s="2">
        <v>5</v>
      </c>
      <c r="G5767" s="4">
        <v>-0.20587944953474749</v>
      </c>
      <c r="H5767" s="4">
        <v>-0.27622270077898642</v>
      </c>
      <c r="I5767" s="4">
        <v>-0.24034023519681971</v>
      </c>
    </row>
    <row r="5768" spans="1:9" x14ac:dyDescent="0.25">
      <c r="A5768" t="s">
        <v>5986</v>
      </c>
      <c r="B5768" s="3">
        <v>70.7734375</v>
      </c>
      <c r="C5768" s="3">
        <v>32.310001373291023</v>
      </c>
      <c r="D5768" s="4">
        <v>2.5613991949357651E-2</v>
      </c>
      <c r="E5768" s="4">
        <v>-3.7246720764285257E-2</v>
      </c>
      <c r="F5768" s="2">
        <v>5</v>
      </c>
      <c r="G5768" s="4">
        <v>-0.19629132283943879</v>
      </c>
      <c r="H5768" s="4">
        <v>-0.28112518237453171</v>
      </c>
      <c r="I5768" s="4">
        <v>-0.24548576548608439</v>
      </c>
    </row>
    <row r="5769" spans="1:9" x14ac:dyDescent="0.25">
      <c r="A5769" t="s">
        <v>5987</v>
      </c>
      <c r="B5769" s="3">
        <v>69.00592041015625</v>
      </c>
      <c r="C5769" s="3">
        <v>33.560001373291023</v>
      </c>
      <c r="D5769" s="4">
        <v>-3.3908808290612491E-3</v>
      </c>
      <c r="E5769" s="4">
        <v>2.9887116423970021E-3</v>
      </c>
      <c r="F5769" s="2">
        <v>5</v>
      </c>
      <c r="G5769" s="4">
        <v>-0.21420752997281489</v>
      </c>
      <c r="H5769" s="4">
        <v>-0.29907857803390359</v>
      </c>
      <c r="I5769" s="4">
        <v>-0.26432923064960312</v>
      </c>
    </row>
    <row r="5770" spans="1:9" x14ac:dyDescent="0.25">
      <c r="A5770" t="s">
        <v>5988</v>
      </c>
      <c r="B5770" s="3">
        <v>69.240707397460938</v>
      </c>
      <c r="C5770" s="3">
        <v>33.459999084472663</v>
      </c>
      <c r="D5770" s="4">
        <v>-1.20057044568791E-2</v>
      </c>
      <c r="E5770" s="4">
        <v>5.7522115358183752E-2</v>
      </c>
      <c r="F5770" s="2">
        <v>5</v>
      </c>
      <c r="G5770" s="4">
        <v>-0.23006747871883759</v>
      </c>
      <c r="H5770" s="4">
        <v>-0.29669375035502338</v>
      </c>
      <c r="I5770" s="4">
        <v>-0.26182617116489137</v>
      </c>
    </row>
    <row r="5771" spans="1:9" x14ac:dyDescent="0.25">
      <c r="A5771" t="s">
        <v>5989</v>
      </c>
      <c r="B5771" s="3">
        <v>70.08209228515625</v>
      </c>
      <c r="C5771" s="3">
        <v>31.639999389648441</v>
      </c>
      <c r="D5771" s="4">
        <v>-2.6015577940225128E-2</v>
      </c>
      <c r="E5771" s="4">
        <v>0.1133004681460363</v>
      </c>
      <c r="F5771" s="2">
        <v>5</v>
      </c>
      <c r="G5771" s="4">
        <v>-0.22591040303507701</v>
      </c>
      <c r="H5771" s="4">
        <v>-0.28814745913248963</v>
      </c>
      <c r="I5771" s="4">
        <v>-0.25285618331498649</v>
      </c>
    </row>
    <row r="5772" spans="1:9" x14ac:dyDescent="0.25">
      <c r="A5772" t="s">
        <v>5990</v>
      </c>
      <c r="B5772" s="3">
        <v>71.954017639160156</v>
      </c>
      <c r="C5772" s="3">
        <v>28.420000076293949</v>
      </c>
      <c r="D5772" s="4">
        <v>-2.260771114433235E-3</v>
      </c>
      <c r="E5772" s="4">
        <v>-3.530207197891122E-2</v>
      </c>
      <c r="F5772" s="2">
        <v>5</v>
      </c>
      <c r="G5772" s="4">
        <v>-0.20168370745762801</v>
      </c>
      <c r="H5772" s="4">
        <v>-0.26913354593280869</v>
      </c>
      <c r="I5772" s="4">
        <v>-0.23289962368704059</v>
      </c>
    </row>
    <row r="5773" spans="1:9" x14ac:dyDescent="0.25">
      <c r="A5773" t="s">
        <v>5991</v>
      </c>
      <c r="B5773" s="3">
        <v>72.117057800292969</v>
      </c>
      <c r="C5773" s="3">
        <v>29.45999908447266</v>
      </c>
      <c r="D5773" s="4">
        <v>1.7952528278861291E-2</v>
      </c>
      <c r="E5773" s="4">
        <v>-4.8142217826727007E-2</v>
      </c>
      <c r="F5773" s="2">
        <v>5</v>
      </c>
      <c r="G5773" s="4">
        <v>-0.1964645903081963</v>
      </c>
      <c r="H5773" s="4">
        <v>-0.26747748017932632</v>
      </c>
      <c r="I5773" s="4">
        <v>-0.23116145571445701</v>
      </c>
    </row>
    <row r="5774" spans="1:9" x14ac:dyDescent="0.25">
      <c r="A5774" t="s">
        <v>5992</v>
      </c>
      <c r="B5774" s="3">
        <v>70.845207214355469</v>
      </c>
      <c r="C5774" s="3">
        <v>30.95000076293945</v>
      </c>
      <c r="D5774" s="4">
        <v>-2.6627671748858939E-3</v>
      </c>
      <c r="E5774" s="4">
        <v>-3.281247615814209E-2</v>
      </c>
      <c r="F5774" s="2">
        <v>5</v>
      </c>
      <c r="G5774" s="4">
        <v>-0.18086907337201241</v>
      </c>
      <c r="H5774" s="4">
        <v>-0.28039618796447041</v>
      </c>
      <c r="I5774" s="4">
        <v>-0.2447206299634781</v>
      </c>
    </row>
    <row r="5775" spans="1:9" x14ac:dyDescent="0.25">
      <c r="A5775" t="s">
        <v>5993</v>
      </c>
      <c r="B5775" s="3">
        <v>71.034355163574219</v>
      </c>
      <c r="C5775" s="3">
        <v>32</v>
      </c>
      <c r="D5775" s="4">
        <v>-5.1151441713055412E-3</v>
      </c>
      <c r="E5775" s="4">
        <v>-7.7519379844961378E-3</v>
      </c>
      <c r="F5775" s="2">
        <v>5</v>
      </c>
      <c r="G5775" s="4">
        <v>-0.18172940919844141</v>
      </c>
      <c r="H5775" s="4">
        <v>-0.27847493470474483</v>
      </c>
      <c r="I5775" s="4">
        <v>-0.2427041273721682</v>
      </c>
    </row>
    <row r="5776" spans="1:9" x14ac:dyDescent="0.25">
      <c r="A5776" t="s">
        <v>5994</v>
      </c>
      <c r="B5776" s="3">
        <v>71.399574279785156</v>
      </c>
      <c r="C5776" s="3">
        <v>32.25</v>
      </c>
      <c r="D5776" s="4">
        <v>1.9748512843937641E-2</v>
      </c>
      <c r="E5776" s="4">
        <v>-5.4529480418335052E-2</v>
      </c>
      <c r="F5776" s="2">
        <v>5</v>
      </c>
      <c r="G5776" s="4">
        <v>-0.1979820670268162</v>
      </c>
      <c r="H5776" s="4">
        <v>-0.27476525442307892</v>
      </c>
      <c r="I5776" s="4">
        <v>-0.23881053350938961</v>
      </c>
    </row>
    <row r="5777" spans="1:9" x14ac:dyDescent="0.25">
      <c r="A5777" t="s">
        <v>5995</v>
      </c>
      <c r="B5777" s="3">
        <v>70.016845703125</v>
      </c>
      <c r="C5777" s="3">
        <v>34.110000610351563</v>
      </c>
      <c r="D5777" s="4">
        <v>-6.5238419690483163E-4</v>
      </c>
      <c r="E5777" s="4">
        <v>-2.4034338605183E-2</v>
      </c>
      <c r="F5777" s="2">
        <v>5</v>
      </c>
      <c r="G5777" s="4">
        <v>-0.20994051685212381</v>
      </c>
      <c r="H5777" s="4">
        <v>-0.28881019541343411</v>
      </c>
      <c r="I5777" s="4">
        <v>-0.25355177585132399</v>
      </c>
    </row>
    <row r="5778" spans="1:9" x14ac:dyDescent="0.25">
      <c r="A5778" t="s">
        <v>5996</v>
      </c>
      <c r="B5778" s="3">
        <v>70.062553405761719</v>
      </c>
      <c r="C5778" s="3">
        <v>34.950000762939453</v>
      </c>
      <c r="D5778" s="4">
        <v>-2.1359580723285809E-3</v>
      </c>
      <c r="E5778" s="4">
        <v>-3.705845533911845E-3</v>
      </c>
      <c r="F5778" s="2">
        <v>5</v>
      </c>
      <c r="G5778" s="4">
        <v>-0.18307270712766741</v>
      </c>
      <c r="H5778" s="4">
        <v>-0.28834592354028887</v>
      </c>
      <c r="I5778" s="4">
        <v>-0.25306448692648797</v>
      </c>
    </row>
    <row r="5779" spans="1:9" x14ac:dyDescent="0.25">
      <c r="A5779" t="s">
        <v>5997</v>
      </c>
      <c r="B5779" s="3">
        <v>70.2125244140625</v>
      </c>
      <c r="C5779" s="3">
        <v>35.080001831054688</v>
      </c>
      <c r="D5779" s="4">
        <v>-2.127472670518726E-2</v>
      </c>
      <c r="E5779" s="4">
        <v>6.6909996699266117E-2</v>
      </c>
      <c r="F5779" s="2">
        <v>5</v>
      </c>
      <c r="G5779" s="4">
        <v>-0.20174859194163769</v>
      </c>
      <c r="H5779" s="4">
        <v>-0.28682260652970371</v>
      </c>
      <c r="I5779" s="4">
        <v>-0.25146564893691958</v>
      </c>
    </row>
    <row r="5780" spans="1:9" x14ac:dyDescent="0.25">
      <c r="A5780" t="s">
        <v>5998</v>
      </c>
      <c r="B5780" s="3">
        <v>71.738746643066406</v>
      </c>
      <c r="C5780" s="3">
        <v>32.880001068115227</v>
      </c>
      <c r="D5780" s="4">
        <v>6.3127444427975021E-3</v>
      </c>
      <c r="E5780" s="4">
        <v>-6.8819037402073513E-2</v>
      </c>
      <c r="F5780" s="2">
        <v>5</v>
      </c>
      <c r="G5780" s="4">
        <v>-0.19124587621399891</v>
      </c>
      <c r="H5780" s="4">
        <v>-0.27132014168855312</v>
      </c>
      <c r="I5780" s="4">
        <v>-0.23519462357072901</v>
      </c>
    </row>
    <row r="5781" spans="1:9" x14ac:dyDescent="0.25">
      <c r="A5781" t="s">
        <v>5999</v>
      </c>
      <c r="B5781" s="3">
        <v>71.288719177246094</v>
      </c>
      <c r="C5781" s="3">
        <v>35.310001373291023</v>
      </c>
      <c r="D5781" s="4">
        <v>-1.82607739794971E-3</v>
      </c>
      <c r="E5781" s="4">
        <v>1.1341342503028431E-3</v>
      </c>
      <c r="F5781" s="2">
        <v>5</v>
      </c>
      <c r="G5781" s="4">
        <v>-0.20959442287680249</v>
      </c>
      <c r="H5781" s="4">
        <v>-0.27589125514362628</v>
      </c>
      <c r="I5781" s="4">
        <v>-0.2399923575918248</v>
      </c>
    </row>
    <row r="5782" spans="1:9" x14ac:dyDescent="0.25">
      <c r="A5782" t="s">
        <v>6000</v>
      </c>
      <c r="B5782" s="3">
        <v>71.419136047363281</v>
      </c>
      <c r="C5782" s="3">
        <v>35.270000457763672</v>
      </c>
      <c r="D5782" s="4">
        <v>-4.5459292086027503E-3</v>
      </c>
      <c r="E5782" s="4">
        <v>0.1196825542147197</v>
      </c>
      <c r="F5782" s="2">
        <v>5</v>
      </c>
      <c r="G5782" s="4">
        <v>-0.2141129332525035</v>
      </c>
      <c r="H5782" s="4">
        <v>-0.2745665575306161</v>
      </c>
      <c r="I5782" s="4">
        <v>-0.23860198588741</v>
      </c>
    </row>
    <row r="5783" spans="1:9" x14ac:dyDescent="0.25">
      <c r="A5783" t="s">
        <v>6001</v>
      </c>
      <c r="B5783" s="3">
        <v>71.745285034179688</v>
      </c>
      <c r="C5783" s="3">
        <v>31.5</v>
      </c>
      <c r="D5783" s="4">
        <v>1.5509640421521141E-2</v>
      </c>
      <c r="E5783" s="4">
        <v>-3.1645689956499861E-3</v>
      </c>
      <c r="F5783" s="2">
        <v>5</v>
      </c>
      <c r="G5783" s="4">
        <v>-0.2276345545522328</v>
      </c>
      <c r="H5783" s="4">
        <v>-0.27125372856966062</v>
      </c>
      <c r="I5783" s="4">
        <v>-0.23512491791080839</v>
      </c>
    </row>
    <row r="5784" spans="1:9" x14ac:dyDescent="0.25">
      <c r="A5784" t="s">
        <v>6002</v>
      </c>
      <c r="B5784" s="3">
        <v>70.6495361328125</v>
      </c>
      <c r="C5784" s="3">
        <v>31.60000038146973</v>
      </c>
      <c r="D5784" s="4">
        <v>2.2272532677324989E-2</v>
      </c>
      <c r="E5784" s="4">
        <v>-9.2736183743322931E-2</v>
      </c>
      <c r="F5784" s="2">
        <v>5</v>
      </c>
      <c r="G5784" s="4">
        <v>-0.23678394118435861</v>
      </c>
      <c r="H5784" s="4">
        <v>-0.28238369935331292</v>
      </c>
      <c r="I5784" s="4">
        <v>-0.24680667554105659</v>
      </c>
    </row>
    <row r="5785" spans="1:9" x14ac:dyDescent="0.25">
      <c r="A5785" t="s">
        <v>6003</v>
      </c>
      <c r="B5785" s="3">
        <v>69.110275268554688</v>
      </c>
      <c r="C5785" s="3">
        <v>34.830001831054688</v>
      </c>
      <c r="D5785" s="4">
        <v>-5.3507397263161671E-3</v>
      </c>
      <c r="E5785" s="4">
        <v>-8.2573208898020223E-3</v>
      </c>
      <c r="F5785" s="2">
        <v>5</v>
      </c>
      <c r="G5785" s="4">
        <v>-0.24719099722932991</v>
      </c>
      <c r="H5785" s="4">
        <v>-0.29801860295780941</v>
      </c>
      <c r="I5785" s="4">
        <v>-0.26321670554295828</v>
      </c>
    </row>
    <row r="5786" spans="1:9" x14ac:dyDescent="0.25">
      <c r="A5786" t="s">
        <v>6004</v>
      </c>
      <c r="B5786" s="3">
        <v>69.4820556640625</v>
      </c>
      <c r="C5786" s="3">
        <v>35.119998931884773</v>
      </c>
      <c r="D5786" s="4">
        <v>-6.5270096983904846E-3</v>
      </c>
      <c r="E5786" s="4">
        <v>5.1811906973938449E-2</v>
      </c>
      <c r="F5786" s="2">
        <v>5</v>
      </c>
      <c r="G5786" s="4">
        <v>-0.25021164886714031</v>
      </c>
      <c r="H5786" s="4">
        <v>-0.29424227707258721</v>
      </c>
      <c r="I5786" s="4">
        <v>-0.25925316200978088</v>
      </c>
    </row>
    <row r="5787" spans="1:9" x14ac:dyDescent="0.25">
      <c r="A5787" t="s">
        <v>6005</v>
      </c>
      <c r="B5787" s="3">
        <v>69.938545227050781</v>
      </c>
      <c r="C5787" s="3">
        <v>33.389999389648438</v>
      </c>
      <c r="D5787" s="4">
        <v>-1.955808355604383E-3</v>
      </c>
      <c r="E5787" s="4">
        <v>4.4416643940958123E-2</v>
      </c>
      <c r="F5787" s="2">
        <v>5</v>
      </c>
      <c r="G5787" s="4">
        <v>-0.24413610849430961</v>
      </c>
      <c r="H5787" s="4">
        <v>-0.28960552544750012</v>
      </c>
      <c r="I5787" s="4">
        <v>-0.25438653569702491</v>
      </c>
    </row>
    <row r="5788" spans="1:9" x14ac:dyDescent="0.25">
      <c r="A5788" t="s">
        <v>6006</v>
      </c>
      <c r="B5788" s="3">
        <v>70.075599670410156</v>
      </c>
      <c r="C5788" s="3">
        <v>31.969999313354489</v>
      </c>
      <c r="D5788" s="4">
        <v>8.3914044820398992E-4</v>
      </c>
      <c r="E5788" s="4">
        <v>2.0102079058687439E-2</v>
      </c>
      <c r="F5788" s="2">
        <v>5</v>
      </c>
      <c r="G5788" s="4">
        <v>-0.2498364699762633</v>
      </c>
      <c r="H5788" s="4">
        <v>-0.28821340728205508</v>
      </c>
      <c r="I5788" s="4">
        <v>-0.25292540095395089</v>
      </c>
    </row>
    <row r="5789" spans="1:9" x14ac:dyDescent="0.25">
      <c r="A5789" t="s">
        <v>6007</v>
      </c>
      <c r="B5789" s="3">
        <v>70.016845703125</v>
      </c>
      <c r="C5789" s="3">
        <v>31.340000152587891</v>
      </c>
      <c r="D5789" s="4">
        <v>1.6763795988428361E-2</v>
      </c>
      <c r="E5789" s="4">
        <v>5.1314896037877311E-3</v>
      </c>
      <c r="F5789" s="2">
        <v>5</v>
      </c>
      <c r="G5789" s="4">
        <v>-0.24081177091318021</v>
      </c>
      <c r="H5789" s="4">
        <v>-0.28881019541343411</v>
      </c>
      <c r="I5789" s="4">
        <v>-0.25355177585132399</v>
      </c>
    </row>
    <row r="5790" spans="1:9" x14ac:dyDescent="0.25">
      <c r="A5790" t="s">
        <v>6008</v>
      </c>
      <c r="B5790" s="3">
        <v>68.862449645996094</v>
      </c>
      <c r="C5790" s="3">
        <v>31.180000305175781</v>
      </c>
      <c r="D5790" s="4">
        <v>1.2564023287559459E-2</v>
      </c>
      <c r="E5790" s="4">
        <v>-3.5272258676134823E-2</v>
      </c>
      <c r="F5790" s="2">
        <v>5</v>
      </c>
      <c r="G5790" s="4">
        <v>-0.24939691886413171</v>
      </c>
      <c r="H5790" s="4">
        <v>-0.3005358694000354</v>
      </c>
      <c r="I5790" s="4">
        <v>-0.26585876966338112</v>
      </c>
    </row>
    <row r="5791" spans="1:9" x14ac:dyDescent="0.25">
      <c r="A5791" t="s">
        <v>6009</v>
      </c>
      <c r="B5791" s="3">
        <v>68.00799560546875</v>
      </c>
      <c r="C5791" s="3">
        <v>32.319999694824219</v>
      </c>
      <c r="D5791" s="4">
        <v>-1.627713214694904E-3</v>
      </c>
      <c r="E5791" s="4">
        <v>1.221419937115442E-2</v>
      </c>
      <c r="F5791" s="2">
        <v>5</v>
      </c>
      <c r="G5791" s="4">
        <v>-0.26818520695325299</v>
      </c>
      <c r="H5791" s="4">
        <v>-0.30921490936546647</v>
      </c>
      <c r="I5791" s="4">
        <v>-0.27496808749630119</v>
      </c>
    </row>
    <row r="5792" spans="1:9" x14ac:dyDescent="0.25">
      <c r="A5792" t="s">
        <v>6010</v>
      </c>
      <c r="B5792" s="3">
        <v>68.118873596191406</v>
      </c>
      <c r="C5792" s="3">
        <v>31.930000305175781</v>
      </c>
      <c r="D5792" s="4">
        <v>2.1218197438009231E-2</v>
      </c>
      <c r="E5792" s="4">
        <v>-6.0882343965418251E-2</v>
      </c>
      <c r="F5792" s="2">
        <v>5</v>
      </c>
      <c r="G5792" s="4">
        <v>-0.27219485354804401</v>
      </c>
      <c r="H5792" s="4">
        <v>-0.30808867616025543</v>
      </c>
      <c r="I5792" s="4">
        <v>-0.27378601940338793</v>
      </c>
    </row>
    <row r="5793" spans="1:9" x14ac:dyDescent="0.25">
      <c r="A5793" t="s">
        <v>6011</v>
      </c>
      <c r="B5793" s="3">
        <v>66.703544616699219</v>
      </c>
      <c r="C5793" s="3">
        <v>34</v>
      </c>
      <c r="D5793" s="4">
        <v>8.6795454637227376E-3</v>
      </c>
      <c r="E5793" s="4">
        <v>-3.5734497490424573E-2</v>
      </c>
      <c r="F5793" s="2">
        <v>5</v>
      </c>
      <c r="G5793" s="4">
        <v>-0.27436181902068929</v>
      </c>
      <c r="H5793" s="4">
        <v>-0.32246475280641929</v>
      </c>
      <c r="I5793" s="4">
        <v>-0.28887481400301313</v>
      </c>
    </row>
    <row r="5794" spans="1:9" x14ac:dyDescent="0.25">
      <c r="A5794" t="s">
        <v>6012</v>
      </c>
      <c r="B5794" s="3">
        <v>66.129570007324219</v>
      </c>
      <c r="C5794" s="3">
        <v>35.259998321533203</v>
      </c>
      <c r="D5794" s="4">
        <v>-3.5387641364613702E-3</v>
      </c>
      <c r="E5794" s="4">
        <v>-1.535892294514218E-2</v>
      </c>
      <c r="F5794" s="2">
        <v>5</v>
      </c>
      <c r="G5794" s="4">
        <v>-0.29154454468126012</v>
      </c>
      <c r="H5794" s="4">
        <v>-0.32829484820960081</v>
      </c>
      <c r="I5794" s="4">
        <v>-0.29499394610003749</v>
      </c>
    </row>
    <row r="5795" spans="1:9" x14ac:dyDescent="0.25">
      <c r="A5795" t="s">
        <v>6013</v>
      </c>
      <c r="B5795" s="3">
        <v>66.364418029785156</v>
      </c>
      <c r="C5795" s="3">
        <v>35.810001373291023</v>
      </c>
      <c r="D5795" s="4">
        <v>1.042741396834623E-2</v>
      </c>
      <c r="E5795" s="4">
        <v>-5.1390692098251201E-2</v>
      </c>
      <c r="F5795" s="2">
        <v>5</v>
      </c>
      <c r="G5795" s="4">
        <v>-0.29427954182982807</v>
      </c>
      <c r="H5795" s="4">
        <v>-0.32590940057161782</v>
      </c>
      <c r="I5795" s="4">
        <v>-0.29249023592071738</v>
      </c>
    </row>
    <row r="5796" spans="1:9" x14ac:dyDescent="0.25">
      <c r="A5796" t="s">
        <v>6014</v>
      </c>
      <c r="B5796" s="3">
        <v>65.679550170898438</v>
      </c>
      <c r="C5796" s="3">
        <v>37.75</v>
      </c>
      <c r="D5796" s="4">
        <v>3.515592120610167E-2</v>
      </c>
      <c r="E5796" s="4">
        <v>-0.1150961056018374</v>
      </c>
      <c r="F5796" s="2">
        <v>5</v>
      </c>
      <c r="G5796" s="4">
        <v>-0.29522573407044372</v>
      </c>
      <c r="H5796" s="4">
        <v>-0.33286588416978602</v>
      </c>
      <c r="I5796" s="4">
        <v>-0.29979159878430728</v>
      </c>
    </row>
    <row r="5797" spans="1:9" x14ac:dyDescent="0.25">
      <c r="A5797" t="s">
        <v>6015</v>
      </c>
      <c r="B5797" s="3">
        <v>63.448944091796882</v>
      </c>
      <c r="C5797" s="3">
        <v>42.659999847412109</v>
      </c>
      <c r="D5797" s="4">
        <v>-1.078864352561848E-2</v>
      </c>
      <c r="E5797" s="4">
        <v>-2.46913989394375E-2</v>
      </c>
      <c r="F5797" s="2">
        <v>5</v>
      </c>
      <c r="G5797" s="4">
        <v>-0.32542739432929052</v>
      </c>
      <c r="H5797" s="4">
        <v>-0.35552306453224047</v>
      </c>
      <c r="I5797" s="4">
        <v>-0.32357204661511108</v>
      </c>
    </row>
    <row r="5798" spans="1:9" x14ac:dyDescent="0.25">
      <c r="A5798" t="s">
        <v>6016</v>
      </c>
      <c r="B5798" s="3">
        <v>64.140937805175781</v>
      </c>
      <c r="C5798" s="3">
        <v>43.740001678466797</v>
      </c>
      <c r="D5798" s="4">
        <v>-3.178015413745594E-2</v>
      </c>
      <c r="E5798" s="4">
        <v>7.840237173339526E-2</v>
      </c>
      <c r="F5798" s="2">
        <v>5</v>
      </c>
      <c r="G5798" s="4">
        <v>-0.33298923938814912</v>
      </c>
      <c r="H5798" s="4">
        <v>-0.34849420070881482</v>
      </c>
      <c r="I5798" s="4">
        <v>-0.34921936491481642</v>
      </c>
    </row>
    <row r="5799" spans="1:9" x14ac:dyDescent="0.25">
      <c r="A5799" t="s">
        <v>6017</v>
      </c>
      <c r="B5799" s="3">
        <v>66.246253967285156</v>
      </c>
      <c r="C5799" s="3">
        <v>40.560001373291023</v>
      </c>
      <c r="D5799" s="4">
        <v>-2.0182613518455739E-2</v>
      </c>
      <c r="E5799" s="4">
        <v>4.3478324873838632E-2</v>
      </c>
      <c r="F5799" s="2">
        <v>5</v>
      </c>
      <c r="G5799" s="4">
        <v>-0.3076258975595948</v>
      </c>
      <c r="H5799" s="4">
        <v>-0.32710964139473131</v>
      </c>
      <c r="I5799" s="4">
        <v>-0.3278586078707858</v>
      </c>
    </row>
    <row r="5800" spans="1:9" x14ac:dyDescent="0.25">
      <c r="A5800" t="s">
        <v>6018</v>
      </c>
      <c r="B5800" s="3">
        <v>67.610816955566406</v>
      </c>
      <c r="C5800" s="3">
        <v>38.869998931884773</v>
      </c>
      <c r="D5800" s="4">
        <v>-2.3967779091622621E-3</v>
      </c>
      <c r="E5800" s="4">
        <v>-6.9204969008780703E-2</v>
      </c>
      <c r="F5800" s="2">
        <v>5</v>
      </c>
      <c r="G5800" s="4">
        <v>-0.29150530054771939</v>
      </c>
      <c r="H5800" s="4">
        <v>-0.3132492157323612</v>
      </c>
      <c r="I5800" s="4">
        <v>-0.32389183044433589</v>
      </c>
    </row>
    <row r="5801" spans="1:9" x14ac:dyDescent="0.25">
      <c r="A5801" t="s">
        <v>6019</v>
      </c>
      <c r="B5801" s="3">
        <v>67.77325439453125</v>
      </c>
      <c r="C5801" s="3">
        <v>41.759998321533203</v>
      </c>
      <c r="D5801" s="4">
        <v>-5.2249031543168963E-2</v>
      </c>
      <c r="E5801" s="4">
        <v>0.31155772994363612</v>
      </c>
      <c r="F5801" s="2">
        <v>5</v>
      </c>
      <c r="G5801" s="4">
        <v>-0.29499531990292832</v>
      </c>
      <c r="H5801" s="4">
        <v>-0.31159927207501942</v>
      </c>
      <c r="I5801" s="4">
        <v>-0.32226745605468748</v>
      </c>
    </row>
    <row r="5802" spans="1:9" x14ac:dyDescent="0.25">
      <c r="A5802" t="s">
        <v>6020</v>
      </c>
      <c r="B5802" s="3">
        <v>71.509559631347656</v>
      </c>
      <c r="C5802" s="3">
        <v>31.840000152587891</v>
      </c>
      <c r="D5802" s="4">
        <v>1.223332478367101E-2</v>
      </c>
      <c r="E5802" s="4">
        <v>2.7428215158036281E-2</v>
      </c>
      <c r="F5802" s="2">
        <v>5</v>
      </c>
      <c r="G5802" s="4">
        <v>-0.25721545971819382</v>
      </c>
      <c r="H5802" s="4">
        <v>-0.27364808811974689</v>
      </c>
      <c r="I5802" s="4">
        <v>-0.33603006817434472</v>
      </c>
    </row>
    <row r="5803" spans="1:9" x14ac:dyDescent="0.25">
      <c r="A5803" t="s">
        <v>6021</v>
      </c>
      <c r="B5803" s="3">
        <v>70.645332336425781</v>
      </c>
      <c r="C5803" s="3">
        <v>30.989999771118161</v>
      </c>
      <c r="D5803" s="4">
        <v>-1.8506772471540311E-2</v>
      </c>
      <c r="E5803" s="4">
        <v>8.3187665501323949E-2</v>
      </c>
      <c r="F5803" s="2">
        <v>5</v>
      </c>
      <c r="G5803" s="4">
        <v>-0.27120893467918011</v>
      </c>
      <c r="H5803" s="4">
        <v>-0.28242639903652161</v>
      </c>
      <c r="I5803" s="4">
        <v>-0.34611873622936318</v>
      </c>
    </row>
    <row r="5804" spans="1:9" x14ac:dyDescent="0.25">
      <c r="A5804" t="s">
        <v>6022</v>
      </c>
      <c r="B5804" s="3">
        <v>71.977401733398438</v>
      </c>
      <c r="C5804" s="3">
        <v>28.610000610351559</v>
      </c>
      <c r="D5804" s="4">
        <v>-2.5769514511293501E-2</v>
      </c>
      <c r="E5804" s="4">
        <v>8.5768508393311071E-2</v>
      </c>
      <c r="F5804" s="2">
        <v>5</v>
      </c>
      <c r="G5804" s="4">
        <v>-0.2511062473764728</v>
      </c>
      <c r="H5804" s="4">
        <v>-0.26889602410153007</v>
      </c>
      <c r="I5804" s="4">
        <v>-0.33378932688389162</v>
      </c>
    </row>
    <row r="5805" spans="1:9" x14ac:dyDescent="0.25">
      <c r="A5805" t="s">
        <v>6023</v>
      </c>
      <c r="B5805" s="3">
        <v>73.88128662109375</v>
      </c>
      <c r="C5805" s="3">
        <v>26.35000038146973</v>
      </c>
      <c r="D5805" s="4">
        <v>2.4685499530947559E-3</v>
      </c>
      <c r="E5805" s="4">
        <v>1.9342359482455551E-2</v>
      </c>
      <c r="F5805" s="2">
        <v>5</v>
      </c>
      <c r="G5805" s="4">
        <v>-0.24003035870500389</v>
      </c>
      <c r="H5805" s="4">
        <v>-0.2495574848166203</v>
      </c>
      <c r="I5805" s="4">
        <v>-0.31616728993866888</v>
      </c>
    </row>
    <row r="5806" spans="1:9" x14ac:dyDescent="0.25">
      <c r="A5806" t="s">
        <v>6024</v>
      </c>
      <c r="B5806" s="3">
        <v>73.699356079101563</v>
      </c>
      <c r="C5806" s="3">
        <v>25.85000038146973</v>
      </c>
      <c r="D5806" s="4">
        <v>-6.3950208262725239E-3</v>
      </c>
      <c r="E5806" s="4">
        <v>3.7319434282846453E-2</v>
      </c>
      <c r="F5806" s="2">
        <v>5</v>
      </c>
      <c r="G5806" s="4">
        <v>-0.2479606021595383</v>
      </c>
      <c r="H5806" s="4">
        <v>-0.25140542791243409</v>
      </c>
      <c r="I5806" s="4">
        <v>-0.3178512083064079</v>
      </c>
    </row>
    <row r="5807" spans="1:9" x14ac:dyDescent="0.25">
      <c r="A5807" t="s">
        <v>6025</v>
      </c>
      <c r="B5807" s="3">
        <v>74.173698425292969</v>
      </c>
      <c r="C5807" s="3">
        <v>24.920000076293949</v>
      </c>
      <c r="D5807" s="4">
        <v>7.3241134686372611E-3</v>
      </c>
      <c r="E5807" s="4">
        <v>-1.9283737664723691E-2</v>
      </c>
      <c r="F5807" s="2">
        <v>5</v>
      </c>
      <c r="G5807" s="4">
        <v>-0.24234380780315909</v>
      </c>
      <c r="H5807" s="4">
        <v>-0.246587338249764</v>
      </c>
      <c r="I5807" s="4">
        <v>-0.31346077566875657</v>
      </c>
    </row>
    <row r="5808" spans="1:9" x14ac:dyDescent="0.25">
      <c r="A5808" t="s">
        <v>6026</v>
      </c>
      <c r="B5808" s="3">
        <v>73.634391784667969</v>
      </c>
      <c r="C5808" s="3">
        <v>25.409999847412109</v>
      </c>
      <c r="D5808" s="4">
        <v>-1.9214197187861881E-2</v>
      </c>
      <c r="E5808" s="4">
        <v>0.1033434255235042</v>
      </c>
      <c r="F5808" s="2">
        <v>5</v>
      </c>
      <c r="G5808" s="4">
        <v>-0.23784683080921051</v>
      </c>
      <c r="H5808" s="4">
        <v>-0.25206529688252788</v>
      </c>
      <c r="I5808" s="4">
        <v>-0.31845250684290449</v>
      </c>
    </row>
    <row r="5809" spans="1:9" x14ac:dyDescent="0.25">
      <c r="A5809" t="s">
        <v>6027</v>
      </c>
      <c r="B5809" s="3">
        <v>75.076934814453125</v>
      </c>
      <c r="C5809" s="3">
        <v>23.030000686645511</v>
      </c>
      <c r="D5809" s="4">
        <v>-8.9209845724586012E-3</v>
      </c>
      <c r="E5809" s="4">
        <v>4.6818213029341298E-2</v>
      </c>
      <c r="F5809" s="2">
        <v>4</v>
      </c>
      <c r="G5809" s="4">
        <v>-0.23035499537610021</v>
      </c>
      <c r="H5809" s="4">
        <v>-0.23741279597138179</v>
      </c>
      <c r="I5809" s="4">
        <v>-0.30510057221164671</v>
      </c>
    </row>
    <row r="5810" spans="1:9" x14ac:dyDescent="0.25">
      <c r="A5810" t="s">
        <v>6028</v>
      </c>
      <c r="B5810" s="3">
        <v>75.752723693847656</v>
      </c>
      <c r="C5810" s="3">
        <v>22</v>
      </c>
      <c r="D5810" s="4">
        <v>-1.4621893123107349E-2</v>
      </c>
      <c r="E5810" s="4">
        <v>7.0038938300702513E-2</v>
      </c>
      <c r="F5810" s="2">
        <v>4</v>
      </c>
      <c r="G5810" s="4">
        <v>-0.22326706462935311</v>
      </c>
      <c r="H5810" s="4">
        <v>-0.23054853128976219</v>
      </c>
      <c r="I5810" s="4">
        <v>-0.29884558448795251</v>
      </c>
    </row>
    <row r="5811" spans="1:9" x14ac:dyDescent="0.25">
      <c r="A5811" t="s">
        <v>6029</v>
      </c>
      <c r="B5811" s="3">
        <v>76.876808166503906</v>
      </c>
      <c r="C5811" s="3">
        <v>20.559999465942379</v>
      </c>
      <c r="D5811" s="4">
        <v>-5.9659423571746251E-3</v>
      </c>
      <c r="E5811" s="4">
        <v>4.3125338455208162E-2</v>
      </c>
      <c r="F5811" s="2">
        <v>4</v>
      </c>
      <c r="G5811" s="4">
        <v>-0.20905421415183001</v>
      </c>
      <c r="H5811" s="4">
        <v>-0.21913074449261269</v>
      </c>
      <c r="I5811" s="4">
        <v>-0.28844124847230268</v>
      </c>
    </row>
    <row r="5812" spans="1:9" x14ac:dyDescent="0.25">
      <c r="A5812" t="s">
        <v>6030</v>
      </c>
      <c r="B5812" s="3">
        <v>77.338203430175781</v>
      </c>
      <c r="C5812" s="3">
        <v>19.70999908447266</v>
      </c>
      <c r="D5812" s="4">
        <v>2.0754699311623881E-2</v>
      </c>
      <c r="E5812" s="4">
        <v>-0.1133603468131318</v>
      </c>
      <c r="F5812" s="2">
        <v>4</v>
      </c>
      <c r="G5812" s="4">
        <v>-0.20463604836708249</v>
      </c>
      <c r="H5812" s="4">
        <v>-0.21444416365463409</v>
      </c>
      <c r="I5812" s="4">
        <v>-0.28417065184362789</v>
      </c>
    </row>
    <row r="5813" spans="1:9" x14ac:dyDescent="0.25">
      <c r="A5813" t="s">
        <v>6031</v>
      </c>
      <c r="B5813" s="3">
        <v>75.765708923339844</v>
      </c>
      <c r="C5813" s="3">
        <v>22.229999542236332</v>
      </c>
      <c r="D5813" s="4">
        <v>-3.5890113442658129E-3</v>
      </c>
      <c r="E5813" s="4">
        <v>-9.3583327461408405E-3</v>
      </c>
      <c r="F5813" s="2">
        <v>4</v>
      </c>
      <c r="G5813" s="4">
        <v>-0.21838612835632309</v>
      </c>
      <c r="H5813" s="4">
        <v>-0.23041663499063131</v>
      </c>
      <c r="I5813" s="4">
        <v>-0.29872539539704018</v>
      </c>
    </row>
    <row r="5814" spans="1:9" x14ac:dyDescent="0.25">
      <c r="A5814" t="s">
        <v>6032</v>
      </c>
      <c r="B5814" s="3">
        <v>76.038612365722656</v>
      </c>
      <c r="C5814" s="3">
        <v>22.440000534057621</v>
      </c>
      <c r="D5814" s="4">
        <v>1.0360558590226001E-2</v>
      </c>
      <c r="E5814" s="4">
        <v>-8.0327832586692294E-2</v>
      </c>
      <c r="F5814" s="2">
        <v>4</v>
      </c>
      <c r="G5814" s="4">
        <v>-0.21247082086241759</v>
      </c>
      <c r="H5814" s="4">
        <v>-0.22764464285202271</v>
      </c>
      <c r="I5814" s="4">
        <v>-0.29619944722904479</v>
      </c>
    </row>
    <row r="5815" spans="1:9" x14ac:dyDescent="0.25">
      <c r="A5815" t="s">
        <v>6033</v>
      </c>
      <c r="B5815" s="3">
        <v>75.258888244628906</v>
      </c>
      <c r="C5815" s="3">
        <v>24.39999961853027</v>
      </c>
      <c r="D5815" s="4">
        <v>-1.7058305487248179E-2</v>
      </c>
      <c r="E5815" s="4">
        <v>6.6899812993105323E-2</v>
      </c>
      <c r="F5815" s="2">
        <v>5</v>
      </c>
      <c r="G5815" s="4">
        <v>-0.22184108833809199</v>
      </c>
      <c r="H5815" s="4">
        <v>-0.23556462039090431</v>
      </c>
      <c r="I5815" s="4">
        <v>-0.30341644199474632</v>
      </c>
    </row>
    <row r="5816" spans="1:9" x14ac:dyDescent="0.25">
      <c r="A5816" t="s">
        <v>6034</v>
      </c>
      <c r="B5816" s="3">
        <v>76.564956665039063</v>
      </c>
      <c r="C5816" s="3">
        <v>22.870000839233398</v>
      </c>
      <c r="D5816" s="4">
        <v>9.2507324104089683E-3</v>
      </c>
      <c r="E5816" s="4">
        <v>-4.0687890400419979E-2</v>
      </c>
      <c r="F5816" s="2">
        <v>4</v>
      </c>
      <c r="G5816" s="4">
        <v>-0.2040396672987487</v>
      </c>
      <c r="H5816" s="4">
        <v>-0.22229834803372611</v>
      </c>
      <c r="I5816" s="4">
        <v>-0.29132769329664759</v>
      </c>
    </row>
    <row r="5817" spans="1:9" x14ac:dyDescent="0.25">
      <c r="A5817" t="s">
        <v>6035</v>
      </c>
      <c r="B5817" s="3">
        <v>75.863166809082031</v>
      </c>
      <c r="C5817" s="3">
        <v>23.840000152587891</v>
      </c>
      <c r="D5817" s="4">
        <v>-1.6013580911516279E-2</v>
      </c>
      <c r="E5817" s="4">
        <v>0.1067780473213706</v>
      </c>
      <c r="F5817" s="2">
        <v>4</v>
      </c>
      <c r="G5817" s="4">
        <v>-0.2139611396987475</v>
      </c>
      <c r="H5817" s="4">
        <v>-0.22942671529315889</v>
      </c>
      <c r="I5817" s="4">
        <v>-0.29782334166771468</v>
      </c>
    </row>
    <row r="5818" spans="1:9" x14ac:dyDescent="0.25">
      <c r="A5818" t="s">
        <v>6036</v>
      </c>
      <c r="B5818" s="3">
        <v>77.0977783203125</v>
      </c>
      <c r="C5818" s="3">
        <v>21.54000091552734</v>
      </c>
      <c r="D5818" s="4">
        <v>3.4677736956425509E-3</v>
      </c>
      <c r="E5818" s="4">
        <v>3.0129176122074771E-2</v>
      </c>
      <c r="F5818" s="2">
        <v>4</v>
      </c>
      <c r="G5818" s="4">
        <v>-0.19277100060637881</v>
      </c>
      <c r="H5818" s="4">
        <v>-0.2168862600556398</v>
      </c>
      <c r="I5818" s="4">
        <v>-0.2863959860515688</v>
      </c>
    </row>
    <row r="5819" spans="1:9" x14ac:dyDescent="0.25">
      <c r="A5819" t="s">
        <v>6037</v>
      </c>
      <c r="B5819" s="3">
        <v>76.831344604492188</v>
      </c>
      <c r="C5819" s="3">
        <v>20.909999847412109</v>
      </c>
      <c r="D5819" s="4">
        <v>-8.63591182775858E-3</v>
      </c>
      <c r="E5819" s="4">
        <v>2.0996109120460901E-2</v>
      </c>
      <c r="F5819" s="2">
        <v>4</v>
      </c>
      <c r="G5819" s="4">
        <v>-0.19842630944938661</v>
      </c>
      <c r="H5819" s="4">
        <v>-0.21959253652934649</v>
      </c>
      <c r="I5819" s="4">
        <v>-0.2888620515232696</v>
      </c>
    </row>
    <row r="5820" spans="1:9" x14ac:dyDescent="0.25">
      <c r="A5820" t="s">
        <v>6038</v>
      </c>
      <c r="B5820" s="3">
        <v>77.500633239746094</v>
      </c>
      <c r="C5820" s="3">
        <v>20.479999542236332</v>
      </c>
      <c r="D5820" s="4">
        <v>-4.1909300755271772E-4</v>
      </c>
      <c r="E5820" s="4">
        <v>2.938269623810497E-3</v>
      </c>
      <c r="F5820" s="2">
        <v>4</v>
      </c>
      <c r="G5820" s="4">
        <v>-0.19211991553899571</v>
      </c>
      <c r="H5820" s="4">
        <v>-0.21279429749218021</v>
      </c>
      <c r="I5820" s="4">
        <v>-0.28266722896141872</v>
      </c>
    </row>
    <row r="5821" spans="1:9" x14ac:dyDescent="0.25">
      <c r="A5821" t="s">
        <v>6039</v>
      </c>
      <c r="B5821" s="3">
        <v>77.533126831054688</v>
      </c>
      <c r="C5821" s="3">
        <v>20.420000076293949</v>
      </c>
      <c r="D5821" s="4">
        <v>2.5167657247404662E-4</v>
      </c>
      <c r="E5821" s="4">
        <v>-6.3259934595110154E-3</v>
      </c>
      <c r="F5821" s="2">
        <v>4</v>
      </c>
      <c r="G5821" s="4">
        <v>-0.18150088398583011</v>
      </c>
      <c r="H5821" s="4">
        <v>-0.21246424676480161</v>
      </c>
      <c r="I5821" s="4">
        <v>-0.2823664737685897</v>
      </c>
    </row>
    <row r="5822" spans="1:9" x14ac:dyDescent="0.25">
      <c r="A5822" t="s">
        <v>6040</v>
      </c>
      <c r="B5822" s="3">
        <v>77.513618469238281</v>
      </c>
      <c r="C5822" s="3">
        <v>20.54999923706055</v>
      </c>
      <c r="D5822" s="4">
        <v>3.4486103039739202E-3</v>
      </c>
      <c r="E5822" s="4">
        <v>-5.5172448870779427E-2</v>
      </c>
      <c r="F5822" s="2">
        <v>4</v>
      </c>
      <c r="G5822" s="4">
        <v>-0.1778720845831975</v>
      </c>
      <c r="H5822" s="4">
        <v>-0.21266240119304919</v>
      </c>
      <c r="I5822" s="4">
        <v>-0.28254703987050639</v>
      </c>
    </row>
    <row r="5823" spans="1:9" x14ac:dyDescent="0.25">
      <c r="A5823" t="s">
        <v>6041</v>
      </c>
      <c r="B5823" s="3">
        <v>77.247222900390625</v>
      </c>
      <c r="C5823" s="3">
        <v>21.75</v>
      </c>
      <c r="D5823" s="4">
        <v>2.9527079366902238E-3</v>
      </c>
      <c r="E5823" s="4">
        <v>-2.5537621085021559E-2</v>
      </c>
      <c r="F5823" s="2">
        <v>4</v>
      </c>
      <c r="G5823" s="4">
        <v>-0.18469174183914519</v>
      </c>
      <c r="H5823" s="4">
        <v>-0.21536829019231671</v>
      </c>
      <c r="I5823" s="4">
        <v>-0.28501275226027167</v>
      </c>
    </row>
    <row r="5824" spans="1:9" x14ac:dyDescent="0.25">
      <c r="A5824" t="s">
        <v>6042</v>
      </c>
      <c r="B5824" s="3">
        <v>77.019805908203125</v>
      </c>
      <c r="C5824" s="3">
        <v>22.319999694824219</v>
      </c>
      <c r="D5824" s="4">
        <v>-1.8547684601863509E-2</v>
      </c>
      <c r="E5824" s="4">
        <v>6.2351235205678979E-2</v>
      </c>
      <c r="F5824" s="2">
        <v>4</v>
      </c>
      <c r="G5824" s="4">
        <v>-0.1939260153317218</v>
      </c>
      <c r="H5824" s="4">
        <v>-0.21767825780952799</v>
      </c>
      <c r="I5824" s="4">
        <v>-0.28711768552813888</v>
      </c>
    </row>
    <row r="5825" spans="1:9" x14ac:dyDescent="0.25">
      <c r="A5825" t="s">
        <v>6043</v>
      </c>
      <c r="B5825" s="3">
        <v>78.475341796875</v>
      </c>
      <c r="C5825" s="3">
        <v>21.010000228881839</v>
      </c>
      <c r="D5825" s="4">
        <v>3.9072263826449571E-3</v>
      </c>
      <c r="E5825" s="4">
        <v>-4.0200967807369807E-2</v>
      </c>
      <c r="F5825" s="2">
        <v>4</v>
      </c>
      <c r="G5825" s="4">
        <v>-0.17557417104925149</v>
      </c>
      <c r="H5825" s="4">
        <v>-0.20289378310436301</v>
      </c>
      <c r="I5825" s="4">
        <v>-0.27364549118958181</v>
      </c>
    </row>
    <row r="5826" spans="1:9" x14ac:dyDescent="0.25">
      <c r="A5826" t="s">
        <v>6044</v>
      </c>
      <c r="B5826" s="3">
        <v>78.169914245605469</v>
      </c>
      <c r="C5826" s="3">
        <v>21.889999389648441</v>
      </c>
      <c r="D5826" s="4">
        <v>-1.344952919281839E-2</v>
      </c>
      <c r="E5826" s="4">
        <v>0.10055304481511861</v>
      </c>
      <c r="F5826" s="2">
        <v>4</v>
      </c>
      <c r="G5826" s="4">
        <v>-0.1689645976311904</v>
      </c>
      <c r="H5826" s="4">
        <v>-0.20599613594990171</v>
      </c>
      <c r="I5826" s="4">
        <v>-0.2764724770159549</v>
      </c>
    </row>
    <row r="5827" spans="1:9" x14ac:dyDescent="0.25">
      <c r="A5827" t="s">
        <v>6045</v>
      </c>
      <c r="B5827" s="3">
        <v>79.235595703125</v>
      </c>
      <c r="C5827" s="3">
        <v>19.889999389648441</v>
      </c>
      <c r="D5827" s="4">
        <v>-5.4647132131605547E-3</v>
      </c>
      <c r="E5827" s="4">
        <v>-9.9552394933003496E-3</v>
      </c>
      <c r="F5827" s="2">
        <v>4</v>
      </c>
      <c r="G5827" s="4">
        <v>-0.1531151020389524</v>
      </c>
      <c r="H5827" s="4">
        <v>-0.19517157251928979</v>
      </c>
      <c r="I5827" s="4">
        <v>-0.26660870944386139</v>
      </c>
    </row>
    <row r="5828" spans="1:9" x14ac:dyDescent="0.25">
      <c r="A5828" t="s">
        <v>6046</v>
      </c>
      <c r="B5828" s="3">
        <v>79.670974731445313</v>
      </c>
      <c r="C5828" s="3">
        <v>20.090000152587891</v>
      </c>
      <c r="D5828" s="4">
        <v>4.0947887932825111E-3</v>
      </c>
      <c r="E5828" s="4">
        <v>-2.285988937563177E-2</v>
      </c>
      <c r="F5828" s="2">
        <v>4</v>
      </c>
      <c r="G5828" s="4">
        <v>-0.1425723206437034</v>
      </c>
      <c r="H5828" s="4">
        <v>-0.1907492492489001</v>
      </c>
      <c r="I5828" s="4">
        <v>-0.26257891469533368</v>
      </c>
    </row>
    <row r="5829" spans="1:9" x14ac:dyDescent="0.25">
      <c r="A5829" t="s">
        <v>6047</v>
      </c>
      <c r="B5829" s="3">
        <v>79.3460693359375</v>
      </c>
      <c r="C5829" s="3">
        <v>20.559999465942379</v>
      </c>
      <c r="D5829" s="4">
        <v>6.2632827349722309E-3</v>
      </c>
      <c r="E5829" s="4">
        <v>-4.9028738767088798E-2</v>
      </c>
      <c r="F5829" s="2">
        <v>4</v>
      </c>
      <c r="G5829" s="4">
        <v>-0.14180323966131431</v>
      </c>
      <c r="H5829" s="4">
        <v>-0.19404944654313519</v>
      </c>
      <c r="I5829" s="4">
        <v>-0.26558618415807511</v>
      </c>
    </row>
    <row r="5830" spans="1:9" x14ac:dyDescent="0.25">
      <c r="A5830" t="s">
        <v>6048</v>
      </c>
      <c r="B5830" s="3">
        <v>78.852195739746094</v>
      </c>
      <c r="C5830" s="3">
        <v>21.620000839233398</v>
      </c>
      <c r="D5830" s="4">
        <v>4.1372887331845298E-3</v>
      </c>
      <c r="E5830" s="4">
        <v>-4.715732347463597E-2</v>
      </c>
      <c r="F5830" s="2">
        <v>4</v>
      </c>
      <c r="G5830" s="4">
        <v>-0.14192586814156269</v>
      </c>
      <c r="H5830" s="4">
        <v>-0.1990659231187166</v>
      </c>
      <c r="I5830" s="4">
        <v>-0.27015739474680461</v>
      </c>
    </row>
    <row r="5831" spans="1:9" x14ac:dyDescent="0.25">
      <c r="A5831" t="s">
        <v>6049</v>
      </c>
      <c r="B5831" s="3">
        <v>78.527305603027344</v>
      </c>
      <c r="C5831" s="3">
        <v>22.690000534057621</v>
      </c>
      <c r="D5831" s="4">
        <v>3.3121712672445902E-4</v>
      </c>
      <c r="E5831" s="4">
        <v>3.136366063898266E-2</v>
      </c>
      <c r="F5831" s="2">
        <v>4</v>
      </c>
      <c r="G5831" s="4">
        <v>-0.1400117943367131</v>
      </c>
      <c r="H5831" s="4">
        <v>-0.202365965423176</v>
      </c>
      <c r="I5831" s="4">
        <v>-0.27316452297677157</v>
      </c>
    </row>
    <row r="5832" spans="1:9" x14ac:dyDescent="0.25">
      <c r="A5832" t="s">
        <v>6050</v>
      </c>
      <c r="B5832" s="3">
        <v>78.501304626464844</v>
      </c>
      <c r="C5832" s="3">
        <v>22</v>
      </c>
      <c r="D5832" s="4">
        <v>3.8217001702414159E-3</v>
      </c>
      <c r="E5832" s="4">
        <v>-4.3893968658639933E-2</v>
      </c>
      <c r="F5832" s="2">
        <v>4</v>
      </c>
      <c r="G5832" s="4">
        <v>-0.15970069329662451</v>
      </c>
      <c r="H5832" s="4">
        <v>-0.20263006800098909</v>
      </c>
      <c r="I5832" s="4">
        <v>-0.27340518362414462</v>
      </c>
    </row>
    <row r="5833" spans="1:9" x14ac:dyDescent="0.25">
      <c r="A5833" t="s">
        <v>6051</v>
      </c>
      <c r="B5833" s="3">
        <v>78.202438354492188</v>
      </c>
      <c r="C5833" s="3">
        <v>23.010000228881839</v>
      </c>
      <c r="D5833" s="4">
        <v>1.049559302210268E-2</v>
      </c>
      <c r="E5833" s="4">
        <v>-4.1249990463256843E-2</v>
      </c>
      <c r="F5833" s="2">
        <v>4</v>
      </c>
      <c r="G5833" s="4">
        <v>-0.16576889792684801</v>
      </c>
      <c r="H5833" s="4">
        <v>-0.20566577524297169</v>
      </c>
      <c r="I5833" s="4">
        <v>-0.27617143935757732</v>
      </c>
    </row>
    <row r="5834" spans="1:9" x14ac:dyDescent="0.25">
      <c r="A5834" t="s">
        <v>6052</v>
      </c>
      <c r="B5834" s="3">
        <v>77.390182495117188</v>
      </c>
      <c r="C5834" s="3">
        <v>24</v>
      </c>
      <c r="D5834" s="4">
        <v>1.1035619975189761E-2</v>
      </c>
      <c r="E5834" s="4">
        <v>-4.912835904765267E-2</v>
      </c>
      <c r="F5834" s="2">
        <v>4</v>
      </c>
      <c r="G5834" s="4">
        <v>-0.18249001231219111</v>
      </c>
      <c r="H5834" s="4">
        <v>-0.21391619098367129</v>
      </c>
      <c r="I5834" s="4">
        <v>-0.28368954239804361</v>
      </c>
    </row>
    <row r="5835" spans="1:9" x14ac:dyDescent="0.25">
      <c r="A5835" t="s">
        <v>6053</v>
      </c>
      <c r="B5835" s="3">
        <v>76.545455932617188</v>
      </c>
      <c r="C5835" s="3">
        <v>25.239999771118161</v>
      </c>
      <c r="D5835" s="4">
        <v>-9.6680338354533379E-3</v>
      </c>
      <c r="E5835" s="4">
        <v>6.3184499345483758E-2</v>
      </c>
      <c r="F5835" s="2">
        <v>5</v>
      </c>
      <c r="G5835" s="4">
        <v>-0.18883176097031351</v>
      </c>
      <c r="H5835" s="4">
        <v>-0.22249642496708599</v>
      </c>
      <c r="I5835" s="4">
        <v>-0.29150818878217732</v>
      </c>
    </row>
    <row r="5836" spans="1:9" x14ac:dyDescent="0.25">
      <c r="A5836" t="s">
        <v>6054</v>
      </c>
      <c r="B5836" s="3">
        <v>77.292724609375</v>
      </c>
      <c r="C5836" s="3">
        <v>23.739999771118161</v>
      </c>
      <c r="D5836" s="4">
        <v>-1.969652033269265E-2</v>
      </c>
      <c r="E5836" s="4">
        <v>6.2667842836522825E-2</v>
      </c>
      <c r="F5836" s="2">
        <v>4</v>
      </c>
      <c r="G5836" s="4">
        <v>-0.18559240889323769</v>
      </c>
      <c r="H5836" s="4">
        <v>-0.2149061106811436</v>
      </c>
      <c r="I5836" s="4">
        <v>-0.28459159612736912</v>
      </c>
    </row>
    <row r="5837" spans="1:9" x14ac:dyDescent="0.25">
      <c r="A5837" t="s">
        <v>6055</v>
      </c>
      <c r="B5837" s="3">
        <v>78.845710754394531</v>
      </c>
      <c r="C5837" s="3">
        <v>22.340000152587891</v>
      </c>
      <c r="D5837" s="4">
        <v>-5.9800106515212059E-3</v>
      </c>
      <c r="E5837" s="4">
        <v>-7.5522023352013754E-3</v>
      </c>
      <c r="F5837" s="2">
        <v>4</v>
      </c>
      <c r="G5837" s="4">
        <v>-0.18543109675104569</v>
      </c>
      <c r="H5837" s="4">
        <v>-0.19913179377339429</v>
      </c>
      <c r="I5837" s="4">
        <v>-0.27021741867587362</v>
      </c>
    </row>
    <row r="5838" spans="1:9" x14ac:dyDescent="0.25">
      <c r="A5838" t="s">
        <v>6056</v>
      </c>
      <c r="B5838" s="3">
        <v>79.320045471191406</v>
      </c>
      <c r="C5838" s="3">
        <v>22.510000228881839</v>
      </c>
      <c r="D5838" s="4">
        <v>8.7593485964005957E-3</v>
      </c>
      <c r="E5838" s="4">
        <v>-4.6186446396998322E-2</v>
      </c>
      <c r="F5838" s="2">
        <v>4</v>
      </c>
      <c r="G5838" s="4">
        <v>-0.1691537251134991</v>
      </c>
      <c r="H5838" s="4">
        <v>-0.194313781605612</v>
      </c>
      <c r="I5838" s="4">
        <v>-0.26582705665460937</v>
      </c>
    </row>
    <row r="5839" spans="1:9" x14ac:dyDescent="0.25">
      <c r="A5839" t="s">
        <v>6057</v>
      </c>
      <c r="B5839" s="3">
        <v>78.63128662109375</v>
      </c>
      <c r="C5839" s="3">
        <v>23.60000038146973</v>
      </c>
      <c r="D5839" s="4">
        <v>-6.8125308011310892E-3</v>
      </c>
      <c r="E5839" s="4">
        <v>4.3785924121776183E-2</v>
      </c>
      <c r="F5839" s="2">
        <v>4</v>
      </c>
      <c r="G5839" s="4">
        <v>-0.18298479807087781</v>
      </c>
      <c r="H5839" s="4">
        <v>-0.20130978759658669</v>
      </c>
      <c r="I5839" s="4">
        <v>-0.27220209223644137</v>
      </c>
    </row>
    <row r="5840" spans="1:9" x14ac:dyDescent="0.25">
      <c r="A5840" t="s">
        <v>6058</v>
      </c>
      <c r="B5840" s="3">
        <v>79.170639038085938</v>
      </c>
      <c r="C5840" s="3">
        <v>22.610000610351559</v>
      </c>
      <c r="D5840" s="4">
        <v>9.3616173591009044E-3</v>
      </c>
      <c r="E5840" s="4">
        <v>-1.3094685249176671E-2</v>
      </c>
      <c r="F5840" s="2">
        <v>4</v>
      </c>
      <c r="G5840" s="4">
        <v>-0.1841055435010536</v>
      </c>
      <c r="H5840" s="4">
        <v>-0.19583136399449569</v>
      </c>
      <c r="I5840" s="4">
        <v>-0.26720993736397081</v>
      </c>
    </row>
    <row r="5841" spans="1:9" x14ac:dyDescent="0.25">
      <c r="A5841" t="s">
        <v>6059</v>
      </c>
      <c r="B5841" s="3">
        <v>78.436347961425781</v>
      </c>
      <c r="C5841" s="3">
        <v>22.909999847412109</v>
      </c>
      <c r="D5841" s="4">
        <v>-1.2516331099119199E-2</v>
      </c>
      <c r="E5841" s="4">
        <v>8.3727554818680883E-2</v>
      </c>
      <c r="F5841" s="2">
        <v>4</v>
      </c>
      <c r="G5841" s="4">
        <v>-0.193008914430432</v>
      </c>
      <c r="H5841" s="4">
        <v>-0.20328985947619499</v>
      </c>
      <c r="I5841" s="4">
        <v>-0.27400641154425398</v>
      </c>
    </row>
    <row r="5842" spans="1:9" x14ac:dyDescent="0.25">
      <c r="A5842" t="s">
        <v>6060</v>
      </c>
      <c r="B5842" s="3">
        <v>79.430526733398438</v>
      </c>
      <c r="C5842" s="3">
        <v>21.139999389648441</v>
      </c>
      <c r="D5842" s="4">
        <v>8.6642804936556406E-3</v>
      </c>
      <c r="E5842" s="4">
        <v>-4.3005919256553733E-2</v>
      </c>
      <c r="F5842" s="2">
        <v>4</v>
      </c>
      <c r="G5842" s="4">
        <v>-0.17476641699624251</v>
      </c>
      <c r="H5842" s="4">
        <v>-0.19319157813456941</v>
      </c>
      <c r="I5842" s="4">
        <v>-0.26480446075243591</v>
      </c>
    </row>
    <row r="5843" spans="1:9" x14ac:dyDescent="0.25">
      <c r="A5843" t="s">
        <v>6061</v>
      </c>
      <c r="B5843" s="3">
        <v>78.74822998046875</v>
      </c>
      <c r="C5843" s="3">
        <v>22.090000152587891</v>
      </c>
      <c r="D5843" s="4">
        <v>2.373729960049031E-2</v>
      </c>
      <c r="E5843" s="4">
        <v>-7.9966682965057267E-2</v>
      </c>
      <c r="F5843" s="2">
        <v>4</v>
      </c>
      <c r="G5843" s="4">
        <v>-0.17825482863523759</v>
      </c>
      <c r="H5843" s="4">
        <v>-0.20012194595553021</v>
      </c>
      <c r="I5843" s="4">
        <v>-0.2711196842543605</v>
      </c>
    </row>
    <row r="5844" spans="1:9" x14ac:dyDescent="0.25">
      <c r="A5844" t="s">
        <v>6062</v>
      </c>
      <c r="B5844" s="3">
        <v>76.92230224609375</v>
      </c>
      <c r="C5844" s="3">
        <v>24.010000228881839</v>
      </c>
      <c r="D5844" s="4">
        <v>1.014680097774612E-3</v>
      </c>
      <c r="E5844" s="4">
        <v>3.2688181887390748E-2</v>
      </c>
      <c r="F5844" s="2">
        <v>4</v>
      </c>
      <c r="G5844" s="4">
        <v>-0.192059806915439</v>
      </c>
      <c r="H5844" s="4">
        <v>-0.21866864247632739</v>
      </c>
      <c r="I5844" s="4">
        <v>-0.28802016295578731</v>
      </c>
    </row>
    <row r="5845" spans="1:9" x14ac:dyDescent="0.25">
      <c r="A5845" t="s">
        <v>6063</v>
      </c>
      <c r="B5845" s="3">
        <v>76.844329833984375</v>
      </c>
      <c r="C5845" s="3">
        <v>23.25</v>
      </c>
      <c r="D5845" s="4">
        <v>-1.203046105519801E-2</v>
      </c>
      <c r="E5845" s="4">
        <v>3.4252690099791261E-2</v>
      </c>
      <c r="F5845" s="2">
        <v>4</v>
      </c>
      <c r="G5845" s="4">
        <v>-0.19117298683811329</v>
      </c>
      <c r="H5845" s="4">
        <v>-0.21946064023021561</v>
      </c>
      <c r="I5845" s="4">
        <v>-0.28874186243235739</v>
      </c>
    </row>
    <row r="5846" spans="1:9" x14ac:dyDescent="0.25">
      <c r="A5846" t="s">
        <v>6064</v>
      </c>
      <c r="B5846" s="3">
        <v>77.780059814453125</v>
      </c>
      <c r="C5846" s="3">
        <v>22.479999542236332</v>
      </c>
      <c r="D5846" s="4">
        <v>5.4597749044842381E-3</v>
      </c>
      <c r="E5846" s="4">
        <v>3.9297291467837558E-2</v>
      </c>
      <c r="F5846" s="2">
        <v>4</v>
      </c>
      <c r="G5846" s="4">
        <v>-0.1827056764535856</v>
      </c>
      <c r="H5846" s="4">
        <v>-0.20995604722445471</v>
      </c>
      <c r="I5846" s="4">
        <v>-0.28008090378241851</v>
      </c>
    </row>
    <row r="5847" spans="1:9" x14ac:dyDescent="0.25">
      <c r="A5847" t="s">
        <v>6065</v>
      </c>
      <c r="B5847" s="3">
        <v>77.357704162597656</v>
      </c>
      <c r="C5847" s="3">
        <v>21.629999160766602</v>
      </c>
      <c r="D5847" s="4">
        <v>-2.161408993648339E-2</v>
      </c>
      <c r="E5847" s="4">
        <v>7.6655002313692711E-2</v>
      </c>
      <c r="F5847" s="2">
        <v>4</v>
      </c>
      <c r="G5847" s="4">
        <v>-0.1740724796286213</v>
      </c>
      <c r="H5847" s="4">
        <v>-0.21424608672127421</v>
      </c>
      <c r="I5847" s="4">
        <v>-0.28399015635809821</v>
      </c>
    </row>
    <row r="5848" spans="1:9" x14ac:dyDescent="0.25">
      <c r="A5848" t="s">
        <v>6066</v>
      </c>
      <c r="B5848" s="3">
        <v>79.066658020019531</v>
      </c>
      <c r="C5848" s="3">
        <v>20.090000152587891</v>
      </c>
      <c r="D5848" s="4">
        <v>-1.9500199299250068E-2</v>
      </c>
      <c r="E5848" s="4">
        <v>6.1839327250315927E-2</v>
      </c>
      <c r="F5848" s="2">
        <v>4</v>
      </c>
      <c r="G5848" s="4">
        <v>-0.14926031451860769</v>
      </c>
      <c r="H5848" s="4">
        <v>-0.19688754182108489</v>
      </c>
      <c r="I5848" s="4">
        <v>-0.26817236810430101</v>
      </c>
    </row>
    <row r="5849" spans="1:9" x14ac:dyDescent="0.25">
      <c r="A5849" t="s">
        <v>6067</v>
      </c>
      <c r="B5849" s="3">
        <v>80.639137268066406</v>
      </c>
      <c r="C5849" s="3">
        <v>18.920000076293949</v>
      </c>
      <c r="D5849" s="4">
        <v>-2.4167411394981911E-4</v>
      </c>
      <c r="E5849" s="4">
        <v>8.5287764104491348E-3</v>
      </c>
      <c r="F5849" s="2">
        <v>3</v>
      </c>
      <c r="G5849" s="4">
        <v>-0.1479886565436476</v>
      </c>
      <c r="H5849" s="4">
        <v>-0.18091522547486349</v>
      </c>
      <c r="I5849" s="4">
        <v>-0.25361776578366291</v>
      </c>
    </row>
    <row r="5850" spans="1:9" x14ac:dyDescent="0.25">
      <c r="A5850" t="s">
        <v>6068</v>
      </c>
      <c r="B5850" s="3">
        <v>80.65863037109375</v>
      </c>
      <c r="C5850" s="3">
        <v>18.760000228881839</v>
      </c>
      <c r="D5850" s="4">
        <v>1.2479481467719159E-2</v>
      </c>
      <c r="E5850" s="4">
        <v>-1.5739729562773811E-2</v>
      </c>
      <c r="F5850" s="2">
        <v>3</v>
      </c>
      <c r="G5850" s="4">
        <v>-0.13605098008610819</v>
      </c>
      <c r="H5850" s="4">
        <v>-0.1807172260363914</v>
      </c>
      <c r="I5850" s="4">
        <v>-0.2534373409145203</v>
      </c>
    </row>
    <row r="5851" spans="1:9" x14ac:dyDescent="0.25">
      <c r="A5851" t="s">
        <v>6069</v>
      </c>
      <c r="B5851" s="3">
        <v>79.664459228515625</v>
      </c>
      <c r="C5851" s="3">
        <v>19.059999465942379</v>
      </c>
      <c r="D5851" s="4">
        <v>3.6840652810177228E-3</v>
      </c>
      <c r="E5851" s="4">
        <v>-4.7476299453922621E-2</v>
      </c>
      <c r="F5851" s="2">
        <v>3</v>
      </c>
      <c r="G5851" s="4">
        <v>-0.1402267652338979</v>
      </c>
      <c r="H5851" s="4">
        <v>-0.19081542988312919</v>
      </c>
      <c r="I5851" s="4">
        <v>-0.26263922108995119</v>
      </c>
    </row>
    <row r="5852" spans="1:9" x14ac:dyDescent="0.25">
      <c r="A5852" t="s">
        <v>6070</v>
      </c>
      <c r="B5852" s="3">
        <v>79.372047424316406</v>
      </c>
      <c r="C5852" s="3">
        <v>20.010000228881839</v>
      </c>
      <c r="D5852" s="4">
        <v>5.5155485678237692E-3</v>
      </c>
      <c r="E5852" s="4">
        <v>-4.1666617186435939E-2</v>
      </c>
      <c r="F5852" s="2">
        <v>4</v>
      </c>
      <c r="G5852" s="4">
        <v>-0.15147442740271619</v>
      </c>
      <c r="H5852" s="4">
        <v>-0.19378557644998551</v>
      </c>
      <c r="I5852" s="4">
        <v>-0.26534573535986361</v>
      </c>
    </row>
    <row r="5853" spans="1:9" x14ac:dyDescent="0.25">
      <c r="A5853" t="s">
        <v>6071</v>
      </c>
      <c r="B5853" s="3">
        <v>78.936668395996094</v>
      </c>
      <c r="C5853" s="3">
        <v>20.879999160766602</v>
      </c>
      <c r="D5853" s="4">
        <v>-5.7610102284977316E-4</v>
      </c>
      <c r="E5853" s="4">
        <v>-1.5094414653619159E-2</v>
      </c>
      <c r="F5853" s="2">
        <v>4</v>
      </c>
      <c r="G5853" s="4">
        <v>-0.15376730812784031</v>
      </c>
      <c r="H5853" s="4">
        <v>-0.1982078997203752</v>
      </c>
      <c r="I5853" s="4">
        <v>-0.26937553010839121</v>
      </c>
    </row>
    <row r="5854" spans="1:9" x14ac:dyDescent="0.25">
      <c r="A5854" t="s">
        <v>6072</v>
      </c>
      <c r="B5854" s="3">
        <v>78.982170104980469</v>
      </c>
      <c r="C5854" s="3">
        <v>21.20000076293945</v>
      </c>
      <c r="D5854" s="4">
        <v>-1.3969550777946931E-3</v>
      </c>
      <c r="E5854" s="4">
        <v>2.5641058765808019E-2</v>
      </c>
      <c r="F5854" s="2">
        <v>4</v>
      </c>
      <c r="G5854" s="4">
        <v>-0.1595216385394975</v>
      </c>
      <c r="H5854" s="4">
        <v>-0.19774572020920211</v>
      </c>
      <c r="I5854" s="4">
        <v>-0.2689543739754886</v>
      </c>
    </row>
    <row r="5855" spans="1:9" x14ac:dyDescent="0.25">
      <c r="A5855" t="s">
        <v>6073</v>
      </c>
      <c r="B5855" s="3">
        <v>79.092658996582031</v>
      </c>
      <c r="C5855" s="3">
        <v>20.670000076293949</v>
      </c>
      <c r="D5855" s="4">
        <v>-9.1977784722839795E-3</v>
      </c>
      <c r="E5855" s="4">
        <v>3.2467512670720573E-2</v>
      </c>
      <c r="F5855" s="2">
        <v>4</v>
      </c>
      <c r="G5855" s="4">
        <v>-0.14750652537650069</v>
      </c>
      <c r="H5855" s="4">
        <v>-0.19662343924327169</v>
      </c>
      <c r="I5855" s="4">
        <v>-0.26793170745692813</v>
      </c>
    </row>
    <row r="5856" spans="1:9" x14ac:dyDescent="0.25">
      <c r="A5856" t="s">
        <v>6074</v>
      </c>
      <c r="B5856" s="3">
        <v>79.826889038085938</v>
      </c>
      <c r="C5856" s="3">
        <v>20.020000457763668</v>
      </c>
      <c r="D5856" s="4">
        <v>-7.8342920822235262E-3</v>
      </c>
      <c r="E5856" s="4">
        <v>3.302380416469286E-2</v>
      </c>
      <c r="F5856" s="2">
        <v>4</v>
      </c>
      <c r="G5856" s="4">
        <v>-0.14697846679230511</v>
      </c>
      <c r="H5856" s="4">
        <v>-0.18916556372067531</v>
      </c>
      <c r="I5856" s="4">
        <v>-0.26113579820774202</v>
      </c>
    </row>
    <row r="5857" spans="1:9" x14ac:dyDescent="0.25">
      <c r="A5857" t="s">
        <v>6075</v>
      </c>
      <c r="B5857" s="3">
        <v>80.45721435546875</v>
      </c>
      <c r="C5857" s="3">
        <v>19.379999160766602</v>
      </c>
      <c r="D5857" s="4">
        <v>1.1353949158636301E-2</v>
      </c>
      <c r="E5857" s="4">
        <v>-0.1073238149223372</v>
      </c>
      <c r="F5857" s="2">
        <v>3</v>
      </c>
      <c r="G5857" s="4">
        <v>-0.15332408808034359</v>
      </c>
      <c r="H5857" s="4">
        <v>-0.1827630910757895</v>
      </c>
      <c r="I5857" s="4">
        <v>-0.25530161353501468</v>
      </c>
    </row>
    <row r="5858" spans="1:9" x14ac:dyDescent="0.25">
      <c r="A5858" t="s">
        <v>6076</v>
      </c>
      <c r="B5858" s="3">
        <v>79.553962707519531</v>
      </c>
      <c r="C5858" s="3">
        <v>21.70999908447266</v>
      </c>
      <c r="D5858" s="4">
        <v>5.2547091713310854E-3</v>
      </c>
      <c r="E5858" s="4">
        <v>-2.8200584772254511E-2</v>
      </c>
      <c r="F5858" s="2">
        <v>4</v>
      </c>
      <c r="G5858" s="4">
        <v>-0.16318374996799931</v>
      </c>
      <c r="H5858" s="4">
        <v>-0.1919377883439474</v>
      </c>
      <c r="I5858" s="4">
        <v>-0.26366195822489891</v>
      </c>
    </row>
    <row r="5859" spans="1:9" x14ac:dyDescent="0.25">
      <c r="A5859" t="s">
        <v>6077</v>
      </c>
      <c r="B5859" s="3">
        <v>79.138114929199219</v>
      </c>
      <c r="C5859" s="3">
        <v>22.340000152587891</v>
      </c>
      <c r="D5859" s="4">
        <v>4.3708878592902964E-3</v>
      </c>
      <c r="E5859" s="4">
        <v>-3.5822180447692697E-2</v>
      </c>
      <c r="F5859" s="2">
        <v>4</v>
      </c>
      <c r="G5859" s="4">
        <v>-0.17053617644257679</v>
      </c>
      <c r="H5859" s="4">
        <v>-0.19616172470142579</v>
      </c>
      <c r="I5859" s="4">
        <v>-0.26751097502234827</v>
      </c>
    </row>
    <row r="5860" spans="1:9" x14ac:dyDescent="0.25">
      <c r="A5860" t="s">
        <v>6078</v>
      </c>
      <c r="B5860" s="3">
        <v>78.793716430664063</v>
      </c>
      <c r="C5860" s="3">
        <v>23.170000076293949</v>
      </c>
      <c r="D5860" s="4">
        <v>-4.8422118459010566E-3</v>
      </c>
      <c r="E5860" s="4">
        <v>1.578257864008625E-2</v>
      </c>
      <c r="F5860" s="2">
        <v>4</v>
      </c>
      <c r="G5860" s="4">
        <v>-0.16358256982414951</v>
      </c>
      <c r="H5860" s="4">
        <v>-0.1996599214341328</v>
      </c>
      <c r="I5860" s="4">
        <v>-0.27069866935423231</v>
      </c>
    </row>
    <row r="5861" spans="1:9" x14ac:dyDescent="0.25">
      <c r="A5861" t="s">
        <v>6079</v>
      </c>
      <c r="B5861" s="3">
        <v>79.177108764648438</v>
      </c>
      <c r="C5861" s="3">
        <v>22.809999465942379</v>
      </c>
      <c r="D5861" s="4">
        <v>1.610815414258449E-3</v>
      </c>
      <c r="E5861" s="4">
        <v>-1.3408363409959771E-2</v>
      </c>
      <c r="F5861" s="2">
        <v>4</v>
      </c>
      <c r="G5861" s="4">
        <v>-0.1664189113045442</v>
      </c>
      <c r="H5861" s="4">
        <v>-0.19576564832959389</v>
      </c>
      <c r="I5861" s="4">
        <v>-0.26715005466767611</v>
      </c>
    </row>
    <row r="5862" spans="1:9" x14ac:dyDescent="0.25">
      <c r="A5862" t="s">
        <v>6080</v>
      </c>
      <c r="B5862" s="3">
        <v>79.049774169921875</v>
      </c>
      <c r="C5862" s="3">
        <v>23.120000839233398</v>
      </c>
      <c r="D5862" s="4">
        <v>-2.2435315620222381E-2</v>
      </c>
      <c r="E5862" s="4">
        <v>7.7855478643120257E-2</v>
      </c>
      <c r="F5862" s="2">
        <v>4</v>
      </c>
      <c r="G5862" s="4">
        <v>-0.16600049760442351</v>
      </c>
      <c r="H5862" s="4">
        <v>-0.19705903800791019</v>
      </c>
      <c r="I5862" s="4">
        <v>-0.26832864216904162</v>
      </c>
    </row>
    <row r="5863" spans="1:9" x14ac:dyDescent="0.25">
      <c r="A5863" t="s">
        <v>6081</v>
      </c>
      <c r="B5863" s="3">
        <v>80.863983154296875</v>
      </c>
      <c r="C5863" s="3">
        <v>21.45000076293945</v>
      </c>
      <c r="D5863" s="4">
        <v>-8.579863917605568E-3</v>
      </c>
      <c r="E5863" s="4">
        <v>3.6231882722573383E-2</v>
      </c>
      <c r="F5863" s="2">
        <v>4</v>
      </c>
      <c r="G5863" s="4">
        <v>-0.14541494205006</v>
      </c>
      <c r="H5863" s="4">
        <v>-0.1786313736348597</v>
      </c>
      <c r="I5863" s="4">
        <v>-0.25153663023826178</v>
      </c>
    </row>
    <row r="5864" spans="1:9" x14ac:dyDescent="0.25">
      <c r="A5864" t="s">
        <v>6082</v>
      </c>
      <c r="B5864" s="3">
        <v>81.563789367675781</v>
      </c>
      <c r="C5864" s="3">
        <v>20.70000076293945</v>
      </c>
      <c r="D5864" s="4">
        <v>-1.7447266489091231E-3</v>
      </c>
      <c r="E5864" s="4">
        <v>0</v>
      </c>
      <c r="F5864" s="2">
        <v>4</v>
      </c>
      <c r="G5864" s="4">
        <v>-0.1218430706684126</v>
      </c>
      <c r="H5864" s="4">
        <v>-0.1715231550462695</v>
      </c>
      <c r="I5864" s="4">
        <v>-0.2450593421278511</v>
      </c>
    </row>
    <row r="5865" spans="1:9" x14ac:dyDescent="0.25">
      <c r="A5865" t="s">
        <v>6083</v>
      </c>
      <c r="B5865" s="3">
        <v>81.706344604492188</v>
      </c>
      <c r="C5865" s="3">
        <v>20.70000076293945</v>
      </c>
      <c r="D5865" s="4">
        <v>-7.0864161154891034E-3</v>
      </c>
      <c r="E5865" s="4">
        <v>3.91566608262095E-2</v>
      </c>
      <c r="F5865" s="2">
        <v>4</v>
      </c>
      <c r="G5865" s="4">
        <v>-0.13062254566023779</v>
      </c>
      <c r="H5865" s="4">
        <v>-0.17007516306668041</v>
      </c>
      <c r="I5865" s="4">
        <v>-0.2437398749341414</v>
      </c>
    </row>
    <row r="5866" spans="1:9" x14ac:dyDescent="0.25">
      <c r="A5866" t="s">
        <v>6084</v>
      </c>
      <c r="B5866" s="3">
        <v>82.289482116699219</v>
      </c>
      <c r="C5866" s="3">
        <v>19.920000076293949</v>
      </c>
      <c r="D5866" s="4">
        <v>-9.2833469613151642E-3</v>
      </c>
      <c r="E5866" s="4">
        <v>1.2709710169309879E-2</v>
      </c>
      <c r="F5866" s="2">
        <v>4</v>
      </c>
      <c r="G5866" s="4">
        <v>-0.126279937852073</v>
      </c>
      <c r="H5866" s="4">
        <v>-0.16415199630318389</v>
      </c>
      <c r="I5866" s="4">
        <v>-0.23834245261587461</v>
      </c>
    </row>
    <row r="5867" spans="1:9" x14ac:dyDescent="0.25">
      <c r="A5867" t="s">
        <v>6085</v>
      </c>
      <c r="B5867" s="3">
        <v>83.060562133789063</v>
      </c>
      <c r="C5867" s="3">
        <v>19.670000076293949</v>
      </c>
      <c r="D5867" s="4">
        <v>3.6016373391800638E-3</v>
      </c>
      <c r="E5867" s="4">
        <v>-3.5311394551586939E-2</v>
      </c>
      <c r="F5867" s="2">
        <v>4</v>
      </c>
      <c r="G5867" s="4">
        <v>-0.1215501184347315</v>
      </c>
      <c r="H5867" s="4">
        <v>-0.15631982047224299</v>
      </c>
      <c r="I5867" s="4">
        <v>-0.2312054662168026</v>
      </c>
    </row>
    <row r="5868" spans="1:9" x14ac:dyDescent="0.25">
      <c r="A5868" t="s">
        <v>6086</v>
      </c>
      <c r="B5868" s="3">
        <v>82.762481689453125</v>
      </c>
      <c r="C5868" s="3">
        <v>20.389999389648441</v>
      </c>
      <c r="D5868" s="4">
        <v>-8.3076455296090534E-3</v>
      </c>
      <c r="E5868" s="4">
        <v>4.1368716501458902E-2</v>
      </c>
      <c r="F5868" s="2">
        <v>4</v>
      </c>
      <c r="G5868" s="4">
        <v>-0.1186332769471513</v>
      </c>
      <c r="H5868" s="4">
        <v>-0.15934754574077639</v>
      </c>
      <c r="I5868" s="4">
        <v>-0.23396444846236</v>
      </c>
    </row>
    <row r="5869" spans="1:9" x14ac:dyDescent="0.25">
      <c r="A5869" t="s">
        <v>6087</v>
      </c>
      <c r="B5869" s="3">
        <v>83.455802917480469</v>
      </c>
      <c r="C5869" s="3">
        <v>19.579999923706051</v>
      </c>
      <c r="D5869" s="4">
        <v>1.14655744271559E-2</v>
      </c>
      <c r="E5869" s="4">
        <v>-8.4190800173820302E-2</v>
      </c>
      <c r="F5869" s="2">
        <v>4</v>
      </c>
      <c r="G5869" s="4">
        <v>-0.1152139309784429</v>
      </c>
      <c r="H5869" s="4">
        <v>-0.15230519780686369</v>
      </c>
      <c r="I5869" s="4">
        <v>-0.22754718428101819</v>
      </c>
    </row>
    <row r="5870" spans="1:9" x14ac:dyDescent="0.25">
      <c r="A5870" t="s">
        <v>6088</v>
      </c>
      <c r="B5870" s="3">
        <v>82.509780883789063</v>
      </c>
      <c r="C5870" s="3">
        <v>21.379999160766602</v>
      </c>
      <c r="D5870" s="4">
        <v>4.813192853462267E-3</v>
      </c>
      <c r="E5870" s="4">
        <v>-9.7267712059796452E-3</v>
      </c>
      <c r="F5870" s="2">
        <v>4</v>
      </c>
      <c r="G5870" s="4">
        <v>-0.12949635944651131</v>
      </c>
      <c r="H5870" s="4">
        <v>-0.16191433141634229</v>
      </c>
      <c r="I5870" s="4">
        <v>-0.23630340443720901</v>
      </c>
    </row>
    <row r="5871" spans="1:9" x14ac:dyDescent="0.25">
      <c r="A5871" t="s">
        <v>6089</v>
      </c>
      <c r="B5871" s="3">
        <v>82.114547729492188</v>
      </c>
      <c r="C5871" s="3">
        <v>21.590000152587891</v>
      </c>
      <c r="D5871" s="4">
        <v>6.1934233918989889E-3</v>
      </c>
      <c r="E5871" s="4">
        <v>-4.6378059424358131E-2</v>
      </c>
      <c r="F5871" s="2">
        <v>4</v>
      </c>
      <c r="G5871" s="4">
        <v>-0.11857525690946689</v>
      </c>
      <c r="H5871" s="4">
        <v>-0.16592887658683381</v>
      </c>
      <c r="I5871" s="4">
        <v>-0.23996161575660621</v>
      </c>
    </row>
    <row r="5872" spans="1:9" x14ac:dyDescent="0.25">
      <c r="A5872" t="s">
        <v>6090</v>
      </c>
      <c r="B5872" s="3">
        <v>81.609107971191406</v>
      </c>
      <c r="C5872" s="3">
        <v>22.639999389648441</v>
      </c>
      <c r="D5872" s="4">
        <v>5.1869703740234918E-3</v>
      </c>
      <c r="E5872" s="4">
        <v>-5.272444553015454E-3</v>
      </c>
      <c r="F5872" s="2">
        <v>4</v>
      </c>
      <c r="G5872" s="4">
        <v>-0.1086660308170945</v>
      </c>
      <c r="H5872" s="4">
        <v>-0.171062835412405</v>
      </c>
      <c r="I5872" s="4">
        <v>-0.24463988078823981</v>
      </c>
    </row>
    <row r="5873" spans="1:9" x14ac:dyDescent="0.25">
      <c r="A5873" t="s">
        <v>6091</v>
      </c>
      <c r="B5873" s="3">
        <v>81.18798828125</v>
      </c>
      <c r="C5873" s="3">
        <v>22.760000228881839</v>
      </c>
      <c r="D5873" s="4">
        <v>-1.400676497932574E-2</v>
      </c>
      <c r="E5873" s="4">
        <v>2.800365204722088E-2</v>
      </c>
      <c r="F5873" s="2">
        <v>4</v>
      </c>
      <c r="G5873" s="4">
        <v>-0.1113208163259852</v>
      </c>
      <c r="H5873" s="4">
        <v>-0.17534032073739181</v>
      </c>
      <c r="I5873" s="4">
        <v>-0.24853769350920299</v>
      </c>
    </row>
    <row r="5874" spans="1:9" x14ac:dyDescent="0.25">
      <c r="A5874" t="s">
        <v>6092</v>
      </c>
      <c r="B5874" s="3">
        <v>82.341323852539063</v>
      </c>
      <c r="C5874" s="3">
        <v>22.139999389648441</v>
      </c>
      <c r="D5874" s="4">
        <v>-7.9628489847481942E-3</v>
      </c>
      <c r="E5874" s="4">
        <v>7.4757232022383047E-2</v>
      </c>
      <c r="F5874" s="2">
        <v>4</v>
      </c>
      <c r="G5874" s="4">
        <v>-6.9306017123681674E-2</v>
      </c>
      <c r="H5874" s="4">
        <v>-0.16362541854020241</v>
      </c>
      <c r="I5874" s="4">
        <v>-0.23786261426525879</v>
      </c>
    </row>
    <row r="5875" spans="1:9" x14ac:dyDescent="0.25">
      <c r="A5875" t="s">
        <v>6093</v>
      </c>
      <c r="B5875" s="3">
        <v>83.00225830078125</v>
      </c>
      <c r="C5875" s="3">
        <v>20.60000038146973</v>
      </c>
      <c r="D5875" s="4">
        <v>-1.180275316732504E-2</v>
      </c>
      <c r="E5875" s="4">
        <v>1.458468016071857E-3</v>
      </c>
      <c r="F5875" s="2">
        <v>4</v>
      </c>
      <c r="G5875" s="4">
        <v>-6.0772029715086662E-2</v>
      </c>
      <c r="H5875" s="4">
        <v>-0.1569120364052384</v>
      </c>
      <c r="I5875" s="4">
        <v>-0.231745116647326</v>
      </c>
    </row>
    <row r="5876" spans="1:9" x14ac:dyDescent="0.25">
      <c r="A5876" t="s">
        <v>6094</v>
      </c>
      <c r="B5876" s="3">
        <v>83.993614196777344</v>
      </c>
      <c r="C5876" s="3">
        <v>20.569999694824219</v>
      </c>
      <c r="D5876" s="4">
        <v>2.9403471916340522E-3</v>
      </c>
      <c r="E5876" s="4">
        <v>-6.8387691761748304E-2</v>
      </c>
      <c r="F5876" s="2">
        <v>4</v>
      </c>
      <c r="G5876" s="4">
        <v>-6.5860533928238651E-2</v>
      </c>
      <c r="H5876" s="4">
        <v>-0.14684242817211959</v>
      </c>
      <c r="I5876" s="4">
        <v>-0.2225692939187498</v>
      </c>
    </row>
    <row r="5877" spans="1:9" x14ac:dyDescent="0.25">
      <c r="A5877" t="s">
        <v>6095</v>
      </c>
      <c r="B5877" s="3">
        <v>83.747367858886719</v>
      </c>
      <c r="C5877" s="3">
        <v>22.079999923706051</v>
      </c>
      <c r="D5877" s="4">
        <v>-1.6960553349616769E-2</v>
      </c>
      <c r="E5877" s="4">
        <v>3.4192015418881061E-2</v>
      </c>
      <c r="F5877" s="2">
        <v>4</v>
      </c>
      <c r="G5877" s="4">
        <v>-5.3413672488677011E-2</v>
      </c>
      <c r="H5877" s="4">
        <v>-0.1493436531725594</v>
      </c>
      <c r="I5877" s="4">
        <v>-0.22484850843007839</v>
      </c>
    </row>
    <row r="5878" spans="1:9" x14ac:dyDescent="0.25">
      <c r="A5878" t="s">
        <v>6096</v>
      </c>
      <c r="B5878" s="3">
        <v>85.192276000976563</v>
      </c>
      <c r="C5878" s="3">
        <v>21.35000038146973</v>
      </c>
      <c r="D5878" s="4">
        <v>-1.291593427031779E-3</v>
      </c>
      <c r="E5878" s="4">
        <v>2.8420045572401739E-2</v>
      </c>
      <c r="F5878" s="2">
        <v>4</v>
      </c>
      <c r="G5878" s="4">
        <v>-5.1261579249617613E-2</v>
      </c>
      <c r="H5878" s="4">
        <v>-0.13466712884617779</v>
      </c>
      <c r="I5878" s="4">
        <v>-0.21147468271880721</v>
      </c>
    </row>
    <row r="5879" spans="1:9" x14ac:dyDescent="0.25">
      <c r="A5879" t="s">
        <v>6097</v>
      </c>
      <c r="B5879" s="3">
        <v>85.302452087402344</v>
      </c>
      <c r="C5879" s="3">
        <v>20.760000228881839</v>
      </c>
      <c r="D5879" s="4">
        <v>1.472162585428638E-2</v>
      </c>
      <c r="E5879" s="4">
        <v>-2.21384514125611E-2</v>
      </c>
      <c r="F5879" s="2">
        <v>4</v>
      </c>
      <c r="G5879" s="4">
        <v>-5.7186982984988588E-2</v>
      </c>
      <c r="H5879" s="4">
        <v>-0.13354802517064959</v>
      </c>
      <c r="I5879" s="4">
        <v>-0.21045491147211939</v>
      </c>
    </row>
    <row r="5880" spans="1:9" x14ac:dyDescent="0.25">
      <c r="A5880" t="s">
        <v>6098</v>
      </c>
      <c r="B5880" s="3">
        <v>84.06488037109375</v>
      </c>
      <c r="C5880" s="3">
        <v>21.229999542236332</v>
      </c>
      <c r="D5880" s="4">
        <v>4.5681949840479241E-3</v>
      </c>
      <c r="E5880" s="4">
        <v>-1.1178378145959339E-2</v>
      </c>
      <c r="F5880" s="2">
        <v>4</v>
      </c>
      <c r="G5880" s="4">
        <v>-8.5446537947792667E-2</v>
      </c>
      <c r="H5880" s="4">
        <v>-0.1461185484246568</v>
      </c>
      <c r="I5880" s="4">
        <v>-0.22190966624647571</v>
      </c>
    </row>
    <row r="5881" spans="1:9" x14ac:dyDescent="0.25">
      <c r="A5881" t="s">
        <v>6099</v>
      </c>
      <c r="B5881" s="3">
        <v>83.682601928710938</v>
      </c>
      <c r="C5881" s="3">
        <v>21.469999313354489</v>
      </c>
      <c r="D5881" s="4">
        <v>1.551391887982811E-3</v>
      </c>
      <c r="E5881" s="4">
        <v>-1.91868473277601E-2</v>
      </c>
      <c r="F5881" s="2">
        <v>4</v>
      </c>
      <c r="G5881" s="4">
        <v>-0.10077671270352929</v>
      </c>
      <c r="H5881" s="4">
        <v>-0.1500015072755688</v>
      </c>
      <c r="I5881" s="4">
        <v>-0.22544797094050931</v>
      </c>
    </row>
    <row r="5882" spans="1:9" x14ac:dyDescent="0.25">
      <c r="A5882" t="s">
        <v>6100</v>
      </c>
      <c r="B5882" s="3">
        <v>83.552978515625</v>
      </c>
      <c r="C5882" s="3">
        <v>21.889999389648441</v>
      </c>
      <c r="D5882" s="4">
        <v>2.3575176508193959E-2</v>
      </c>
      <c r="E5882" s="4">
        <v>-7.6760850489282051E-2</v>
      </c>
      <c r="F5882" s="2">
        <v>4</v>
      </c>
      <c r="G5882" s="4">
        <v>-0.1115416248659985</v>
      </c>
      <c r="H5882" s="4">
        <v>-0.151318145420242</v>
      </c>
      <c r="I5882" s="4">
        <v>-0.22664774335801691</v>
      </c>
    </row>
    <row r="5883" spans="1:9" x14ac:dyDescent="0.25">
      <c r="A5883" t="s">
        <v>6101</v>
      </c>
      <c r="B5883" s="3">
        <v>81.628570556640625</v>
      </c>
      <c r="C5883" s="3">
        <v>23.70999908447266</v>
      </c>
      <c r="D5883" s="4">
        <v>4.6248978283027764E-3</v>
      </c>
      <c r="E5883" s="4">
        <v>-2.2671110437764819E-2</v>
      </c>
      <c r="F5883" s="2">
        <v>4</v>
      </c>
      <c r="G5883" s="4">
        <v>-0.12360323297667659</v>
      </c>
      <c r="H5883" s="4">
        <v>-0.17086514595348429</v>
      </c>
      <c r="I5883" s="4">
        <v>-0.24445973838464591</v>
      </c>
    </row>
    <row r="5884" spans="1:9" x14ac:dyDescent="0.25">
      <c r="A5884" t="s">
        <v>6102</v>
      </c>
      <c r="B5884" s="3">
        <v>81.252784729003906</v>
      </c>
      <c r="C5884" s="3">
        <v>24.260000228881839</v>
      </c>
      <c r="D5884" s="4">
        <v>1.9976040417988279E-3</v>
      </c>
      <c r="E5884" s="4">
        <v>3.0586205834833621E-2</v>
      </c>
      <c r="F5884" s="2">
        <v>4</v>
      </c>
      <c r="G5884" s="4">
        <v>-0.11255779017664071</v>
      </c>
      <c r="H5884" s="4">
        <v>-0.17468215665483089</v>
      </c>
      <c r="I5884" s="4">
        <v>-0.24793794853322351</v>
      </c>
    </row>
    <row r="5885" spans="1:9" x14ac:dyDescent="0.25">
      <c r="A5885" t="s">
        <v>6103</v>
      </c>
      <c r="B5885" s="3">
        <v>81.090797424316406</v>
      </c>
      <c r="C5885" s="3">
        <v>23.54000091552734</v>
      </c>
      <c r="D5885" s="4">
        <v>-6.9032655193832504E-3</v>
      </c>
      <c r="E5885" s="4">
        <v>-1.916662851969397E-2</v>
      </c>
      <c r="F5885" s="2">
        <v>4</v>
      </c>
      <c r="G5885" s="4">
        <v>-0.10472745093018369</v>
      </c>
      <c r="H5885" s="4">
        <v>-0.17632752811378921</v>
      </c>
      <c r="I5885" s="4">
        <v>-0.24943727566497861</v>
      </c>
    </row>
    <row r="5886" spans="1:9" x14ac:dyDescent="0.25">
      <c r="A5886" t="s">
        <v>6104</v>
      </c>
      <c r="B5886" s="3">
        <v>81.65447998046875</v>
      </c>
      <c r="C5886" s="3">
        <v>24</v>
      </c>
      <c r="D5886" s="4">
        <v>2.9441867726567321E-3</v>
      </c>
      <c r="E5886" s="4">
        <v>-1.4373732073371E-2</v>
      </c>
      <c r="F5886" s="2">
        <v>4</v>
      </c>
      <c r="G5886" s="4">
        <v>-7.7904408090401889E-2</v>
      </c>
      <c r="H5886" s="4">
        <v>-0.17060197331432539</v>
      </c>
      <c r="I5886" s="4">
        <v>-0.24421992513391871</v>
      </c>
    </row>
    <row r="5887" spans="1:9" x14ac:dyDescent="0.25">
      <c r="A5887" t="s">
        <v>6105</v>
      </c>
      <c r="B5887" s="3">
        <v>81.414779663085938</v>
      </c>
      <c r="C5887" s="3">
        <v>24.35000038146973</v>
      </c>
      <c r="D5887" s="4">
        <v>-4.2000868404277192E-3</v>
      </c>
      <c r="E5887" s="4">
        <v>-3.6824938879389531E-3</v>
      </c>
      <c r="F5887" s="2">
        <v>5</v>
      </c>
      <c r="G5887" s="4">
        <v>-0.1013498702324783</v>
      </c>
      <c r="H5887" s="4">
        <v>-0.17303670770098481</v>
      </c>
      <c r="I5887" s="4">
        <v>-0.24643855078508131</v>
      </c>
    </row>
    <row r="5888" spans="1:9" x14ac:dyDescent="0.25">
      <c r="A5888" t="s">
        <v>6106</v>
      </c>
      <c r="B5888" s="3">
        <v>81.758171081542969</v>
      </c>
      <c r="C5888" s="3">
        <v>24.440000534057621</v>
      </c>
      <c r="D5888" s="4">
        <v>-4.7512890459844298E-4</v>
      </c>
      <c r="E5888" s="4">
        <v>-1.6894612469118719E-2</v>
      </c>
      <c r="F5888" s="2">
        <v>5</v>
      </c>
      <c r="G5888" s="4">
        <v>-0.10478499716804759</v>
      </c>
      <c r="H5888" s="4">
        <v>-0.16954874029347469</v>
      </c>
      <c r="I5888" s="4">
        <v>-0.2432601778162998</v>
      </c>
    </row>
    <row r="5889" spans="1:9" x14ac:dyDescent="0.25">
      <c r="A5889" t="s">
        <v>6107</v>
      </c>
      <c r="B5889" s="3">
        <v>81.797035217285156</v>
      </c>
      <c r="C5889" s="3">
        <v>24.860000610351559</v>
      </c>
      <c r="D5889" s="4">
        <v>-8.6383172863805369E-3</v>
      </c>
      <c r="E5889" s="4">
        <v>3.9732361731582122E-2</v>
      </c>
      <c r="F5889" s="2">
        <v>5</v>
      </c>
      <c r="G5889" s="4">
        <v>-0.1110867445040197</v>
      </c>
      <c r="H5889" s="4">
        <v>-0.16915398133473619</v>
      </c>
      <c r="I5889" s="4">
        <v>-0.24290045794020901</v>
      </c>
    </row>
    <row r="5890" spans="1:9" x14ac:dyDescent="0.25">
      <c r="A5890" t="s">
        <v>6108</v>
      </c>
      <c r="B5890" s="3">
        <v>82.509780883789063</v>
      </c>
      <c r="C5890" s="3">
        <v>23.909999847412109</v>
      </c>
      <c r="D5890" s="4">
        <v>1.7010992276536241E-2</v>
      </c>
      <c r="E5890" s="4">
        <v>-7.2536880893183664E-2</v>
      </c>
      <c r="F5890" s="2">
        <v>4</v>
      </c>
      <c r="G5890" s="4">
        <v>-9.2473800433928721E-2</v>
      </c>
      <c r="H5890" s="4">
        <v>-0.16191433141634229</v>
      </c>
      <c r="I5890" s="4">
        <v>-0.23630340443720901</v>
      </c>
    </row>
    <row r="5891" spans="1:9" x14ac:dyDescent="0.25">
      <c r="A5891" t="s">
        <v>6109</v>
      </c>
      <c r="B5891" s="3">
        <v>81.129684448242188</v>
      </c>
      <c r="C5891" s="3">
        <v>25.780000686645511</v>
      </c>
      <c r="D5891" s="4">
        <v>-1.269460690894564E-2</v>
      </c>
      <c r="E5891" s="4">
        <v>6.3970333210584984E-2</v>
      </c>
      <c r="F5891" s="2">
        <v>5</v>
      </c>
      <c r="G5891" s="4">
        <v>-0.10091757081528741</v>
      </c>
      <c r="H5891" s="4">
        <v>-0.17593253667038719</v>
      </c>
      <c r="I5891" s="4">
        <v>-0.24907734393972639</v>
      </c>
    </row>
    <row r="5892" spans="1:9" x14ac:dyDescent="0.25">
      <c r="A5892" t="s">
        <v>6110</v>
      </c>
      <c r="B5892" s="3">
        <v>82.172836303710938</v>
      </c>
      <c r="C5892" s="3">
        <v>24.229999542236332</v>
      </c>
      <c r="D5892" s="4">
        <v>-1.8103645455479489E-3</v>
      </c>
      <c r="E5892" s="4">
        <v>1.239618940128917E-3</v>
      </c>
      <c r="F5892" s="2">
        <v>4</v>
      </c>
      <c r="G5892" s="4">
        <v>-0.1106817687152569</v>
      </c>
      <c r="H5892" s="4">
        <v>-0.16533681564361399</v>
      </c>
      <c r="I5892" s="4">
        <v>-0.2394221065588571</v>
      </c>
    </row>
    <row r="5893" spans="1:9" x14ac:dyDescent="0.25">
      <c r="A5893" t="s">
        <v>6111</v>
      </c>
      <c r="B5893" s="3">
        <v>82.321868896484375</v>
      </c>
      <c r="C5893" s="3">
        <v>24.20000076293945</v>
      </c>
      <c r="D5893" s="4">
        <v>3.0790266144624661E-3</v>
      </c>
      <c r="E5893" s="4">
        <v>-5.0235431801131547E-2</v>
      </c>
      <c r="F5893" s="2">
        <v>4</v>
      </c>
      <c r="G5893" s="4">
        <v>-0.1268650254890121</v>
      </c>
      <c r="H5893" s="4">
        <v>-0.16382303050423519</v>
      </c>
      <c r="I5893" s="4">
        <v>-0.23804268605246559</v>
      </c>
    </row>
    <row r="5894" spans="1:9" x14ac:dyDescent="0.25">
      <c r="A5894" t="s">
        <v>6112</v>
      </c>
      <c r="B5894" s="3">
        <v>82.069175720214844</v>
      </c>
      <c r="C5894" s="3">
        <v>25.479999542236332</v>
      </c>
      <c r="D5894" s="4">
        <v>6.9962886980112771E-3</v>
      </c>
      <c r="E5894" s="4">
        <v>6.0782641825502637E-2</v>
      </c>
      <c r="F5894" s="2">
        <v>5</v>
      </c>
      <c r="G5894" s="4">
        <v>-0.11773377124432589</v>
      </c>
      <c r="H5894" s="4">
        <v>-0.16638973868491341</v>
      </c>
      <c r="I5894" s="4">
        <v>-0.24038157141092739</v>
      </c>
    </row>
    <row r="5895" spans="1:9" x14ac:dyDescent="0.25">
      <c r="A5895" t="s">
        <v>6113</v>
      </c>
      <c r="B5895" s="3">
        <v>81.498985290527344</v>
      </c>
      <c r="C5895" s="3">
        <v>24.020000457763668</v>
      </c>
      <c r="D5895" s="4">
        <v>1.6650449345425589E-2</v>
      </c>
      <c r="E5895" s="4">
        <v>-7.4730304126603309E-2</v>
      </c>
      <c r="F5895" s="2">
        <v>4</v>
      </c>
      <c r="G5895" s="4">
        <v>-0.129302073775558</v>
      </c>
      <c r="H5895" s="4">
        <v>-0.1721813966237182</v>
      </c>
      <c r="I5895" s="4">
        <v>-0.24565915772021771</v>
      </c>
    </row>
    <row r="5896" spans="1:9" x14ac:dyDescent="0.25">
      <c r="A5896" t="s">
        <v>6114</v>
      </c>
      <c r="B5896" s="3">
        <v>80.164215087890625</v>
      </c>
      <c r="C5896" s="3">
        <v>25.95999908447266</v>
      </c>
      <c r="D5896" s="4">
        <v>4.4653381353643162E-3</v>
      </c>
      <c r="E5896" s="4">
        <v>-5.2554764748382048E-2</v>
      </c>
      <c r="F5896" s="2">
        <v>5</v>
      </c>
      <c r="G5896" s="4">
        <v>-0.14639398373098689</v>
      </c>
      <c r="H5896" s="4">
        <v>-0.18573920474901071</v>
      </c>
      <c r="I5896" s="4">
        <v>-0.2580135652667368</v>
      </c>
    </row>
    <row r="5897" spans="1:9" x14ac:dyDescent="0.25">
      <c r="A5897" t="s">
        <v>6115</v>
      </c>
      <c r="B5897" s="3">
        <v>79.807846069335938</v>
      </c>
      <c r="C5897" s="3">
        <v>27.39999961853027</v>
      </c>
      <c r="D5897" s="4">
        <v>1.30778657731927E-2</v>
      </c>
      <c r="E5897" s="4">
        <v>-3.8259043922242553E-2</v>
      </c>
      <c r="F5897" s="2">
        <v>5</v>
      </c>
      <c r="G5897" s="4">
        <v>-0.1597784732116975</v>
      </c>
      <c r="H5897" s="4">
        <v>-0.18935899096076381</v>
      </c>
      <c r="I5897" s="4">
        <v>-0.26131205671004321</v>
      </c>
    </row>
    <row r="5898" spans="1:9" x14ac:dyDescent="0.25">
      <c r="A5898" t="s">
        <v>6116</v>
      </c>
      <c r="B5898" s="3">
        <v>78.777603149414063</v>
      </c>
      <c r="C5898" s="3">
        <v>28.489999771118161</v>
      </c>
      <c r="D5898" s="4">
        <v>-5.3993645675923796E-3</v>
      </c>
      <c r="E5898" s="4">
        <v>1.171874735419731E-2</v>
      </c>
      <c r="F5898" s="2">
        <v>5</v>
      </c>
      <c r="G5898" s="4">
        <v>-0.136189145395509</v>
      </c>
      <c r="H5898" s="4">
        <v>-0.19982359063728461</v>
      </c>
      <c r="I5898" s="4">
        <v>-0.2708478111638718</v>
      </c>
    </row>
    <row r="5899" spans="1:9" x14ac:dyDescent="0.25">
      <c r="A5899" t="s">
        <v>6117</v>
      </c>
      <c r="B5899" s="3">
        <v>79.20526123046875</v>
      </c>
      <c r="C5899" s="3">
        <v>28.159999847412109</v>
      </c>
      <c r="D5899" s="4">
        <v>-1.815287455506831E-2</v>
      </c>
      <c r="E5899" s="4">
        <v>0.1095350976584326</v>
      </c>
      <c r="F5899" s="2">
        <v>5</v>
      </c>
      <c r="G5899" s="4">
        <v>-0.14093597636231581</v>
      </c>
      <c r="H5899" s="4">
        <v>-0.19547969219340519</v>
      </c>
      <c r="I5899" s="4">
        <v>-0.26688948019912972</v>
      </c>
    </row>
    <row r="5900" spans="1:9" x14ac:dyDescent="0.25">
      <c r="A5900" t="s">
        <v>6118</v>
      </c>
      <c r="B5900" s="3">
        <v>80.669647216796875</v>
      </c>
      <c r="C5900" s="3">
        <v>25.379999160766602</v>
      </c>
      <c r="D5900" s="4">
        <v>-9.1522994887733855E-3</v>
      </c>
      <c r="E5900" s="4">
        <v>5.0496660639887107E-2</v>
      </c>
      <c r="F5900" s="2">
        <v>5</v>
      </c>
      <c r="G5900" s="4">
        <v>-0.12085027369257061</v>
      </c>
      <c r="H5900" s="4">
        <v>-0.18060532341832741</v>
      </c>
      <c r="I5900" s="4">
        <v>-0.25333537085149033</v>
      </c>
    </row>
    <row r="5901" spans="1:9" x14ac:dyDescent="0.25">
      <c r="A5901" t="s">
        <v>6119</v>
      </c>
      <c r="B5901" s="3">
        <v>81.414779663085938</v>
      </c>
      <c r="C5901" s="3">
        <v>24.159999847412109</v>
      </c>
      <c r="D5901" s="4">
        <v>1.330653515987845E-2</v>
      </c>
      <c r="E5901" s="4">
        <v>1.2432941437596769E-3</v>
      </c>
      <c r="F5901" s="2">
        <v>4</v>
      </c>
      <c r="G5901" s="4">
        <v>-0.12098291249177</v>
      </c>
      <c r="H5901" s="4">
        <v>-0.17303670770098481</v>
      </c>
      <c r="I5901" s="4">
        <v>-0.24643855078508131</v>
      </c>
    </row>
    <row r="5902" spans="1:9" x14ac:dyDescent="0.25">
      <c r="A5902" t="s">
        <v>6120</v>
      </c>
      <c r="B5902" s="3">
        <v>80.345657348632813</v>
      </c>
      <c r="C5902" s="3">
        <v>24.129999160766602</v>
      </c>
      <c r="D5902" s="4">
        <v>3.9745249694278728E-2</v>
      </c>
      <c r="E5902" s="4">
        <v>-5.7789981035250133E-2</v>
      </c>
      <c r="F5902" s="2">
        <v>4</v>
      </c>
      <c r="G5902" s="4">
        <v>-0.1096061906966225</v>
      </c>
      <c r="H5902" s="4">
        <v>-0.18389622132601971</v>
      </c>
      <c r="I5902" s="4">
        <v>-0.25633416634777478</v>
      </c>
    </row>
    <row r="5903" spans="1:9" x14ac:dyDescent="0.25">
      <c r="A5903" t="s">
        <v>6121</v>
      </c>
      <c r="B5903" s="3">
        <v>77.274368286132813</v>
      </c>
      <c r="C5903" s="3">
        <v>25.610000610351559</v>
      </c>
      <c r="D5903" s="4">
        <v>1.411540473278272E-2</v>
      </c>
      <c r="E5903" s="4">
        <v>-2.7345207574658751E-2</v>
      </c>
      <c r="F5903" s="2">
        <v>5</v>
      </c>
      <c r="G5903" s="4">
        <v>-0.11373281499326759</v>
      </c>
      <c r="H5903" s="4">
        <v>-0.2150925633813251</v>
      </c>
      <c r="I5903" s="4">
        <v>-0.28476149915482768</v>
      </c>
    </row>
    <row r="5904" spans="1:9" x14ac:dyDescent="0.25">
      <c r="A5904" t="s">
        <v>6122</v>
      </c>
      <c r="B5904" s="3">
        <v>76.19879150390625</v>
      </c>
      <c r="C5904" s="3">
        <v>26.329999923706051</v>
      </c>
      <c r="D5904" s="4">
        <v>-1.051726792372976E-2</v>
      </c>
      <c r="E5904" s="4">
        <v>8.0397809236372186E-3</v>
      </c>
      <c r="F5904" s="2">
        <v>5</v>
      </c>
      <c r="G5904" s="4">
        <v>-0.176051159840347</v>
      </c>
      <c r="H5904" s="4">
        <v>-0.22601763768148619</v>
      </c>
      <c r="I5904" s="4">
        <v>-0.29471685618104182</v>
      </c>
    </row>
    <row r="5905" spans="1:9" x14ac:dyDescent="0.25">
      <c r="A5905" t="s">
        <v>6123</v>
      </c>
      <c r="B5905" s="3">
        <v>77.008712768554688</v>
      </c>
      <c r="C5905" s="3">
        <v>26.120000839233398</v>
      </c>
      <c r="D5905" s="4">
        <v>1.8161955730667811E-2</v>
      </c>
      <c r="E5905" s="4">
        <v>-8.2220601564106377E-2</v>
      </c>
      <c r="F5905" s="2">
        <v>5</v>
      </c>
      <c r="G5905" s="4">
        <v>-0.17885593191727811</v>
      </c>
      <c r="H5905" s="4">
        <v>-0.21779093537647051</v>
      </c>
      <c r="I5905" s="4">
        <v>-0.2872203617550404</v>
      </c>
    </row>
    <row r="5906" spans="1:9" x14ac:dyDescent="0.25">
      <c r="A5906" t="s">
        <v>6124</v>
      </c>
      <c r="B5906" s="3">
        <v>75.635032653808594</v>
      </c>
      <c r="C5906" s="3">
        <v>28.45999908447266</v>
      </c>
      <c r="D5906" s="4">
        <v>6.8548571068638431E-4</v>
      </c>
      <c r="E5906" s="4">
        <v>-3.328809211301631E-2</v>
      </c>
      <c r="F5906" s="2">
        <v>5</v>
      </c>
      <c r="G5906" s="4">
        <v>-0.21562238035011869</v>
      </c>
      <c r="H5906" s="4">
        <v>-0.23174396742982861</v>
      </c>
      <c r="I5906" s="4">
        <v>-0.29993491287597313</v>
      </c>
    </row>
    <row r="5907" spans="1:9" x14ac:dyDescent="0.25">
      <c r="A5907" t="s">
        <v>6125</v>
      </c>
      <c r="B5907" s="3">
        <v>75.583221435546875</v>
      </c>
      <c r="C5907" s="3">
        <v>29.440000534057621</v>
      </c>
      <c r="D5907" s="4">
        <v>1.8243464849182489E-2</v>
      </c>
      <c r="E5907" s="4">
        <v>-7.7405180982939026E-2</v>
      </c>
      <c r="F5907" s="2">
        <v>5</v>
      </c>
      <c r="G5907" s="4">
        <v>-0.2184326262457881</v>
      </c>
      <c r="H5907" s="4">
        <v>-0.2322702352132586</v>
      </c>
      <c r="I5907" s="4">
        <v>-0.30041446876104039</v>
      </c>
    </row>
    <row r="5908" spans="1:9" x14ac:dyDescent="0.25">
      <c r="A5908" t="s">
        <v>6126</v>
      </c>
      <c r="B5908" s="3">
        <v>74.229026794433594</v>
      </c>
      <c r="C5908" s="3">
        <v>31.909999847412109</v>
      </c>
      <c r="D5908" s="4">
        <v>1.1120893903332041E-2</v>
      </c>
      <c r="E5908" s="4">
        <v>6.9422312921092466E-3</v>
      </c>
      <c r="F5908" s="2">
        <v>5</v>
      </c>
      <c r="G5908" s="4">
        <v>-0.23544523609157569</v>
      </c>
      <c r="H5908" s="4">
        <v>-0.24602534532303241</v>
      </c>
      <c r="I5908" s="4">
        <v>-0.31294866562921769</v>
      </c>
    </row>
    <row r="5909" spans="1:9" x14ac:dyDescent="0.25">
      <c r="A5909" t="s">
        <v>6127</v>
      </c>
      <c r="B5909" s="3">
        <v>73.412612915039063</v>
      </c>
      <c r="C5909" s="3">
        <v>31.690000534057621</v>
      </c>
      <c r="D5909" s="4">
        <v>-1.521068398492231E-2</v>
      </c>
      <c r="E5909" s="4">
        <v>5.8450232758323617E-2</v>
      </c>
      <c r="F5909" s="2">
        <v>5</v>
      </c>
      <c r="G5909" s="4">
        <v>-0.23906506824805671</v>
      </c>
      <c r="H5909" s="4">
        <v>-0.25431799577761349</v>
      </c>
      <c r="I5909" s="4">
        <v>-0.32050525460067519</v>
      </c>
    </row>
    <row r="5910" spans="1:9" x14ac:dyDescent="0.25">
      <c r="A5910" t="s">
        <v>6128</v>
      </c>
      <c r="B5910" s="3">
        <v>74.546516418457031</v>
      </c>
      <c r="C5910" s="3">
        <v>29.940000534057621</v>
      </c>
      <c r="D5910" s="4">
        <v>3.788921532032985E-2</v>
      </c>
      <c r="E5910" s="4">
        <v>-0.1212209920094016</v>
      </c>
      <c r="F5910" s="2">
        <v>5</v>
      </c>
      <c r="G5910" s="4">
        <v>-0.22059511641185481</v>
      </c>
      <c r="H5910" s="4">
        <v>-0.24280047305979349</v>
      </c>
      <c r="I5910" s="4">
        <v>-0.31001003529477639</v>
      </c>
    </row>
    <row r="5911" spans="1:9" x14ac:dyDescent="0.25">
      <c r="A5911" t="s">
        <v>6129</v>
      </c>
      <c r="B5911" s="3">
        <v>71.825119018554688</v>
      </c>
      <c r="C5911" s="3">
        <v>34.069999694824219</v>
      </c>
      <c r="D5911" s="4">
        <v>4.1669528829051394E-3</v>
      </c>
      <c r="E5911" s="4">
        <v>-1.8721241446596482E-2</v>
      </c>
      <c r="F5911" s="2">
        <v>5</v>
      </c>
      <c r="G5911" s="4">
        <v>-0.25373784573413338</v>
      </c>
      <c r="H5911" s="4">
        <v>-0.27044282206313552</v>
      </c>
      <c r="I5911" s="4">
        <v>-0.33519882997120481</v>
      </c>
    </row>
    <row r="5912" spans="1:9" x14ac:dyDescent="0.25">
      <c r="A5912" t="s">
        <v>6130</v>
      </c>
      <c r="B5912" s="3">
        <v>71.527069091796875</v>
      </c>
      <c r="C5912" s="3">
        <v>34.720001220703118</v>
      </c>
      <c r="D5912" s="4">
        <v>-3.3362175484556437E-2</v>
      </c>
      <c r="E5912" s="4">
        <v>0.11246402560699641</v>
      </c>
      <c r="F5912" s="2">
        <v>5</v>
      </c>
      <c r="G5912" s="4">
        <v>-0.26236206163880599</v>
      </c>
      <c r="H5912" s="4">
        <v>-0.27347023735211751</v>
      </c>
      <c r="I5912" s="4">
        <v>-0.33795752975121351</v>
      </c>
    </row>
    <row r="5913" spans="1:9" x14ac:dyDescent="0.25">
      <c r="A5913" t="s">
        <v>6131</v>
      </c>
      <c r="B5913" s="3">
        <v>73.9957275390625</v>
      </c>
      <c r="C5913" s="3">
        <v>31.20999908447266</v>
      </c>
      <c r="D5913" s="4">
        <v>-2.1338934003831581E-2</v>
      </c>
      <c r="E5913" s="4">
        <v>8.973462812827826E-2</v>
      </c>
      <c r="F5913" s="2">
        <v>5</v>
      </c>
      <c r="G5913" s="4">
        <v>-0.23246311556363669</v>
      </c>
      <c r="H5913" s="4">
        <v>-0.24839506149878049</v>
      </c>
      <c r="I5913" s="4">
        <v>-0.3151080441315699</v>
      </c>
    </row>
    <row r="5914" spans="1:9" x14ac:dyDescent="0.25">
      <c r="A5914" t="s">
        <v>6132</v>
      </c>
      <c r="B5914" s="3">
        <v>75.609146118164063</v>
      </c>
      <c r="C5914" s="3">
        <v>28.639999389648441</v>
      </c>
      <c r="D5914" s="4">
        <v>1.0478126996563249E-2</v>
      </c>
      <c r="E5914" s="4">
        <v>-1.8169375565968319E-2</v>
      </c>
      <c r="F5914" s="2">
        <v>5</v>
      </c>
      <c r="G5914" s="4">
        <v>-0.20682682130844929</v>
      </c>
      <c r="H5914" s="4">
        <v>-0.23200690758432399</v>
      </c>
      <c r="I5914" s="4">
        <v>-0.30017451427753888</v>
      </c>
    </row>
    <row r="5915" spans="1:9" x14ac:dyDescent="0.25">
      <c r="A5915" t="s">
        <v>6133</v>
      </c>
      <c r="B5915" s="3">
        <v>74.825119018554688</v>
      </c>
      <c r="C5915" s="3">
        <v>29.170000076293949</v>
      </c>
      <c r="D5915" s="4">
        <v>3.8245211518557198E-3</v>
      </c>
      <c r="E5915" s="4">
        <v>2.0643812252025381E-2</v>
      </c>
      <c r="F5915" s="2">
        <v>5</v>
      </c>
      <c r="G5915" s="4">
        <v>-0.2281907625539589</v>
      </c>
      <c r="H5915" s="4">
        <v>-0.2399705922399564</v>
      </c>
      <c r="I5915" s="4">
        <v>-0.30743133668558742</v>
      </c>
    </row>
    <row r="5916" spans="1:9" x14ac:dyDescent="0.25">
      <c r="A5916" t="s">
        <v>6134</v>
      </c>
      <c r="B5916" s="3">
        <v>74.5400390625</v>
      </c>
      <c r="C5916" s="3">
        <v>28.579999923706051</v>
      </c>
      <c r="D5916" s="4">
        <v>-2.7638535288105781E-2</v>
      </c>
      <c r="E5916" s="4">
        <v>5.6952624113795418E-2</v>
      </c>
      <c r="F5916" s="2">
        <v>5</v>
      </c>
      <c r="G5916" s="4">
        <v>-0.23033610057288489</v>
      </c>
      <c r="H5916" s="4">
        <v>-0.24286626621958321</v>
      </c>
      <c r="I5916" s="4">
        <v>-0.31006998860745832</v>
      </c>
    </row>
    <row r="5917" spans="1:9" x14ac:dyDescent="0.25">
      <c r="A5917" t="s">
        <v>6135</v>
      </c>
      <c r="B5917" s="3">
        <v>76.658775329589844</v>
      </c>
      <c r="C5917" s="3">
        <v>27.04000091552734</v>
      </c>
      <c r="D5917" s="4">
        <v>2.0441182205655158E-2</v>
      </c>
      <c r="E5917" s="4">
        <v>-6.8870521244736693E-2</v>
      </c>
      <c r="F5917" s="2">
        <v>5</v>
      </c>
      <c r="G5917" s="4">
        <v>-0.2130175415346717</v>
      </c>
      <c r="H5917" s="4">
        <v>-0.22134539339776099</v>
      </c>
      <c r="I5917" s="4">
        <v>-0.29045932358398779</v>
      </c>
    </row>
    <row r="5918" spans="1:9" x14ac:dyDescent="0.25">
      <c r="A5918" t="s">
        <v>6136</v>
      </c>
      <c r="B5918" s="3">
        <v>75.1231689453125</v>
      </c>
      <c r="C5918" s="3">
        <v>29.04000091552734</v>
      </c>
      <c r="D5918" s="4">
        <v>1.275323860509836E-2</v>
      </c>
      <c r="E5918" s="4">
        <v>-4.6305412547910763E-2</v>
      </c>
      <c r="F5918" s="2">
        <v>5</v>
      </c>
      <c r="G5918" s="4">
        <v>-0.23694317695097439</v>
      </c>
      <c r="H5918" s="4">
        <v>-0.23694317695097439</v>
      </c>
      <c r="I5918" s="4">
        <v>-0.30467263690557872</v>
      </c>
    </row>
    <row r="5919" spans="1:9" x14ac:dyDescent="0.25">
      <c r="A5919" t="s">
        <v>6137</v>
      </c>
      <c r="B5919" s="3">
        <v>74.177169799804688</v>
      </c>
      <c r="C5919" s="3">
        <v>30.45000076293945</v>
      </c>
      <c r="D5919" s="4">
        <v>3.023694109204866E-2</v>
      </c>
      <c r="E5919" s="4">
        <v>-7.2777082172458485E-2</v>
      </c>
      <c r="F5919" s="2">
        <v>5</v>
      </c>
      <c r="G5919" s="4">
        <v>-0.24207911460640311</v>
      </c>
      <c r="H5919" s="4">
        <v>-0.24655207807578949</v>
      </c>
      <c r="I5919" s="4">
        <v>-0.31342864521260788</v>
      </c>
    </row>
    <row r="5920" spans="1:9" x14ac:dyDescent="0.25">
      <c r="A5920" t="s">
        <v>6138</v>
      </c>
      <c r="B5920" s="3">
        <v>72.000106811523438</v>
      </c>
      <c r="C5920" s="3">
        <v>32.840000152587891</v>
      </c>
      <c r="D5920" s="4">
        <v>-1.0154280324258139E-2</v>
      </c>
      <c r="E5920" s="4">
        <v>2.849983835623715E-2</v>
      </c>
      <c r="F5920" s="2">
        <v>5</v>
      </c>
      <c r="G5920" s="4">
        <v>-0.25176391153160083</v>
      </c>
      <c r="H5920" s="4">
        <v>-0.26866539931527073</v>
      </c>
      <c r="I5920" s="4">
        <v>-0.33357917251576319</v>
      </c>
    </row>
    <row r="5921" spans="1:9" x14ac:dyDescent="0.25">
      <c r="A5921" t="s">
        <v>6139</v>
      </c>
      <c r="B5921" s="3">
        <v>72.738716125488281</v>
      </c>
      <c r="C5921" s="3">
        <v>31.930000305175781</v>
      </c>
      <c r="D5921" s="4">
        <v>-1.6987621520588969E-2</v>
      </c>
      <c r="E5921" s="4">
        <v>3.1330789708892803E-2</v>
      </c>
      <c r="F5921" s="2">
        <v>5</v>
      </c>
      <c r="G5921" s="4">
        <v>-0.2394961790581982</v>
      </c>
      <c r="H5921" s="4">
        <v>-0.26116304172704491</v>
      </c>
      <c r="I5921" s="4">
        <v>-0.34996679952085502</v>
      </c>
    </row>
    <row r="5922" spans="1:9" x14ac:dyDescent="0.25">
      <c r="A5922" t="s">
        <v>6140</v>
      </c>
      <c r="B5922" s="3">
        <v>73.9957275390625</v>
      </c>
      <c r="C5922" s="3">
        <v>30.95999908447266</v>
      </c>
      <c r="D5922" s="4">
        <v>-2.6843077276267339E-2</v>
      </c>
      <c r="E5922" s="4">
        <v>3.9623853949617427E-2</v>
      </c>
      <c r="F5922" s="2">
        <v>5</v>
      </c>
      <c r="G5922" s="4">
        <v>-0.21047720748901319</v>
      </c>
      <c r="H5922" s="4">
        <v>-0.24839506149878049</v>
      </c>
      <c r="I5922" s="4">
        <v>-0.35154038083188011</v>
      </c>
    </row>
    <row r="5923" spans="1:9" x14ac:dyDescent="0.25">
      <c r="A5923" t="s">
        <v>6141</v>
      </c>
      <c r="B5923" s="3">
        <v>76.036788940429688</v>
      </c>
      <c r="C5923" s="3">
        <v>29.780000686645511</v>
      </c>
      <c r="D5923" s="4">
        <v>2.0345912245878232E-2</v>
      </c>
      <c r="E5923" s="4">
        <v>-4.3463444142360919E-3</v>
      </c>
      <c r="F5923" s="2">
        <v>5</v>
      </c>
      <c r="G5923" s="4">
        <v>-0.1928407426034856</v>
      </c>
      <c r="H5923" s="4">
        <v>-0.22766316413022031</v>
      </c>
      <c r="I5923" s="4">
        <v>-0.33771630905554201</v>
      </c>
    </row>
    <row r="5924" spans="1:9" x14ac:dyDescent="0.25">
      <c r="A5924" t="s">
        <v>6142</v>
      </c>
      <c r="B5924" s="3">
        <v>74.520599365234375</v>
      </c>
      <c r="C5924" s="3">
        <v>29.909999847412109</v>
      </c>
      <c r="D5924" s="4">
        <v>-2.005711973624635E-2</v>
      </c>
      <c r="E5924" s="4">
        <v>4.7268921803713448E-2</v>
      </c>
      <c r="F5924" s="2">
        <v>5</v>
      </c>
      <c r="G5924" s="4">
        <v>-0.20370745834461421</v>
      </c>
      <c r="H5924" s="4">
        <v>-0.2430637231938402</v>
      </c>
      <c r="I5924" s="4">
        <v>-0.35092238524608899</v>
      </c>
    </row>
    <row r="5925" spans="1:9" x14ac:dyDescent="0.25">
      <c r="A5925" t="s">
        <v>6143</v>
      </c>
      <c r="B5925" s="3">
        <v>76.045860290527344</v>
      </c>
      <c r="C5925" s="3">
        <v>28.559999465942379</v>
      </c>
      <c r="D5925" s="4">
        <v>2.5469282570056428E-4</v>
      </c>
      <c r="E5925" s="4">
        <v>-3.5461030826257511E-2</v>
      </c>
      <c r="F5925" s="2">
        <v>5</v>
      </c>
      <c r="G5925" s="4">
        <v>-0.14944979739932149</v>
      </c>
      <c r="H5925" s="4">
        <v>-0.22757102270855939</v>
      </c>
      <c r="I5925" s="4">
        <v>-0.34301632578378111</v>
      </c>
    </row>
    <row r="5926" spans="1:9" x14ac:dyDescent="0.25">
      <c r="A5926" t="s">
        <v>6144</v>
      </c>
      <c r="B5926" s="3">
        <v>76.026496887207031</v>
      </c>
      <c r="C5926" s="3">
        <v>29.610000610351559</v>
      </c>
      <c r="D5926" s="4">
        <v>-1.9746535451335201E-2</v>
      </c>
      <c r="E5926" s="4">
        <v>7.477319166382701E-2</v>
      </c>
      <c r="F5926" s="2">
        <v>5</v>
      </c>
      <c r="G5926" s="4">
        <v>-0.1298278665147706</v>
      </c>
      <c r="H5926" s="4">
        <v>-0.2277677047339379</v>
      </c>
      <c r="I5926" s="4">
        <v>-0.34318361220555482</v>
      </c>
    </row>
    <row r="5927" spans="1:9" x14ac:dyDescent="0.25">
      <c r="A5927" t="s">
        <v>6145</v>
      </c>
      <c r="B5927" s="3">
        <v>77.557998657226563</v>
      </c>
      <c r="C5927" s="3">
        <v>27.54999923706055</v>
      </c>
      <c r="D5927" s="4">
        <v>1.6429762266379381E-2</v>
      </c>
      <c r="E5927" s="4">
        <v>-9.1358855067420253E-2</v>
      </c>
      <c r="F5927" s="2">
        <v>5</v>
      </c>
      <c r="G5927" s="4">
        <v>-0.1249087629019953</v>
      </c>
      <c r="H5927" s="4">
        <v>-0.21221161343039111</v>
      </c>
      <c r="I5927" s="4">
        <v>-0.34010040446891809</v>
      </c>
    </row>
    <row r="5928" spans="1:9" x14ac:dyDescent="0.25">
      <c r="A5928" t="s">
        <v>6146</v>
      </c>
      <c r="B5928" s="3">
        <v>76.304336547851563</v>
      </c>
      <c r="C5928" s="3">
        <v>30.319999694824219</v>
      </c>
      <c r="D5928" s="4">
        <v>-4.2801155717627659E-2</v>
      </c>
      <c r="E5928" s="4">
        <v>0.18345037867420519</v>
      </c>
      <c r="F5928" s="2">
        <v>5</v>
      </c>
      <c r="G5928" s="4">
        <v>-0.14846173959368261</v>
      </c>
      <c r="H5928" s="4">
        <v>-0.22494557340288659</v>
      </c>
      <c r="I5928" s="4">
        <v>-0.3519801567061438</v>
      </c>
    </row>
    <row r="5929" spans="1:9" x14ac:dyDescent="0.25">
      <c r="A5929" t="s">
        <v>6147</v>
      </c>
      <c r="B5929" s="3">
        <v>79.716285705566406</v>
      </c>
      <c r="C5929" s="3">
        <v>25.620000839233398</v>
      </c>
      <c r="D5929" s="4">
        <v>-2.9578944132427679E-2</v>
      </c>
      <c r="E5929" s="4">
        <v>5.4755038022903157E-2</v>
      </c>
      <c r="F5929" s="2">
        <v>5</v>
      </c>
      <c r="G5929" s="4">
        <v>-0.1151211805912543</v>
      </c>
      <c r="H5929" s="4">
        <v>-0.1902890071099235</v>
      </c>
      <c r="I5929" s="4">
        <v>-0.34524611330130262</v>
      </c>
    </row>
    <row r="5930" spans="1:9" x14ac:dyDescent="0.25">
      <c r="A5930" t="s">
        <v>6148</v>
      </c>
      <c r="B5930" s="3">
        <v>82.146080017089844</v>
      </c>
      <c r="C5930" s="3">
        <v>24.29000091552734</v>
      </c>
      <c r="D5930" s="4">
        <v>1.1030956504987091E-3</v>
      </c>
      <c r="E5930" s="4">
        <v>7.0480957868552796E-3</v>
      </c>
      <c r="F5930" s="2">
        <v>4</v>
      </c>
      <c r="G5930" s="4">
        <v>-6.1502377045365098E-2</v>
      </c>
      <c r="H5930" s="4">
        <v>-0.1656085902153249</v>
      </c>
      <c r="I5930" s="4">
        <v>-0.32528887049618188</v>
      </c>
    </row>
    <row r="5931" spans="1:9" x14ac:dyDescent="0.25">
      <c r="A5931" t="s">
        <v>6149</v>
      </c>
      <c r="B5931" s="3">
        <v>82.055564880371094</v>
      </c>
      <c r="C5931" s="3">
        <v>24.120000839233398</v>
      </c>
      <c r="D5931" s="4">
        <v>7.1377717106051453E-3</v>
      </c>
      <c r="E5931" s="4">
        <v>-6.8366110163862515E-2</v>
      </c>
      <c r="F5931" s="2">
        <v>4</v>
      </c>
      <c r="G5931" s="4">
        <v>-6.3711680095996814E-2</v>
      </c>
      <c r="H5931" s="4">
        <v>-0.16652798956484841</v>
      </c>
      <c r="I5931" s="4">
        <v>-0.32603232131112042</v>
      </c>
    </row>
    <row r="5932" spans="1:9" x14ac:dyDescent="0.25">
      <c r="A5932" t="s">
        <v>6150</v>
      </c>
      <c r="B5932" s="3">
        <v>81.474021911621094</v>
      </c>
      <c r="C5932" s="3">
        <v>25.889999389648441</v>
      </c>
      <c r="D5932" s="4">
        <v>1.074235729331363E-2</v>
      </c>
      <c r="E5932" s="4">
        <v>-4.535403434816887E-2</v>
      </c>
      <c r="F5932" s="2">
        <v>5</v>
      </c>
      <c r="G5932" s="4">
        <v>-8.8329553403720951E-2</v>
      </c>
      <c r="H5932" s="4">
        <v>-0.17243495989678301</v>
      </c>
      <c r="I5932" s="4">
        <v>-0.33080885493535039</v>
      </c>
    </row>
    <row r="5933" spans="1:9" x14ac:dyDescent="0.25">
      <c r="A5933" t="s">
        <v>6151</v>
      </c>
      <c r="B5933" s="3">
        <v>80.608100891113281</v>
      </c>
      <c r="C5933" s="3">
        <v>27.120000839233398</v>
      </c>
      <c r="D5933" s="4">
        <v>9.1415701704575802E-3</v>
      </c>
      <c r="E5933" s="4">
        <v>-1.1301475118244531E-2</v>
      </c>
      <c r="F5933" s="2">
        <v>5</v>
      </c>
      <c r="G5933" s="4">
        <v>-0.1068072075161169</v>
      </c>
      <c r="H5933" s="4">
        <v>-0.1812304746786616</v>
      </c>
      <c r="I5933" s="4">
        <v>-0.337921142578125</v>
      </c>
    </row>
    <row r="5934" spans="1:9" x14ac:dyDescent="0.25">
      <c r="A5934" t="s">
        <v>6152</v>
      </c>
      <c r="B5934" s="3">
        <v>79.877891540527344</v>
      </c>
      <c r="C5934" s="3">
        <v>27.430000305175781</v>
      </c>
      <c r="D5934" s="4">
        <v>-7.9454343955166484E-3</v>
      </c>
      <c r="E5934" s="4">
        <v>-2.31481346259379E-2</v>
      </c>
      <c r="F5934" s="2">
        <v>5</v>
      </c>
      <c r="G5934" s="4">
        <v>-9.8326327041507566E-2</v>
      </c>
      <c r="H5934" s="4">
        <v>-0.18864751039535799</v>
      </c>
      <c r="I5934" s="4">
        <v>-0.34391875531394378</v>
      </c>
    </row>
    <row r="5935" spans="1:9" x14ac:dyDescent="0.25">
      <c r="A5935" t="s">
        <v>6153</v>
      </c>
      <c r="B5935" s="3">
        <v>80.51763916015625</v>
      </c>
      <c r="C5935" s="3">
        <v>28.079999923706051</v>
      </c>
      <c r="D5935" s="4">
        <v>5.2441517649290947E-3</v>
      </c>
      <c r="E5935" s="4">
        <v>-9.5238255425262874E-3</v>
      </c>
      <c r="F5935" s="2">
        <v>5</v>
      </c>
      <c r="G5935" s="4">
        <v>-9.0489252913532936E-2</v>
      </c>
      <c r="H5935" s="4">
        <v>-0.18214933156397009</v>
      </c>
      <c r="I5935" s="4">
        <v>-0.33866415474204309</v>
      </c>
    </row>
    <row r="5936" spans="1:9" x14ac:dyDescent="0.25">
      <c r="A5936" t="s">
        <v>6154</v>
      </c>
      <c r="B5936" s="3">
        <v>80.09759521484375</v>
      </c>
      <c r="C5936" s="3">
        <v>28.35000038146973</v>
      </c>
      <c r="D5936" s="4">
        <v>-1.9693067452364991E-2</v>
      </c>
      <c r="E5936" s="4">
        <v>7.0215199185449162E-2</v>
      </c>
      <c r="F5936" s="2">
        <v>5</v>
      </c>
      <c r="G5936" s="4">
        <v>-8.8650747973704425E-2</v>
      </c>
      <c r="H5936" s="4">
        <v>-0.18641589010976919</v>
      </c>
      <c r="I5936" s="4">
        <v>-0.342283026206056</v>
      </c>
    </row>
    <row r="5937" spans="1:9" x14ac:dyDescent="0.25">
      <c r="A5937" t="s">
        <v>6155</v>
      </c>
      <c r="B5937" s="3">
        <v>81.706649780273438</v>
      </c>
      <c r="C5937" s="3">
        <v>26.489999771118161</v>
      </c>
      <c r="D5937" s="4">
        <v>-9.2462116306177844E-3</v>
      </c>
      <c r="E5937" s="4">
        <v>4.1683030012651612E-2</v>
      </c>
      <c r="F5937" s="2">
        <v>5</v>
      </c>
      <c r="G5937" s="4">
        <v>-6.1379365893064142E-2</v>
      </c>
      <c r="H5937" s="4">
        <v>-0.1700720632711662</v>
      </c>
      <c r="I5937" s="4">
        <v>-0.32907036362105468</v>
      </c>
    </row>
    <row r="5938" spans="1:9" x14ac:dyDescent="0.25">
      <c r="A5938" t="s">
        <v>6156</v>
      </c>
      <c r="B5938" s="3">
        <v>82.46917724609375</v>
      </c>
      <c r="C5938" s="3">
        <v>25.430000305175781</v>
      </c>
      <c r="D5938" s="4">
        <v>2.1287225907101751E-2</v>
      </c>
      <c r="E5938" s="4">
        <v>-6.5417083395369446E-2</v>
      </c>
      <c r="F5938" s="2">
        <v>5</v>
      </c>
      <c r="G5938" s="4">
        <v>-3.2746177972054591E-2</v>
      </c>
      <c r="H5938" s="4">
        <v>-0.16232675920951189</v>
      </c>
      <c r="I5938" s="4">
        <v>-0.32280891150243768</v>
      </c>
    </row>
    <row r="5939" spans="1:9" x14ac:dyDescent="0.25">
      <c r="A5939" t="s">
        <v>6157</v>
      </c>
      <c r="B5939" s="3">
        <v>80.750228881835938</v>
      </c>
      <c r="C5939" s="3">
        <v>27.20999908447266</v>
      </c>
      <c r="D5939" s="4">
        <v>-6.7566971537600384E-3</v>
      </c>
      <c r="E5939" s="4">
        <v>1.6816100588262991E-2</v>
      </c>
      <c r="F5939" s="2">
        <v>5</v>
      </c>
      <c r="G5939" s="4">
        <v>-5.633548651696918E-2</v>
      </c>
      <c r="H5939" s="4">
        <v>-0.17978682241279251</v>
      </c>
      <c r="I5939" s="4">
        <v>-0.33692396093950472</v>
      </c>
    </row>
    <row r="5940" spans="1:9" x14ac:dyDescent="0.25">
      <c r="A5940" t="s">
        <v>6158</v>
      </c>
      <c r="B5940" s="3">
        <v>81.299545288085938</v>
      </c>
      <c r="C5940" s="3">
        <v>26.760000228881839</v>
      </c>
      <c r="D5940" s="4">
        <v>1.512593984962507E-3</v>
      </c>
      <c r="E5940" s="4">
        <v>3.9223309859488742E-2</v>
      </c>
      <c r="F5940" s="2">
        <v>5</v>
      </c>
      <c r="G5940" s="4">
        <v>-6.9047970165067807E-2</v>
      </c>
      <c r="H5940" s="4">
        <v>-0.17420719048716149</v>
      </c>
      <c r="I5940" s="4">
        <v>-0.33241327964620221</v>
      </c>
    </row>
    <row r="5941" spans="1:9" x14ac:dyDescent="0.25">
      <c r="A5941" t="s">
        <v>6159</v>
      </c>
      <c r="B5941" s="3">
        <v>81.1767578125</v>
      </c>
      <c r="C5941" s="3">
        <v>25.75</v>
      </c>
      <c r="D5941" s="4">
        <v>-2.1575276678557079E-2</v>
      </c>
      <c r="E5941" s="4">
        <v>4.2932338720698349E-2</v>
      </c>
      <c r="F5941" s="2">
        <v>5</v>
      </c>
      <c r="G5941" s="4">
        <v>-5.9477693666050713E-2</v>
      </c>
      <c r="H5941" s="4">
        <v>-0.17545439321231579</v>
      </c>
      <c r="I5941" s="4">
        <v>-0.33342154221195802</v>
      </c>
    </row>
    <row r="5942" spans="1:9" x14ac:dyDescent="0.25">
      <c r="A5942" t="s">
        <v>6160</v>
      </c>
      <c r="B5942" s="3">
        <v>82.966789245605469</v>
      </c>
      <c r="C5942" s="3">
        <v>24.690000534057621</v>
      </c>
      <c r="D5942" s="4">
        <v>-1.541358951997962E-2</v>
      </c>
      <c r="E5942" s="4">
        <v>0.11618443025851551</v>
      </c>
      <c r="F5942" s="2">
        <v>5</v>
      </c>
      <c r="G5942" s="4">
        <v>-4.1180414397234737E-2</v>
      </c>
      <c r="H5942" s="4">
        <v>-0.15727231013888091</v>
      </c>
      <c r="I5942" s="4">
        <v>-0.31872279808586729</v>
      </c>
    </row>
    <row r="5943" spans="1:9" x14ac:dyDescent="0.25">
      <c r="A5943" t="s">
        <v>6161</v>
      </c>
      <c r="B5943" s="3">
        <v>84.265625</v>
      </c>
      <c r="C5943" s="3">
        <v>22.120000839233398</v>
      </c>
      <c r="D5943" s="4">
        <v>-2.2049188565316569E-2</v>
      </c>
      <c r="E5943" s="4">
        <v>9.1267900330073815E-2</v>
      </c>
      <c r="F5943" s="2">
        <v>4</v>
      </c>
      <c r="G5943" s="4">
        <v>-4.7077537611134979E-2</v>
      </c>
      <c r="H5943" s="4">
        <v>-0.1440795029353901</v>
      </c>
      <c r="I5943" s="4">
        <v>-0.30805748011290729</v>
      </c>
    </row>
    <row r="5944" spans="1:9" x14ac:dyDescent="0.25">
      <c r="A5944" t="s">
        <v>6162</v>
      </c>
      <c r="B5944" s="3">
        <v>86.165504455566406</v>
      </c>
      <c r="C5944" s="3">
        <v>20.270000457763668</v>
      </c>
      <c r="D5944" s="4">
        <v>9.6930265923702574E-3</v>
      </c>
      <c r="E5944" s="4">
        <v>-5.8085500623167641E-2</v>
      </c>
      <c r="F5944" s="2">
        <v>4</v>
      </c>
      <c r="G5944" s="4">
        <v>-3.063071615266855E-2</v>
      </c>
      <c r="H5944" s="4">
        <v>-0.12478164846660481</v>
      </c>
      <c r="I5944" s="4">
        <v>-0.29245672502485892</v>
      </c>
    </row>
    <row r="5945" spans="1:9" x14ac:dyDescent="0.25">
      <c r="A5945" t="s">
        <v>6163</v>
      </c>
      <c r="B5945" s="3">
        <v>85.33831787109375</v>
      </c>
      <c r="C5945" s="3">
        <v>21.520000457763668</v>
      </c>
      <c r="D5945" s="4">
        <v>-1.5122645539060731E-3</v>
      </c>
      <c r="E5945" s="4">
        <v>7.0191676480839682E-3</v>
      </c>
      <c r="F5945" s="2">
        <v>4</v>
      </c>
      <c r="G5945" s="4">
        <v>-5.4078743050071647E-2</v>
      </c>
      <c r="H5945" s="4">
        <v>-0.13318372170283849</v>
      </c>
      <c r="I5945" s="4">
        <v>-0.29924912192070818</v>
      </c>
    </row>
    <row r="5946" spans="1:9" x14ac:dyDescent="0.25">
      <c r="A5946" t="s">
        <v>6164</v>
      </c>
      <c r="B5946" s="3">
        <v>85.467567443847656</v>
      </c>
      <c r="C5946" s="3">
        <v>21.370000839233398</v>
      </c>
      <c r="D5946" s="4">
        <v>-8.1741661819273448E-3</v>
      </c>
      <c r="E5946" s="4">
        <v>-2.5091205982948891E-2</v>
      </c>
      <c r="F5946" s="2">
        <v>4</v>
      </c>
      <c r="G5946" s="4">
        <v>-4.1929259955168503E-2</v>
      </c>
      <c r="H5946" s="4">
        <v>-0.13187088080767029</v>
      </c>
      <c r="I5946" s="4">
        <v>-0.2981877962014049</v>
      </c>
    </row>
    <row r="5947" spans="1:9" x14ac:dyDescent="0.25">
      <c r="A5947" t="s">
        <v>6165</v>
      </c>
      <c r="B5947" s="3">
        <v>86.171951293945313</v>
      </c>
      <c r="C5947" s="3">
        <v>21.920000076293949</v>
      </c>
      <c r="D5947" s="4">
        <v>1.145302035419871E-2</v>
      </c>
      <c r="E5947" s="4">
        <v>-4.9932186528820477E-3</v>
      </c>
      <c r="F5947" s="2">
        <v>4</v>
      </c>
      <c r="G5947" s="4">
        <v>-2.8373964961269541E-2</v>
      </c>
      <c r="H5947" s="4">
        <v>-0.12471616528636641</v>
      </c>
      <c r="I5947" s="4">
        <v>-0.29240378716801391</v>
      </c>
    </row>
    <row r="5948" spans="1:9" x14ac:dyDescent="0.25">
      <c r="A5948" t="s">
        <v>6166</v>
      </c>
      <c r="B5948" s="3">
        <v>85.196197509765625</v>
      </c>
      <c r="C5948" s="3">
        <v>22.030000686645511</v>
      </c>
      <c r="D5948" s="4">
        <v>-9.6153070117906969E-3</v>
      </c>
      <c r="E5948" s="4">
        <v>2.6561119594141761E-2</v>
      </c>
      <c r="F5948" s="2">
        <v>4</v>
      </c>
      <c r="G5948" s="4">
        <v>-5.8885379286898187E-2</v>
      </c>
      <c r="H5948" s="4">
        <v>-0.13462729647381991</v>
      </c>
      <c r="I5948" s="4">
        <v>-0.30041613540864759</v>
      </c>
    </row>
    <row r="5949" spans="1:9" x14ac:dyDescent="0.25">
      <c r="A5949" t="s">
        <v>6167</v>
      </c>
      <c r="B5949" s="3">
        <v>86.023338317871094</v>
      </c>
      <c r="C5949" s="3">
        <v>21.45999908447266</v>
      </c>
      <c r="D5949" s="4">
        <v>-1.1656409451772929E-2</v>
      </c>
      <c r="E5949" s="4">
        <v>-9.690862532622746E-3</v>
      </c>
      <c r="F5949" s="2">
        <v>4</v>
      </c>
      <c r="G5949" s="4">
        <v>-4.7856978550531948E-2</v>
      </c>
      <c r="H5949" s="4">
        <v>-0.12622568820691321</v>
      </c>
      <c r="I5949" s="4">
        <v>-0.29362411440290598</v>
      </c>
    </row>
    <row r="5950" spans="1:9" x14ac:dyDescent="0.25">
      <c r="A5950" t="s">
        <v>6168</v>
      </c>
      <c r="B5950" s="3">
        <v>87.037887573242188</v>
      </c>
      <c r="C5950" s="3">
        <v>21.670000076293949</v>
      </c>
      <c r="D5950" s="4">
        <v>-5.1703415236824526E-3</v>
      </c>
      <c r="E5950" s="4">
        <v>-1.410370666053451E-2</v>
      </c>
      <c r="F5950" s="2">
        <v>4</v>
      </c>
      <c r="G5950" s="4">
        <v>-5.6862801022979033E-2</v>
      </c>
      <c r="H5950" s="4">
        <v>-0.1159204955147122</v>
      </c>
      <c r="I5950" s="4">
        <v>-0.28262397879104961</v>
      </c>
    </row>
    <row r="5951" spans="1:9" x14ac:dyDescent="0.25">
      <c r="A5951" t="s">
        <v>6169</v>
      </c>
      <c r="B5951" s="3">
        <v>87.490242004394531</v>
      </c>
      <c r="C5951" s="3">
        <v>21.979999542236332</v>
      </c>
      <c r="D5951" s="4">
        <v>-2.9453813306331571E-3</v>
      </c>
      <c r="E5951" s="4">
        <v>-9.4637668664755425E-3</v>
      </c>
      <c r="F5951" s="2">
        <v>4</v>
      </c>
      <c r="G5951" s="4">
        <v>-3.9059650257737721E-2</v>
      </c>
      <c r="H5951" s="4">
        <v>-0.1113257461188429</v>
      </c>
      <c r="I5951" s="4">
        <v>-0.27889562288715392</v>
      </c>
    </row>
    <row r="5952" spans="1:9" x14ac:dyDescent="0.25">
      <c r="A5952" t="s">
        <v>6170</v>
      </c>
      <c r="B5952" s="3">
        <v>87.748695373535156</v>
      </c>
      <c r="C5952" s="3">
        <v>22.190000534057621</v>
      </c>
      <c r="D5952" s="4">
        <v>7.344400397213402E-3</v>
      </c>
      <c r="E5952" s="4">
        <v>1.0933929967026801E-2</v>
      </c>
      <c r="F5952" s="2">
        <v>4</v>
      </c>
      <c r="G5952" s="4">
        <v>-3.7699443941505928E-2</v>
      </c>
      <c r="H5952" s="4">
        <v>-0.1087005292978336</v>
      </c>
      <c r="I5952" s="4">
        <v>-0.27676542126126852</v>
      </c>
    </row>
    <row r="5953" spans="1:9" x14ac:dyDescent="0.25">
      <c r="A5953" t="s">
        <v>6171</v>
      </c>
      <c r="B5953" s="3">
        <v>87.108932495117188</v>
      </c>
      <c r="C5953" s="3">
        <v>21.95000076293945</v>
      </c>
      <c r="D5953" s="4">
        <v>-2.2692705158665619E-2</v>
      </c>
      <c r="E5953" s="4">
        <v>1.3388777357816741E-2</v>
      </c>
      <c r="F5953" s="2">
        <v>4</v>
      </c>
      <c r="G5953" s="4">
        <v>-4.8676742754472091E-2</v>
      </c>
      <c r="H5953" s="4">
        <v>-0.1151988631189972</v>
      </c>
      <c r="I5953" s="4">
        <v>-0.28203841858499679</v>
      </c>
    </row>
    <row r="5954" spans="1:9" x14ac:dyDescent="0.25">
      <c r="A5954" t="s">
        <v>6172</v>
      </c>
      <c r="B5954" s="3">
        <v>89.131568908691406</v>
      </c>
      <c r="C5954" s="3">
        <v>21.659999847412109</v>
      </c>
      <c r="D5954" s="4">
        <v>6.6409428360372216E-3</v>
      </c>
      <c r="E5954" s="4">
        <v>-1.6348801220148701E-2</v>
      </c>
      <c r="F5954" s="2">
        <v>4</v>
      </c>
      <c r="G5954" s="4">
        <v>-1.1923911398836079E-2</v>
      </c>
      <c r="H5954" s="4">
        <v>-9.4654115904609037E-2</v>
      </c>
      <c r="I5954" s="4">
        <v>-0.26536762264568581</v>
      </c>
    </row>
    <row r="5955" spans="1:9" x14ac:dyDescent="0.25">
      <c r="A5955" t="s">
        <v>6173</v>
      </c>
      <c r="B5955" s="3">
        <v>88.543556213378906</v>
      </c>
      <c r="C5955" s="3">
        <v>22.020000457763668</v>
      </c>
      <c r="D5955" s="4">
        <v>-5.6602132775628311E-3</v>
      </c>
      <c r="E5955" s="4">
        <v>-2.436859745224873E-2</v>
      </c>
      <c r="F5955" s="2">
        <v>4</v>
      </c>
      <c r="G5955" s="4">
        <v>-1.7571427785379901E-2</v>
      </c>
      <c r="H5955" s="4">
        <v>-0.1006268019014456</v>
      </c>
      <c r="I5955" s="4">
        <v>-0.27021408916210571</v>
      </c>
    </row>
    <row r="5956" spans="1:9" x14ac:dyDescent="0.25">
      <c r="A5956" t="s">
        <v>6174</v>
      </c>
      <c r="B5956" s="3">
        <v>89.047584533691406</v>
      </c>
      <c r="C5956" s="3">
        <v>22.569999694824219</v>
      </c>
      <c r="D5956" s="4">
        <v>8.7844356905859566E-3</v>
      </c>
      <c r="E5956" s="4">
        <v>-1.769169148497451E-3</v>
      </c>
      <c r="F5956" s="2">
        <v>4</v>
      </c>
      <c r="G5956" s="4">
        <v>-2.245016993210891E-3</v>
      </c>
      <c r="H5956" s="4">
        <v>-9.5507179630127781E-2</v>
      </c>
      <c r="I5956" s="4">
        <v>-0.26605983127414679</v>
      </c>
    </row>
    <row r="5957" spans="1:9" x14ac:dyDescent="0.25">
      <c r="A5957" t="s">
        <v>6175</v>
      </c>
      <c r="B5957" s="3">
        <v>88.272163391113281</v>
      </c>
      <c r="C5957" s="3">
        <v>22.610000610351559</v>
      </c>
      <c r="D5957" s="4">
        <v>5.3360100564803234E-3</v>
      </c>
      <c r="E5957" s="4">
        <v>1.772304655215162E-3</v>
      </c>
      <c r="F5957" s="2">
        <v>4</v>
      </c>
      <c r="G5957" s="4">
        <v>1.590857146068303E-2</v>
      </c>
      <c r="H5957" s="4">
        <v>-0.1033834500522587</v>
      </c>
      <c r="I5957" s="4">
        <v>-0.2724509392103992</v>
      </c>
    </row>
    <row r="5958" spans="1:9" x14ac:dyDescent="0.25">
      <c r="A5958" t="s">
        <v>6176</v>
      </c>
      <c r="B5958" s="3">
        <v>87.803642272949219</v>
      </c>
      <c r="C5958" s="3">
        <v>22.569999694824219</v>
      </c>
      <c r="D5958" s="4">
        <v>-1.14834188666213E-3</v>
      </c>
      <c r="E5958" s="4">
        <v>-3.0918593953772611E-3</v>
      </c>
      <c r="F5958" s="2">
        <v>4</v>
      </c>
      <c r="G5958" s="4">
        <v>-2.100526841544403E-2</v>
      </c>
      <c r="H5958" s="4">
        <v>-0.1081424111154947</v>
      </c>
      <c r="I5958" s="4">
        <v>-0.27631254275998057</v>
      </c>
    </row>
    <row r="5959" spans="1:9" x14ac:dyDescent="0.25">
      <c r="A5959" t="s">
        <v>6177</v>
      </c>
      <c r="B5959" s="3">
        <v>87.904586791992188</v>
      </c>
      <c r="C5959" s="3">
        <v>22.639999389648441</v>
      </c>
      <c r="D5959" s="4">
        <v>-2.520832056381872E-3</v>
      </c>
      <c r="E5959" s="4">
        <v>2.768945456151117E-2</v>
      </c>
      <c r="F5959" s="2">
        <v>4</v>
      </c>
      <c r="G5959" s="4">
        <v>-2.3795277648004931E-2</v>
      </c>
      <c r="H5959" s="4">
        <v>-0.10711707625427221</v>
      </c>
      <c r="I5959" s="4">
        <v>-0.2754805467240824</v>
      </c>
    </row>
    <row r="5960" spans="1:9" x14ac:dyDescent="0.25">
      <c r="A5960" t="s">
        <v>6178</v>
      </c>
      <c r="B5960" s="3">
        <v>88.126739501953125</v>
      </c>
      <c r="C5960" s="3">
        <v>22.030000686645511</v>
      </c>
      <c r="D5960" s="4">
        <v>2.9876158127688508E-3</v>
      </c>
      <c r="E5960" s="4">
        <v>2.1325961906789811E-2</v>
      </c>
      <c r="F5960" s="2">
        <v>4</v>
      </c>
      <c r="G5960" s="4">
        <v>-2.9085455910354389E-2</v>
      </c>
      <c r="H5960" s="4">
        <v>-0.10486058010968161</v>
      </c>
      <c r="I5960" s="4">
        <v>-0.2736495391983258</v>
      </c>
    </row>
    <row r="5961" spans="1:9" x14ac:dyDescent="0.25">
      <c r="A5961" t="s">
        <v>6179</v>
      </c>
      <c r="B5961" s="3">
        <v>87.864234924316406</v>
      </c>
      <c r="C5961" s="3">
        <v>21.569999694824219</v>
      </c>
      <c r="D5961" s="4">
        <v>7.8760465214988695E-3</v>
      </c>
      <c r="E5961" s="4">
        <v>-7.2258077641969121E-2</v>
      </c>
      <c r="F5961" s="2">
        <v>4</v>
      </c>
      <c r="G5961" s="4">
        <v>-2.098442889204799E-2</v>
      </c>
      <c r="H5961" s="4">
        <v>-0.1075269467161425</v>
      </c>
      <c r="I5961" s="4">
        <v>-0.27581313133853841</v>
      </c>
    </row>
    <row r="5962" spans="1:9" x14ac:dyDescent="0.25">
      <c r="A5962" t="s">
        <v>6180</v>
      </c>
      <c r="B5962" s="3">
        <v>87.177619934082031</v>
      </c>
      <c r="C5962" s="3">
        <v>23.25</v>
      </c>
      <c r="D5962" s="4">
        <v>6.6455169013852622E-3</v>
      </c>
      <c r="E5962" s="4">
        <v>4.3030245182129612E-4</v>
      </c>
      <c r="F5962" s="2">
        <v>4</v>
      </c>
      <c r="G5962" s="4">
        <v>-5.6166094289185182E-2</v>
      </c>
      <c r="H5962" s="4">
        <v>-0.1145011766436298</v>
      </c>
      <c r="I5962" s="4">
        <v>-0.28147228901722482</v>
      </c>
    </row>
    <row r="5963" spans="1:9" x14ac:dyDescent="0.25">
      <c r="A5963" t="s">
        <v>6181</v>
      </c>
      <c r="B5963" s="3">
        <v>86.602104187011719</v>
      </c>
      <c r="C5963" s="3">
        <v>23.239999771118161</v>
      </c>
      <c r="D5963" s="4">
        <v>-5.6799462997088046E-3</v>
      </c>
      <c r="E5963" s="4">
        <v>-5.5627327106034796E-3</v>
      </c>
      <c r="F5963" s="2">
        <v>4</v>
      </c>
      <c r="G5963" s="4">
        <v>-6.4420578194132605E-2</v>
      </c>
      <c r="H5963" s="4">
        <v>-0.1203469260141582</v>
      </c>
      <c r="I5963" s="4">
        <v>-0.28621575428605928</v>
      </c>
    </row>
    <row r="5964" spans="1:9" x14ac:dyDescent="0.25">
      <c r="A5964" t="s">
        <v>6182</v>
      </c>
      <c r="B5964" s="3">
        <v>87.096809387207031</v>
      </c>
      <c r="C5964" s="3">
        <v>23.370000839233398</v>
      </c>
      <c r="D5964" s="4">
        <v>9.9518174209090038E-3</v>
      </c>
      <c r="E5964" s="4">
        <v>-6.2575188401361892E-2</v>
      </c>
      <c r="F5964" s="2">
        <v>4</v>
      </c>
      <c r="G5964" s="4">
        <v>-7.3478580393878778E-2</v>
      </c>
      <c r="H5964" s="4">
        <v>-0.11532200249580039</v>
      </c>
      <c r="I5964" s="4">
        <v>-0.28213833859867998</v>
      </c>
    </row>
    <row r="5965" spans="1:9" x14ac:dyDescent="0.25">
      <c r="A5965" t="s">
        <v>6183</v>
      </c>
      <c r="B5965" s="3">
        <v>86.238578796386719</v>
      </c>
      <c r="C5965" s="3">
        <v>24.930000305175781</v>
      </c>
      <c r="D5965" s="4">
        <v>4.586800058621554E-3</v>
      </c>
      <c r="E5965" s="4">
        <v>-1.384495142259312E-2</v>
      </c>
      <c r="F5965" s="2">
        <v>5</v>
      </c>
      <c r="G5965" s="4">
        <v>-7.5137367526402654E-2</v>
      </c>
      <c r="H5965" s="4">
        <v>-0.1240394024307202</v>
      </c>
      <c r="I5965" s="4">
        <v>-0.28921197128541531</v>
      </c>
    </row>
    <row r="5966" spans="1:9" x14ac:dyDescent="0.25">
      <c r="A5966" t="s">
        <v>6184</v>
      </c>
      <c r="B5966" s="3">
        <v>85.844825744628906</v>
      </c>
      <c r="C5966" s="3">
        <v>25.280000686645511</v>
      </c>
      <c r="D5966" s="4">
        <v>6.3921764418508609E-3</v>
      </c>
      <c r="E5966" s="4">
        <v>2.931601125242533E-2</v>
      </c>
      <c r="F5966" s="2">
        <v>5</v>
      </c>
      <c r="G5966" s="4">
        <v>-8.6602898506959347E-2</v>
      </c>
      <c r="H5966" s="4">
        <v>-0.1280389135929676</v>
      </c>
      <c r="I5966" s="4">
        <v>-0.29245732805457181</v>
      </c>
    </row>
    <row r="5967" spans="1:9" x14ac:dyDescent="0.25">
      <c r="A5967" t="s">
        <v>6185</v>
      </c>
      <c r="B5967" s="3">
        <v>85.299575805664063</v>
      </c>
      <c r="C5967" s="3">
        <v>24.559999465942379</v>
      </c>
      <c r="D5967" s="4">
        <v>-1.8903615308616391E-3</v>
      </c>
      <c r="E5967" s="4">
        <v>-4.769295874062629E-2</v>
      </c>
      <c r="F5967" s="2">
        <v>5</v>
      </c>
      <c r="G5967" s="4">
        <v>-8.008156547926959E-2</v>
      </c>
      <c r="H5967" s="4">
        <v>-0.13357724074337129</v>
      </c>
      <c r="I5967" s="4">
        <v>-0.29695133914198318</v>
      </c>
    </row>
    <row r="5968" spans="1:9" x14ac:dyDescent="0.25">
      <c r="A5968" t="s">
        <v>6186</v>
      </c>
      <c r="B5968" s="3">
        <v>85.461128234863281</v>
      </c>
      <c r="C5968" s="3">
        <v>25.79000091552734</v>
      </c>
      <c r="D5968" s="4">
        <v>9.4683523717575824E-4</v>
      </c>
      <c r="E5968" s="4">
        <v>-3.7686505607676279E-2</v>
      </c>
      <c r="F5968" s="2">
        <v>5</v>
      </c>
      <c r="G5968" s="4">
        <v>-6.5856838492809988E-2</v>
      </c>
      <c r="H5968" s="4">
        <v>-0.1319362864930208</v>
      </c>
      <c r="I5968" s="4">
        <v>-0.29316203062403079</v>
      </c>
    </row>
    <row r="5969" spans="1:9" x14ac:dyDescent="0.25">
      <c r="A5969" t="s">
        <v>6187</v>
      </c>
      <c r="B5969" s="3">
        <v>85.380287170410156</v>
      </c>
      <c r="C5969" s="3">
        <v>26.79999923706055</v>
      </c>
      <c r="D5969" s="4">
        <v>1.7568501050805759E-2</v>
      </c>
      <c r="E5969" s="4">
        <v>-4.2515203422242798E-2</v>
      </c>
      <c r="F5969" s="2">
        <v>5</v>
      </c>
      <c r="G5969" s="4">
        <v>-7.602471912004849E-2</v>
      </c>
      <c r="H5969" s="4">
        <v>-0.13275742232474269</v>
      </c>
      <c r="I5969" s="4">
        <v>-0.29071412527177443</v>
      </c>
    </row>
    <row r="5970" spans="1:9" x14ac:dyDescent="0.25">
      <c r="A5970" t="s">
        <v>6188</v>
      </c>
      <c r="B5970" s="3">
        <v>83.906181335449219</v>
      </c>
      <c r="C5970" s="3">
        <v>27.989999771118161</v>
      </c>
      <c r="D5970" s="4">
        <v>-2.6405503357798121E-3</v>
      </c>
      <c r="E5970" s="4">
        <v>-6.1997331501664983E-2</v>
      </c>
      <c r="F5970" s="2">
        <v>5</v>
      </c>
      <c r="G5970" s="4">
        <v>-0.1028423849759651</v>
      </c>
      <c r="H5970" s="4">
        <v>-0.14773051958694919</v>
      </c>
      <c r="I5970" s="4">
        <v>-0.30296007197965352</v>
      </c>
    </row>
    <row r="5971" spans="1:9" x14ac:dyDescent="0.25">
      <c r="A5971" t="s">
        <v>6189</v>
      </c>
      <c r="B5971" s="3">
        <v>84.128326416015625</v>
      </c>
      <c r="C5971" s="3">
        <v>29.840000152587891</v>
      </c>
      <c r="D5971" s="4">
        <v>7.7407884562536999E-3</v>
      </c>
      <c r="E5971" s="4">
        <v>4.0809210784110483E-2</v>
      </c>
      <c r="F5971" s="2">
        <v>5</v>
      </c>
      <c r="G5971" s="4">
        <v>-9.7381556616758624E-2</v>
      </c>
      <c r="H5971" s="4">
        <v>-0.14547410093724639</v>
      </c>
      <c r="I5971" s="4">
        <v>-0.30111462998117872</v>
      </c>
    </row>
    <row r="5972" spans="1:9" x14ac:dyDescent="0.25">
      <c r="A5972" t="s">
        <v>6190</v>
      </c>
      <c r="B5972" s="3">
        <v>83.482109069824219</v>
      </c>
      <c r="C5972" s="3">
        <v>28.670000076293949</v>
      </c>
      <c r="D5972" s="4">
        <v>-3.2642982900886297E-2</v>
      </c>
      <c r="E5972" s="4">
        <v>6.3033029522461925E-2</v>
      </c>
      <c r="F5972" s="2">
        <v>5</v>
      </c>
      <c r="G5972" s="4">
        <v>-5.2296876161117778E-2</v>
      </c>
      <c r="H5972" s="4">
        <v>-0.15203799543353619</v>
      </c>
      <c r="I5972" s="4">
        <v>-0.3064829983815226</v>
      </c>
    </row>
    <row r="5973" spans="1:9" x14ac:dyDescent="0.25">
      <c r="A5973" t="s">
        <v>6191</v>
      </c>
      <c r="B5973" s="3">
        <v>86.299171447753906</v>
      </c>
      <c r="C5973" s="3">
        <v>26.969999313354489</v>
      </c>
      <c r="D5973" s="4">
        <v>-1.0764016852178541E-2</v>
      </c>
      <c r="E5973" s="4">
        <v>1.390973408190321E-2</v>
      </c>
      <c r="F5973" s="2">
        <v>5</v>
      </c>
      <c r="G5973" s="4">
        <v>-3.6062219525539008E-2</v>
      </c>
      <c r="H5973" s="4">
        <v>-0.12342393803136791</v>
      </c>
      <c r="I5973" s="4">
        <v>-0.28308061102592808</v>
      </c>
    </row>
    <row r="5974" spans="1:9" x14ac:dyDescent="0.25">
      <c r="A5974" t="s">
        <v>6192</v>
      </c>
      <c r="B5974" s="3">
        <v>87.238204956054688</v>
      </c>
      <c r="C5974" s="3">
        <v>26.60000038146973</v>
      </c>
      <c r="D5974" s="4">
        <v>4.8034876062357457E-2</v>
      </c>
      <c r="E5974" s="4">
        <v>-0.1130376597372692</v>
      </c>
      <c r="F5974" s="2">
        <v>5</v>
      </c>
      <c r="G5974" s="4">
        <v>-2.3830033101631561E-2</v>
      </c>
      <c r="H5974" s="4">
        <v>-0.1138857897391654</v>
      </c>
      <c r="I5974" s="4">
        <v>-0.2752797096070223</v>
      </c>
    </row>
    <row r="5975" spans="1:9" x14ac:dyDescent="0.25">
      <c r="A5975" t="s">
        <v>6193</v>
      </c>
      <c r="B5975" s="3">
        <v>83.239791870117188</v>
      </c>
      <c r="C5975" s="3">
        <v>29.989999771118161</v>
      </c>
      <c r="D5975" s="4">
        <v>-1.8103658836207241E-2</v>
      </c>
      <c r="E5975" s="4">
        <v>0.11694597188220079</v>
      </c>
      <c r="F5975" s="2">
        <v>5</v>
      </c>
      <c r="G5975" s="4">
        <v>-0.10499568551785141</v>
      </c>
      <c r="H5975" s="4">
        <v>-0.15449931056673019</v>
      </c>
      <c r="I5975" s="4">
        <v>-0.30849601769373058</v>
      </c>
    </row>
    <row r="5976" spans="1:9" x14ac:dyDescent="0.25">
      <c r="A5976" t="s">
        <v>6194</v>
      </c>
      <c r="B5976" s="3">
        <v>84.774520874023438</v>
      </c>
      <c r="C5976" s="3">
        <v>26.85000038146973</v>
      </c>
      <c r="D5976" s="4">
        <v>-1.8929866020246381E-2</v>
      </c>
      <c r="E5976" s="4">
        <v>1.053822694247342E-2</v>
      </c>
      <c r="F5976" s="2">
        <v>5</v>
      </c>
      <c r="G5976" s="4">
        <v>-9.7415145221356747E-2</v>
      </c>
      <c r="H5976" s="4">
        <v>-0.13891043892562019</v>
      </c>
      <c r="I5976" s="4">
        <v>-0.29574645172150832</v>
      </c>
    </row>
    <row r="5977" spans="1:9" x14ac:dyDescent="0.25">
      <c r="A5977" t="s">
        <v>6195</v>
      </c>
      <c r="B5977" s="3">
        <v>86.410255432128906</v>
      </c>
      <c r="C5977" s="3">
        <v>26.569999694824219</v>
      </c>
      <c r="D5977" s="4">
        <v>3.047321378913503E-3</v>
      </c>
      <c r="E5977" s="4">
        <v>-5.5792456605445302E-2</v>
      </c>
      <c r="F5977" s="2">
        <v>5</v>
      </c>
      <c r="G5977" s="4">
        <v>-7.8529150290765348E-2</v>
      </c>
      <c r="H5977" s="4">
        <v>-0.1222956124641847</v>
      </c>
      <c r="I5977" s="4">
        <v>-0.28215779495635379</v>
      </c>
    </row>
    <row r="5978" spans="1:9" x14ac:dyDescent="0.25">
      <c r="A5978" t="s">
        <v>6196</v>
      </c>
      <c r="B5978" s="3">
        <v>86.147735595703125</v>
      </c>
      <c r="C5978" s="3">
        <v>28.139999389648441</v>
      </c>
      <c r="D5978" s="4">
        <v>7.320039730578598E-3</v>
      </c>
      <c r="E5978" s="4">
        <v>-2.053603069921817E-2</v>
      </c>
      <c r="F5978" s="2">
        <v>5</v>
      </c>
      <c r="G5978" s="4">
        <v>-8.2404114488809022E-2</v>
      </c>
      <c r="H5978" s="4">
        <v>-0.1249621340604213</v>
      </c>
      <c r="I5978" s="4">
        <v>-0.28433864510319318</v>
      </c>
    </row>
    <row r="5979" spans="1:9" x14ac:dyDescent="0.25">
      <c r="A5979" t="s">
        <v>6197</v>
      </c>
      <c r="B5979" s="3">
        <v>85.521713256835938</v>
      </c>
      <c r="C5979" s="3">
        <v>28.729999542236332</v>
      </c>
      <c r="D5979" s="4">
        <v>1.0740109229702369E-2</v>
      </c>
      <c r="E5979" s="4">
        <v>4.283122823424379E-2</v>
      </c>
      <c r="F5979" s="2">
        <v>5</v>
      </c>
      <c r="G5979" s="4">
        <v>-8.5177436943400409E-2</v>
      </c>
      <c r="H5979" s="4">
        <v>-0.13132089958855639</v>
      </c>
      <c r="I5979" s="4">
        <v>-0.28953924604913028</v>
      </c>
    </row>
    <row r="5980" spans="1:9" x14ac:dyDescent="0.25">
      <c r="A5980" t="s">
        <v>6198</v>
      </c>
      <c r="B5980" s="3">
        <v>84.612960815429688</v>
      </c>
      <c r="C5980" s="3">
        <v>27.54999923706055</v>
      </c>
      <c r="D5980" s="4">
        <v>2.9990331990709111E-2</v>
      </c>
      <c r="E5980" s="4">
        <v>-7.1139602872778318E-2</v>
      </c>
      <c r="F5980" s="2">
        <v>5</v>
      </c>
      <c r="G5980" s="4">
        <v>-9.5478694338009928E-2</v>
      </c>
      <c r="H5980" s="4">
        <v>-0.14055147067085849</v>
      </c>
      <c r="I5980" s="4">
        <v>-0.29708859135676269</v>
      </c>
    </row>
    <row r="5981" spans="1:9" x14ac:dyDescent="0.25">
      <c r="A5981" t="s">
        <v>6199</v>
      </c>
      <c r="B5981" s="3">
        <v>82.149276733398438</v>
      </c>
      <c r="C5981" s="3">
        <v>29.659999847412109</v>
      </c>
      <c r="D5981" s="4">
        <v>6.9306573295311313E-3</v>
      </c>
      <c r="E5981" s="4">
        <v>-6.553244923456969E-2</v>
      </c>
      <c r="F5981" s="2">
        <v>5</v>
      </c>
      <c r="G5981" s="4">
        <v>-0.1230335086429595</v>
      </c>
      <c r="H5981" s="4">
        <v>-0.16557611985731341</v>
      </c>
      <c r="I5981" s="4">
        <v>-0.31755533347124881</v>
      </c>
    </row>
    <row r="5982" spans="1:9" x14ac:dyDescent="0.25">
      <c r="A5982" t="s">
        <v>6200</v>
      </c>
      <c r="B5982" s="3">
        <v>81.583847045898438</v>
      </c>
      <c r="C5982" s="3">
        <v>31.739999771118161</v>
      </c>
      <c r="D5982" s="4">
        <v>-2.896313570569076E-2</v>
      </c>
      <c r="E5982" s="4">
        <v>0.16820020912740369</v>
      </c>
      <c r="F5982" s="2">
        <v>5</v>
      </c>
      <c r="G5982" s="4">
        <v>-0.1151959287632868</v>
      </c>
      <c r="H5982" s="4">
        <v>-0.17131942098609609</v>
      </c>
      <c r="I5982" s="4">
        <v>-0.32225256867374102</v>
      </c>
    </row>
    <row r="5983" spans="1:9" x14ac:dyDescent="0.25">
      <c r="A5983" t="s">
        <v>6201</v>
      </c>
      <c r="B5983" s="3">
        <v>84.017250061035156</v>
      </c>
      <c r="C5983" s="3">
        <v>27.170000076293949</v>
      </c>
      <c r="D5983" s="4">
        <v>-2.0367720082823389E-2</v>
      </c>
      <c r="E5983" s="4">
        <v>-1.913359826887118E-2</v>
      </c>
      <c r="F5983" s="2">
        <v>5</v>
      </c>
      <c r="G5983" s="4">
        <v>-8.6429082397188606E-2</v>
      </c>
      <c r="H5983" s="4">
        <v>-0.14660234900954169</v>
      </c>
      <c r="I5983" s="4">
        <v>-0.2950833765198938</v>
      </c>
    </row>
    <row r="5984" spans="1:9" x14ac:dyDescent="0.25">
      <c r="A5984" t="s">
        <v>6202</v>
      </c>
      <c r="B5984" s="3">
        <v>85.764068603515625</v>
      </c>
      <c r="C5984" s="3">
        <v>27.70000076293945</v>
      </c>
      <c r="D5984" s="4">
        <v>1.3362252367250081E-2</v>
      </c>
      <c r="E5984" s="4">
        <v>4.3314559658203189E-2</v>
      </c>
      <c r="F5984" s="2">
        <v>5</v>
      </c>
      <c r="G5984" s="4">
        <v>-5.323982014933204E-2</v>
      </c>
      <c r="H5984" s="4">
        <v>-0.12885919698092321</v>
      </c>
      <c r="I5984" s="4">
        <v>-0.2792935411469275</v>
      </c>
    </row>
    <row r="5985" spans="1:9" x14ac:dyDescent="0.25">
      <c r="A5985" t="s">
        <v>6203</v>
      </c>
      <c r="B5985" s="3">
        <v>84.6331787109375</v>
      </c>
      <c r="C5985" s="3">
        <v>26.54999923706055</v>
      </c>
      <c r="D5985" s="4">
        <v>-2.2586255813092929E-2</v>
      </c>
      <c r="E5985" s="4">
        <v>6.7980634964476927E-2</v>
      </c>
      <c r="F5985" s="2">
        <v>5</v>
      </c>
      <c r="G5985" s="4">
        <v>-7.24761186246341E-2</v>
      </c>
      <c r="H5985" s="4">
        <v>-0.14034610921804011</v>
      </c>
      <c r="I5985" s="4">
        <v>-0.28200908834835642</v>
      </c>
    </row>
    <row r="5986" spans="1:9" x14ac:dyDescent="0.25">
      <c r="A5986" t="s">
        <v>6204</v>
      </c>
      <c r="B5986" s="3">
        <v>86.588897705078125</v>
      </c>
      <c r="C5986" s="3">
        <v>24.860000610351559</v>
      </c>
      <c r="D5986" s="4">
        <v>-1.2739831425903399E-2</v>
      </c>
      <c r="E5986" s="4">
        <v>5.2052538860312803E-2</v>
      </c>
      <c r="F5986" s="2">
        <v>5</v>
      </c>
      <c r="G5986" s="4">
        <v>-4.4948041914513397E-2</v>
      </c>
      <c r="H5986" s="4">
        <v>-0.1204810696650369</v>
      </c>
      <c r="I5986" s="4">
        <v>-0.26012156834112149</v>
      </c>
    </row>
    <row r="5987" spans="1:9" x14ac:dyDescent="0.25">
      <c r="A5987" t="s">
        <v>6205</v>
      </c>
      <c r="B5987" s="3">
        <v>87.706260681152344</v>
      </c>
      <c r="C5987" s="3">
        <v>23.629999160766602</v>
      </c>
      <c r="D5987" s="4">
        <v>-1.369690597872464E-2</v>
      </c>
      <c r="E5987" s="4">
        <v>-5.0241159250966949E-2</v>
      </c>
      <c r="F5987" s="2">
        <v>4</v>
      </c>
      <c r="G5987" s="4">
        <v>-2.8350824142921009E-2</v>
      </c>
      <c r="H5987" s="4">
        <v>-0.1091315558640885</v>
      </c>
      <c r="I5987" s="4">
        <v>-0.24227852543280909</v>
      </c>
    </row>
    <row r="5988" spans="1:9" x14ac:dyDescent="0.25">
      <c r="A5988" t="s">
        <v>6206</v>
      </c>
      <c r="B5988" s="3">
        <v>88.924247741699219</v>
      </c>
      <c r="C5988" s="3">
        <v>24.879999160766602</v>
      </c>
      <c r="D5988" s="4">
        <v>-4.2833278858066537E-3</v>
      </c>
      <c r="E5988" s="4">
        <v>5.8273029287414957E-2</v>
      </c>
      <c r="F5988" s="2">
        <v>5</v>
      </c>
      <c r="G5988" s="4">
        <v>-9.6080639317394079E-3</v>
      </c>
      <c r="H5988" s="4">
        <v>-9.6759961987207599E-2</v>
      </c>
      <c r="I5988" s="4">
        <v>-0.22358092012704631</v>
      </c>
    </row>
    <row r="5989" spans="1:9" x14ac:dyDescent="0.25">
      <c r="A5989" t="s">
        <v>6207</v>
      </c>
      <c r="B5989" s="3">
        <v>89.306777954101563</v>
      </c>
      <c r="C5989" s="3">
        <v>23.510000228881839</v>
      </c>
      <c r="D5989" s="4">
        <v>3.4756067699617921E-2</v>
      </c>
      <c r="E5989" s="4">
        <v>4.9085247164638128E-2</v>
      </c>
      <c r="F5989" s="2">
        <v>4</v>
      </c>
      <c r="G5989" s="4">
        <v>-1.4970563017476009E-2</v>
      </c>
      <c r="H5989" s="4">
        <v>-9.2874445804996375E-2</v>
      </c>
      <c r="I5989" s="4">
        <v>-0.2148854685353708</v>
      </c>
    </row>
    <row r="5990" spans="1:9" x14ac:dyDescent="0.25">
      <c r="A5990" t="s">
        <v>6208</v>
      </c>
      <c r="B5990" s="3">
        <v>86.307083129882813</v>
      </c>
      <c r="C5990" s="3">
        <v>22.409999847412109</v>
      </c>
      <c r="D5990" s="4">
        <v>2.3381068352144041E-3</v>
      </c>
      <c r="E5990" s="4">
        <v>-0.11562747780317401</v>
      </c>
      <c r="F5990" s="2">
        <v>4</v>
      </c>
      <c r="G5990" s="4">
        <v>-4.6378808856326503E-2</v>
      </c>
      <c r="H5990" s="4">
        <v>-0.1233435758326613</v>
      </c>
      <c r="I5990" s="4">
        <v>-0.2412564120449863</v>
      </c>
    </row>
    <row r="5991" spans="1:9" x14ac:dyDescent="0.25">
      <c r="A5991" t="s">
        <v>6209</v>
      </c>
      <c r="B5991" s="3">
        <v>86.105758666992188</v>
      </c>
      <c r="C5991" s="3">
        <v>25.340000152587891</v>
      </c>
      <c r="D5991" s="4">
        <v>-1.372045829008295E-2</v>
      </c>
      <c r="E5991" s="4">
        <v>1.076986282610193E-2</v>
      </c>
      <c r="F5991" s="2">
        <v>5</v>
      </c>
      <c r="G5991" s="4">
        <v>-4.5449609182585338E-2</v>
      </c>
      <c r="H5991" s="4">
        <v>-0.125388510933405</v>
      </c>
      <c r="I5991" s="4">
        <v>-0.24302629743303569</v>
      </c>
    </row>
    <row r="5992" spans="1:9" x14ac:dyDescent="0.25">
      <c r="A5992" t="s">
        <v>6210</v>
      </c>
      <c r="B5992" s="3">
        <v>87.303604125976563</v>
      </c>
      <c r="C5992" s="3">
        <v>25.069999694824219</v>
      </c>
      <c r="D5992" s="4">
        <v>-1.5997293683806091E-2</v>
      </c>
      <c r="E5992" s="4">
        <v>3.2012774885461499E-3</v>
      </c>
      <c r="F5992" s="2">
        <v>5</v>
      </c>
      <c r="G5992" s="4">
        <v>-2.744225664209465E-2</v>
      </c>
      <c r="H5992" s="4">
        <v>-0.1132215035604639</v>
      </c>
      <c r="I5992" s="4">
        <v>-0.23249578790350281</v>
      </c>
    </row>
    <row r="5993" spans="1:9" x14ac:dyDescent="0.25">
      <c r="A5993" t="s">
        <v>6211</v>
      </c>
      <c r="B5993" s="3">
        <v>88.722930908203125</v>
      </c>
      <c r="C5993" s="3">
        <v>24.989999771118161</v>
      </c>
      <c r="D5993" s="4">
        <v>3.2810318678389898E-2</v>
      </c>
      <c r="E5993" s="4">
        <v>-0.10043199591670859</v>
      </c>
      <c r="F5993" s="2">
        <v>5</v>
      </c>
      <c r="G5993" s="4">
        <v>-1.7955505772980881E-2</v>
      </c>
      <c r="H5993" s="4">
        <v>-9.8804819593063531E-2</v>
      </c>
      <c r="I5993" s="4">
        <v>-0.22001818981799451</v>
      </c>
    </row>
    <row r="5994" spans="1:9" x14ac:dyDescent="0.25">
      <c r="A5994" t="s">
        <v>6212</v>
      </c>
      <c r="B5994" s="3">
        <v>85.904380798339844</v>
      </c>
      <c r="C5994" s="3">
        <v>27.780000686645511</v>
      </c>
      <c r="D5994" s="4">
        <v>8.5081795535701943E-3</v>
      </c>
      <c r="E5994" s="4">
        <v>1.0917072394709629E-2</v>
      </c>
      <c r="F5994" s="2">
        <v>5</v>
      </c>
      <c r="G5994" s="4">
        <v>-5.6852966463155193E-2</v>
      </c>
      <c r="H5994" s="4">
        <v>-0.12743398849836371</v>
      </c>
      <c r="I5994" s="4">
        <v>-0.24479665232228709</v>
      </c>
    </row>
    <row r="5995" spans="1:9" x14ac:dyDescent="0.25">
      <c r="A5995" t="s">
        <v>6213</v>
      </c>
      <c r="B5995" s="3">
        <v>85.179656982421875</v>
      </c>
      <c r="C5995" s="3">
        <v>27.479999542236332</v>
      </c>
      <c r="D5995" s="4">
        <v>-4.7260743493227059E-4</v>
      </c>
      <c r="E5995" s="4">
        <v>-7.3187187325890135E-2</v>
      </c>
      <c r="F5995" s="2">
        <v>5</v>
      </c>
      <c r="G5995" s="4">
        <v>-7.1717427869925188E-2</v>
      </c>
      <c r="H5995" s="4">
        <v>-0.13479530539069159</v>
      </c>
      <c r="I5995" s="4">
        <v>-0.25116785070398351</v>
      </c>
    </row>
    <row r="5996" spans="1:9" x14ac:dyDescent="0.25">
      <c r="A5996" t="s">
        <v>6214</v>
      </c>
      <c r="B5996" s="3">
        <v>85.219932556152344</v>
      </c>
      <c r="C5996" s="3">
        <v>29.64999961853027</v>
      </c>
      <c r="D5996" s="4">
        <v>-8.6650364439359029E-3</v>
      </c>
      <c r="E5996" s="4">
        <v>7.8574022022418255E-2</v>
      </c>
      <c r="F5996" s="2">
        <v>5</v>
      </c>
      <c r="G5996" s="4">
        <v>-5.422460062390988E-2</v>
      </c>
      <c r="H5996" s="4">
        <v>-0.13438620987769989</v>
      </c>
      <c r="I5996" s="4">
        <v>-0.25081377972613328</v>
      </c>
    </row>
    <row r="5997" spans="1:9" x14ac:dyDescent="0.25">
      <c r="A5997" t="s">
        <v>6215</v>
      </c>
      <c r="B5997" s="3">
        <v>85.964820861816406</v>
      </c>
      <c r="C5997" s="3">
        <v>27.489999771118161</v>
      </c>
      <c r="D5997" s="4">
        <v>-1.869924676822565E-3</v>
      </c>
      <c r="E5997" s="4">
        <v>-5.4269038293267569E-3</v>
      </c>
      <c r="F5997" s="2">
        <v>5</v>
      </c>
      <c r="G5997" s="4">
        <v>-4.0224668012117097E-2</v>
      </c>
      <c r="H5997" s="4">
        <v>-0.12682007399676859</v>
      </c>
      <c r="I5997" s="4">
        <v>-0.2442653111049107</v>
      </c>
    </row>
    <row r="5998" spans="1:9" x14ac:dyDescent="0.25">
      <c r="A5998" t="s">
        <v>6216</v>
      </c>
      <c r="B5998" s="3">
        <v>86.125869750976563</v>
      </c>
      <c r="C5998" s="3">
        <v>27.639999389648441</v>
      </c>
      <c r="D5998" s="4">
        <v>-1.7229555937314459E-2</v>
      </c>
      <c r="E5998" s="4">
        <v>2.6364614794905931E-2</v>
      </c>
      <c r="F5998" s="2">
        <v>5</v>
      </c>
      <c r="G5998" s="4">
        <v>-3.065994558700735E-2</v>
      </c>
      <c r="H5998" s="4">
        <v>-0.1251842344090166</v>
      </c>
      <c r="I5998" s="4">
        <v>-0.24284949669471159</v>
      </c>
    </row>
    <row r="5999" spans="1:9" x14ac:dyDescent="0.25">
      <c r="A5999" t="s">
        <v>6217</v>
      </c>
      <c r="B5999" s="3">
        <v>87.635795593261719</v>
      </c>
      <c r="C5999" s="3">
        <v>26.930000305175781</v>
      </c>
      <c r="D5999" s="4">
        <v>8.8062630902605576E-3</v>
      </c>
      <c r="E5999" s="4">
        <v>3.5769242506760827E-2</v>
      </c>
      <c r="F5999" s="2">
        <v>5</v>
      </c>
      <c r="G5999" s="4">
        <v>-2.5256802925876069E-2</v>
      </c>
      <c r="H5999" s="4">
        <v>-0.1098472986483264</v>
      </c>
      <c r="I5999" s="4">
        <v>-0.22957542335594089</v>
      </c>
    </row>
    <row r="6000" spans="1:9" x14ac:dyDescent="0.25">
      <c r="A6000" t="s">
        <v>6218</v>
      </c>
      <c r="B6000" s="3">
        <v>86.87078857421875</v>
      </c>
      <c r="C6000" s="3">
        <v>26</v>
      </c>
      <c r="D6000" s="4">
        <v>2.045685503468397E-2</v>
      </c>
      <c r="E6000" s="4">
        <v>-6.1710542799362833E-2</v>
      </c>
      <c r="F6000" s="2">
        <v>5</v>
      </c>
      <c r="G6000" s="4">
        <v>-3.7181432799508363E-2</v>
      </c>
      <c r="H6000" s="4">
        <v>-0.1176177885485339</v>
      </c>
      <c r="I6000" s="4">
        <v>-0.23630075978708789</v>
      </c>
    </row>
    <row r="6001" spans="1:9" x14ac:dyDescent="0.25">
      <c r="A6001" t="s">
        <v>6219</v>
      </c>
      <c r="B6001" s="3">
        <v>85.129310607910156</v>
      </c>
      <c r="C6001" s="3">
        <v>27.70999908447266</v>
      </c>
      <c r="D6001" s="4">
        <v>-2.389201537583641E-2</v>
      </c>
      <c r="E6001" s="4">
        <v>4.0946589439350589E-2</v>
      </c>
      <c r="F6001" s="2">
        <v>5</v>
      </c>
      <c r="G6001" s="4">
        <v>-6.0013527701587188E-2</v>
      </c>
      <c r="H6001" s="4">
        <v>-0.1353066941556533</v>
      </c>
      <c r="I6001" s="4">
        <v>-0.25161045619419642</v>
      </c>
    </row>
    <row r="6002" spans="1:9" x14ac:dyDescent="0.25">
      <c r="A6002" t="s">
        <v>6220</v>
      </c>
      <c r="B6002" s="3">
        <v>87.213005065917969</v>
      </c>
      <c r="C6002" s="3">
        <v>26.620000839233398</v>
      </c>
      <c r="D6002" s="4">
        <v>5.104311205067491E-3</v>
      </c>
      <c r="E6002" s="4">
        <v>-2.9529692195794269E-2</v>
      </c>
      <c r="F6002" s="2">
        <v>5</v>
      </c>
      <c r="G6002" s="4">
        <v>-3.1891511930723482E-2</v>
      </c>
      <c r="H6002" s="4">
        <v>-0.1141417553537537</v>
      </c>
      <c r="I6002" s="4">
        <v>-0.2332922631567651</v>
      </c>
    </row>
    <row r="6003" spans="1:9" x14ac:dyDescent="0.25">
      <c r="A6003" t="s">
        <v>6221</v>
      </c>
      <c r="B6003" s="3">
        <v>86.770103454589844</v>
      </c>
      <c r="C6003" s="3">
        <v>27.430000305175781</v>
      </c>
      <c r="D6003" s="4">
        <v>-1.42940878173855E-2</v>
      </c>
      <c r="E6003" s="4">
        <v>0.1056026157046062</v>
      </c>
      <c r="F6003" s="2">
        <v>5</v>
      </c>
      <c r="G6003" s="4">
        <v>-4.5258330493122223E-2</v>
      </c>
      <c r="H6003" s="4">
        <v>-0.11864048858356931</v>
      </c>
      <c r="I6003" s="4">
        <v>-0.23718590369591341</v>
      </c>
    </row>
    <row r="6004" spans="1:9" x14ac:dyDescent="0.25">
      <c r="A6004" t="s">
        <v>6222</v>
      </c>
      <c r="B6004" s="3">
        <v>88.028388977050781</v>
      </c>
      <c r="C6004" s="3">
        <v>24.809999465942379</v>
      </c>
      <c r="D6004" s="4">
        <v>-5.3454872882178206E-3</v>
      </c>
      <c r="E6004" s="4">
        <v>-9.5808294781539738E-3</v>
      </c>
      <c r="F6004" s="2">
        <v>5</v>
      </c>
      <c r="G6004" s="4">
        <v>-3.1626252215716799E-2</v>
      </c>
      <c r="H6004" s="4">
        <v>-0.1058595667090331</v>
      </c>
      <c r="I6004" s="4">
        <v>-0.2261240529490042</v>
      </c>
    </row>
    <row r="6005" spans="1:9" x14ac:dyDescent="0.25">
      <c r="A6005" t="s">
        <v>6223</v>
      </c>
      <c r="B6005" s="3">
        <v>88.501472473144531</v>
      </c>
      <c r="C6005" s="3">
        <v>25.04999923706055</v>
      </c>
      <c r="D6005" s="4">
        <v>-1.5674113927106489E-2</v>
      </c>
      <c r="E6005" s="4">
        <v>-4.206502476161611E-2</v>
      </c>
      <c r="F6005" s="2">
        <v>5</v>
      </c>
      <c r="G6005" s="4">
        <v>-2.7274565225612779E-2</v>
      </c>
      <c r="H6005" s="4">
        <v>-0.10105426370285921</v>
      </c>
      <c r="I6005" s="4">
        <v>-0.22196507715916891</v>
      </c>
    </row>
    <row r="6006" spans="1:9" x14ac:dyDescent="0.25">
      <c r="A6006" t="s">
        <v>6224</v>
      </c>
      <c r="B6006" s="3">
        <v>89.910743713378906</v>
      </c>
      <c r="C6006" s="3">
        <v>26.14999961853027</v>
      </c>
      <c r="D6006" s="4">
        <v>3.1447491142411188E-3</v>
      </c>
      <c r="E6006" s="4">
        <v>-2.4617674769092379E-2</v>
      </c>
      <c r="F6006" s="2">
        <v>5</v>
      </c>
      <c r="G6006" s="4">
        <v>-4.8080024888285111E-3</v>
      </c>
      <c r="H6006" s="4">
        <v>-8.673971799765301E-2</v>
      </c>
      <c r="I6006" s="4">
        <v>-0.2078348571508466</v>
      </c>
    </row>
    <row r="6007" spans="1:9" x14ac:dyDescent="0.25">
      <c r="A6007" t="s">
        <v>6225</v>
      </c>
      <c r="B6007" s="3">
        <v>89.628883361816406</v>
      </c>
      <c r="C6007" s="3">
        <v>26.809999465942379</v>
      </c>
      <c r="D6007" s="4">
        <v>2.627906651687506E-2</v>
      </c>
      <c r="E6007" s="4">
        <v>-7.7426016564003941E-2</v>
      </c>
      <c r="F6007" s="2">
        <v>5</v>
      </c>
      <c r="G6007" s="4">
        <v>-5.2938272240496964E-3</v>
      </c>
      <c r="H6007" s="4">
        <v>-8.9602689134604563E-2</v>
      </c>
      <c r="I6007" s="4">
        <v>-0.20682404104587249</v>
      </c>
    </row>
    <row r="6008" spans="1:9" x14ac:dyDescent="0.25">
      <c r="A6008" t="s">
        <v>6226</v>
      </c>
      <c r="B6008" s="3">
        <v>87.333831787109375</v>
      </c>
      <c r="C6008" s="3">
        <v>29.059999465942379</v>
      </c>
      <c r="D6008" s="4">
        <v>-7.7771516623018622E-3</v>
      </c>
      <c r="E6008" s="4">
        <v>1.8576893324259821E-2</v>
      </c>
      <c r="F6008" s="2">
        <v>5</v>
      </c>
      <c r="G6008" s="4">
        <v>-2.2656034949697701E-2</v>
      </c>
      <c r="H6008" s="4">
        <v>-0.1129144688147785</v>
      </c>
      <c r="I6008" s="4">
        <v>-0.2263854346885813</v>
      </c>
    </row>
    <row r="6009" spans="1:9" x14ac:dyDescent="0.25">
      <c r="A6009" t="s">
        <v>6227</v>
      </c>
      <c r="B6009" s="3">
        <v>88.018363952636719</v>
      </c>
      <c r="C6009" s="3">
        <v>28.530000686645511</v>
      </c>
      <c r="D6009" s="4">
        <v>-2.4324107182122301E-2</v>
      </c>
      <c r="E6009" s="4">
        <v>4.8897054647079503E-2</v>
      </c>
      <c r="F6009" s="2">
        <v>5</v>
      </c>
      <c r="G6009" s="4">
        <v>-1.2683157687092271E-2</v>
      </c>
      <c r="H6009" s="4">
        <v>-0.10596139499167589</v>
      </c>
      <c r="I6009" s="4">
        <v>-0.21499786887280509</v>
      </c>
    </row>
    <row r="6010" spans="1:9" x14ac:dyDescent="0.25">
      <c r="A6010" t="s">
        <v>6228</v>
      </c>
      <c r="B6010" s="3">
        <v>90.21270751953125</v>
      </c>
      <c r="C6010" s="3">
        <v>27.20000076293945</v>
      </c>
      <c r="D6010" s="4">
        <v>-3.77977564327503E-3</v>
      </c>
      <c r="E6010" s="4">
        <v>6.0015624500584508E-2</v>
      </c>
      <c r="F6010" s="2">
        <v>5</v>
      </c>
      <c r="G6010" s="4">
        <v>2.1064425528424021E-2</v>
      </c>
      <c r="H6010" s="4">
        <v>-8.3672547831200927E-2</v>
      </c>
      <c r="I6010" s="4">
        <v>-0.19227570211947401</v>
      </c>
    </row>
    <row r="6011" spans="1:9" x14ac:dyDescent="0.25">
      <c r="A6011" t="s">
        <v>6229</v>
      </c>
      <c r="B6011" s="3">
        <v>90.554985046386719</v>
      </c>
      <c r="C6011" s="3">
        <v>25.659999847412109</v>
      </c>
      <c r="D6011" s="4">
        <v>-2.217420740260112E-2</v>
      </c>
      <c r="E6011" s="4">
        <v>3.0108390389168131E-2</v>
      </c>
      <c r="F6011" s="2">
        <v>5</v>
      </c>
      <c r="G6011" s="4">
        <v>3.0753013934139869E-2</v>
      </c>
      <c r="H6011" s="4">
        <v>-8.0195894677317914E-2</v>
      </c>
      <c r="I6011" s="4">
        <v>-0.18921110199094149</v>
      </c>
    </row>
    <row r="6012" spans="1:9" x14ac:dyDescent="0.25">
      <c r="A6012" t="s">
        <v>6230</v>
      </c>
      <c r="B6012" s="3">
        <v>92.608505249023438</v>
      </c>
      <c r="C6012" s="3">
        <v>24.909999847412109</v>
      </c>
      <c r="D6012" s="4">
        <v>-2.1670349912317199E-4</v>
      </c>
      <c r="E6012" s="4">
        <v>1.590535817159644E-2</v>
      </c>
      <c r="F6012" s="2">
        <v>5</v>
      </c>
      <c r="G6012" s="4">
        <v>6.1958582643989013E-2</v>
      </c>
      <c r="H6012" s="4">
        <v>-5.9337448156888677E-2</v>
      </c>
      <c r="I6012" s="4">
        <v>-0.1708247991133883</v>
      </c>
    </row>
    <row r="6013" spans="1:9" x14ac:dyDescent="0.25">
      <c r="A6013" t="s">
        <v>6231</v>
      </c>
      <c r="B6013" s="3">
        <v>92.628578186035156</v>
      </c>
      <c r="C6013" s="3">
        <v>24.520000457763668</v>
      </c>
      <c r="D6013" s="4">
        <v>7.0030638871056983E-3</v>
      </c>
      <c r="E6013" s="4">
        <v>3.5910451150400258E-2</v>
      </c>
      <c r="F6013" s="2">
        <v>5</v>
      </c>
      <c r="G6013" s="4">
        <v>5.2207132311806959E-2</v>
      </c>
      <c r="H6013" s="4">
        <v>-5.9133559106939633E-2</v>
      </c>
      <c r="I6013" s="4">
        <v>-0.1706450749991256</v>
      </c>
    </row>
    <row r="6014" spans="1:9" x14ac:dyDescent="0.25">
      <c r="A6014" t="s">
        <v>6232</v>
      </c>
      <c r="B6014" s="3">
        <v>91.984405517578125</v>
      </c>
      <c r="C6014" s="3">
        <v>23.670000076293949</v>
      </c>
      <c r="D6014" s="4">
        <v>5.4788481771494979E-4</v>
      </c>
      <c r="E6014" s="4">
        <v>-1.0451504983386871E-2</v>
      </c>
      <c r="F6014" s="2">
        <v>4</v>
      </c>
      <c r="G6014" s="4">
        <v>4.5836779241381409E-2</v>
      </c>
      <c r="H6014" s="4">
        <v>-6.567668497328405E-2</v>
      </c>
      <c r="I6014" s="4">
        <v>-0.1764127094117236</v>
      </c>
    </row>
    <row r="6015" spans="1:9" x14ac:dyDescent="0.25">
      <c r="A6015" t="s">
        <v>6233</v>
      </c>
      <c r="B6015" s="3">
        <v>91.934036254882813</v>
      </c>
      <c r="C6015" s="3">
        <v>23.920000076293949</v>
      </c>
      <c r="D6015" s="4">
        <v>1.6453613677063219E-3</v>
      </c>
      <c r="E6015" s="4">
        <v>-1.482704284063596E-2</v>
      </c>
      <c r="F6015" s="2">
        <v>4</v>
      </c>
      <c r="G6015" s="4">
        <v>5.5551453059015543E-2</v>
      </c>
      <c r="H6015" s="4">
        <v>-6.6188306222909277E-2</v>
      </c>
      <c r="I6015" s="4">
        <v>-0.17269708657023339</v>
      </c>
    </row>
    <row r="6016" spans="1:9" x14ac:dyDescent="0.25">
      <c r="A6016" t="s">
        <v>6234</v>
      </c>
      <c r="B6016" s="3">
        <v>91.78302001953125</v>
      </c>
      <c r="C6016" s="3">
        <v>24.280000686645511</v>
      </c>
      <c r="D6016" s="4">
        <v>-3.3885926438445009E-3</v>
      </c>
      <c r="E6016" s="4">
        <v>2.750747139077836E-2</v>
      </c>
      <c r="F6016" s="2">
        <v>4</v>
      </c>
      <c r="G6016" s="4">
        <v>6.1838479449370487E-2</v>
      </c>
      <c r="H6016" s="4">
        <v>-6.7722240033130654E-2</v>
      </c>
      <c r="I6016" s="4">
        <v>-0.1738237297819972</v>
      </c>
    </row>
    <row r="6017" spans="1:9" x14ac:dyDescent="0.25">
      <c r="A6017" t="s">
        <v>6235</v>
      </c>
      <c r="B6017" s="3">
        <v>92.0950927734375</v>
      </c>
      <c r="C6017" s="3">
        <v>23.629999160766602</v>
      </c>
      <c r="D6017" s="4">
        <v>1.7233517477859062E-2</v>
      </c>
      <c r="E6017" s="4">
        <v>-7.1877454419160602E-2</v>
      </c>
      <c r="F6017" s="2">
        <v>4</v>
      </c>
      <c r="G6017" s="4">
        <v>7.2622624503867916E-2</v>
      </c>
      <c r="H6017" s="4">
        <v>-6.4552389140269395E-2</v>
      </c>
      <c r="I6017" s="4">
        <v>-0.168441600239842</v>
      </c>
    </row>
    <row r="6018" spans="1:9" x14ac:dyDescent="0.25">
      <c r="A6018" t="s">
        <v>6236</v>
      </c>
      <c r="B6018" s="3">
        <v>90.534858703613281</v>
      </c>
      <c r="C6018" s="3">
        <v>25.45999908447266</v>
      </c>
      <c r="D6018" s="4">
        <v>8.9747218632920678E-3</v>
      </c>
      <c r="E6018" s="4">
        <v>-3.815641311226925E-2</v>
      </c>
      <c r="F6018" s="2">
        <v>5</v>
      </c>
      <c r="G6018" s="4">
        <v>4.6915026027780637E-2</v>
      </c>
      <c r="H6018" s="4">
        <v>-8.0400326191481963E-2</v>
      </c>
      <c r="I6018" s="4">
        <v>-0.17835635890084381</v>
      </c>
    </row>
    <row r="6019" spans="1:9" x14ac:dyDescent="0.25">
      <c r="A6019" t="s">
        <v>6237</v>
      </c>
      <c r="B6019" s="3">
        <v>89.729560852050781</v>
      </c>
      <c r="C6019" s="3">
        <v>26.469999313354489</v>
      </c>
      <c r="D6019" s="4">
        <v>1.897589268007227E-2</v>
      </c>
      <c r="E6019" s="4">
        <v>-7.5122343215713761E-2</v>
      </c>
      <c r="F6019" s="2">
        <v>5</v>
      </c>
      <c r="G6019" s="4">
        <v>2.6716016873328918E-2</v>
      </c>
      <c r="H6019" s="4">
        <v>-8.8580066594456941E-2</v>
      </c>
      <c r="I6019" s="4">
        <v>-0.1805519556890339</v>
      </c>
    </row>
    <row r="6020" spans="1:9" x14ac:dyDescent="0.25">
      <c r="A6020" t="s">
        <v>6238</v>
      </c>
      <c r="B6020" s="3">
        <v>88.058570861816406</v>
      </c>
      <c r="C6020" s="3">
        <v>28.620000839233398</v>
      </c>
      <c r="D6020" s="4">
        <v>2.7510899541083318E-3</v>
      </c>
      <c r="E6020" s="4">
        <v>7.3921247613577545E-2</v>
      </c>
      <c r="F6020" s="2">
        <v>5</v>
      </c>
      <c r="G6020" s="4">
        <v>2.5847378577163131E-2</v>
      </c>
      <c r="H6020" s="4">
        <v>-0.10555299693267479</v>
      </c>
      <c r="I6020" s="4">
        <v>-0.17412829203454719</v>
      </c>
    </row>
    <row r="6021" spans="1:9" x14ac:dyDescent="0.25">
      <c r="A6021" t="s">
        <v>6239</v>
      </c>
      <c r="B6021" s="3">
        <v>87.816978454589844</v>
      </c>
      <c r="C6021" s="3">
        <v>26.64999961853027</v>
      </c>
      <c r="D6021" s="4">
        <v>-2.3505822308868218E-2</v>
      </c>
      <c r="E6021" s="4">
        <v>9.76111558838757E-2</v>
      </c>
      <c r="F6021" s="2">
        <v>5</v>
      </c>
      <c r="G6021" s="4">
        <v>5.7920650255083528E-2</v>
      </c>
      <c r="H6021" s="4">
        <v>-0.1080069500515225</v>
      </c>
      <c r="I6021" s="4">
        <v>-0.17178210711851599</v>
      </c>
    </row>
    <row r="6022" spans="1:9" x14ac:dyDescent="0.25">
      <c r="A6022" t="s">
        <v>6240</v>
      </c>
      <c r="B6022" s="3">
        <v>89.930877685546875</v>
      </c>
      <c r="C6022" s="3">
        <v>24.280000686645511</v>
      </c>
      <c r="D6022" s="4">
        <v>-6.6712537768869318E-3</v>
      </c>
      <c r="E6022" s="4">
        <v>-1.660590678588891E-2</v>
      </c>
      <c r="F6022" s="2">
        <v>4</v>
      </c>
      <c r="G6022" s="4">
        <v>0.1029884241339529</v>
      </c>
      <c r="H6022" s="4">
        <v>-8.6535208988601009E-2</v>
      </c>
      <c r="I6022" s="4">
        <v>-0.15184553906940759</v>
      </c>
    </row>
    <row r="6023" spans="1:9" x14ac:dyDescent="0.25">
      <c r="A6023" t="s">
        <v>6241</v>
      </c>
      <c r="B6023" s="3">
        <v>90.534858703613281</v>
      </c>
      <c r="C6023" s="3">
        <v>24.690000534057621</v>
      </c>
      <c r="D6023" s="4">
        <v>4.4672294543419699E-3</v>
      </c>
      <c r="E6023" s="4">
        <v>1.8564388085334341E-2</v>
      </c>
      <c r="F6023" s="2">
        <v>5</v>
      </c>
      <c r="G6023" s="4">
        <v>9.6455719454227484E-2</v>
      </c>
      <c r="H6023" s="4">
        <v>-8.0400326191481963E-2</v>
      </c>
      <c r="I6023" s="4">
        <v>-0.1461492842571103</v>
      </c>
    </row>
    <row r="6024" spans="1:9" x14ac:dyDescent="0.25">
      <c r="A6024" t="s">
        <v>6242</v>
      </c>
      <c r="B6024" s="3">
        <v>90.132217407226563</v>
      </c>
      <c r="C6024" s="3">
        <v>24.239999771118161</v>
      </c>
      <c r="D6024" s="4">
        <v>4.2621045537480917E-3</v>
      </c>
      <c r="E6024" s="4">
        <v>-3.3878054057407181E-2</v>
      </c>
      <c r="F6024" s="2">
        <v>4</v>
      </c>
      <c r="G6024" s="4">
        <v>8.6072790846540848E-2</v>
      </c>
      <c r="H6024" s="4">
        <v>-8.4490118898081557E-2</v>
      </c>
      <c r="I6024" s="4">
        <v>-0.1499466675416298</v>
      </c>
    </row>
    <row r="6025" spans="1:9" x14ac:dyDescent="0.25">
      <c r="A6025" t="s">
        <v>6243</v>
      </c>
      <c r="B6025" s="3">
        <v>89.74969482421875</v>
      </c>
      <c r="C6025" s="3">
        <v>25.090000152587891</v>
      </c>
      <c r="D6025" s="4">
        <v>3.7709586528594352E-2</v>
      </c>
      <c r="E6025" s="4">
        <v>-0.12639273146078001</v>
      </c>
      <c r="F6025" s="2">
        <v>5</v>
      </c>
      <c r="G6025" s="4">
        <v>9.0632674519304901E-2</v>
      </c>
      <c r="H6025" s="4">
        <v>-8.837555758540494E-2</v>
      </c>
      <c r="I6025" s="4">
        <v>-0.15355430758178601</v>
      </c>
    </row>
    <row r="6026" spans="1:9" x14ac:dyDescent="0.25">
      <c r="A6026" t="s">
        <v>6244</v>
      </c>
      <c r="B6026" s="3">
        <v>86.488258361816406</v>
      </c>
      <c r="C6026" s="3">
        <v>28.719999313354489</v>
      </c>
      <c r="D6026" s="4">
        <v>-3.710273653445006E-3</v>
      </c>
      <c r="E6026" s="4">
        <v>3.1609165084174773E-2</v>
      </c>
      <c r="F6026" s="2">
        <v>5</v>
      </c>
      <c r="G6026" s="4">
        <v>5.714581729363255E-2</v>
      </c>
      <c r="H6026" s="4">
        <v>-0.12150330473074521</v>
      </c>
      <c r="I6026" s="4">
        <v>-0.18310972031342229</v>
      </c>
    </row>
    <row r="6027" spans="1:9" x14ac:dyDescent="0.25">
      <c r="A6027" t="s">
        <v>6245</v>
      </c>
      <c r="B6027" s="3">
        <v>86.810348510742188</v>
      </c>
      <c r="C6027" s="3">
        <v>27.840000152587891</v>
      </c>
      <c r="D6027" s="4">
        <v>-2.4875750653052031E-2</v>
      </c>
      <c r="E6027" s="4">
        <v>3.9193699185428921E-2</v>
      </c>
      <c r="F6027" s="2">
        <v>5</v>
      </c>
      <c r="G6027" s="4">
        <v>7.1526907144836782E-2</v>
      </c>
      <c r="H6027" s="4">
        <v>-0.1182317030501291</v>
      </c>
      <c r="I6027" s="4">
        <v>-0.1800675465337219</v>
      </c>
    </row>
    <row r="6028" spans="1:9" x14ac:dyDescent="0.25">
      <c r="A6028" t="s">
        <v>6246</v>
      </c>
      <c r="B6028" s="3">
        <v>89.024909973144531</v>
      </c>
      <c r="C6028" s="3">
        <v>26.79000091552734</v>
      </c>
      <c r="D6028" s="4">
        <v>4.5436016768403142E-3</v>
      </c>
      <c r="E6028" s="4">
        <v>-2.934780633141609E-2</v>
      </c>
      <c r="F6028" s="2">
        <v>5</v>
      </c>
      <c r="G6028" s="4">
        <v>0.1095094345650638</v>
      </c>
      <c r="H6028" s="4">
        <v>-9.5737494436835768E-2</v>
      </c>
      <c r="I6028" s="4">
        <v>-0.15616199077588119</v>
      </c>
    </row>
    <row r="6029" spans="1:9" x14ac:dyDescent="0.25">
      <c r="A6029" t="s">
        <v>6247</v>
      </c>
      <c r="B6029" s="3">
        <v>88.622245788574219</v>
      </c>
      <c r="C6029" s="3">
        <v>27.60000038146973</v>
      </c>
      <c r="D6029" s="4">
        <v>3.3332755102994049E-2</v>
      </c>
      <c r="E6029" s="4">
        <v>-9.537855868835432E-2</v>
      </c>
      <c r="F6029" s="2">
        <v>5</v>
      </c>
      <c r="G6029" s="4">
        <v>0.1125065988634248</v>
      </c>
      <c r="H6029" s="4">
        <v>-9.9827519628098882E-2</v>
      </c>
      <c r="I6029" s="4">
        <v>-0.15597861153738829</v>
      </c>
    </row>
    <row r="6030" spans="1:9" x14ac:dyDescent="0.25">
      <c r="A6030" t="s">
        <v>6248</v>
      </c>
      <c r="B6030" s="3">
        <v>85.763511657714844</v>
      </c>
      <c r="C6030" s="3">
        <v>30.510000228881839</v>
      </c>
      <c r="D6030" s="4">
        <v>-2.4948262263463361E-2</v>
      </c>
      <c r="E6030" s="4">
        <v>0.14828756414419991</v>
      </c>
      <c r="F6030" s="2">
        <v>5</v>
      </c>
      <c r="G6030" s="4">
        <v>4.9054411579433577E-2</v>
      </c>
      <c r="H6030" s="4">
        <v>-0.1288648541077366</v>
      </c>
      <c r="I6030" s="4">
        <v>-0.1418285262517589</v>
      </c>
    </row>
    <row r="6031" spans="1:9" x14ac:dyDescent="0.25">
      <c r="A6031" t="s">
        <v>6249</v>
      </c>
      <c r="B6031" s="3">
        <v>87.957908630371094</v>
      </c>
      <c r="C6031" s="3">
        <v>26.569999694824219</v>
      </c>
      <c r="D6031" s="4">
        <v>-8.3974887609736815E-3</v>
      </c>
      <c r="E6031" s="4">
        <v>6.878515858767198E-2</v>
      </c>
      <c r="F6031" s="2">
        <v>5</v>
      </c>
      <c r="G6031" s="4">
        <v>7.5633856286753565E-2</v>
      </c>
      <c r="H6031" s="4">
        <v>-0.10657546448304669</v>
      </c>
      <c r="I6031" s="4">
        <v>-0.11013181278157599</v>
      </c>
    </row>
    <row r="6032" spans="1:9" x14ac:dyDescent="0.25">
      <c r="A6032" t="s">
        <v>6250</v>
      </c>
      <c r="B6032" s="3">
        <v>88.702789306640625</v>
      </c>
      <c r="C6032" s="3">
        <v>24.860000610351559</v>
      </c>
      <c r="D6032" s="4">
        <v>-1.651789815392379E-2</v>
      </c>
      <c r="E6032" s="4">
        <v>3.4970863304725208E-2</v>
      </c>
      <c r="F6032" s="2">
        <v>5</v>
      </c>
      <c r="G6032" s="4">
        <v>5.6665074369024897E-2</v>
      </c>
      <c r="H6032" s="4">
        <v>-9.9009406097003261E-2</v>
      </c>
      <c r="I6032" s="4">
        <v>-0.10174390575553791</v>
      </c>
    </row>
    <row r="6033" spans="1:9" x14ac:dyDescent="0.25">
      <c r="A6033" t="s">
        <v>6251</v>
      </c>
      <c r="B6033" s="3">
        <v>90.192581176757813</v>
      </c>
      <c r="C6033" s="3">
        <v>24.020000457763668</v>
      </c>
      <c r="D6033" s="4">
        <v>-7.5323367622209814E-3</v>
      </c>
      <c r="E6033" s="4">
        <v>5.7683902514408032E-2</v>
      </c>
      <c r="F6033" s="2">
        <v>4</v>
      </c>
      <c r="G6033" s="4">
        <v>5.7832173332499348E-2</v>
      </c>
      <c r="H6033" s="4">
        <v>-8.3876979345365088E-2</v>
      </c>
      <c r="I6033" s="4">
        <v>-8.6657405804984156E-2</v>
      </c>
    </row>
    <row r="6034" spans="1:9" x14ac:dyDescent="0.25">
      <c r="A6034" t="s">
        <v>6252</v>
      </c>
      <c r="B6034" s="3">
        <v>90.877098083496094</v>
      </c>
      <c r="C6034" s="3">
        <v>22.70999908447266</v>
      </c>
      <c r="D6034" s="4">
        <v>-2.167326662900582E-2</v>
      </c>
      <c r="E6034" s="4">
        <v>7.9885798524675478E-2</v>
      </c>
      <c r="F6034" s="2">
        <v>4</v>
      </c>
      <c r="G6034" s="4">
        <v>6.4119123307800008E-2</v>
      </c>
      <c r="H6034" s="4">
        <v>-7.692406051203815E-2</v>
      </c>
      <c r="I6034" s="4">
        <v>-3.3864737982765791E-2</v>
      </c>
    </row>
    <row r="6035" spans="1:9" x14ac:dyDescent="0.25">
      <c r="A6035" t="s">
        <v>6253</v>
      </c>
      <c r="B6035" s="3">
        <v>92.890335083007813</v>
      </c>
      <c r="C6035" s="3">
        <v>21.030000686645511</v>
      </c>
      <c r="D6035" s="4">
        <v>3.4799847920139459E-3</v>
      </c>
      <c r="E6035" s="4">
        <v>-2.3676889842386029E-2</v>
      </c>
      <c r="F6035" s="2">
        <v>4</v>
      </c>
      <c r="G6035" s="4">
        <v>0.10418866861222439</v>
      </c>
      <c r="H6035" s="4">
        <v>-5.6474786999488602E-2</v>
      </c>
      <c r="I6035" s="4">
        <v>7.2825220793799614E-3</v>
      </c>
    </row>
    <row r="6036" spans="1:9" x14ac:dyDescent="0.25">
      <c r="A6036" t="s">
        <v>6254</v>
      </c>
      <c r="B6036" s="3">
        <v>92.568199157714844</v>
      </c>
      <c r="C6036" s="3">
        <v>21.54000091552734</v>
      </c>
      <c r="D6036" s="4">
        <v>8.3330362294684601E-3</v>
      </c>
      <c r="E6036" s="4">
        <v>-1.418761833090321E-2</v>
      </c>
      <c r="F6036" s="2">
        <v>4</v>
      </c>
      <c r="G6036" s="4">
        <v>9.4137040605742905E-2</v>
      </c>
      <c r="H6036" s="4">
        <v>-5.9746853649431893E-2</v>
      </c>
      <c r="I6036" s="4">
        <v>3.7893504055828138E-3</v>
      </c>
    </row>
    <row r="6037" spans="1:9" x14ac:dyDescent="0.25">
      <c r="A6037" t="s">
        <v>6255</v>
      </c>
      <c r="B6037" s="3">
        <v>91.803199768066406</v>
      </c>
      <c r="C6037" s="3">
        <v>21.85000038146973</v>
      </c>
      <c r="D6037" s="4">
        <v>-9.341777168794696E-3</v>
      </c>
      <c r="E6037" s="4">
        <v>2.9203996825338141E-2</v>
      </c>
      <c r="F6037" s="2">
        <v>4</v>
      </c>
      <c r="G6037" s="4">
        <v>0.1017089687233077</v>
      </c>
      <c r="H6037" s="4">
        <v>-6.7517266054751501E-2</v>
      </c>
      <c r="I6037" s="4">
        <v>-4.5061360291003272E-3</v>
      </c>
    </row>
    <row r="6038" spans="1:9" x14ac:dyDescent="0.25">
      <c r="A6038" t="s">
        <v>6256</v>
      </c>
      <c r="B6038" s="3">
        <v>92.668891906738281</v>
      </c>
      <c r="C6038" s="3">
        <v>21.229999542236332</v>
      </c>
      <c r="D6038" s="4">
        <v>1.523109048819471E-3</v>
      </c>
      <c r="E6038" s="4">
        <v>3.2085554555364222E-2</v>
      </c>
      <c r="F6038" s="2">
        <v>4</v>
      </c>
      <c r="G6038" s="4">
        <v>0.1110346108180988</v>
      </c>
      <c r="H6038" s="4">
        <v>-5.8724076119508577E-2</v>
      </c>
      <c r="I6038" s="4">
        <v>4.8812406017029186E-3</v>
      </c>
    </row>
    <row r="6039" spans="1:9" x14ac:dyDescent="0.25">
      <c r="A6039" t="s">
        <v>6257</v>
      </c>
      <c r="B6039" s="3">
        <v>92.527961730957031</v>
      </c>
      <c r="C6039" s="3">
        <v>20.569999694824219</v>
      </c>
      <c r="D6039" s="4">
        <v>-9.4825770387920727E-3</v>
      </c>
      <c r="E6039" s="4">
        <v>5.6497196726413623E-2</v>
      </c>
      <c r="F6039" s="2">
        <v>4</v>
      </c>
      <c r="G6039" s="4">
        <v>0.12904390999654899</v>
      </c>
      <c r="H6039" s="4">
        <v>-6.0155561687984298E-2</v>
      </c>
      <c r="I6039" s="4">
        <v>3.3530245308792668E-3</v>
      </c>
    </row>
    <row r="6040" spans="1:9" x14ac:dyDescent="0.25">
      <c r="A6040" t="s">
        <v>6258</v>
      </c>
      <c r="B6040" s="3">
        <v>93.413764953613281</v>
      </c>
      <c r="C6040" s="3">
        <v>19.469999313354489</v>
      </c>
      <c r="D6040" s="4">
        <v>1.287954456224316E-2</v>
      </c>
      <c r="E6040" s="4">
        <v>-0.1015228774893342</v>
      </c>
      <c r="F6040" s="2">
        <v>3</v>
      </c>
      <c r="G6040" s="4">
        <v>0.13736291348662569</v>
      </c>
      <c r="H6040" s="4">
        <v>-5.1158095228353018E-2</v>
      </c>
      <c r="I6040" s="4">
        <v>1.2958481367544961E-2</v>
      </c>
    </row>
    <row r="6041" spans="1:9" x14ac:dyDescent="0.25">
      <c r="A6041" t="s">
        <v>6259</v>
      </c>
      <c r="B6041" s="3">
        <v>92.225936889648438</v>
      </c>
      <c r="C6041" s="3">
        <v>21.670000076293949</v>
      </c>
      <c r="D6041" s="4">
        <v>5.2658995705250336E-3</v>
      </c>
      <c r="E6041" s="4">
        <v>-9.5977647407413658E-3</v>
      </c>
      <c r="F6041" s="2">
        <v>4</v>
      </c>
      <c r="G6041" s="4">
        <v>0.14005628869942391</v>
      </c>
      <c r="H6041" s="4">
        <v>-6.3223351813539219E-2</v>
      </c>
      <c r="I6041" s="4">
        <v>7.7933062944790521E-5</v>
      </c>
    </row>
    <row r="6042" spans="1:9" x14ac:dyDescent="0.25">
      <c r="A6042" t="s">
        <v>6260</v>
      </c>
      <c r="B6042" s="3">
        <v>91.742828369140625</v>
      </c>
      <c r="C6042" s="3">
        <v>21.879999160766602</v>
      </c>
      <c r="D6042" s="4">
        <v>-1.278138902998305E-2</v>
      </c>
      <c r="E6042" s="4">
        <v>2.1952326796083721E-2</v>
      </c>
      <c r="F6042" s="2">
        <v>4</v>
      </c>
      <c r="G6042" s="4">
        <v>0.1205540020411464</v>
      </c>
      <c r="H6042" s="4">
        <v>-6.8130483102355921E-2</v>
      </c>
      <c r="I6042" s="4">
        <v>-5.1607903041341876E-3</v>
      </c>
    </row>
    <row r="6043" spans="1:9" x14ac:dyDescent="0.25">
      <c r="A6043" t="s">
        <v>6261</v>
      </c>
      <c r="B6043" s="3">
        <v>92.930610656738281</v>
      </c>
      <c r="C6043" s="3">
        <v>21.409999847412109</v>
      </c>
      <c r="D6043" s="4">
        <v>-7.0978404628423419E-3</v>
      </c>
      <c r="E6043" s="4">
        <v>3.2304729203852967E-2</v>
      </c>
      <c r="F6043" s="2">
        <v>4</v>
      </c>
      <c r="G6043" s="4">
        <v>0.13285480484841661</v>
      </c>
      <c r="H6043" s="4">
        <v>-5.6065691486496871E-2</v>
      </c>
      <c r="I6043" s="4">
        <v>7.7192616115300261E-3</v>
      </c>
    </row>
    <row r="6044" spans="1:9" x14ac:dyDescent="0.25">
      <c r="A6044" t="s">
        <v>6262</v>
      </c>
      <c r="B6044" s="3">
        <v>93.594932556152344</v>
      </c>
      <c r="C6044" s="3">
        <v>20.739999771118161</v>
      </c>
      <c r="D6044" s="4">
        <v>1.8177624580461679E-2</v>
      </c>
      <c r="E6044" s="4">
        <v>2.7750220885712999E-2</v>
      </c>
      <c r="F6044" s="2">
        <v>4</v>
      </c>
      <c r="G6044" s="4">
        <v>0.14848869282552851</v>
      </c>
      <c r="H6044" s="4">
        <v>-4.9317901621324767E-2</v>
      </c>
      <c r="I6044" s="4">
        <v>1.492302331307194E-2</v>
      </c>
    </row>
    <row r="6045" spans="1:9" x14ac:dyDescent="0.25">
      <c r="A6045" t="s">
        <v>6263</v>
      </c>
      <c r="B6045" s="3">
        <v>91.923973083496094</v>
      </c>
      <c r="C6045" s="3">
        <v>20.180000305175781</v>
      </c>
      <c r="D6045" s="4">
        <v>-1.520544896386045E-2</v>
      </c>
      <c r="E6045" s="4">
        <v>1.254390347074286E-2</v>
      </c>
      <c r="F6045" s="2">
        <v>4</v>
      </c>
      <c r="G6045" s="4">
        <v>0.1268818449324047</v>
      </c>
      <c r="H6045" s="4">
        <v>-6.6290521979991301E-2</v>
      </c>
      <c r="I6045" s="4">
        <v>-3.1964965530751899E-3</v>
      </c>
    </row>
    <row r="6046" spans="1:9" x14ac:dyDescent="0.25">
      <c r="A6046" t="s">
        <v>6264</v>
      </c>
      <c r="B6046" s="3">
        <v>93.343299865722656</v>
      </c>
      <c r="C6046" s="3">
        <v>19.930000305175781</v>
      </c>
      <c r="D6046" s="4">
        <v>-7.385609577886143E-3</v>
      </c>
      <c r="E6046" s="4">
        <v>1.9959026170696111E-2</v>
      </c>
      <c r="F6046" s="2">
        <v>4</v>
      </c>
      <c r="G6046" s="4">
        <v>0.12032490695392629</v>
      </c>
      <c r="H6046" s="4">
        <v>-5.1873838012590927E-2</v>
      </c>
      <c r="I6046" s="4">
        <v>1.2194373332133249E-2</v>
      </c>
    </row>
    <row r="6047" spans="1:9" x14ac:dyDescent="0.25">
      <c r="A6047" t="s">
        <v>6265</v>
      </c>
      <c r="B6047" s="3">
        <v>94.037826538085938</v>
      </c>
      <c r="C6047" s="3">
        <v>19.54000091552734</v>
      </c>
      <c r="D6047" s="4">
        <v>9.0726869404786914E-3</v>
      </c>
      <c r="E6047" s="4">
        <v>-3.5061683183834853E-2</v>
      </c>
      <c r="F6047" s="2">
        <v>3</v>
      </c>
      <c r="G6047" s="4">
        <v>0.12744717089171459</v>
      </c>
      <c r="H6047" s="4">
        <v>-4.4819245886396963E-2</v>
      </c>
      <c r="I6047" s="4">
        <v>1.9725668999915239E-2</v>
      </c>
    </row>
    <row r="6048" spans="1:9" x14ac:dyDescent="0.25">
      <c r="A6048" t="s">
        <v>6266</v>
      </c>
      <c r="B6048" s="3">
        <v>93.19232177734375</v>
      </c>
      <c r="C6048" s="3">
        <v>20.25</v>
      </c>
      <c r="D6048" s="4">
        <v>-9.2035694259313683E-3</v>
      </c>
      <c r="E6048" s="4">
        <v>9.3412499971678109E-2</v>
      </c>
      <c r="F6048" s="2">
        <v>4</v>
      </c>
      <c r="G6048" s="4">
        <v>9.3781950727757968E-2</v>
      </c>
      <c r="H6048" s="4">
        <v>-5.3407384348372999E-2</v>
      </c>
      <c r="I6048" s="4">
        <v>1.055719988986792E-2</v>
      </c>
    </row>
    <row r="6049" spans="1:9" x14ac:dyDescent="0.25">
      <c r="A6049" t="s">
        <v>6267</v>
      </c>
      <c r="B6049" s="3">
        <v>94.057991027832031</v>
      </c>
      <c r="C6049" s="3">
        <v>18.520000457763668</v>
      </c>
      <c r="D6049" s="4">
        <v>-2.187753587796237E-2</v>
      </c>
      <c r="E6049" s="4">
        <v>1.423878563104242E-2</v>
      </c>
      <c r="F6049" s="2">
        <v>3</v>
      </c>
      <c r="G6049" s="4">
        <v>0.1023942288063049</v>
      </c>
      <c r="H6049" s="4">
        <v>-4.4614426897793602E-2</v>
      </c>
      <c r="I6049" s="4">
        <v>1.9944328326203079E-2</v>
      </c>
    </row>
    <row r="6050" spans="1:9" x14ac:dyDescent="0.25">
      <c r="A6050" t="s">
        <v>6268</v>
      </c>
      <c r="B6050" s="3">
        <v>96.161773681640625</v>
      </c>
      <c r="C6050" s="3">
        <v>18.260000228881839</v>
      </c>
      <c r="D6050" s="4">
        <v>5.0367795103241084E-3</v>
      </c>
      <c r="E6050" s="4">
        <v>-3.275080073245507E-3</v>
      </c>
      <c r="F6050" s="2">
        <v>3</v>
      </c>
      <c r="G6050" s="4">
        <v>0.14129281461189061</v>
      </c>
      <c r="H6050" s="4">
        <v>-2.324544405616924E-2</v>
      </c>
      <c r="I6050" s="4">
        <v>4.2757288313283633E-2</v>
      </c>
    </row>
    <row r="6051" spans="1:9" x14ac:dyDescent="0.25">
      <c r="A6051" t="s">
        <v>6269</v>
      </c>
      <c r="B6051" s="3">
        <v>95.679855346679688</v>
      </c>
      <c r="C6051" s="3">
        <v>18.319999694824219</v>
      </c>
      <c r="D6051" s="4">
        <v>2.630546559347025E-3</v>
      </c>
      <c r="E6051" s="4">
        <v>-1.4523962105835951E-2</v>
      </c>
      <c r="F6051" s="2">
        <v>3</v>
      </c>
      <c r="G6051" s="4">
        <v>0.14001050111937999</v>
      </c>
      <c r="H6051" s="4">
        <v>-2.814048614248044E-2</v>
      </c>
      <c r="I6051" s="4">
        <v>3.753147105853949E-2</v>
      </c>
    </row>
    <row r="6052" spans="1:9" x14ac:dyDescent="0.25">
      <c r="A6052" t="s">
        <v>6270</v>
      </c>
      <c r="B6052" s="3">
        <v>95.428825378417969</v>
      </c>
      <c r="C6052" s="3">
        <v>18.590000152587891</v>
      </c>
      <c r="D6052" s="4">
        <v>-7.3109354273586113E-3</v>
      </c>
      <c r="E6052" s="4">
        <v>1.0326116195473739E-2</v>
      </c>
      <c r="F6052" s="2">
        <v>3</v>
      </c>
      <c r="G6052" s="4">
        <v>0.1189969323424505</v>
      </c>
      <c r="H6052" s="4">
        <v>-3.06903004376059E-2</v>
      </c>
      <c r="I6052" s="4">
        <v>3.4809356865257428E-2</v>
      </c>
    </row>
    <row r="6053" spans="1:9" x14ac:dyDescent="0.25">
      <c r="A6053" t="s">
        <v>6271</v>
      </c>
      <c r="B6053" s="3">
        <v>96.131637573242188</v>
      </c>
      <c r="C6053" s="3">
        <v>18.39999961853027</v>
      </c>
      <c r="D6053" s="4">
        <v>-1.4608593663322229E-3</v>
      </c>
      <c r="E6053" s="4">
        <v>-3.250242086569211E-3</v>
      </c>
      <c r="F6053" s="2">
        <v>3</v>
      </c>
      <c r="G6053" s="4">
        <v>0.1197993559283352</v>
      </c>
      <c r="H6053" s="4">
        <v>-2.3551548863200319E-2</v>
      </c>
      <c r="I6053" s="4">
        <v>4.2430498930447369E-2</v>
      </c>
    </row>
    <row r="6054" spans="1:9" x14ac:dyDescent="0.25">
      <c r="A6054" t="s">
        <v>6272</v>
      </c>
      <c r="B6054" s="3">
        <v>96.27227783203125</v>
      </c>
      <c r="C6054" s="3">
        <v>18.45999908447266</v>
      </c>
      <c r="D6054" s="4">
        <v>-6.8363527834767179E-3</v>
      </c>
      <c r="E6054" s="4">
        <v>-4.9433624513378072E-2</v>
      </c>
      <c r="F6054" s="2">
        <v>3</v>
      </c>
      <c r="G6054" s="4">
        <v>0.11382851475496621</v>
      </c>
      <c r="H6054" s="4">
        <v>-2.2123008100463078E-2</v>
      </c>
      <c r="I6054" s="4">
        <v>4.3955571204676407E-2</v>
      </c>
    </row>
    <row r="6055" spans="1:9" x14ac:dyDescent="0.25">
      <c r="A6055" t="s">
        <v>6273</v>
      </c>
      <c r="B6055" s="3">
        <v>96.934959411621094</v>
      </c>
      <c r="C6055" s="3">
        <v>19.420000076293949</v>
      </c>
      <c r="D6055" s="4">
        <v>8.5663522985115481E-3</v>
      </c>
      <c r="E6055" s="4">
        <v>-6.5897103362328013E-2</v>
      </c>
      <c r="F6055" s="2">
        <v>3</v>
      </c>
      <c r="G6055" s="4">
        <v>0.13085882531999779</v>
      </c>
      <c r="H6055" s="4">
        <v>-1.539187963618005E-2</v>
      </c>
      <c r="I6055" s="4">
        <v>5.1141545636013142E-2</v>
      </c>
    </row>
    <row r="6056" spans="1:9" x14ac:dyDescent="0.25">
      <c r="A6056" t="s">
        <v>6274</v>
      </c>
      <c r="B6056" s="3">
        <v>96.11163330078125</v>
      </c>
      <c r="C6056" s="3">
        <v>20.79000091552734</v>
      </c>
      <c r="D6056" s="4">
        <v>-1.1360970762834269E-2</v>
      </c>
      <c r="E6056" s="4">
        <v>4.8940526520614869E-2</v>
      </c>
      <c r="F6056" s="2">
        <v>4</v>
      </c>
      <c r="G6056" s="4">
        <v>0.1207333658527994</v>
      </c>
      <c r="H6056" s="4">
        <v>-2.3754740459158711E-2</v>
      </c>
      <c r="I6056" s="4">
        <v>4.2213576965435477E-2</v>
      </c>
    </row>
    <row r="6057" spans="1:9" x14ac:dyDescent="0.25">
      <c r="A6057" t="s">
        <v>6275</v>
      </c>
      <c r="B6057" s="3">
        <v>97.216102600097656</v>
      </c>
      <c r="C6057" s="3">
        <v>19.819999694824219</v>
      </c>
      <c r="D6057" s="4">
        <v>-7.9921569286899308E-3</v>
      </c>
      <c r="E6057" s="4">
        <v>0.13063313853280389</v>
      </c>
      <c r="F6057" s="2">
        <v>4</v>
      </c>
      <c r="G6057" s="4">
        <v>0.12812115985962119</v>
      </c>
      <c r="H6057" s="4">
        <v>-1.253619301868703E-2</v>
      </c>
      <c r="I6057" s="4">
        <v>5.4190201017663593E-2</v>
      </c>
    </row>
    <row r="6058" spans="1:9" x14ac:dyDescent="0.25">
      <c r="A6058" t="s">
        <v>6276</v>
      </c>
      <c r="B6058" s="3">
        <v>97.99932861328125</v>
      </c>
      <c r="C6058" s="3">
        <v>17.530000686645511</v>
      </c>
      <c r="D6058" s="4">
        <v>1.0259664990182049E-3</v>
      </c>
      <c r="E6058" s="4">
        <v>4.097390307633586E-2</v>
      </c>
      <c r="F6058" s="2">
        <v>3</v>
      </c>
      <c r="G6058" s="4">
        <v>0.13302825732763271</v>
      </c>
      <c r="H6058" s="4">
        <v>-4.5806453262794422E-3</v>
      </c>
      <c r="I6058" s="4">
        <v>6.2683332980345563E-2</v>
      </c>
    </row>
    <row r="6059" spans="1:9" x14ac:dyDescent="0.25">
      <c r="A6059" t="s">
        <v>6277</v>
      </c>
      <c r="B6059" s="3">
        <v>97.898887634277344</v>
      </c>
      <c r="C6059" s="3">
        <v>16.840000152587891</v>
      </c>
      <c r="D6059" s="4">
        <v>1.3302964312030371E-2</v>
      </c>
      <c r="E6059" s="4">
        <v>-4.8049765732525951E-2</v>
      </c>
      <c r="F6059" s="2">
        <v>3</v>
      </c>
      <c r="G6059" s="4">
        <v>0.1649329640327781</v>
      </c>
      <c r="H6059" s="4">
        <v>-5.6008655249034636E-3</v>
      </c>
      <c r="I6059" s="4">
        <v>6.1594172923373318E-2</v>
      </c>
    </row>
    <row r="6060" spans="1:9" x14ac:dyDescent="0.25">
      <c r="A6060" t="s">
        <v>6278</v>
      </c>
      <c r="B6060" s="3">
        <v>96.613639831542969</v>
      </c>
      <c r="C6060" s="3">
        <v>17.690000534057621</v>
      </c>
      <c r="D6060" s="4">
        <v>-9.5732403214079387E-3</v>
      </c>
      <c r="E6060" s="4">
        <v>4.7365374382398517E-2</v>
      </c>
      <c r="F6060" s="2">
        <v>3</v>
      </c>
      <c r="G6060" s="4">
        <v>0.13606787263214579</v>
      </c>
      <c r="H6060" s="4">
        <v>-1.865565433312277E-2</v>
      </c>
      <c r="I6060" s="4">
        <v>4.7657226231573979E-2</v>
      </c>
    </row>
    <row r="6061" spans="1:9" x14ac:dyDescent="0.25">
      <c r="A6061" t="s">
        <v>6279</v>
      </c>
      <c r="B6061" s="3">
        <v>97.5474853515625</v>
      </c>
      <c r="C6061" s="3">
        <v>16.889999389648441</v>
      </c>
      <c r="D6061" s="4">
        <v>2.0620963227413469E-4</v>
      </c>
      <c r="E6061" s="4">
        <v>2.1160728823933939E-2</v>
      </c>
      <c r="F6061" s="2">
        <v>3</v>
      </c>
      <c r="G6061" s="4">
        <v>0.16116326077083129</v>
      </c>
      <c r="H6061" s="4">
        <v>-9.1702025646622776E-3</v>
      </c>
      <c r="I6061" s="4">
        <v>5.7783643256523298E-2</v>
      </c>
    </row>
    <row r="6062" spans="1:9" x14ac:dyDescent="0.25">
      <c r="A6062" t="s">
        <v>6280</v>
      </c>
      <c r="B6062" s="3">
        <v>97.527374267578125</v>
      </c>
      <c r="C6062" s="3">
        <v>16.54000091552734</v>
      </c>
      <c r="D6062" s="4">
        <v>3.4087980695904911E-3</v>
      </c>
      <c r="E6062" s="4">
        <v>6.0497449887675359E-4</v>
      </c>
      <c r="F6062" s="2">
        <v>3</v>
      </c>
      <c r="G6062" s="4">
        <v>0.15654510514944581</v>
      </c>
      <c r="H6062" s="4">
        <v>-9.3744790890506469E-3</v>
      </c>
      <c r="I6062" s="4">
        <v>5.7565563050660851E-2</v>
      </c>
    </row>
    <row r="6063" spans="1:9" x14ac:dyDescent="0.25">
      <c r="A6063" t="s">
        <v>6281</v>
      </c>
      <c r="B6063" s="3">
        <v>97.196052551269531</v>
      </c>
      <c r="C6063" s="3">
        <v>16.530000686645511</v>
      </c>
      <c r="D6063" s="4">
        <v>-4.1334021815231381E-4</v>
      </c>
      <c r="E6063" s="4">
        <v>-2.9929589288760439E-2</v>
      </c>
      <c r="F6063" s="2">
        <v>3</v>
      </c>
      <c r="G6063" s="4">
        <v>0.13128088622892101</v>
      </c>
      <c r="H6063" s="4">
        <v>-1.2739849583972561E-2</v>
      </c>
      <c r="I6063" s="4">
        <v>5.3972782663715753E-2</v>
      </c>
    </row>
    <row r="6064" spans="1:9" x14ac:dyDescent="0.25">
      <c r="A6064" t="s">
        <v>6282</v>
      </c>
      <c r="B6064" s="3">
        <v>97.236244201660156</v>
      </c>
      <c r="C6064" s="3">
        <v>17.04000091552734</v>
      </c>
      <c r="D6064" s="4">
        <v>3.1081128198517942E-3</v>
      </c>
      <c r="E6064" s="4">
        <v>-1.956261574550389E-2</v>
      </c>
      <c r="F6064" s="2">
        <v>3</v>
      </c>
      <c r="G6064" s="4">
        <v>0.1180386899955357</v>
      </c>
      <c r="H6064" s="4">
        <v>-1.2331606514747181E-2</v>
      </c>
      <c r="I6064" s="4">
        <v>5.4408612149483122E-2</v>
      </c>
    </row>
    <row r="6065" spans="1:9" x14ac:dyDescent="0.25">
      <c r="A6065" t="s">
        <v>6283</v>
      </c>
      <c r="B6065" s="3">
        <v>96.934959411621094</v>
      </c>
      <c r="C6065" s="3">
        <v>17.379999160766602</v>
      </c>
      <c r="D6065" s="4">
        <v>3.9518954922648231E-3</v>
      </c>
      <c r="E6065" s="4">
        <v>-5.1516975458087977E-3</v>
      </c>
      <c r="F6065" s="2">
        <v>3</v>
      </c>
      <c r="G6065" s="4">
        <v>0.10123393550148529</v>
      </c>
      <c r="H6065" s="4">
        <v>-1.539187963618005E-2</v>
      </c>
      <c r="I6065" s="4">
        <v>5.1141545636013142E-2</v>
      </c>
    </row>
    <row r="6066" spans="1:9" x14ac:dyDescent="0.25">
      <c r="A6066" t="s">
        <v>6284</v>
      </c>
      <c r="B6066" s="3">
        <v>96.553390502929688</v>
      </c>
      <c r="C6066" s="3">
        <v>17.469999313354489</v>
      </c>
      <c r="D6066" s="4">
        <v>-1.6610260464597899E-3</v>
      </c>
      <c r="E6066" s="4">
        <v>6.9163647980623466E-3</v>
      </c>
      <c r="F6066" s="2">
        <v>3</v>
      </c>
      <c r="G6066" s="4">
        <v>0.1081605376004753</v>
      </c>
      <c r="H6066" s="4">
        <v>-1.9267631462521528E-2</v>
      </c>
      <c r="I6066" s="4">
        <v>4.7003895660369333E-2</v>
      </c>
    </row>
    <row r="6067" spans="1:9" x14ac:dyDescent="0.25">
      <c r="A6067" t="s">
        <v>6285</v>
      </c>
      <c r="B6067" s="3">
        <v>96.714035034179688</v>
      </c>
      <c r="C6067" s="3">
        <v>17.35000038146973</v>
      </c>
      <c r="D6067" s="4">
        <v>5.4277943297895703E-3</v>
      </c>
      <c r="E6067" s="4">
        <v>1.7595375826005011E-2</v>
      </c>
      <c r="F6067" s="2">
        <v>3</v>
      </c>
      <c r="G6067" s="4">
        <v>0.1140713432667135</v>
      </c>
      <c r="H6067" s="4">
        <v>-1.7635899103825899E-2</v>
      </c>
      <c r="I6067" s="4">
        <v>4.8745889899610262E-2</v>
      </c>
    </row>
    <row r="6068" spans="1:9" x14ac:dyDescent="0.25">
      <c r="A6068" t="s">
        <v>6286</v>
      </c>
      <c r="B6068" s="3">
        <v>96.191925048828125</v>
      </c>
      <c r="C6068" s="3">
        <v>17.04999923706055</v>
      </c>
      <c r="D6068" s="4">
        <v>-3.329358424402518E-3</v>
      </c>
      <c r="E6068" s="4">
        <v>-2.4599560436874501E-2</v>
      </c>
      <c r="F6068" s="2">
        <v>3</v>
      </c>
      <c r="G6068" s="4">
        <v>0.12926170167391901</v>
      </c>
      <c r="H6068" s="4">
        <v>-2.293918425936237E-2</v>
      </c>
      <c r="I6068" s="4">
        <v>4.3084243159098527E-2</v>
      </c>
    </row>
    <row r="6069" spans="1:9" x14ac:dyDescent="0.25">
      <c r="A6069" t="s">
        <v>6287</v>
      </c>
      <c r="B6069" s="3">
        <v>96.513252258300781</v>
      </c>
      <c r="C6069" s="3">
        <v>17.479999542236332</v>
      </c>
      <c r="D6069" s="4">
        <v>1.051285453404893E-2</v>
      </c>
      <c r="E6069" s="4">
        <v>-2.9966753707527879E-2</v>
      </c>
      <c r="F6069" s="2">
        <v>3</v>
      </c>
      <c r="G6069" s="4">
        <v>0.14451896526141689</v>
      </c>
      <c r="H6069" s="4">
        <v>-1.96753320675318E-2</v>
      </c>
      <c r="I6069" s="4">
        <v>4.6568645295027133E-2</v>
      </c>
    </row>
    <row r="6070" spans="1:9" x14ac:dyDescent="0.25">
      <c r="A6070" t="s">
        <v>6288</v>
      </c>
      <c r="B6070" s="3">
        <v>95.509178161621094</v>
      </c>
      <c r="C6070" s="3">
        <v>18.020000457763668</v>
      </c>
      <c r="D6070" s="4">
        <v>-3.5623505671344979E-3</v>
      </c>
      <c r="E6070" s="4">
        <v>2.2247450804089301E-3</v>
      </c>
      <c r="F6070" s="2">
        <v>3</v>
      </c>
      <c r="G6070" s="4">
        <v>0.12334407959634699</v>
      </c>
      <c r="H6070" s="4">
        <v>-2.9874124278706619E-2</v>
      </c>
      <c r="I6070" s="4">
        <v>3.5680684910835307E-2</v>
      </c>
    </row>
    <row r="6071" spans="1:9" x14ac:dyDescent="0.25">
      <c r="A6071" t="s">
        <v>6289</v>
      </c>
      <c r="B6071" s="3">
        <v>95.850631713867188</v>
      </c>
      <c r="C6071" s="3">
        <v>17.979999542236332</v>
      </c>
      <c r="D6071" s="4">
        <v>-8.3633890972134584E-4</v>
      </c>
      <c r="E6071" s="4">
        <v>5.5928627608190506E-3</v>
      </c>
      <c r="F6071" s="2">
        <v>3</v>
      </c>
      <c r="G6071" s="4">
        <v>0.11924681849877029</v>
      </c>
      <c r="H6071" s="4">
        <v>-2.6405840572711999E-2</v>
      </c>
      <c r="I6071" s="4">
        <v>3.9383332715604791E-2</v>
      </c>
    </row>
    <row r="6072" spans="1:9" x14ac:dyDescent="0.25">
      <c r="A6072" t="s">
        <v>6290</v>
      </c>
      <c r="B6072" s="3">
        <v>95.930862426757813</v>
      </c>
      <c r="C6072" s="3">
        <v>17.879999160766602</v>
      </c>
      <c r="D6072" s="4">
        <v>1.2719714837148949E-2</v>
      </c>
      <c r="E6072" s="4">
        <v>-3.6118603981145747E-2</v>
      </c>
      <c r="F6072" s="2">
        <v>3</v>
      </c>
      <c r="G6072" s="4">
        <v>0.1275117677710538</v>
      </c>
      <c r="H6072" s="4">
        <v>-2.559090433201849E-2</v>
      </c>
      <c r="I6072" s="4">
        <v>4.0253337057353462E-2</v>
      </c>
    </row>
    <row r="6073" spans="1:9" x14ac:dyDescent="0.25">
      <c r="A6073" t="s">
        <v>6291</v>
      </c>
      <c r="B6073" s="3">
        <v>94.725975036621094</v>
      </c>
      <c r="C6073" s="3">
        <v>18.54999923706055</v>
      </c>
      <c r="D6073" s="4">
        <v>4.6862723043596946E-3</v>
      </c>
      <c r="E6073" s="4">
        <v>-3.3350770150382347E-2</v>
      </c>
      <c r="F6073" s="2">
        <v>3</v>
      </c>
      <c r="G6073" s="4">
        <v>0.11831496199588031</v>
      </c>
      <c r="H6073" s="4">
        <v>-3.7829439486450678E-2</v>
      </c>
      <c r="I6073" s="4">
        <v>2.7187801142621201E-2</v>
      </c>
    </row>
    <row r="6074" spans="1:9" x14ac:dyDescent="0.25">
      <c r="A6074" t="s">
        <v>6292</v>
      </c>
      <c r="B6074" s="3">
        <v>94.284133911132813</v>
      </c>
      <c r="C6074" s="3">
        <v>19.190000534057621</v>
      </c>
      <c r="D6074" s="4">
        <v>-4.8751255379854141E-3</v>
      </c>
      <c r="E6074" s="4">
        <v>5.2138835884885104E-4</v>
      </c>
      <c r="F6074" s="2">
        <v>3</v>
      </c>
      <c r="G6074" s="4">
        <v>0.1388913669192047</v>
      </c>
      <c r="H6074" s="4">
        <v>-4.2317400926854321E-2</v>
      </c>
      <c r="I6074" s="4">
        <v>2.239657240130466E-2</v>
      </c>
    </row>
    <row r="6075" spans="1:9" x14ac:dyDescent="0.25">
      <c r="A6075" t="s">
        <v>6293</v>
      </c>
      <c r="B6075" s="3">
        <v>94.74603271484375</v>
      </c>
      <c r="C6075" s="3">
        <v>19.180000305175781</v>
      </c>
      <c r="D6075" s="4">
        <v>-8.4068478049620365E-3</v>
      </c>
      <c r="E6075" s="4">
        <v>2.075568763416924E-2</v>
      </c>
      <c r="F6075" s="2">
        <v>3</v>
      </c>
      <c r="G6075" s="4">
        <v>0.14378438200442381</v>
      </c>
      <c r="H6075" s="4">
        <v>-3.7625705426277301E-2</v>
      </c>
      <c r="I6075" s="4">
        <v>2.7405302228058259E-2</v>
      </c>
    </row>
    <row r="6076" spans="1:9" x14ac:dyDescent="0.25">
      <c r="A6076" t="s">
        <v>6294</v>
      </c>
      <c r="B6076" s="3">
        <v>95.549301147460938</v>
      </c>
      <c r="C6076" s="3">
        <v>18.79000091552734</v>
      </c>
      <c r="D6076" s="4">
        <v>3.796988970834247E-3</v>
      </c>
      <c r="E6076" s="4">
        <v>-1.261165330837777E-2</v>
      </c>
      <c r="F6076" s="2">
        <v>3</v>
      </c>
      <c r="G6076" s="4">
        <v>0.16749054244918701</v>
      </c>
      <c r="H6076" s="4">
        <v>-2.9466578663472021E-2</v>
      </c>
      <c r="I6076" s="4">
        <v>3.6115769813198861E-2</v>
      </c>
    </row>
    <row r="6077" spans="1:9" x14ac:dyDescent="0.25">
      <c r="A6077" t="s">
        <v>6295</v>
      </c>
      <c r="B6077" s="3">
        <v>95.187873840332031</v>
      </c>
      <c r="C6077" s="3">
        <v>19.030000686645511</v>
      </c>
      <c r="D6077" s="4">
        <v>1.195573515649451E-2</v>
      </c>
      <c r="E6077" s="4">
        <v>2.201932486212432E-2</v>
      </c>
      <c r="F6077" s="2">
        <v>3</v>
      </c>
      <c r="G6077" s="4">
        <v>0.15022274824585111</v>
      </c>
      <c r="H6077" s="4">
        <v>-3.3137743985873658E-2</v>
      </c>
      <c r="I6077" s="4">
        <v>3.2196530969374797E-2</v>
      </c>
    </row>
    <row r="6078" spans="1:9" x14ac:dyDescent="0.25">
      <c r="A6078" t="s">
        <v>6296</v>
      </c>
      <c r="B6078" s="3">
        <v>94.063278198242188</v>
      </c>
      <c r="C6078" s="3">
        <v>18.620000839233398</v>
      </c>
      <c r="D6078" s="4">
        <v>5.3659476135949902E-3</v>
      </c>
      <c r="E6078" s="4">
        <v>-6.8534214485792999E-2</v>
      </c>
      <c r="F6078" s="2">
        <v>3</v>
      </c>
      <c r="G6078" s="4">
        <v>0.13418179898046501</v>
      </c>
      <c r="H6078" s="4">
        <v>-4.456072294050939E-2</v>
      </c>
      <c r="I6078" s="4">
        <v>2.0001661248305599E-2</v>
      </c>
    </row>
    <row r="6079" spans="1:9" x14ac:dyDescent="0.25">
      <c r="A6079" t="s">
        <v>6297</v>
      </c>
      <c r="B6079" s="3">
        <v>93.561233520507813</v>
      </c>
      <c r="C6079" s="3">
        <v>19.989999771118161</v>
      </c>
      <c r="D6079" s="4">
        <v>6.916152408246834E-3</v>
      </c>
      <c r="E6079" s="4">
        <v>-5.0001144409184128E-4</v>
      </c>
      <c r="F6079" s="2">
        <v>4</v>
      </c>
      <c r="G6079" s="4">
        <v>0.11582488096101411</v>
      </c>
      <c r="H6079" s="4">
        <v>-4.9660196540984643E-2</v>
      </c>
      <c r="I6079" s="4">
        <v>1.455759832472037E-2</v>
      </c>
    </row>
    <row r="6080" spans="1:9" x14ac:dyDescent="0.25">
      <c r="A6080" t="s">
        <v>6298</v>
      </c>
      <c r="B6080" s="3">
        <v>92.918594360351563</v>
      </c>
      <c r="C6080" s="3">
        <v>20</v>
      </c>
      <c r="D6080" s="4">
        <v>4.9954247596379897E-3</v>
      </c>
      <c r="E6080" s="4">
        <v>-2.6763954135271221E-2</v>
      </c>
      <c r="F6080" s="2">
        <v>4</v>
      </c>
      <c r="G6080" s="4">
        <v>0.11823488391417181</v>
      </c>
      <c r="H6080" s="4">
        <v>-5.6187745934870081E-2</v>
      </c>
      <c r="I6080" s="4">
        <v>7.588959515842042E-3</v>
      </c>
    </row>
    <row r="6081" spans="1:9" x14ac:dyDescent="0.25">
      <c r="A6081" t="s">
        <v>6299</v>
      </c>
      <c r="B6081" s="3">
        <v>92.456733703613281</v>
      </c>
      <c r="C6081" s="3">
        <v>20.54999923706055</v>
      </c>
      <c r="D6081" s="4">
        <v>6.1194969007738456E-3</v>
      </c>
      <c r="E6081" s="4">
        <v>-9.1610673169922885E-3</v>
      </c>
      <c r="F6081" s="2">
        <v>4</v>
      </c>
      <c r="G6081" s="4">
        <v>9.7448955242317004E-2</v>
      </c>
      <c r="H6081" s="4">
        <v>-6.087905396100779E-2</v>
      </c>
      <c r="I6081" s="4">
        <v>2.580643346535183E-3</v>
      </c>
    </row>
    <row r="6082" spans="1:9" x14ac:dyDescent="0.25">
      <c r="A6082" t="s">
        <v>6300</v>
      </c>
      <c r="B6082" s="3">
        <v>91.894386291503906</v>
      </c>
      <c r="C6082" s="3">
        <v>20.739999771118161</v>
      </c>
      <c r="D6082" s="4">
        <v>6.3771801475478451E-3</v>
      </c>
      <c r="E6082" s="4">
        <v>-4.7984827609182101E-3</v>
      </c>
      <c r="F6082" s="2">
        <v>4</v>
      </c>
      <c r="G6082" s="4">
        <v>8.5650503955598367E-2</v>
      </c>
      <c r="H6082" s="4">
        <v>-6.6591047155096783E-2</v>
      </c>
      <c r="I6082" s="4">
        <v>-3.5173292686800921E-3</v>
      </c>
    </row>
    <row r="6083" spans="1:9" x14ac:dyDescent="0.25">
      <c r="A6083" t="s">
        <v>6301</v>
      </c>
      <c r="B6083" s="3">
        <v>91.31207275390625</v>
      </c>
      <c r="C6083" s="3">
        <v>20.840000152587891</v>
      </c>
      <c r="D6083" s="4">
        <v>-2.2570748424376012E-2</v>
      </c>
      <c r="E6083" s="4">
        <v>6.3265293213488283E-2</v>
      </c>
      <c r="F6083" s="2">
        <v>4</v>
      </c>
      <c r="G6083" s="4">
        <v>8.1310786404986457E-2</v>
      </c>
      <c r="H6083" s="4">
        <v>-7.250584447070485E-2</v>
      </c>
      <c r="I6083" s="4">
        <v>-9.8318101914605105E-3</v>
      </c>
    </row>
    <row r="6084" spans="1:9" x14ac:dyDescent="0.25">
      <c r="A6084" t="s">
        <v>6302</v>
      </c>
      <c r="B6084" s="3">
        <v>93.420646667480469</v>
      </c>
      <c r="C6084" s="3">
        <v>19.60000038146973</v>
      </c>
      <c r="D6084" s="4">
        <v>-3.4273781525641089E-3</v>
      </c>
      <c r="E6084" s="4">
        <v>-3.5587033326238689E-3</v>
      </c>
      <c r="F6084" s="2">
        <v>4</v>
      </c>
      <c r="G6084" s="4">
        <v>9.2647039795834107E-2</v>
      </c>
      <c r="H6084" s="4">
        <v>-5.1088194839506877E-2</v>
      </c>
      <c r="I6084" s="4">
        <v>1.3033105170916709E-2</v>
      </c>
    </row>
    <row r="6085" spans="1:9" x14ac:dyDescent="0.25">
      <c r="A6085" t="s">
        <v>6303</v>
      </c>
      <c r="B6085" s="3">
        <v>93.741935729980469</v>
      </c>
      <c r="C6085" s="3">
        <v>19.670000076293949</v>
      </c>
      <c r="D6085" s="4">
        <v>-9.7585216408700992E-3</v>
      </c>
      <c r="E6085" s="4">
        <v>1.444046907990049E-2</v>
      </c>
      <c r="F6085" s="2">
        <v>4</v>
      </c>
      <c r="G6085" s="4">
        <v>8.1072641608459062E-2</v>
      </c>
      <c r="H6085" s="4">
        <v>-4.7824730122115633E-2</v>
      </c>
      <c r="I6085" s="4">
        <v>1.651709364939857E-2</v>
      </c>
    </row>
    <row r="6086" spans="1:9" x14ac:dyDescent="0.25">
      <c r="A6086" t="s">
        <v>6304</v>
      </c>
      <c r="B6086" s="3">
        <v>94.665733337402344</v>
      </c>
      <c r="C6086" s="3">
        <v>19.389999389648441</v>
      </c>
      <c r="D6086" s="4">
        <v>3.19261636317747E-3</v>
      </c>
      <c r="E6086" s="4">
        <v>-2.6606460071064039E-2</v>
      </c>
      <c r="F6086" s="2">
        <v>3</v>
      </c>
      <c r="G6086" s="4">
        <v>9.5241491484754359E-2</v>
      </c>
      <c r="H6086" s="4">
        <v>-3.8441339120961593E-2</v>
      </c>
      <c r="I6086" s="4">
        <v>2.6534553302905769E-2</v>
      </c>
    </row>
    <row r="6087" spans="1:9" x14ac:dyDescent="0.25">
      <c r="A6087" t="s">
        <v>6305</v>
      </c>
      <c r="B6087" s="3">
        <v>94.364463806152344</v>
      </c>
      <c r="C6087" s="3">
        <v>19.920000076293949</v>
      </c>
      <c r="D6087" s="4">
        <v>-5.713202078939994E-3</v>
      </c>
      <c r="E6087" s="4">
        <v>5.1742318616839977E-2</v>
      </c>
      <c r="F6087" s="2">
        <v>4</v>
      </c>
      <c r="G6087" s="4">
        <v>0.10087101020628859</v>
      </c>
      <c r="H6087" s="4">
        <v>-4.1501457252618668E-2</v>
      </c>
      <c r="I6087" s="4">
        <v>2.326765225241445E-2</v>
      </c>
    </row>
    <row r="6088" spans="1:9" x14ac:dyDescent="0.25">
      <c r="A6088" t="s">
        <v>6306</v>
      </c>
      <c r="B6088" s="3">
        <v>94.906684875488281</v>
      </c>
      <c r="C6088" s="3">
        <v>18.940000534057621</v>
      </c>
      <c r="D6088" s="4">
        <v>-1.9502348696732619E-2</v>
      </c>
      <c r="E6088" s="4">
        <v>0</v>
      </c>
      <c r="F6088" s="2">
        <v>3</v>
      </c>
      <c r="G6088" s="4">
        <v>9.9040244425751434E-2</v>
      </c>
      <c r="H6088" s="4">
        <v>-3.5993895572693828E-2</v>
      </c>
      <c r="I6088" s="4">
        <v>2.9147379198788629E-2</v>
      </c>
    </row>
    <row r="6089" spans="1:9" x14ac:dyDescent="0.25">
      <c r="A6089" t="s">
        <v>6307</v>
      </c>
      <c r="B6089" s="3">
        <v>96.794403076171875</v>
      </c>
      <c r="C6089" s="3">
        <v>18.940000534057621</v>
      </c>
      <c r="D6089" s="4">
        <v>1.388329706528491E-2</v>
      </c>
      <c r="E6089" s="4">
        <v>-3.6132269631349738E-2</v>
      </c>
      <c r="F6089" s="2">
        <v>3</v>
      </c>
      <c r="G6089" s="4">
        <v>0.1187118598992625</v>
      </c>
      <c r="H6089" s="4">
        <v>-1.6819567955150942E-2</v>
      </c>
      <c r="I6089" s="4">
        <v>4.9617383408166793E-2</v>
      </c>
    </row>
    <row r="6090" spans="1:9" x14ac:dyDescent="0.25">
      <c r="A6090" t="s">
        <v>6308</v>
      </c>
      <c r="B6090" s="3">
        <v>95.468978881835938</v>
      </c>
      <c r="C6090" s="3">
        <v>19.64999961853027</v>
      </c>
      <c r="D6090" s="4">
        <v>-8.0334379497994934E-3</v>
      </c>
      <c r="E6090" s="4">
        <v>-5.0633104541634166E-3</v>
      </c>
      <c r="F6090" s="2">
        <v>4</v>
      </c>
      <c r="G6090" s="4">
        <v>8.8882569452070515E-2</v>
      </c>
      <c r="H6090" s="4">
        <v>-3.028244484281983E-2</v>
      </c>
      <c r="I6090" s="4">
        <v>3.5244772693578508E-2</v>
      </c>
    </row>
    <row r="6091" spans="1:9" x14ac:dyDescent="0.25">
      <c r="A6091" t="s">
        <v>6309</v>
      </c>
      <c r="B6091" s="3">
        <v>96.242134094238281</v>
      </c>
      <c r="C6091" s="3">
        <v>19.75</v>
      </c>
      <c r="D6091" s="4">
        <v>-8.1749415797606195E-3</v>
      </c>
      <c r="E6091" s="4">
        <v>1.542412469372101E-2</v>
      </c>
      <c r="F6091" s="2">
        <v>4</v>
      </c>
      <c r="G6091" s="4">
        <v>9.6458146076278561E-2</v>
      </c>
      <c r="H6091" s="4">
        <v>-2.2429190402382119E-2</v>
      </c>
      <c r="I6091" s="4">
        <v>4.362869909035072E-2</v>
      </c>
    </row>
    <row r="6092" spans="1:9" x14ac:dyDescent="0.25">
      <c r="A6092" t="s">
        <v>6310</v>
      </c>
      <c r="B6092" s="3">
        <v>97.035392761230469</v>
      </c>
      <c r="C6092" s="3">
        <v>19.45000076293945</v>
      </c>
      <c r="D6092" s="4">
        <v>-1.6529456271314751E-3</v>
      </c>
      <c r="E6092" s="4">
        <v>6.7288338596640518E-3</v>
      </c>
      <c r="F6092" s="2">
        <v>3</v>
      </c>
      <c r="G6092" s="4">
        <v>8.2811528253415645E-2</v>
      </c>
      <c r="H6092" s="4">
        <v>-1.437173693244387E-2</v>
      </c>
      <c r="I6092" s="4">
        <v>5.2230622961496158E-2</v>
      </c>
    </row>
    <row r="6093" spans="1:9" x14ac:dyDescent="0.25">
      <c r="A6093" t="s">
        <v>6311</v>
      </c>
      <c r="B6093" s="3">
        <v>97.196052551269531</v>
      </c>
      <c r="C6093" s="3">
        <v>19.319999694824219</v>
      </c>
      <c r="D6093" s="4">
        <v>9.8063049477388198E-3</v>
      </c>
      <c r="E6093" s="4">
        <v>-3.544687805700697E-2</v>
      </c>
      <c r="F6093" s="2">
        <v>3</v>
      </c>
      <c r="G6093" s="4">
        <v>7.7434555629152912E-2</v>
      </c>
      <c r="H6093" s="4">
        <v>-1.2739849583972561E-2</v>
      </c>
      <c r="I6093" s="4">
        <v>5.3972782663715753E-2</v>
      </c>
    </row>
    <row r="6094" spans="1:9" x14ac:dyDescent="0.25">
      <c r="A6094" t="s">
        <v>6312</v>
      </c>
      <c r="B6094" s="3">
        <v>96.252174377441406</v>
      </c>
      <c r="C6094" s="3">
        <v>20.030000686645511</v>
      </c>
      <c r="D6094" s="4">
        <v>4.4004741140057924E-3</v>
      </c>
      <c r="E6094" s="4">
        <v>0</v>
      </c>
      <c r="F6094" s="2">
        <v>4</v>
      </c>
      <c r="G6094" s="4">
        <v>7.2763334112795119E-2</v>
      </c>
      <c r="H6094" s="4">
        <v>-2.2327207129963611E-2</v>
      </c>
      <c r="I6094" s="4">
        <v>4.3737573730303181E-2</v>
      </c>
    </row>
    <row r="6095" spans="1:9" x14ac:dyDescent="0.25">
      <c r="A6095" t="s">
        <v>6313</v>
      </c>
      <c r="B6095" s="3">
        <v>95.830474853515625</v>
      </c>
      <c r="C6095" s="3">
        <v>20.030000686645511</v>
      </c>
      <c r="D6095" s="4">
        <v>6.5389372880655383E-3</v>
      </c>
      <c r="E6095" s="4">
        <v>-3.978116423570599E-3</v>
      </c>
      <c r="F6095" s="2">
        <v>4</v>
      </c>
      <c r="G6095" s="4">
        <v>7.4849747535469469E-2</v>
      </c>
      <c r="H6095" s="4">
        <v>-2.661058206642752E-2</v>
      </c>
      <c r="I6095" s="4">
        <v>3.916475612080661E-2</v>
      </c>
    </row>
    <row r="6096" spans="1:9" x14ac:dyDescent="0.25">
      <c r="A6096" t="s">
        <v>6314</v>
      </c>
      <c r="B6096" s="3">
        <v>95.207916259765625</v>
      </c>
      <c r="C6096" s="3">
        <v>20.110000610351559</v>
      </c>
      <c r="D6096" s="4">
        <v>2.113424687543608E-3</v>
      </c>
      <c r="E6096" s="4">
        <v>-1.082141240433354E-2</v>
      </c>
      <c r="F6096" s="2">
        <v>4</v>
      </c>
      <c r="G6096" s="4">
        <v>7.385307932565377E-2</v>
      </c>
      <c r="H6096" s="4">
        <v>-3.2934164915475961E-2</v>
      </c>
      <c r="I6096" s="4">
        <v>3.2413866591833207E-2</v>
      </c>
    </row>
    <row r="6097" spans="1:9" x14ac:dyDescent="0.25">
      <c r="A6097" t="s">
        <v>6315</v>
      </c>
      <c r="B6097" s="3">
        <v>95.007125854492188</v>
      </c>
      <c r="C6097" s="3">
        <v>20.329999923706051</v>
      </c>
      <c r="D6097" s="4">
        <v>-1.6877739285625639E-3</v>
      </c>
      <c r="E6097" s="4">
        <v>5.7752375130435629E-2</v>
      </c>
      <c r="F6097" s="2">
        <v>4</v>
      </c>
      <c r="G6097" s="4">
        <v>6.775812683032556E-2</v>
      </c>
      <c r="H6097" s="4">
        <v>-3.4973675374069813E-2</v>
      </c>
      <c r="I6097" s="4">
        <v>3.023653925576086E-2</v>
      </c>
    </row>
    <row r="6098" spans="1:9" x14ac:dyDescent="0.25">
      <c r="A6098" t="s">
        <v>6316</v>
      </c>
      <c r="B6098" s="3">
        <v>95.167747497558594</v>
      </c>
      <c r="C6098" s="3">
        <v>19.219999313354489</v>
      </c>
      <c r="D6098" s="4">
        <v>1.6080590302625101E-2</v>
      </c>
      <c r="E6098" s="4">
        <v>-8.2139502236671325E-2</v>
      </c>
      <c r="F6098" s="2">
        <v>3</v>
      </c>
      <c r="G6098" s="4">
        <v>6.4805141115100495E-2</v>
      </c>
      <c r="H6098" s="4">
        <v>-3.3342175500037707E-2</v>
      </c>
      <c r="I6098" s="4">
        <v>3.1978285300533697E-2</v>
      </c>
    </row>
    <row r="6099" spans="1:9" x14ac:dyDescent="0.25">
      <c r="A6099" t="s">
        <v>6317</v>
      </c>
      <c r="B6099" s="3">
        <v>93.661613464355469</v>
      </c>
      <c r="C6099" s="3">
        <v>20.940000534057621</v>
      </c>
      <c r="D6099" s="4">
        <v>7.7781656102153818E-3</v>
      </c>
      <c r="E6099" s="4">
        <v>-1.039694305013894E-2</v>
      </c>
      <c r="F6099" s="2">
        <v>4</v>
      </c>
      <c r="G6099" s="4">
        <v>5.4167125351827883E-2</v>
      </c>
      <c r="H6099" s="4">
        <v>-4.8640596301463453E-2</v>
      </c>
      <c r="I6099" s="4">
        <v>1.5646096529778001E-2</v>
      </c>
    </row>
    <row r="6100" spans="1:9" x14ac:dyDescent="0.25">
      <c r="A6100" t="s">
        <v>6318</v>
      </c>
      <c r="B6100" s="3">
        <v>92.938720703125</v>
      </c>
      <c r="C6100" s="3">
        <v>21.159999847412109</v>
      </c>
      <c r="D6100" s="4">
        <v>-1.8034580130088629E-2</v>
      </c>
      <c r="E6100" s="4">
        <v>6.707009222506799E-2</v>
      </c>
      <c r="F6100" s="2">
        <v>4</v>
      </c>
      <c r="G6100" s="4">
        <v>4.6850291896414431E-2</v>
      </c>
      <c r="H6100" s="4">
        <v>-5.5983314420705921E-2</v>
      </c>
      <c r="I6100" s="4">
        <v>7.8072051846831414E-3</v>
      </c>
    </row>
    <row r="6101" spans="1:9" x14ac:dyDescent="0.25">
      <c r="A6101" t="s">
        <v>6319</v>
      </c>
      <c r="B6101" s="3">
        <v>94.645614624023438</v>
      </c>
      <c r="C6101" s="3">
        <v>19.829999923706051</v>
      </c>
      <c r="D6101" s="4">
        <v>1.376611054974153E-2</v>
      </c>
      <c r="E6101" s="4">
        <v>1.4841299620834031E-2</v>
      </c>
      <c r="F6101" s="2">
        <v>4</v>
      </c>
      <c r="G6101" s="4">
        <v>6.7510861506243636E-2</v>
      </c>
      <c r="H6101" s="4">
        <v>-3.8645693140237802E-2</v>
      </c>
      <c r="I6101" s="4">
        <v>2.631639036555411E-2</v>
      </c>
    </row>
    <row r="6102" spans="1:9" x14ac:dyDescent="0.25">
      <c r="A6102" t="s">
        <v>6320</v>
      </c>
      <c r="B6102" s="3">
        <v>93.360404968261719</v>
      </c>
      <c r="C6102" s="3">
        <v>19.54000091552734</v>
      </c>
      <c r="D6102" s="4">
        <v>7.5857936647325541E-3</v>
      </c>
      <c r="E6102" s="4">
        <v>-8.1218193510483871E-3</v>
      </c>
      <c r="F6102" s="2">
        <v>3</v>
      </c>
      <c r="G6102" s="4">
        <v>5.2779034814074199E-2</v>
      </c>
      <c r="H6102" s="4">
        <v>-5.1700094474017799E-2</v>
      </c>
      <c r="I6102" s="4">
        <v>1.2379857331201279E-2</v>
      </c>
    </row>
    <row r="6103" spans="1:9" x14ac:dyDescent="0.25">
      <c r="A6103" t="s">
        <v>6321</v>
      </c>
      <c r="B6103" s="3">
        <v>92.657524108886719</v>
      </c>
      <c r="C6103" s="3">
        <v>19.70000076293945</v>
      </c>
      <c r="D6103" s="4">
        <v>-9.4462565689967803E-3</v>
      </c>
      <c r="E6103" s="4">
        <v>-2.907836993424584E-2</v>
      </c>
      <c r="F6103" s="2">
        <v>4</v>
      </c>
      <c r="G6103" s="4">
        <v>5.5261659957748899E-2</v>
      </c>
      <c r="H6103" s="4">
        <v>-5.8839543502414049E-2</v>
      </c>
      <c r="I6103" s="4">
        <v>4.7579706826075263E-3</v>
      </c>
    </row>
    <row r="6104" spans="1:9" x14ac:dyDescent="0.25">
      <c r="A6104" t="s">
        <v>6322</v>
      </c>
      <c r="B6104" s="3">
        <v>93.5411376953125</v>
      </c>
      <c r="C6104" s="3">
        <v>20.29000091552734</v>
      </c>
      <c r="D6104" s="4">
        <v>2.79845046898064E-3</v>
      </c>
      <c r="E6104" s="4">
        <v>-6.9265980476098776E-2</v>
      </c>
      <c r="F6104" s="2">
        <v>4</v>
      </c>
      <c r="G6104" s="4">
        <v>7.3343915066924392E-2</v>
      </c>
      <c r="H6104" s="4">
        <v>-4.9864318075597318E-2</v>
      </c>
      <c r="I6104" s="4">
        <v>1.4339683581836569E-2</v>
      </c>
    </row>
    <row r="6105" spans="1:9" x14ac:dyDescent="0.25">
      <c r="A6105" t="s">
        <v>6323</v>
      </c>
      <c r="B6105" s="3">
        <v>93.280097961425781</v>
      </c>
      <c r="C6105" s="3">
        <v>21.79999923706055</v>
      </c>
      <c r="D6105" s="4">
        <v>-7.3721222487587168E-3</v>
      </c>
      <c r="E6105" s="4">
        <v>-2.8953296382596579E-2</v>
      </c>
      <c r="F6105" s="2">
        <v>4</v>
      </c>
      <c r="G6105" s="4">
        <v>8.9737107266349536E-2</v>
      </c>
      <c r="H6105" s="4">
        <v>-5.2515805663589932E-2</v>
      </c>
      <c r="I6105" s="4">
        <v>1.1509025674559579E-2</v>
      </c>
    </row>
    <row r="6106" spans="1:9" x14ac:dyDescent="0.25">
      <c r="A6106" t="s">
        <v>6324</v>
      </c>
      <c r="B6106" s="3">
        <v>93.972877502441406</v>
      </c>
      <c r="C6106" s="3">
        <v>22.45000076293945</v>
      </c>
      <c r="D6106" s="4">
        <v>1.2878639797490271E-2</v>
      </c>
      <c r="E6106" s="4">
        <v>4.9239305998312064E-3</v>
      </c>
      <c r="F6106" s="2">
        <v>4</v>
      </c>
      <c r="G6106" s="4">
        <v>0.1081240271357491</v>
      </c>
      <c r="H6106" s="4">
        <v>-4.5478959866715019E-2</v>
      </c>
      <c r="I6106" s="4">
        <v>1.9021375831286051E-2</v>
      </c>
    </row>
    <row r="6107" spans="1:9" x14ac:dyDescent="0.25">
      <c r="A6107" t="s">
        <v>6325</v>
      </c>
      <c r="B6107" s="3">
        <v>92.778022766113281</v>
      </c>
      <c r="C6107" s="3">
        <v>22.340000152587891</v>
      </c>
      <c r="D6107" s="4">
        <v>-8.5840475360454693E-3</v>
      </c>
      <c r="E6107" s="4">
        <v>1.5454552390358639E-2</v>
      </c>
      <c r="F6107" s="2">
        <v>4</v>
      </c>
      <c r="G6107" s="4">
        <v>0.1074031432121136</v>
      </c>
      <c r="H6107" s="4">
        <v>-5.7615589243616538E-2</v>
      </c>
      <c r="I6107" s="4">
        <v>6.0646318250170417E-3</v>
      </c>
    </row>
    <row r="6108" spans="1:9" x14ac:dyDescent="0.25">
      <c r="A6108" t="s">
        <v>6326</v>
      </c>
      <c r="B6108" s="3">
        <v>93.581329345703125</v>
      </c>
      <c r="C6108" s="3">
        <v>22</v>
      </c>
      <c r="D6108" s="4">
        <v>-1.52150059239361E-2</v>
      </c>
      <c r="E6108" s="4">
        <v>6.7442957228749378E-2</v>
      </c>
      <c r="F6108" s="2">
        <v>4</v>
      </c>
      <c r="G6108" s="4">
        <v>0.1142157504403625</v>
      </c>
      <c r="H6108" s="4">
        <v>-4.9456075006372058E-2</v>
      </c>
      <c r="I6108" s="4">
        <v>1.4775513067604161E-2</v>
      </c>
    </row>
    <row r="6109" spans="1:9" x14ac:dyDescent="0.25">
      <c r="A6109" t="s">
        <v>6327</v>
      </c>
      <c r="B6109" s="3">
        <v>95.027168273925781</v>
      </c>
      <c r="C6109" s="3">
        <v>20.610000610351559</v>
      </c>
      <c r="D6109" s="4">
        <v>-4.2341198636319799E-4</v>
      </c>
      <c r="E6109" s="4">
        <v>-1.293096557792806E-2</v>
      </c>
      <c r="F6109" s="2">
        <v>4</v>
      </c>
      <c r="G6109" s="4">
        <v>0.12292489844190289</v>
      </c>
      <c r="H6109" s="4">
        <v>-3.4770096303672123E-2</v>
      </c>
      <c r="I6109" s="4">
        <v>3.045387487821927E-2</v>
      </c>
    </row>
    <row r="6110" spans="1:9" x14ac:dyDescent="0.25">
      <c r="A6110" t="s">
        <v>6328</v>
      </c>
      <c r="B6110" s="3">
        <v>95.067420959472656</v>
      </c>
      <c r="C6110" s="3">
        <v>20.879999160766602</v>
      </c>
      <c r="D6110" s="4">
        <v>-3.577649589773801E-3</v>
      </c>
      <c r="E6110" s="4">
        <v>1.211827485070582E-2</v>
      </c>
      <c r="F6110" s="2">
        <v>4</v>
      </c>
      <c r="G6110" s="4">
        <v>0.11788607565524439</v>
      </c>
      <c r="H6110" s="4">
        <v>-3.4361233275343912E-2</v>
      </c>
      <c r="I6110" s="4">
        <v>3.0890366215901469E-2</v>
      </c>
    </row>
    <row r="6111" spans="1:9" x14ac:dyDescent="0.25">
      <c r="A6111" t="s">
        <v>6329</v>
      </c>
      <c r="B6111" s="3">
        <v>95.408760070800781</v>
      </c>
      <c r="C6111" s="3">
        <v>20.629999160766602</v>
      </c>
      <c r="D6111" s="4">
        <v>1.27907849721276E-2</v>
      </c>
      <c r="E6111" s="4">
        <v>6.3414224764195559E-3</v>
      </c>
      <c r="F6111" s="2">
        <v>4</v>
      </c>
      <c r="G6111" s="4">
        <v>0.11408708796967711</v>
      </c>
      <c r="H6111" s="4">
        <v>-3.0894111992667121E-2</v>
      </c>
      <c r="I6111" s="4">
        <v>3.4591773048331158E-2</v>
      </c>
    </row>
    <row r="6112" spans="1:9" x14ac:dyDescent="0.25">
      <c r="A6112" t="s">
        <v>6330</v>
      </c>
      <c r="B6112" s="3">
        <v>94.203819274902344</v>
      </c>
      <c r="C6112" s="3">
        <v>20.5</v>
      </c>
      <c r="D6112" s="4">
        <v>-8.2168513646946328E-3</v>
      </c>
      <c r="E6112" s="4">
        <v>-8.7040765241541695E-3</v>
      </c>
      <c r="F6112" s="2">
        <v>4</v>
      </c>
      <c r="G6112" s="4">
        <v>0.10257669783204421</v>
      </c>
      <c r="H6112" s="4">
        <v>-4.3133189611314293E-2</v>
      </c>
      <c r="I6112" s="4">
        <v>2.1525658013173521E-2</v>
      </c>
    </row>
    <row r="6113" spans="1:9" x14ac:dyDescent="0.25">
      <c r="A6113" t="s">
        <v>6331</v>
      </c>
      <c r="B6113" s="3">
        <v>94.984291076660156</v>
      </c>
      <c r="C6113" s="3">
        <v>20.680000305175781</v>
      </c>
      <c r="D6113" s="4">
        <v>2.1135711665685179E-3</v>
      </c>
      <c r="E6113" s="4">
        <v>-3.7243913133587443E-2</v>
      </c>
      <c r="F6113" s="2">
        <v>4</v>
      </c>
      <c r="G6113" s="4">
        <v>0.11299602613199709</v>
      </c>
      <c r="H6113" s="4">
        <v>-3.5205617573422783E-2</v>
      </c>
      <c r="I6113" s="4">
        <v>2.9988923908209179E-2</v>
      </c>
    </row>
    <row r="6114" spans="1:9" x14ac:dyDescent="0.25">
      <c r="A6114" t="s">
        <v>6332</v>
      </c>
      <c r="B6114" s="3">
        <v>94.783958435058594</v>
      </c>
      <c r="C6114" s="3">
        <v>21.479999542236332</v>
      </c>
      <c r="D6114" s="4">
        <v>1.6938499973593311E-3</v>
      </c>
      <c r="E6114" s="4">
        <v>-8.7679064784808025E-3</v>
      </c>
      <c r="F6114" s="2">
        <v>4</v>
      </c>
      <c r="G6114" s="4">
        <v>0.12106232494008259</v>
      </c>
      <c r="H6114" s="4">
        <v>-3.724047833874522E-2</v>
      </c>
      <c r="I6114" s="4">
        <v>2.7816560461496161E-2</v>
      </c>
    </row>
    <row r="6115" spans="1:9" x14ac:dyDescent="0.25">
      <c r="A6115" t="s">
        <v>6333</v>
      </c>
      <c r="B6115" s="3">
        <v>94.623680114746094</v>
      </c>
      <c r="C6115" s="3">
        <v>21.670000076293949</v>
      </c>
      <c r="D6115" s="4">
        <v>1.8766305683078691E-2</v>
      </c>
      <c r="E6115" s="4">
        <v>-2.9121847106521329E-2</v>
      </c>
      <c r="F6115" s="2">
        <v>4</v>
      </c>
      <c r="G6115" s="4">
        <v>0.14055533045395369</v>
      </c>
      <c r="H6115" s="4">
        <v>-3.8868490942823741E-2</v>
      </c>
      <c r="I6115" s="4">
        <v>2.6078537333742879E-2</v>
      </c>
    </row>
    <row r="6116" spans="1:9" x14ac:dyDescent="0.25">
      <c r="A6116" t="s">
        <v>6334</v>
      </c>
      <c r="B6116" s="3">
        <v>92.880653381347656</v>
      </c>
      <c r="C6116" s="3">
        <v>22.319999694824219</v>
      </c>
      <c r="D6116" s="4">
        <v>-1.1724898660436019E-2</v>
      </c>
      <c r="E6116" s="4">
        <v>8.1300953088525585E-3</v>
      </c>
      <c r="F6116" s="2">
        <v>4</v>
      </c>
      <c r="G6116" s="4">
        <v>0.12708446995644149</v>
      </c>
      <c r="H6116" s="4">
        <v>-5.6573128012177842E-2</v>
      </c>
      <c r="I6116" s="4">
        <v>7.1775358194257066E-3</v>
      </c>
    </row>
    <row r="6117" spans="1:9" x14ac:dyDescent="0.25">
      <c r="A6117" t="s">
        <v>6335</v>
      </c>
      <c r="B6117" s="3">
        <v>93.982589721679688</v>
      </c>
      <c r="C6117" s="3">
        <v>22.139999389648441</v>
      </c>
      <c r="D6117" s="4">
        <v>-2.126735759521825E-3</v>
      </c>
      <c r="E6117" s="4">
        <v>-2.7668030542372209E-2</v>
      </c>
      <c r="F6117" s="2">
        <v>4</v>
      </c>
      <c r="G6117" s="4">
        <v>0.14155459924192201</v>
      </c>
      <c r="H6117" s="4">
        <v>-4.5380308874474307E-2</v>
      </c>
      <c r="I6117" s="4">
        <v>1.9126693017197601E-2</v>
      </c>
    </row>
    <row r="6118" spans="1:9" x14ac:dyDescent="0.25">
      <c r="A6118" t="s">
        <v>6336</v>
      </c>
      <c r="B6118" s="3">
        <v>94.182891845703125</v>
      </c>
      <c r="C6118" s="3">
        <v>22.770000457763668</v>
      </c>
      <c r="D6118" s="4">
        <v>-3.9201750878133934E-3</v>
      </c>
      <c r="E6118" s="4">
        <v>1.2900396860884291E-2</v>
      </c>
      <c r="F6118" s="2">
        <v>4</v>
      </c>
      <c r="G6118" s="4">
        <v>0.13442946002134001</v>
      </c>
      <c r="H6118" s="4">
        <v>-4.3345758088703328E-2</v>
      </c>
      <c r="I6118" s="4">
        <v>2.1298725537953311E-2</v>
      </c>
    </row>
    <row r="6119" spans="1:9" x14ac:dyDescent="0.25">
      <c r="A6119" t="s">
        <v>6337</v>
      </c>
      <c r="B6119" s="3">
        <v>94.553558349609375</v>
      </c>
      <c r="C6119" s="3">
        <v>22.479999542236332</v>
      </c>
      <c r="D6119" s="4">
        <v>6.9340379168636446E-3</v>
      </c>
      <c r="E6119" s="4">
        <v>-2.4728837904157249E-2</v>
      </c>
      <c r="F6119" s="2">
        <v>4</v>
      </c>
      <c r="G6119" s="4">
        <v>0.12838855977025301</v>
      </c>
      <c r="H6119" s="4">
        <v>-3.9580746457108067E-2</v>
      </c>
      <c r="I6119" s="4">
        <v>2.531815221535072E-2</v>
      </c>
    </row>
    <row r="6120" spans="1:9" x14ac:dyDescent="0.25">
      <c r="A6120" t="s">
        <v>6338</v>
      </c>
      <c r="B6120" s="3">
        <v>93.902435302734375</v>
      </c>
      <c r="C6120" s="3">
        <v>23.04999923706055</v>
      </c>
      <c r="D6120" s="4">
        <v>-4.4602807882765383E-3</v>
      </c>
      <c r="E6120" s="4">
        <v>1.497138556999578E-2</v>
      </c>
      <c r="F6120" s="2">
        <v>4</v>
      </c>
      <c r="G6120" s="4">
        <v>0.1195591614935787</v>
      </c>
      <c r="H6120" s="4">
        <v>-4.6194470166289303E-2</v>
      </c>
      <c r="I6120" s="4">
        <v>1.8257515990342199E-2</v>
      </c>
    </row>
    <row r="6121" spans="1:9" x14ac:dyDescent="0.25">
      <c r="A6121" t="s">
        <v>6339</v>
      </c>
      <c r="B6121" s="3">
        <v>94.323143005371094</v>
      </c>
      <c r="C6121" s="3">
        <v>22.70999908447266</v>
      </c>
      <c r="D6121" s="4">
        <v>-4.8617449333816509E-3</v>
      </c>
      <c r="E6121" s="4">
        <v>5.7262549741575519E-2</v>
      </c>
      <c r="F6121" s="2">
        <v>4</v>
      </c>
      <c r="G6121" s="4">
        <v>0.1135235062086222</v>
      </c>
      <c r="H6121" s="4">
        <v>-4.1921169565246719E-2</v>
      </c>
      <c r="I6121" s="4">
        <v>2.281957850622662E-2</v>
      </c>
    </row>
    <row r="6122" spans="1:9" x14ac:dyDescent="0.25">
      <c r="A6122" t="s">
        <v>6340</v>
      </c>
      <c r="B6122" s="3">
        <v>94.783958435058594</v>
      </c>
      <c r="C6122" s="3">
        <v>21.479999542236332</v>
      </c>
      <c r="D6122" s="4">
        <v>1.7419306600155119E-2</v>
      </c>
      <c r="E6122" s="4">
        <v>-3.9356039539097283E-2</v>
      </c>
      <c r="F6122" s="2">
        <v>4</v>
      </c>
      <c r="G6122" s="4">
        <v>0.1218512303498054</v>
      </c>
      <c r="H6122" s="4">
        <v>-3.724047833874522E-2</v>
      </c>
      <c r="I6122" s="4">
        <v>2.7816560461496161E-2</v>
      </c>
    </row>
    <row r="6123" spans="1:9" x14ac:dyDescent="0.25">
      <c r="A6123" t="s">
        <v>6341</v>
      </c>
      <c r="B6123" s="3">
        <v>93.161155700683594</v>
      </c>
      <c r="C6123" s="3">
        <v>22.360000610351559</v>
      </c>
      <c r="D6123" s="4">
        <v>1.7505334253498761E-2</v>
      </c>
      <c r="E6123" s="4">
        <v>-5.4545413487785847E-2</v>
      </c>
      <c r="F6123" s="2">
        <v>4</v>
      </c>
      <c r="G6123" s="4">
        <v>0.1248074898127003</v>
      </c>
      <c r="H6123" s="4">
        <v>-5.3723950965264722E-2</v>
      </c>
      <c r="I6123" s="4">
        <v>1.0219241755972551E-2</v>
      </c>
    </row>
    <row r="6124" spans="1:9" x14ac:dyDescent="0.25">
      <c r="A6124" t="s">
        <v>6342</v>
      </c>
      <c r="B6124" s="3">
        <v>91.558395385742188</v>
      </c>
      <c r="C6124" s="3">
        <v>23.64999961853027</v>
      </c>
      <c r="D6124" s="4">
        <v>2.193080434968353E-3</v>
      </c>
      <c r="E6124" s="4">
        <v>1.2700583501692451E-3</v>
      </c>
      <c r="F6124" s="2">
        <v>4</v>
      </c>
      <c r="G6124" s="4">
        <v>0.111573703014948</v>
      </c>
      <c r="H6124" s="4">
        <v>-7.0003844521386527E-2</v>
      </c>
      <c r="I6124" s="4">
        <v>-7.1607413270925457E-3</v>
      </c>
    </row>
    <row r="6125" spans="1:9" x14ac:dyDescent="0.25">
      <c r="A6125" t="s">
        <v>6343</v>
      </c>
      <c r="B6125" s="3">
        <v>91.358039855957031</v>
      </c>
      <c r="C6125" s="3">
        <v>23.620000839233398</v>
      </c>
      <c r="D6125" s="4">
        <v>3.2608828752663133E-2</v>
      </c>
      <c r="E6125" s="4">
        <v>-3.4736350550578332E-2</v>
      </c>
      <c r="F6125" s="2">
        <v>4</v>
      </c>
      <c r="G6125" s="4">
        <v>0.1102101201962324</v>
      </c>
      <c r="H6125" s="4">
        <v>-7.2038937771372602E-2</v>
      </c>
      <c r="I6125" s="4">
        <v>-9.3333529682734229E-3</v>
      </c>
    </row>
    <row r="6126" spans="1:9" x14ac:dyDescent="0.25">
      <c r="A6126" t="s">
        <v>6344</v>
      </c>
      <c r="B6126" s="3">
        <v>88.473037719726563</v>
      </c>
      <c r="C6126" s="3">
        <v>24.469999313354489</v>
      </c>
      <c r="D6126" s="4">
        <v>1.1336238746315621E-3</v>
      </c>
      <c r="E6126" s="4">
        <v>-4.4752079207890372E-3</v>
      </c>
      <c r="F6126" s="2">
        <v>5</v>
      </c>
      <c r="G6126" s="4">
        <v>7.1409248294720173E-2</v>
      </c>
      <c r="H6126" s="4">
        <v>-0.10134308714989849</v>
      </c>
      <c r="I6126" s="4">
        <v>-4.0617686536343567E-2</v>
      </c>
    </row>
    <row r="6127" spans="1:9" x14ac:dyDescent="0.25">
      <c r="A6127" t="s">
        <v>6345</v>
      </c>
      <c r="B6127" s="3">
        <v>88.372856140136719</v>
      </c>
      <c r="C6127" s="3">
        <v>24.579999923706051</v>
      </c>
      <c r="D6127" s="4">
        <v>-1.7156560776363738E-2</v>
      </c>
      <c r="E6127" s="4">
        <v>1.0690799019095859E-2</v>
      </c>
      <c r="F6127" s="2">
        <v>5</v>
      </c>
      <c r="G6127" s="4">
        <v>8.3852855404841664E-2</v>
      </c>
      <c r="H6127" s="4">
        <v>-0.1023606725223354</v>
      </c>
      <c r="I6127" s="4">
        <v>-4.1704033722678717E-2</v>
      </c>
    </row>
    <row r="6128" spans="1:9" x14ac:dyDescent="0.25">
      <c r="A6128" t="s">
        <v>6346</v>
      </c>
      <c r="B6128" s="3">
        <v>89.915496826171875</v>
      </c>
      <c r="C6128" s="3">
        <v>24.319999694824219</v>
      </c>
      <c r="D6128" s="4">
        <v>1.630394008867286E-2</v>
      </c>
      <c r="E6128" s="4">
        <v>-5.9915001705701958E-2</v>
      </c>
      <c r="F6128" s="2">
        <v>4</v>
      </c>
      <c r="G6128" s="4">
        <v>8.6920802203980241E-2</v>
      </c>
      <c r="H6128" s="4">
        <v>-8.6691438682518718E-2</v>
      </c>
      <c r="I6128" s="4">
        <v>-2.4975974775499839E-2</v>
      </c>
    </row>
    <row r="6129" spans="1:9" x14ac:dyDescent="0.25">
      <c r="A6129" t="s">
        <v>6347</v>
      </c>
      <c r="B6129" s="3">
        <v>88.473037719726563</v>
      </c>
      <c r="C6129" s="3">
        <v>25.870000839233398</v>
      </c>
      <c r="D6129" s="4">
        <v>-1.4725582818796769E-2</v>
      </c>
      <c r="E6129" s="4">
        <v>-4.9999677217923422E-3</v>
      </c>
      <c r="F6129" s="2">
        <v>5</v>
      </c>
      <c r="G6129" s="4">
        <v>8.1401838646604885E-2</v>
      </c>
      <c r="H6129" s="4">
        <v>-0.10134308714989849</v>
      </c>
      <c r="I6129" s="4">
        <v>-4.0617686536343567E-2</v>
      </c>
    </row>
    <row r="6130" spans="1:9" x14ac:dyDescent="0.25">
      <c r="A6130" t="s">
        <v>6348</v>
      </c>
      <c r="B6130" s="3">
        <v>89.795326232910156</v>
      </c>
      <c r="C6130" s="3">
        <v>26</v>
      </c>
      <c r="D6130" s="4">
        <v>-7.529087759951536E-3</v>
      </c>
      <c r="E6130" s="4">
        <v>2.2012557161415369E-2</v>
      </c>
      <c r="F6130" s="2">
        <v>5</v>
      </c>
      <c r="G6130" s="4">
        <v>7.977695205483859E-2</v>
      </c>
      <c r="H6130" s="4">
        <v>-8.7912060661138325E-2</v>
      </c>
      <c r="I6130" s="4">
        <v>-2.6279078463868229E-2</v>
      </c>
    </row>
    <row r="6131" spans="1:9" x14ac:dyDescent="0.25">
      <c r="A6131" t="s">
        <v>6349</v>
      </c>
      <c r="B6131" s="3">
        <v>90.476531982421875</v>
      </c>
      <c r="C6131" s="3">
        <v>25.440000534057621</v>
      </c>
      <c r="D6131" s="4">
        <v>-1.5693293159627201E-2</v>
      </c>
      <c r="E6131" s="4">
        <v>6.1769678887178207E-2</v>
      </c>
      <c r="F6131" s="2">
        <v>5</v>
      </c>
      <c r="G6131" s="4">
        <v>6.986529047679757E-2</v>
      </c>
      <c r="H6131" s="4">
        <v>-8.0992774609141005E-2</v>
      </c>
      <c r="I6131" s="4">
        <v>-1.8892231976448629E-2</v>
      </c>
    </row>
    <row r="6132" spans="1:9" x14ac:dyDescent="0.25">
      <c r="A6132" t="s">
        <v>6350</v>
      </c>
      <c r="B6132" s="3">
        <v>91.919044494628906</v>
      </c>
      <c r="C6132" s="3">
        <v>23.95999908447266</v>
      </c>
      <c r="D6132" s="4">
        <v>-1.2270849010824871E-2</v>
      </c>
      <c r="E6132" s="4">
        <v>-8.3404746227977444E-4</v>
      </c>
      <c r="F6132" s="2">
        <v>4</v>
      </c>
      <c r="G6132" s="4">
        <v>8.0843081813309681E-2</v>
      </c>
      <c r="H6132" s="4">
        <v>-6.634058367754625E-2</v>
      </c>
      <c r="I6132" s="4">
        <v>-3.2499410951796199E-3</v>
      </c>
    </row>
    <row r="6133" spans="1:9" x14ac:dyDescent="0.25">
      <c r="A6133" t="s">
        <v>6351</v>
      </c>
      <c r="B6133" s="3">
        <v>93.060981750488281</v>
      </c>
      <c r="C6133" s="3">
        <v>23.979999542236332</v>
      </c>
      <c r="D6133" s="4">
        <v>-1.0438525312991829E-2</v>
      </c>
      <c r="E6133" s="4">
        <v>-1.47904933481805E-2</v>
      </c>
      <c r="F6133" s="2">
        <v>4</v>
      </c>
      <c r="G6133" s="4">
        <v>8.7680346154758393E-2</v>
      </c>
      <c r="H6133" s="4">
        <v>-5.4741458842813777E-2</v>
      </c>
      <c r="I6133" s="4">
        <v>9.1329773011268323E-3</v>
      </c>
    </row>
    <row r="6134" spans="1:9" x14ac:dyDescent="0.25">
      <c r="A6134" t="s">
        <v>6352</v>
      </c>
      <c r="B6134" s="3">
        <v>94.042648315429688</v>
      </c>
      <c r="C6134" s="3">
        <v>24.340000152587891</v>
      </c>
      <c r="D6134" s="4">
        <v>9.6792383343904387E-3</v>
      </c>
      <c r="E6134" s="4">
        <v>-2.091715386149862E-2</v>
      </c>
      <c r="F6134" s="2">
        <v>5</v>
      </c>
      <c r="G6134" s="4">
        <v>0.1071043389038422</v>
      </c>
      <c r="H6134" s="4">
        <v>-4.4770269117271999E-2</v>
      </c>
      <c r="I6134" s="4">
        <v>1.9777955301168989E-2</v>
      </c>
    </row>
    <row r="6135" spans="1:9" x14ac:dyDescent="0.25">
      <c r="A6135" t="s">
        <v>6353</v>
      </c>
      <c r="B6135" s="3">
        <v>93.14111328125</v>
      </c>
      <c r="C6135" s="3">
        <v>24.860000610351559</v>
      </c>
      <c r="D6135" s="4">
        <v>1.7286431122342179E-2</v>
      </c>
      <c r="E6135" s="4">
        <v>-4.5681330578160262E-2</v>
      </c>
      <c r="F6135" s="2">
        <v>5</v>
      </c>
      <c r="G6135" s="4">
        <v>9.4447996025337266E-2</v>
      </c>
      <c r="H6135" s="4">
        <v>-5.3927530035662419E-2</v>
      </c>
      <c r="I6135" s="4">
        <v>1.0001906133514151E-2</v>
      </c>
    </row>
    <row r="6136" spans="1:9" x14ac:dyDescent="0.25">
      <c r="A6136" t="s">
        <v>6354</v>
      </c>
      <c r="B6136" s="3">
        <v>91.558395385742188</v>
      </c>
      <c r="C6136" s="3">
        <v>26.04999923706055</v>
      </c>
      <c r="D6136" s="4">
        <v>1.0838721893682511E-2</v>
      </c>
      <c r="E6136" s="4">
        <v>-6.1599458851667621E-2</v>
      </c>
      <c r="F6136" s="2">
        <v>5</v>
      </c>
      <c r="G6136" s="4">
        <v>7.9117437225775022E-2</v>
      </c>
      <c r="H6136" s="4">
        <v>-7.0003844521386527E-2</v>
      </c>
      <c r="I6136" s="4">
        <v>-7.1607413270925457E-3</v>
      </c>
    </row>
    <row r="6137" spans="1:9" x14ac:dyDescent="0.25">
      <c r="A6137" t="s">
        <v>6355</v>
      </c>
      <c r="B6137" s="3">
        <v>90.57666015625</v>
      </c>
      <c r="C6137" s="3">
        <v>27.760000228881839</v>
      </c>
      <c r="D6137" s="4">
        <v>2.2850663918861699E-2</v>
      </c>
      <c r="E6137" s="4">
        <v>-7.0639456011669655E-2</v>
      </c>
      <c r="F6137" s="2">
        <v>5</v>
      </c>
      <c r="G6137" s="4">
        <v>3.9855724299576963E-2</v>
      </c>
      <c r="H6137" s="4">
        <v>-7.9975731700918984E-2</v>
      </c>
      <c r="I6137" s="4">
        <v>-1.780646391053875E-2</v>
      </c>
    </row>
    <row r="6138" spans="1:9" x14ac:dyDescent="0.25">
      <c r="A6138" t="s">
        <v>6356</v>
      </c>
      <c r="B6138" s="3">
        <v>88.55316162109375</v>
      </c>
      <c r="C6138" s="3">
        <v>29.870000839233398</v>
      </c>
      <c r="D6138" s="4">
        <v>-2.2556954505870811E-2</v>
      </c>
      <c r="E6138" s="4">
        <v>3.2492240723877457E-2</v>
      </c>
      <c r="F6138" s="2">
        <v>5</v>
      </c>
      <c r="G6138" s="4">
        <v>2.1039042724215751E-2</v>
      </c>
      <c r="H6138" s="4">
        <v>-0.1005292358376348</v>
      </c>
      <c r="I6138" s="4">
        <v>-3.9748840435445583E-2</v>
      </c>
    </row>
    <row r="6139" spans="1:9" x14ac:dyDescent="0.25">
      <c r="A6139" t="s">
        <v>6357</v>
      </c>
      <c r="B6139" s="3">
        <v>90.596748352050781</v>
      </c>
      <c r="C6139" s="3">
        <v>28.930000305175781</v>
      </c>
      <c r="D6139" s="4">
        <v>-8.0065728028977379E-3</v>
      </c>
      <c r="E6139" s="4">
        <v>2.5886507889591789E-2</v>
      </c>
      <c r="F6139" s="2">
        <v>5</v>
      </c>
      <c r="G6139" s="4">
        <v>5.278203087943889E-2</v>
      </c>
      <c r="H6139" s="4">
        <v>-7.9771687661194246E-2</v>
      </c>
      <c r="I6139" s="4">
        <v>-1.7588631899144391E-2</v>
      </c>
    </row>
    <row r="6140" spans="1:9" x14ac:dyDescent="0.25">
      <c r="A6140" t="s">
        <v>6358</v>
      </c>
      <c r="B6140" s="3">
        <v>91.327972412109375</v>
      </c>
      <c r="C6140" s="3">
        <v>28.20000076293945</v>
      </c>
      <c r="D6140" s="4">
        <v>-7.5111517301069686E-3</v>
      </c>
      <c r="E6140" s="4">
        <v>2.433708897867759E-2</v>
      </c>
      <c r="F6140" s="2">
        <v>5</v>
      </c>
      <c r="G6140" s="4">
        <v>7.201953727920829E-2</v>
      </c>
      <c r="H6140" s="4">
        <v>-7.2344345124413012E-2</v>
      </c>
      <c r="I6140" s="4">
        <v>-9.6593977677058573E-3</v>
      </c>
    </row>
    <row r="6141" spans="1:9" x14ac:dyDescent="0.25">
      <c r="A6141" t="s">
        <v>6359</v>
      </c>
      <c r="B6141" s="3">
        <v>92.019142150878906</v>
      </c>
      <c r="C6141" s="3">
        <v>27.530000686645511</v>
      </c>
      <c r="D6141" s="4">
        <v>1.21197931810848E-2</v>
      </c>
      <c r="E6141" s="4">
        <v>-0.1052973585608339</v>
      </c>
      <c r="F6141" s="2">
        <v>5</v>
      </c>
      <c r="G6141" s="4">
        <v>7.475703282646573E-2</v>
      </c>
      <c r="H6141" s="4">
        <v>-6.53238507488757E-2</v>
      </c>
      <c r="I6141" s="4">
        <v>-2.164503955227048E-3</v>
      </c>
    </row>
    <row r="6142" spans="1:9" x14ac:dyDescent="0.25">
      <c r="A6142" t="s">
        <v>6360</v>
      </c>
      <c r="B6142" s="3">
        <v>90.917243957519531</v>
      </c>
      <c r="C6142" s="3">
        <v>30.770000457763668</v>
      </c>
      <c r="D6142" s="4">
        <v>7.5485576953564504E-3</v>
      </c>
      <c r="E6142" s="4">
        <v>-2.718933688969738E-2</v>
      </c>
      <c r="F6142" s="2">
        <v>5</v>
      </c>
      <c r="G6142" s="4">
        <v>6.9936447775133415E-2</v>
      </c>
      <c r="H6142" s="4">
        <v>-7.6516282412139924E-2</v>
      </c>
      <c r="I6142" s="4">
        <v>-1.411324749555232E-2</v>
      </c>
    </row>
    <row r="6143" spans="1:9" x14ac:dyDescent="0.25">
      <c r="A6143" t="s">
        <v>6361</v>
      </c>
      <c r="B6143" s="3">
        <v>90.236091613769531</v>
      </c>
      <c r="C6143" s="3">
        <v>31.629999160766602</v>
      </c>
      <c r="D6143" s="4">
        <v>-2.3416922163832839E-2</v>
      </c>
      <c r="E6143" s="4">
        <v>0.1098245319567228</v>
      </c>
      <c r="F6143" s="2">
        <v>5</v>
      </c>
      <c r="G6143" s="4">
        <v>5.5396745582854352E-2</v>
      </c>
      <c r="H6143" s="4">
        <v>-8.3435025999922363E-2</v>
      </c>
      <c r="I6143" s="4">
        <v>-2.1499514862546639E-2</v>
      </c>
    </row>
    <row r="6144" spans="1:9" x14ac:dyDescent="0.25">
      <c r="A6144" t="s">
        <v>6362</v>
      </c>
      <c r="B6144" s="3">
        <v>92.399810791015625</v>
      </c>
      <c r="C6144" s="3">
        <v>28.5</v>
      </c>
      <c r="D6144" s="4">
        <v>-1.9974795017330679E-2</v>
      </c>
      <c r="E6144" s="4">
        <v>0.1012365117540364</v>
      </c>
      <c r="F6144" s="2">
        <v>5</v>
      </c>
      <c r="G6144" s="4">
        <v>8.9288240687983134E-2</v>
      </c>
      <c r="H6144" s="4">
        <v>-6.1457243319301358E-2</v>
      </c>
      <c r="I6144" s="4">
        <v>1.963383704676414E-3</v>
      </c>
    </row>
    <row r="6145" spans="1:9" x14ac:dyDescent="0.25">
      <c r="A6145" t="s">
        <v>6363</v>
      </c>
      <c r="B6145" s="3">
        <v>94.283096313476563</v>
      </c>
      <c r="C6145" s="3">
        <v>25.879999160766602</v>
      </c>
      <c r="D6145" s="4">
        <v>1.356923704803115E-2</v>
      </c>
      <c r="E6145" s="4">
        <v>-1.2213801253987079E-2</v>
      </c>
      <c r="F6145" s="2">
        <v>5</v>
      </c>
      <c r="G6145" s="4">
        <v>9.5619339766919165E-2</v>
      </c>
      <c r="H6145" s="4">
        <v>-4.2327940231602801E-2</v>
      </c>
      <c r="I6145" s="4">
        <v>2.2385320918756339E-2</v>
      </c>
    </row>
    <row r="6146" spans="1:9" x14ac:dyDescent="0.25">
      <c r="A6146" t="s">
        <v>6364</v>
      </c>
      <c r="B6146" s="3">
        <v>93.0208740234375</v>
      </c>
      <c r="C6146" s="3">
        <v>26.20000076293945</v>
      </c>
      <c r="D6146" s="4">
        <v>-6.2074783008869714E-3</v>
      </c>
      <c r="E6146" s="4">
        <v>3.818338555905409E-4</v>
      </c>
      <c r="F6146" s="2">
        <v>5</v>
      </c>
      <c r="G6146" s="4">
        <v>0.1007252504034135</v>
      </c>
      <c r="H6146" s="4">
        <v>-5.5148849468272698E-2</v>
      </c>
      <c r="I6146" s="4">
        <v>8.6980578617417148E-3</v>
      </c>
    </row>
    <row r="6147" spans="1:9" x14ac:dyDescent="0.25">
      <c r="A6147" t="s">
        <v>6365</v>
      </c>
      <c r="B6147" s="3">
        <v>93.601905822753906</v>
      </c>
      <c r="C6147" s="3">
        <v>26.190000534057621</v>
      </c>
      <c r="D6147" s="4">
        <v>-3.3065270214610591E-3</v>
      </c>
      <c r="E6147" s="4">
        <v>-2.8920978834087289E-2</v>
      </c>
      <c r="F6147" s="2">
        <v>5</v>
      </c>
      <c r="G6147" s="4">
        <v>9.8583559664290776E-2</v>
      </c>
      <c r="H6147" s="4">
        <v>-4.924707129382444E-2</v>
      </c>
      <c r="I6147" s="4">
        <v>1.499863989431538E-2</v>
      </c>
    </row>
    <row r="6148" spans="1:9" x14ac:dyDescent="0.25">
      <c r="A6148" t="s">
        <v>6366</v>
      </c>
      <c r="B6148" s="3">
        <v>93.912429809570313</v>
      </c>
      <c r="C6148" s="3">
        <v>26.969999313354489</v>
      </c>
      <c r="D6148" s="4">
        <v>-1.1284616171159939E-2</v>
      </c>
      <c r="E6148" s="4">
        <v>6.8541979315544399E-2</v>
      </c>
      <c r="F6148" s="2">
        <v>5</v>
      </c>
      <c r="G6148" s="4">
        <v>9.383096182256434E-2</v>
      </c>
      <c r="H6148" s="4">
        <v>-4.6092951863197951E-2</v>
      </c>
      <c r="I6148" s="4">
        <v>1.836589424135893E-2</v>
      </c>
    </row>
    <row r="6149" spans="1:9" x14ac:dyDescent="0.25">
      <c r="A6149" t="s">
        <v>6367</v>
      </c>
      <c r="B6149" s="3">
        <v>94.984291076660156</v>
      </c>
      <c r="C6149" s="3">
        <v>25.239999771118161</v>
      </c>
      <c r="D6149" s="4">
        <v>4.1520157617816578E-2</v>
      </c>
      <c r="E6149" s="4">
        <v>-7.7822469959956786E-2</v>
      </c>
      <c r="F6149" s="2">
        <v>5</v>
      </c>
      <c r="G6149" s="4">
        <v>9.1202465792830312E-2</v>
      </c>
      <c r="H6149" s="4">
        <v>-3.5205617573422783E-2</v>
      </c>
      <c r="I6149" s="4">
        <v>2.9988923908209179E-2</v>
      </c>
    </row>
    <row r="6150" spans="1:9" x14ac:dyDescent="0.25">
      <c r="A6150" t="s">
        <v>6368</v>
      </c>
      <c r="B6150" s="3">
        <v>91.197746276855469</v>
      </c>
      <c r="C6150" s="3">
        <v>27.370000839233398</v>
      </c>
      <c r="D6150" s="4">
        <v>-1.0864914196553671E-2</v>
      </c>
      <c r="E6150" s="4">
        <v>5.880079053512377E-2</v>
      </c>
      <c r="F6150" s="2">
        <v>5</v>
      </c>
      <c r="G6150" s="4">
        <v>5.2735079039208488E-2</v>
      </c>
      <c r="H6150" s="4">
        <v>-7.3667105365226804E-2</v>
      </c>
      <c r="I6150" s="4">
        <v>-1.1071541559005469E-2</v>
      </c>
    </row>
    <row r="6151" spans="1:9" x14ac:dyDescent="0.25">
      <c r="A6151" t="s">
        <v>6369</v>
      </c>
      <c r="B6151" s="3">
        <v>92.199485778808594</v>
      </c>
      <c r="C6151" s="3">
        <v>25.85000038146973</v>
      </c>
      <c r="D6151" s="4">
        <v>4.8036093462391349E-3</v>
      </c>
      <c r="E6151" s="4">
        <v>-4.3301260417179972E-2</v>
      </c>
      <c r="F6151" s="2">
        <v>5</v>
      </c>
      <c r="G6151" s="4">
        <v>7.0420665134892424E-2</v>
      </c>
      <c r="H6151" s="4">
        <v>-6.3492026589735961E-2</v>
      </c>
      <c r="I6151" s="4">
        <v>-2.0889701054727089E-4</v>
      </c>
    </row>
    <row r="6152" spans="1:9" x14ac:dyDescent="0.25">
      <c r="A6152" t="s">
        <v>6370</v>
      </c>
      <c r="B6152" s="3">
        <v>91.758712768554688</v>
      </c>
      <c r="C6152" s="3">
        <v>27.020000457763668</v>
      </c>
      <c r="D6152" s="4">
        <v>-9.3017903493770593E-3</v>
      </c>
      <c r="E6152" s="4">
        <v>3.445633957172145E-2</v>
      </c>
      <c r="F6152" s="2">
        <v>5</v>
      </c>
      <c r="G6152" s="4">
        <v>6.2613919352299208E-2</v>
      </c>
      <c r="H6152" s="4">
        <v>-6.7969138745839763E-2</v>
      </c>
      <c r="I6152" s="4">
        <v>-4.9885433433581872E-3</v>
      </c>
    </row>
    <row r="6153" spans="1:9" x14ac:dyDescent="0.25">
      <c r="A6153" t="s">
        <v>6371</v>
      </c>
      <c r="B6153" s="3">
        <v>92.620246887207031</v>
      </c>
      <c r="C6153" s="3">
        <v>26.120000839233398</v>
      </c>
      <c r="D6153" s="4">
        <v>2.6421304721864661E-2</v>
      </c>
      <c r="E6153" s="4">
        <v>-9.7754744356652989E-2</v>
      </c>
      <c r="F6153" s="2">
        <v>5</v>
      </c>
      <c r="G6153" s="4">
        <v>8.2780054990243768E-2</v>
      </c>
      <c r="H6153" s="4">
        <v>-5.9218183524478378E-2</v>
      </c>
      <c r="I6153" s="4">
        <v>4.3537446257624346E-3</v>
      </c>
    </row>
    <row r="6154" spans="1:9" x14ac:dyDescent="0.25">
      <c r="A6154" t="s">
        <v>6372</v>
      </c>
      <c r="B6154" s="3">
        <v>90.236091613769531</v>
      </c>
      <c r="C6154" s="3">
        <v>28.95000076293945</v>
      </c>
      <c r="D6154" s="4">
        <v>3.4926440348483023E-2</v>
      </c>
      <c r="E6154" s="4">
        <v>-0.13556287512659179</v>
      </c>
      <c r="F6154" s="2">
        <v>5</v>
      </c>
      <c r="G6154" s="4">
        <v>8.5077097613429853E-2</v>
      </c>
      <c r="H6154" s="4">
        <v>-8.3435025999922363E-2</v>
      </c>
      <c r="I6154" s="4">
        <v>-2.1499514862546639E-2</v>
      </c>
    </row>
    <row r="6155" spans="1:9" x14ac:dyDescent="0.25">
      <c r="A6155" t="s">
        <v>6373</v>
      </c>
      <c r="B6155" s="3">
        <v>87.190826416015625</v>
      </c>
      <c r="C6155" s="3">
        <v>33.490001678466797</v>
      </c>
      <c r="D6155" s="4">
        <v>-5.7192655157072059E-2</v>
      </c>
      <c r="E6155" s="4">
        <v>0.13911571812942031</v>
      </c>
      <c r="F6155" s="2">
        <v>5</v>
      </c>
      <c r="G6155" s="4">
        <v>6.1615007388301501E-2</v>
      </c>
      <c r="H6155" s="4">
        <v>-0.1143670329927511</v>
      </c>
      <c r="I6155" s="4">
        <v>-5.452170609539142E-2</v>
      </c>
    </row>
    <row r="6156" spans="1:9" x14ac:dyDescent="0.25">
      <c r="A6156" t="s">
        <v>6374</v>
      </c>
      <c r="B6156" s="3">
        <v>92.480003356933594</v>
      </c>
      <c r="C6156" s="3">
        <v>29.39999961853027</v>
      </c>
      <c r="D6156" s="4">
        <v>-1.3885527459109761E-2</v>
      </c>
      <c r="E6156" s="4">
        <v>1.4492756484755009E-2</v>
      </c>
      <c r="F6156" s="2">
        <v>5</v>
      </c>
      <c r="G6156" s="4">
        <v>0.1086247554841606</v>
      </c>
      <c r="H6156" s="4">
        <v>-6.064269455304705E-2</v>
      </c>
      <c r="I6156" s="4">
        <v>2.8329743889783381E-3</v>
      </c>
    </row>
    <row r="6157" spans="1:9" x14ac:dyDescent="0.25">
      <c r="A6157" t="s">
        <v>6375</v>
      </c>
      <c r="B6157" s="3">
        <v>93.782218933105469</v>
      </c>
      <c r="C6157" s="3">
        <v>28.979999542236332</v>
      </c>
      <c r="D6157" s="4">
        <v>-2.7425902109012301E-2</v>
      </c>
      <c r="E6157" s="4">
        <v>6.3486221733443315E-2</v>
      </c>
      <c r="F6157" s="2">
        <v>5</v>
      </c>
      <c r="G6157" s="4">
        <v>0.11470154208162291</v>
      </c>
      <c r="H6157" s="4">
        <v>-4.7415557114236062E-2</v>
      </c>
      <c r="I6157" s="4">
        <v>1.695391591303785E-2</v>
      </c>
    </row>
    <row r="6158" spans="1:9" x14ac:dyDescent="0.25">
      <c r="A6158" t="s">
        <v>6376</v>
      </c>
      <c r="B6158" s="3">
        <v>96.426811218261719</v>
      </c>
      <c r="C6158" s="3">
        <v>27.25</v>
      </c>
      <c r="D6158" s="4">
        <v>-2.8997418743759158E-3</v>
      </c>
      <c r="E6158" s="4">
        <v>4.8480193919895109E-2</v>
      </c>
      <c r="F6158" s="2">
        <v>5</v>
      </c>
      <c r="G6158" s="4">
        <v>0.1418317887846241</v>
      </c>
      <c r="H6158" s="4">
        <v>-2.0553349146940181E-2</v>
      </c>
      <c r="I6158" s="4">
        <v>4.5631297520967402E-2</v>
      </c>
    </row>
    <row r="6159" spans="1:9" x14ac:dyDescent="0.25">
      <c r="A6159" t="s">
        <v>6377</v>
      </c>
      <c r="B6159" s="3">
        <v>96.707237243652344</v>
      </c>
      <c r="C6159" s="3">
        <v>25.989999771118161</v>
      </c>
      <c r="D6159" s="4">
        <v>-3.9209439749630093E-3</v>
      </c>
      <c r="E6159" s="4">
        <v>6.5600673288610079E-2</v>
      </c>
      <c r="F6159" s="2">
        <v>5</v>
      </c>
      <c r="G6159" s="4">
        <v>0.1258640201240602</v>
      </c>
      <c r="H6159" s="4">
        <v>-1.7704947048905569E-2</v>
      </c>
      <c r="I6159" s="4">
        <v>4.8672176142621197E-2</v>
      </c>
    </row>
    <row r="6160" spans="1:9" x14ac:dyDescent="0.25">
      <c r="A6160" t="s">
        <v>6378</v>
      </c>
      <c r="B6160" s="3">
        <v>97.087913513183594</v>
      </c>
      <c r="C6160" s="3">
        <v>24.389999389648441</v>
      </c>
      <c r="D6160" s="4">
        <v>6.333679044934426E-3</v>
      </c>
      <c r="E6160" s="4">
        <v>-0.1016574684221393</v>
      </c>
      <c r="F6160" s="2">
        <v>5</v>
      </c>
      <c r="G6160" s="4">
        <v>0.123040141371221</v>
      </c>
      <c r="H6160" s="4">
        <v>-1.3838262124443281E-2</v>
      </c>
      <c r="I6160" s="4">
        <v>5.2800146534013992E-2</v>
      </c>
    </row>
    <row r="6161" spans="1:9" x14ac:dyDescent="0.25">
      <c r="A6161" t="s">
        <v>6379</v>
      </c>
      <c r="B6161" s="3">
        <v>96.476860046386719</v>
      </c>
      <c r="C6161" s="3">
        <v>27.14999961853027</v>
      </c>
      <c r="D6161" s="4">
        <v>8.6928200817488754E-3</v>
      </c>
      <c r="E6161" s="4">
        <v>-4.4350589076001312E-2</v>
      </c>
      <c r="F6161" s="2">
        <v>5</v>
      </c>
      <c r="G6161" s="4">
        <v>0.1278659184911051</v>
      </c>
      <c r="H6161" s="4">
        <v>-2.0044982682604909E-2</v>
      </c>
      <c r="I6161" s="4">
        <v>4.6174016090943848E-2</v>
      </c>
    </row>
    <row r="6162" spans="1:9" x14ac:dyDescent="0.25">
      <c r="A6162" t="s">
        <v>6380</v>
      </c>
      <c r="B6162" s="3">
        <v>95.645431518554688</v>
      </c>
      <c r="C6162" s="3">
        <v>28.409999847412109</v>
      </c>
      <c r="D6162" s="4">
        <v>-6.2450748980140691E-3</v>
      </c>
      <c r="E6162" s="4">
        <v>4.7566333637885538E-2</v>
      </c>
      <c r="F6162" s="2">
        <v>5</v>
      </c>
      <c r="G6162" s="4">
        <v>0.1184051329219455</v>
      </c>
      <c r="H6162" s="4">
        <v>-2.8490143076486559E-2</v>
      </c>
      <c r="I6162" s="4">
        <v>3.7158186578702068E-2</v>
      </c>
    </row>
    <row r="6163" spans="1:9" x14ac:dyDescent="0.25">
      <c r="A6163" t="s">
        <v>6381</v>
      </c>
      <c r="B6163" s="3">
        <v>96.246498107910156</v>
      </c>
      <c r="C6163" s="3">
        <v>27.120000839233398</v>
      </c>
      <c r="D6163" s="4">
        <v>-7.4377527242268648E-3</v>
      </c>
      <c r="E6163" s="4">
        <v>0.12858926609624</v>
      </c>
      <c r="F6163" s="2">
        <v>5</v>
      </c>
      <c r="G6163" s="4">
        <v>0.1396966228620673</v>
      </c>
      <c r="H6163" s="4">
        <v>-2.2384863326528559E-2</v>
      </c>
      <c r="I6163" s="4">
        <v>4.3676021502244922E-2</v>
      </c>
    </row>
    <row r="6164" spans="1:9" x14ac:dyDescent="0.25">
      <c r="A6164" t="s">
        <v>6382</v>
      </c>
      <c r="B6164" s="3">
        <v>96.967720031738281</v>
      </c>
      <c r="C6164" s="3">
        <v>24.030000686645511</v>
      </c>
      <c r="D6164" s="4">
        <v>5.8189060276234716E-3</v>
      </c>
      <c r="E6164" s="4">
        <v>-3.3181220108184921E-3</v>
      </c>
      <c r="F6164" s="2">
        <v>4</v>
      </c>
      <c r="G6164" s="4">
        <v>0.15747260989555409</v>
      </c>
      <c r="H6164" s="4">
        <v>-1.5059116587726519E-2</v>
      </c>
      <c r="I6164" s="4">
        <v>5.1496794651177513E-2</v>
      </c>
    </row>
    <row r="6165" spans="1:9" x14ac:dyDescent="0.25">
      <c r="A6165" t="s">
        <v>6383</v>
      </c>
      <c r="B6165" s="3">
        <v>96.40673828125</v>
      </c>
      <c r="C6165" s="3">
        <v>24.110000610351559</v>
      </c>
      <c r="D6165" s="4">
        <v>1.1349062589840029E-2</v>
      </c>
      <c r="E6165" s="4">
        <v>-5.3396102853047633E-2</v>
      </c>
      <c r="F6165" s="2">
        <v>4</v>
      </c>
      <c r="G6165" s="4">
        <v>0.14806026137441711</v>
      </c>
      <c r="H6165" s="4">
        <v>-2.0757238196889238E-2</v>
      </c>
      <c r="I6165" s="4">
        <v>4.5413630972551688E-2</v>
      </c>
    </row>
    <row r="6166" spans="1:9" x14ac:dyDescent="0.25">
      <c r="A6166" t="s">
        <v>6384</v>
      </c>
      <c r="B6166" s="3">
        <v>95.32489013671875</v>
      </c>
      <c r="C6166" s="3">
        <v>25.469999313354489</v>
      </c>
      <c r="D6166" s="4">
        <v>-1.6738874176672639E-2</v>
      </c>
      <c r="E6166" s="4">
        <v>5.6846427809110978E-2</v>
      </c>
      <c r="F6166" s="2">
        <v>5</v>
      </c>
      <c r="G6166" s="4">
        <v>0.16205483086928221</v>
      </c>
      <c r="H6166" s="4">
        <v>-3.1746013294867932E-2</v>
      </c>
      <c r="I6166" s="4">
        <v>3.3682305786174149E-2</v>
      </c>
    </row>
    <row r="6167" spans="1:9" x14ac:dyDescent="0.25">
      <c r="A6167" t="s">
        <v>6385</v>
      </c>
      <c r="B6167" s="3">
        <v>96.947685241699219</v>
      </c>
      <c r="C6167" s="3">
        <v>24.10000038146973</v>
      </c>
      <c r="D6167" s="4">
        <v>1.034268321138843E-3</v>
      </c>
      <c r="E6167" s="4">
        <v>-3.057120716905282E-2</v>
      </c>
      <c r="F6167" s="2">
        <v>4</v>
      </c>
      <c r="G6167" s="4">
        <v>0.19075593926577561</v>
      </c>
      <c r="H6167" s="4">
        <v>-1.526261816323626E-2</v>
      </c>
      <c r="I6167" s="4">
        <v>5.1279541760208318E-2</v>
      </c>
    </row>
    <row r="6168" spans="1:9" x14ac:dyDescent="0.25">
      <c r="A6168" t="s">
        <v>6386</v>
      </c>
      <c r="B6168" s="3">
        <v>96.847518920898438</v>
      </c>
      <c r="C6168" s="3">
        <v>24.860000610351559</v>
      </c>
      <c r="D6168" s="4">
        <v>-5.7589857267570377E-3</v>
      </c>
      <c r="E6168" s="4">
        <v>1.345291131140125E-2</v>
      </c>
      <c r="F6168" s="2">
        <v>5</v>
      </c>
      <c r="G6168" s="4">
        <v>0.17043614658502571</v>
      </c>
      <c r="H6168" s="4">
        <v>-1.62800485458976E-2</v>
      </c>
      <c r="I6168" s="4">
        <v>5.019336003685182E-2</v>
      </c>
    </row>
    <row r="6169" spans="1:9" x14ac:dyDescent="0.25">
      <c r="A6169" t="s">
        <v>6387</v>
      </c>
      <c r="B6169" s="3">
        <v>97.408493041992188</v>
      </c>
      <c r="C6169" s="3">
        <v>24.530000686645511</v>
      </c>
      <c r="D6169" s="4">
        <v>-1.05820044316226E-2</v>
      </c>
      <c r="E6169" s="4">
        <v>5.2338105905392007E-2</v>
      </c>
      <c r="F6169" s="2">
        <v>5</v>
      </c>
      <c r="G6169" s="4">
        <v>0.17104484136421891</v>
      </c>
      <c r="H6169" s="4">
        <v>-1.05820044316226E-2</v>
      </c>
      <c r="I6169" s="4">
        <v>5.6276440983988429E-2</v>
      </c>
    </row>
    <row r="6170" spans="1:9" x14ac:dyDescent="0.25">
      <c r="A6170" t="s">
        <v>6388</v>
      </c>
      <c r="B6170" s="3">
        <v>98.450294494628906</v>
      </c>
      <c r="C6170" s="3">
        <v>23.309999465942379</v>
      </c>
      <c r="D6170" s="4">
        <v>5.9366591097138599E-3</v>
      </c>
      <c r="E6170" s="4">
        <v>4.7169776561735821E-2</v>
      </c>
      <c r="F6170" s="2">
        <v>4</v>
      </c>
      <c r="G6170" s="4">
        <v>0.207448049820222</v>
      </c>
      <c r="H6170" s="4">
        <v>0</v>
      </c>
      <c r="I6170" s="4">
        <v>6.7573508582895681E-2</v>
      </c>
    </row>
    <row r="6171" spans="1:9" x14ac:dyDescent="0.25">
      <c r="A6171" t="s">
        <v>6389</v>
      </c>
      <c r="B6171" s="3">
        <v>97.869277954101563</v>
      </c>
      <c r="C6171" s="3">
        <v>22.260000228881839</v>
      </c>
      <c r="D6171" s="4">
        <v>1.7072459479786639E-2</v>
      </c>
      <c r="E6171" s="4">
        <v>3.5830640575367889E-2</v>
      </c>
      <c r="F6171" s="2">
        <v>4</v>
      </c>
      <c r="G6171" s="4">
        <v>0.1916333232419796</v>
      </c>
      <c r="H6171" s="4">
        <v>0</v>
      </c>
      <c r="I6171" s="4">
        <v>6.1273092013300667E-2</v>
      </c>
    </row>
    <row r="6172" spans="1:9" x14ac:dyDescent="0.25">
      <c r="A6172" t="s">
        <v>6390</v>
      </c>
      <c r="B6172" s="3">
        <v>96.226455688476563</v>
      </c>
      <c r="C6172" s="3">
        <v>21.489999771118161</v>
      </c>
      <c r="D6172" s="4">
        <v>6.0747717972202686E-3</v>
      </c>
      <c r="E6172" s="4">
        <v>-9.6774647206437914E-3</v>
      </c>
      <c r="F6172" s="2">
        <v>4</v>
      </c>
      <c r="G6172" s="4">
        <v>0.19557612168139449</v>
      </c>
      <c r="H6172" s="4">
        <v>0</v>
      </c>
      <c r="I6172" s="4">
        <v>4.3458685879786518E-2</v>
      </c>
    </row>
    <row r="6173" spans="1:9" x14ac:dyDescent="0.25">
      <c r="A6173" t="s">
        <v>6391</v>
      </c>
      <c r="B6173" s="3">
        <v>95.645431518554688</v>
      </c>
      <c r="C6173" s="3">
        <v>21.70000076293945</v>
      </c>
      <c r="D6173" s="4">
        <v>2.0521734090438001E-2</v>
      </c>
      <c r="E6173" s="4">
        <v>-5.4877977864786209E-2</v>
      </c>
      <c r="F6173" s="2">
        <v>4</v>
      </c>
      <c r="G6173" s="4">
        <v>0.1951261225842347</v>
      </c>
      <c r="H6173" s="4">
        <v>0</v>
      </c>
      <c r="I6173" s="4">
        <v>3.7158186578702068E-2</v>
      </c>
    </row>
    <row r="6174" spans="1:9" x14ac:dyDescent="0.25">
      <c r="A6174" t="s">
        <v>6392</v>
      </c>
      <c r="B6174" s="3">
        <v>93.722091674804688</v>
      </c>
      <c r="C6174" s="3">
        <v>22.95999908447266</v>
      </c>
      <c r="D6174" s="4">
        <v>-5.1045688272077783E-3</v>
      </c>
      <c r="E6174" s="4">
        <v>2.6374529419082249E-2</v>
      </c>
      <c r="F6174" s="2">
        <v>4</v>
      </c>
      <c r="G6174" s="4">
        <v>0.1372951219970584</v>
      </c>
      <c r="H6174" s="4">
        <v>-5.1045688272077783E-3</v>
      </c>
      <c r="I6174" s="4">
        <v>1.6301909045662422E-2</v>
      </c>
    </row>
    <row r="6175" spans="1:9" x14ac:dyDescent="0.25">
      <c r="A6175" t="s">
        <v>6393</v>
      </c>
      <c r="B6175" s="3">
        <v>94.202957153320313</v>
      </c>
      <c r="C6175" s="3">
        <v>22.370000839233398</v>
      </c>
      <c r="D6175" s="4">
        <v>6.6090828848892613E-3</v>
      </c>
      <c r="E6175" s="4">
        <v>7.7034200587687396E-2</v>
      </c>
      <c r="F6175" s="2">
        <v>4</v>
      </c>
      <c r="G6175" s="4">
        <v>0.14533416235467039</v>
      </c>
      <c r="H6175" s="4">
        <v>0</v>
      </c>
      <c r="I6175" s="4">
        <v>2.15163093548798E-2</v>
      </c>
    </row>
    <row r="6176" spans="1:9" x14ac:dyDescent="0.25">
      <c r="A6176" t="s">
        <v>6394</v>
      </c>
      <c r="B6176" s="3">
        <v>93.584449768066406</v>
      </c>
      <c r="C6176" s="3">
        <v>20.770000457763668</v>
      </c>
      <c r="D6176" s="4">
        <v>4.6714080245825913E-2</v>
      </c>
      <c r="E6176" s="4">
        <v>-7.0277514955269571E-2</v>
      </c>
      <c r="F6176" s="2">
        <v>4</v>
      </c>
      <c r="G6176" s="4">
        <v>0.1184739997649311</v>
      </c>
      <c r="H6176" s="4">
        <v>-4.4641375243936743E-3</v>
      </c>
      <c r="I6176" s="4">
        <v>1.4809350246738349E-2</v>
      </c>
    </row>
    <row r="6177" spans="1:9" x14ac:dyDescent="0.25">
      <c r="A6177" t="s">
        <v>6395</v>
      </c>
      <c r="B6177" s="3">
        <v>89.407844543457031</v>
      </c>
      <c r="C6177" s="3">
        <v>22.340000152587891</v>
      </c>
      <c r="D6177" s="4">
        <v>2.3330260134439399E-2</v>
      </c>
      <c r="E6177" s="4">
        <v>-8.4801298966156069E-2</v>
      </c>
      <c r="F6177" s="2">
        <v>4</v>
      </c>
      <c r="G6177" s="4">
        <v>8.5747223942415074E-2</v>
      </c>
      <c r="H6177" s="4">
        <v>-4.8894171518357843E-2</v>
      </c>
      <c r="I6177" s="4">
        <v>-3.0480845343739401E-2</v>
      </c>
    </row>
    <row r="6178" spans="1:9" x14ac:dyDescent="0.25">
      <c r="A6178" t="s">
        <v>6396</v>
      </c>
      <c r="B6178" s="3">
        <v>87.369491577148438</v>
      </c>
      <c r="C6178" s="3">
        <v>24.409999847412109</v>
      </c>
      <c r="D6178" s="4">
        <v>-1.4205139475364391E-2</v>
      </c>
      <c r="E6178" s="4">
        <v>6.8271310280041408E-2</v>
      </c>
      <c r="F6178" s="2">
        <v>5</v>
      </c>
      <c r="G6178" s="4">
        <v>5.6427776490366899E-2</v>
      </c>
      <c r="H6178" s="4">
        <v>-7.0577832461740098E-2</v>
      </c>
      <c r="I6178" s="4">
        <v>-5.2584300078363233E-2</v>
      </c>
    </row>
    <row r="6179" spans="1:9" x14ac:dyDescent="0.25">
      <c r="A6179" t="s">
        <v>6397</v>
      </c>
      <c r="B6179" s="3">
        <v>88.628471374511719</v>
      </c>
      <c r="C6179" s="3">
        <v>22.85000038146973</v>
      </c>
      <c r="D6179" s="4">
        <v>-1.0927324040172491E-2</v>
      </c>
      <c r="E6179" s="4">
        <v>7.580040620060724E-2</v>
      </c>
      <c r="F6179" s="2">
        <v>4</v>
      </c>
      <c r="G6179" s="4">
        <v>6.7567089443063777E-2</v>
      </c>
      <c r="H6179" s="4">
        <v>-5.7185014087387631E-2</v>
      </c>
      <c r="I6179" s="4">
        <v>-3.8932197904312127E-2</v>
      </c>
    </row>
    <row r="6180" spans="1:9" x14ac:dyDescent="0.25">
      <c r="A6180" t="s">
        <v>6398</v>
      </c>
      <c r="B6180" s="3">
        <v>89.607643127441406</v>
      </c>
      <c r="C6180" s="3">
        <v>21.239999771118161</v>
      </c>
      <c r="D6180" s="4">
        <v>-5.3236329465137233E-3</v>
      </c>
      <c r="E6180" s="4">
        <v>-4.367399159564278E-2</v>
      </c>
      <c r="F6180" s="2">
        <v>4</v>
      </c>
      <c r="G6180" s="4">
        <v>9.4744207575614414E-2</v>
      </c>
      <c r="H6180" s="4">
        <v>-4.6768747303958413E-2</v>
      </c>
      <c r="I6180" s="4">
        <v>-2.8314273101279212E-2</v>
      </c>
    </row>
    <row r="6181" spans="1:9" x14ac:dyDescent="0.25">
      <c r="A6181" t="s">
        <v>6399</v>
      </c>
      <c r="B6181" s="3">
        <v>90.087234497070313</v>
      </c>
      <c r="C6181" s="3">
        <v>22.20999908447266</v>
      </c>
      <c r="D6181" s="4">
        <v>2.9223249806539901E-2</v>
      </c>
      <c r="E6181" s="4">
        <v>-6.7590286774915187E-2</v>
      </c>
      <c r="F6181" s="2">
        <v>4</v>
      </c>
      <c r="G6181" s="4">
        <v>9.0071305657924761E-2</v>
      </c>
      <c r="H6181" s="4">
        <v>-4.1666933819104357E-2</v>
      </c>
      <c r="I6181" s="4">
        <v>-2.3113688950779369E-2</v>
      </c>
    </row>
    <row r="6182" spans="1:9" x14ac:dyDescent="0.25">
      <c r="A6182" t="s">
        <v>6400</v>
      </c>
      <c r="B6182" s="3">
        <v>87.529342651367188</v>
      </c>
      <c r="C6182" s="3">
        <v>23.819999694824219</v>
      </c>
      <c r="D6182" s="4">
        <v>-1.253585995912299E-3</v>
      </c>
      <c r="E6182" s="4">
        <v>-2.015630530163692E-2</v>
      </c>
      <c r="F6182" s="2">
        <v>4</v>
      </c>
      <c r="G6182" s="4">
        <v>7.0905203716294718E-2</v>
      </c>
      <c r="H6182" s="4">
        <v>-6.8877363233845745E-2</v>
      </c>
      <c r="I6182" s="4">
        <v>-5.0850909914012199E-2</v>
      </c>
    </row>
    <row r="6183" spans="1:9" x14ac:dyDescent="0.25">
      <c r="A6183" t="s">
        <v>6401</v>
      </c>
      <c r="B6183" s="3">
        <v>87.639205932617188</v>
      </c>
      <c r="C6183" s="3">
        <v>24.309999465942379</v>
      </c>
      <c r="D6183" s="4">
        <v>-1.9342949601754311E-2</v>
      </c>
      <c r="E6183" s="4">
        <v>0.13069764957871549</v>
      </c>
      <c r="F6183" s="2">
        <v>4</v>
      </c>
      <c r="G6183" s="4">
        <v>8.1668619946277499E-2</v>
      </c>
      <c r="H6183" s="4">
        <v>-6.77086558607225E-2</v>
      </c>
      <c r="I6183" s="4">
        <v>-4.9659576467722788E-2</v>
      </c>
    </row>
    <row r="6184" spans="1:9" x14ac:dyDescent="0.25">
      <c r="A6184" t="s">
        <v>6402</v>
      </c>
      <c r="B6184" s="3">
        <v>89.367843627929688</v>
      </c>
      <c r="C6184" s="3">
        <v>21.5</v>
      </c>
      <c r="D6184" s="4">
        <v>-9.7432773398380412E-3</v>
      </c>
      <c r="E6184" s="4">
        <v>0.11920879878533359</v>
      </c>
      <c r="F6184" s="2">
        <v>4</v>
      </c>
      <c r="G6184" s="4">
        <v>0.1003188998785514</v>
      </c>
      <c r="H6184" s="4">
        <v>-4.9319694626502653E-2</v>
      </c>
      <c r="I6184" s="4">
        <v>-3.0914606542273852E-2</v>
      </c>
    </row>
    <row r="6185" spans="1:9" x14ac:dyDescent="0.25">
      <c r="A6185" t="s">
        <v>6403</v>
      </c>
      <c r="B6185" s="3">
        <v>90.247146606445313</v>
      </c>
      <c r="C6185" s="3">
        <v>19.20999908447266</v>
      </c>
      <c r="D6185" s="4">
        <v>1.8723386224722031E-2</v>
      </c>
      <c r="E6185" s="4">
        <v>-8.7844274852024284E-2</v>
      </c>
      <c r="F6185" s="2">
        <v>3</v>
      </c>
      <c r="G6185" s="4">
        <v>0.1183598273383035</v>
      </c>
      <c r="H6185" s="4">
        <v>-3.9965815309336183E-2</v>
      </c>
      <c r="I6185" s="4">
        <v>-2.137963693451372E-2</v>
      </c>
    </row>
    <row r="6186" spans="1:9" x14ac:dyDescent="0.25">
      <c r="A6186" t="s">
        <v>6404</v>
      </c>
      <c r="B6186" s="3">
        <v>88.588470458984375</v>
      </c>
      <c r="C6186" s="3">
        <v>21.059999465942379</v>
      </c>
      <c r="D6186" s="4">
        <v>6.7720304284613064E-4</v>
      </c>
      <c r="E6186" s="4">
        <v>-2.6802215344955079E-2</v>
      </c>
      <c r="F6186" s="2">
        <v>4</v>
      </c>
      <c r="G6186" s="4">
        <v>0.1198929668135975</v>
      </c>
      <c r="H6186" s="4">
        <v>-5.7610537195532441E-2</v>
      </c>
      <c r="I6186" s="4">
        <v>-3.9365959102846459E-2</v>
      </c>
    </row>
    <row r="6187" spans="1:9" x14ac:dyDescent="0.25">
      <c r="A6187" t="s">
        <v>6405</v>
      </c>
      <c r="B6187" s="3">
        <v>88.528518676757813</v>
      </c>
      <c r="C6187" s="3">
        <v>21.639999389648441</v>
      </c>
      <c r="D6187" s="4">
        <v>7.2761743052607297E-3</v>
      </c>
      <c r="E6187" s="4">
        <v>-7.4026589108231677E-2</v>
      </c>
      <c r="F6187" s="2">
        <v>4</v>
      </c>
      <c r="G6187" s="4">
        <v>0.13329718328484799</v>
      </c>
      <c r="H6187" s="4">
        <v>-5.8248294316227023E-2</v>
      </c>
      <c r="I6187" s="4">
        <v>-4.0016063145967513E-2</v>
      </c>
    </row>
    <row r="6188" spans="1:9" x14ac:dyDescent="0.25">
      <c r="A6188" t="s">
        <v>6406</v>
      </c>
      <c r="B6188" s="3">
        <v>87.889022827148438</v>
      </c>
      <c r="C6188" s="3">
        <v>23.370000839233398</v>
      </c>
      <c r="D6188" s="4">
        <v>9.6418169010985544E-3</v>
      </c>
      <c r="E6188" s="4">
        <v>-5.3079394235973958E-2</v>
      </c>
      <c r="F6188" s="2">
        <v>4</v>
      </c>
      <c r="G6188" s="4">
        <v>0.13112334771483389</v>
      </c>
      <c r="H6188" s="4">
        <v>-6.5051145150615164E-2</v>
      </c>
      <c r="I6188" s="4">
        <v>-4.6950616581243658E-2</v>
      </c>
    </row>
    <row r="6189" spans="1:9" x14ac:dyDescent="0.25">
      <c r="A6189" t="s">
        <v>6407</v>
      </c>
      <c r="B6189" s="3">
        <v>87.049705505371094</v>
      </c>
      <c r="C6189" s="3">
        <v>24.680000305175781</v>
      </c>
      <c r="D6189" s="4">
        <v>2.0977329569096259E-2</v>
      </c>
      <c r="E6189" s="4">
        <v>-2.063493817541517E-2</v>
      </c>
      <c r="F6189" s="2">
        <v>5</v>
      </c>
      <c r="G6189" s="4">
        <v>0.110432457099835</v>
      </c>
      <c r="H6189" s="4">
        <v>-7.3979663680105334E-2</v>
      </c>
      <c r="I6189" s="4">
        <v>-5.6051990453447997E-2</v>
      </c>
    </row>
    <row r="6190" spans="1:9" x14ac:dyDescent="0.25">
      <c r="A6190" t="s">
        <v>6408</v>
      </c>
      <c r="B6190" s="3">
        <v>85.261154174804688</v>
      </c>
      <c r="C6190" s="3">
        <v>25.20000076293945</v>
      </c>
      <c r="D6190" s="4">
        <v>-3.6198449529464272E-3</v>
      </c>
      <c r="E6190" s="4">
        <v>3.3634193207538583E-2</v>
      </c>
      <c r="F6190" s="2">
        <v>5</v>
      </c>
      <c r="G6190" s="4">
        <v>9.0642163656978969E-2</v>
      </c>
      <c r="H6190" s="4">
        <v>-9.3005976233848653E-2</v>
      </c>
      <c r="I6190" s="4">
        <v>-7.5446650764571355E-2</v>
      </c>
    </row>
    <row r="6191" spans="1:9" x14ac:dyDescent="0.25">
      <c r="A6191" t="s">
        <v>6409</v>
      </c>
      <c r="B6191" s="3">
        <v>85.570907592773438</v>
      </c>
      <c r="C6191" s="3">
        <v>24.379999160766602</v>
      </c>
      <c r="D6191" s="4">
        <v>-2.0137076584806009E-2</v>
      </c>
      <c r="E6191" s="4">
        <v>2.0510664865503569E-2</v>
      </c>
      <c r="F6191" s="2">
        <v>5</v>
      </c>
      <c r="G6191" s="4">
        <v>9.0193184532057158E-2</v>
      </c>
      <c r="H6191" s="4">
        <v>-8.9710870723515135E-2</v>
      </c>
      <c r="I6191" s="4">
        <v>-7.2087752297949836E-2</v>
      </c>
    </row>
    <row r="6192" spans="1:9" x14ac:dyDescent="0.25">
      <c r="A6192" t="s">
        <v>6410</v>
      </c>
      <c r="B6192" s="3">
        <v>87.3294677734375</v>
      </c>
      <c r="C6192" s="3">
        <v>23.889999389648441</v>
      </c>
      <c r="D6192" s="4">
        <v>1.180823987703206E-2</v>
      </c>
      <c r="E6192" s="4">
        <v>-7.6179473093846317E-2</v>
      </c>
      <c r="F6192" s="2">
        <v>4</v>
      </c>
      <c r="G6192" s="4">
        <v>0.10204937923812921</v>
      </c>
      <c r="H6192" s="4">
        <v>-7.1003599050587618E-2</v>
      </c>
      <c r="I6192" s="4">
        <v>-5.3018309471365647E-2</v>
      </c>
    </row>
    <row r="6193" spans="1:9" x14ac:dyDescent="0.25">
      <c r="A6193" t="s">
        <v>6411</v>
      </c>
      <c r="B6193" s="3">
        <v>86.310295104980469</v>
      </c>
      <c r="C6193" s="3">
        <v>25.860000610351559</v>
      </c>
      <c r="D6193" s="4">
        <v>-2.54062934955479E-3</v>
      </c>
      <c r="E6193" s="4">
        <v>-5.3845919095553141E-3</v>
      </c>
      <c r="F6193" s="2">
        <v>5</v>
      </c>
      <c r="G6193" s="4">
        <v>6.996682239839469E-2</v>
      </c>
      <c r="H6193" s="4">
        <v>-8.1845388942161534E-2</v>
      </c>
      <c r="I6193" s="4">
        <v>-6.4069995472932906E-2</v>
      </c>
    </row>
    <row r="6194" spans="1:9" x14ac:dyDescent="0.25">
      <c r="A6194" t="s">
        <v>6412</v>
      </c>
      <c r="B6194" s="3">
        <v>86.530136108398438</v>
      </c>
      <c r="C6194" s="3">
        <v>26</v>
      </c>
      <c r="D6194" s="4">
        <v>-2.1469188993036289E-2</v>
      </c>
      <c r="E6194" s="4">
        <v>0.12214069548500039</v>
      </c>
      <c r="F6194" s="2">
        <v>5</v>
      </c>
      <c r="G6194" s="4">
        <v>7.2166147174721251E-2</v>
      </c>
      <c r="H6194" s="4">
        <v>-7.950675679240149E-2</v>
      </c>
      <c r="I6194" s="4">
        <v>-6.1686087608014202E-2</v>
      </c>
    </row>
    <row r="6195" spans="1:9" x14ac:dyDescent="0.25">
      <c r="A6195" t="s">
        <v>6413</v>
      </c>
      <c r="B6195" s="3">
        <v>88.428627014160156</v>
      </c>
      <c r="C6195" s="3">
        <v>23.170000076293949</v>
      </c>
      <c r="D6195" s="4">
        <v>-5.1703940928812253E-3</v>
      </c>
      <c r="E6195" s="4">
        <v>-1.4461937442697409E-2</v>
      </c>
      <c r="F6195" s="2">
        <v>4</v>
      </c>
      <c r="G6195" s="4">
        <v>0.12490116306098061</v>
      </c>
      <c r="H6195" s="4">
        <v>-5.9310925263192482E-2</v>
      </c>
      <c r="I6195" s="4">
        <v>-4.1099266535708279E-2</v>
      </c>
    </row>
    <row r="6196" spans="1:9" x14ac:dyDescent="0.25">
      <c r="A6196" t="s">
        <v>6414</v>
      </c>
      <c r="B6196" s="3">
        <v>88.888214111328125</v>
      </c>
      <c r="C6196" s="3">
        <v>23.510000228881839</v>
      </c>
      <c r="D6196" s="4">
        <v>-1.473038937527138E-2</v>
      </c>
      <c r="E6196" s="4">
        <v>2.5741716868409759E-2</v>
      </c>
      <c r="F6196" s="2">
        <v>4</v>
      </c>
      <c r="G6196" s="4">
        <v>0.13560306649465101</v>
      </c>
      <c r="H6196" s="4">
        <v>-5.4421913912527931E-2</v>
      </c>
      <c r="I6196" s="4">
        <v>-3.611560435022021E-2</v>
      </c>
    </row>
    <row r="6197" spans="1:9" x14ac:dyDescent="0.25">
      <c r="A6197" t="s">
        <v>6415</v>
      </c>
      <c r="B6197" s="3">
        <v>90.217147827148438</v>
      </c>
      <c r="C6197" s="3">
        <v>22.920000076293949</v>
      </c>
      <c r="D6197" s="4">
        <v>1.131238630697684E-2</v>
      </c>
      <c r="E6197" s="4">
        <v>-5.9885116272774597E-2</v>
      </c>
      <c r="F6197" s="2">
        <v>4</v>
      </c>
      <c r="G6197" s="4">
        <v>0.16167706319524761</v>
      </c>
      <c r="H6197" s="4">
        <v>-4.0284937350386192E-2</v>
      </c>
      <c r="I6197" s="4">
        <v>-2.1704937150542229E-2</v>
      </c>
    </row>
    <row r="6198" spans="1:9" x14ac:dyDescent="0.25">
      <c r="A6198" t="s">
        <v>6416</v>
      </c>
      <c r="B6198" s="3">
        <v>89.207992553710938</v>
      </c>
      <c r="C6198" s="3">
        <v>24.379999160766602</v>
      </c>
      <c r="D6198" s="4">
        <v>5.8587138529484486E-3</v>
      </c>
      <c r="E6198" s="4">
        <v>-1.638039123766255E-3</v>
      </c>
      <c r="F6198" s="2">
        <v>5</v>
      </c>
      <c r="G6198" s="4">
        <v>0.14751448590233809</v>
      </c>
      <c r="H6198" s="4">
        <v>-5.1020163854396887E-2</v>
      </c>
      <c r="I6198" s="4">
        <v>-3.2647996706624882E-2</v>
      </c>
    </row>
    <row r="6199" spans="1:9" x14ac:dyDescent="0.25">
      <c r="A6199" t="s">
        <v>6417</v>
      </c>
      <c r="B6199" s="3">
        <v>88.688392639160156</v>
      </c>
      <c r="C6199" s="3">
        <v>24.420000076293949</v>
      </c>
      <c r="D6199" s="4">
        <v>-2.0309057916692019E-2</v>
      </c>
      <c r="E6199" s="4">
        <v>5.8517572575980559E-2</v>
      </c>
      <c r="F6199" s="2">
        <v>5</v>
      </c>
      <c r="G6199" s="4">
        <v>0.13390997617675729</v>
      </c>
      <c r="H6199" s="4">
        <v>-5.6547581607630071E-2</v>
      </c>
      <c r="I6199" s="4">
        <v>-3.8282424787148377E-2</v>
      </c>
    </row>
    <row r="6200" spans="1:9" x14ac:dyDescent="0.25">
      <c r="A6200" t="s">
        <v>6418</v>
      </c>
      <c r="B6200" s="3">
        <v>90.526908874511719</v>
      </c>
      <c r="C6200" s="3">
        <v>23.069999694824219</v>
      </c>
      <c r="D6200" s="4">
        <v>1.9904623993367569E-3</v>
      </c>
      <c r="E6200" s="4">
        <v>7.4235842413021844E-3</v>
      </c>
      <c r="F6200" s="2">
        <v>4</v>
      </c>
      <c r="G6200" s="4">
        <v>0.14354026176187931</v>
      </c>
      <c r="H6200" s="4">
        <v>-3.6989750679818467E-2</v>
      </c>
      <c r="I6200" s="4">
        <v>-1.8345955952431381E-2</v>
      </c>
    </row>
    <row r="6201" spans="1:9" x14ac:dyDescent="0.25">
      <c r="A6201" t="s">
        <v>6419</v>
      </c>
      <c r="B6201" s="3">
        <v>90.347076416015625</v>
      </c>
      <c r="C6201" s="3">
        <v>22.89999961853027</v>
      </c>
      <c r="D6201" s="4">
        <v>-2.1004634159347169E-2</v>
      </c>
      <c r="E6201" s="4">
        <v>7.7647040872012907E-2</v>
      </c>
      <c r="F6201" s="2">
        <v>4</v>
      </c>
      <c r="G6201" s="4">
        <v>0.16751147623509091</v>
      </c>
      <c r="H6201" s="4">
        <v>-3.8902778561199503E-2</v>
      </c>
      <c r="I6201" s="4">
        <v>-2.0296019887326319E-2</v>
      </c>
    </row>
    <row r="6202" spans="1:9" x14ac:dyDescent="0.25">
      <c r="A6202" t="s">
        <v>6420</v>
      </c>
      <c r="B6202" s="3">
        <v>92.285499572753906</v>
      </c>
      <c r="C6202" s="3">
        <v>21.25</v>
      </c>
      <c r="D6202" s="4">
        <v>1.3608583127787011E-2</v>
      </c>
      <c r="E6202" s="4">
        <v>-6.7573534605613217E-2</v>
      </c>
      <c r="F6202" s="2">
        <v>4</v>
      </c>
      <c r="G6202" s="4">
        <v>0.20022641091566931</v>
      </c>
      <c r="H6202" s="4">
        <v>-1.8282154365953929E-2</v>
      </c>
      <c r="I6202" s="4">
        <v>7.2381780011010477E-4</v>
      </c>
    </row>
    <row r="6203" spans="1:9" x14ac:dyDescent="0.25">
      <c r="A6203" t="s">
        <v>6421</v>
      </c>
      <c r="B6203" s="3">
        <v>91.046485900878906</v>
      </c>
      <c r="C6203" s="3">
        <v>22.79000091552734</v>
      </c>
      <c r="D6203" s="4">
        <v>-1.534055445206572E-3</v>
      </c>
      <c r="E6203" s="4">
        <v>5.803156670708054E-2</v>
      </c>
      <c r="F6203" s="2">
        <v>4</v>
      </c>
      <c r="G6203" s="4">
        <v>0.15762053497938799</v>
      </c>
      <c r="H6203" s="4">
        <v>-3.1462576407288001E-2</v>
      </c>
      <c r="I6203" s="4">
        <v>-1.2711776066375861E-2</v>
      </c>
    </row>
    <row r="6204" spans="1:9" x14ac:dyDescent="0.25">
      <c r="A6204" t="s">
        <v>6422</v>
      </c>
      <c r="B6204" s="3">
        <v>91.186370849609375</v>
      </c>
      <c r="C6204" s="3">
        <v>21.54000091552734</v>
      </c>
      <c r="D6204" s="4">
        <v>-4.1467292930996713E-3</v>
      </c>
      <c r="E6204" s="4">
        <v>-2.1353898612765709E-2</v>
      </c>
      <c r="F6204" s="2">
        <v>4</v>
      </c>
      <c r="G6204" s="4">
        <v>0.1617354872002332</v>
      </c>
      <c r="H6204" s="4">
        <v>-2.9974503512412039E-2</v>
      </c>
      <c r="I6204" s="4">
        <v>-1.1194894209589971E-2</v>
      </c>
    </row>
    <row r="6205" spans="1:9" x14ac:dyDescent="0.25">
      <c r="A6205" t="s">
        <v>6423</v>
      </c>
      <c r="B6205" s="3">
        <v>91.566070556640625</v>
      </c>
      <c r="C6205" s="3">
        <v>22.010000228881839</v>
      </c>
      <c r="D6205" s="4">
        <v>1.506397735316134E-2</v>
      </c>
      <c r="E6205" s="4">
        <v>-4.8010405279395603E-2</v>
      </c>
      <c r="F6205" s="2">
        <v>4</v>
      </c>
      <c r="G6205" s="4">
        <v>0.1532114182050188</v>
      </c>
      <c r="H6205" s="4">
        <v>-2.5935320974523449E-2</v>
      </c>
      <c r="I6205" s="4">
        <v>-7.0775134488308966E-3</v>
      </c>
    </row>
    <row r="6206" spans="1:9" x14ac:dyDescent="0.25">
      <c r="A6206" t="s">
        <v>6424</v>
      </c>
      <c r="B6206" s="3">
        <v>90.207191467285156</v>
      </c>
      <c r="C6206" s="3">
        <v>23.120000839233398</v>
      </c>
      <c r="D6206" s="4">
        <v>8.8731587793433597E-4</v>
      </c>
      <c r="E6206" s="4">
        <v>-1.4072490958191739E-2</v>
      </c>
      <c r="F6206" s="2">
        <v>4</v>
      </c>
      <c r="G6206" s="4">
        <v>0.1190985944394312</v>
      </c>
      <c r="H6206" s="4">
        <v>-4.0390851456075461E-2</v>
      </c>
      <c r="I6206" s="4">
        <v>-2.1812901744112208E-2</v>
      </c>
    </row>
    <row r="6207" spans="1:9" x14ac:dyDescent="0.25">
      <c r="A6207" t="s">
        <v>6425</v>
      </c>
      <c r="B6207" s="3">
        <v>90.127220153808594</v>
      </c>
      <c r="C6207" s="3">
        <v>23.45000076293945</v>
      </c>
      <c r="D6207" s="4">
        <v>9.8520188269577424E-3</v>
      </c>
      <c r="E6207" s="4">
        <v>-6.0120238642560997E-2</v>
      </c>
      <c r="F6207" s="2">
        <v>4</v>
      </c>
      <c r="G6207" s="4">
        <v>0.12946449571644769</v>
      </c>
      <c r="H6207" s="4">
        <v>-4.1241573031428058E-2</v>
      </c>
      <c r="I6207" s="4">
        <v>-2.2680093215223681E-2</v>
      </c>
    </row>
    <row r="6208" spans="1:9" x14ac:dyDescent="0.25">
      <c r="A6208" t="s">
        <v>6426</v>
      </c>
      <c r="B6208" s="3">
        <v>89.247947692871094</v>
      </c>
      <c r="C6208" s="3">
        <v>24.95000076293945</v>
      </c>
      <c r="D6208" s="4">
        <v>2.713869880740161E-2</v>
      </c>
      <c r="E6208" s="4">
        <v>-4.5524049521601377E-2</v>
      </c>
      <c r="F6208" s="2">
        <v>5</v>
      </c>
      <c r="G6208" s="4">
        <v>0.1115601751942228</v>
      </c>
      <c r="H6208" s="4">
        <v>-5.0595127707657617E-2</v>
      </c>
      <c r="I6208" s="4">
        <v>-3.2214731897026387E-2</v>
      </c>
    </row>
    <row r="6209" spans="1:9" x14ac:dyDescent="0.25">
      <c r="A6209" t="s">
        <v>6427</v>
      </c>
      <c r="B6209" s="3">
        <v>86.889869689941406</v>
      </c>
      <c r="C6209" s="3">
        <v>26.139999389648441</v>
      </c>
      <c r="D6209" s="4">
        <v>-3.1193667455316931E-2</v>
      </c>
      <c r="E6209" s="4">
        <v>0.11045022824982539</v>
      </c>
      <c r="F6209" s="2">
        <v>5</v>
      </c>
      <c r="G6209" s="4">
        <v>7.5832854873834954E-2</v>
      </c>
      <c r="H6209" s="4">
        <v>-7.5679970587531065E-2</v>
      </c>
      <c r="I6209" s="4">
        <v>-5.778521515482038E-2</v>
      </c>
    </row>
    <row r="6210" spans="1:9" x14ac:dyDescent="0.25">
      <c r="A6210" t="s">
        <v>6428</v>
      </c>
      <c r="B6210" s="3">
        <v>89.687553405761719</v>
      </c>
      <c r="C6210" s="3">
        <v>23.54000091552734</v>
      </c>
      <c r="D6210" s="4">
        <v>-3.9949408091960459E-3</v>
      </c>
      <c r="E6210" s="4">
        <v>2.2145037502216521E-2</v>
      </c>
      <c r="F6210" s="2">
        <v>4</v>
      </c>
      <c r="G6210" s="4">
        <v>0.11896421778531741</v>
      </c>
      <c r="H6210" s="4">
        <v>-4.5918675010479859E-2</v>
      </c>
      <c r="I6210" s="4">
        <v>-2.7447743482082339E-2</v>
      </c>
    </row>
    <row r="6211" spans="1:9" x14ac:dyDescent="0.25">
      <c r="A6211" t="s">
        <v>6429</v>
      </c>
      <c r="B6211" s="3">
        <v>90.047286987304688</v>
      </c>
      <c r="C6211" s="3">
        <v>23.030000686645511</v>
      </c>
      <c r="D6211" s="4">
        <v>-7.9262992607281868E-3</v>
      </c>
      <c r="E6211" s="4">
        <v>4.344147994341796E-4</v>
      </c>
      <c r="F6211" s="2">
        <v>4</v>
      </c>
      <c r="G6211" s="4">
        <v>0.14233165126062541</v>
      </c>
      <c r="H6211" s="4">
        <v>-4.2091888805609427E-2</v>
      </c>
      <c r="I6211" s="4">
        <v>-2.3546871028888531E-2</v>
      </c>
    </row>
    <row r="6212" spans="1:9" x14ac:dyDescent="0.25">
      <c r="A6212" t="s">
        <v>6430</v>
      </c>
      <c r="B6212" s="3">
        <v>90.766731262207031</v>
      </c>
      <c r="C6212" s="3">
        <v>23.020000457763668</v>
      </c>
      <c r="D6212" s="4">
        <v>1.1356251161973811E-2</v>
      </c>
      <c r="E6212" s="4">
        <v>-4.3622735786171603E-2</v>
      </c>
      <c r="F6212" s="2">
        <v>4</v>
      </c>
      <c r="G6212" s="4">
        <v>0.13804306339553979</v>
      </c>
      <c r="H6212" s="4">
        <v>-3.4438559876571517E-2</v>
      </c>
      <c r="I6212" s="4">
        <v>-1.5745374316968871E-2</v>
      </c>
    </row>
    <row r="6213" spans="1:9" x14ac:dyDescent="0.25">
      <c r="A6213" t="s">
        <v>6431</v>
      </c>
      <c r="B6213" s="3">
        <v>89.747535705566406</v>
      </c>
      <c r="C6213" s="3">
        <v>24.069999694824219</v>
      </c>
      <c r="D6213" s="4">
        <v>-2.8342741899179739E-2</v>
      </c>
      <c r="E6213" s="4">
        <v>0.15609990622660491</v>
      </c>
      <c r="F6213" s="2">
        <v>4</v>
      </c>
      <c r="G6213" s="4">
        <v>0.1457137425196999</v>
      </c>
      <c r="H6213" s="4">
        <v>-4.5280593248848262E-2</v>
      </c>
      <c r="I6213" s="4">
        <v>-2.67973085130041E-2</v>
      </c>
    </row>
    <row r="6214" spans="1:9" x14ac:dyDescent="0.25">
      <c r="A6214" t="s">
        <v>6432</v>
      </c>
      <c r="B6214" s="3">
        <v>92.365425109863281</v>
      </c>
      <c r="C6214" s="3">
        <v>20.819999694824219</v>
      </c>
      <c r="D6214" s="4">
        <v>-2.158298226438649E-3</v>
      </c>
      <c r="E6214" s="4">
        <v>-4.2758634720725608E-2</v>
      </c>
      <c r="F6214" s="2">
        <v>4</v>
      </c>
      <c r="G6214" s="4">
        <v>0.19115843486588921</v>
      </c>
      <c r="H6214" s="4">
        <v>-1.7431919752006749E-2</v>
      </c>
      <c r="I6214" s="4">
        <v>1.5905128822857331E-3</v>
      </c>
    </row>
    <row r="6215" spans="1:9" x14ac:dyDescent="0.25">
      <c r="A6215" t="s">
        <v>6433</v>
      </c>
      <c r="B6215" s="3">
        <v>92.565208435058594</v>
      </c>
      <c r="C6215" s="3">
        <v>21.75</v>
      </c>
      <c r="D6215" s="4">
        <v>-1.530665785807594E-2</v>
      </c>
      <c r="E6215" s="4">
        <v>1.381247126792662E-3</v>
      </c>
      <c r="F6215" s="2">
        <v>4</v>
      </c>
      <c r="G6215" s="4">
        <v>0.1910027596042316</v>
      </c>
      <c r="H6215" s="4">
        <v>-1.530665785807594E-2</v>
      </c>
      <c r="I6215" s="4">
        <v>3.7569196617672769E-3</v>
      </c>
    </row>
    <row r="6216" spans="1:9" x14ac:dyDescent="0.25">
      <c r="A6216" t="s">
        <v>6434</v>
      </c>
      <c r="B6216" s="3">
        <v>94.004096984863281</v>
      </c>
      <c r="C6216" s="3">
        <v>21.719999313354489</v>
      </c>
      <c r="D6216" s="4">
        <v>8.1436616203456325E-3</v>
      </c>
      <c r="E6216" s="4">
        <v>1.023252620253445E-2</v>
      </c>
      <c r="F6216" s="2">
        <v>4</v>
      </c>
      <c r="G6216" s="4">
        <v>0.17746582485502779</v>
      </c>
      <c r="H6216" s="4">
        <v>0</v>
      </c>
      <c r="I6216" s="4">
        <v>1.935991308560658E-2</v>
      </c>
    </row>
    <row r="6217" spans="1:9" x14ac:dyDescent="0.25">
      <c r="A6217" t="s">
        <v>6435</v>
      </c>
      <c r="B6217" s="3">
        <v>93.244743347167969</v>
      </c>
      <c r="C6217" s="3">
        <v>21.5</v>
      </c>
      <c r="D6217" s="4">
        <v>-7.8670721968988611E-3</v>
      </c>
      <c r="E6217" s="4">
        <v>9.3591056300546871E-2</v>
      </c>
      <c r="F6217" s="2">
        <v>4</v>
      </c>
      <c r="G6217" s="4">
        <v>0.17728355746154029</v>
      </c>
      <c r="H6217" s="4">
        <v>-7.8670721968988611E-3</v>
      </c>
      <c r="I6217" s="4">
        <v>1.11256479530244E-2</v>
      </c>
    </row>
    <row r="6218" spans="1:9" x14ac:dyDescent="0.25">
      <c r="A6218" t="s">
        <v>6436</v>
      </c>
      <c r="B6218" s="3">
        <v>93.984123229980469</v>
      </c>
      <c r="C6218" s="3">
        <v>19.659999847412109</v>
      </c>
      <c r="D6218" s="4">
        <v>1.3577461492910279E-2</v>
      </c>
      <c r="E6218" s="4">
        <v>-9.4426500392012391E-2</v>
      </c>
      <c r="F6218" s="2">
        <v>4</v>
      </c>
      <c r="G6218" s="4">
        <v>0.19437152539730421</v>
      </c>
      <c r="H6218" s="4">
        <v>0</v>
      </c>
      <c r="I6218" s="4">
        <v>1.9143322046551999E-2</v>
      </c>
    </row>
    <row r="6219" spans="1:9" x14ac:dyDescent="0.25">
      <c r="A6219" t="s">
        <v>6437</v>
      </c>
      <c r="B6219" s="3">
        <v>92.725151062011719</v>
      </c>
      <c r="C6219" s="3">
        <v>21.70999908447266</v>
      </c>
      <c r="D6219" s="4">
        <v>1.3543438442039649E-2</v>
      </c>
      <c r="E6219" s="4">
        <v>-4.9474652389054352E-2</v>
      </c>
      <c r="F6219" s="2">
        <v>4</v>
      </c>
      <c r="G6219" s="4">
        <v>0.20905378385683471</v>
      </c>
      <c r="H6219" s="4">
        <v>-1.276567366270354E-2</v>
      </c>
      <c r="I6219" s="4">
        <v>5.4913026039902224E-3</v>
      </c>
    </row>
    <row r="6220" spans="1:9" x14ac:dyDescent="0.25">
      <c r="A6220" t="s">
        <v>6438</v>
      </c>
      <c r="B6220" s="3">
        <v>91.486114501953125</v>
      </c>
      <c r="C6220" s="3">
        <v>22.840000152587891</v>
      </c>
      <c r="D6220" s="4">
        <v>-9.9481842355172434E-3</v>
      </c>
      <c r="E6220" s="4">
        <v>1.511111789279518E-2</v>
      </c>
      <c r="F6220" s="2">
        <v>4</v>
      </c>
      <c r="G6220" s="4">
        <v>0.17204906759623101</v>
      </c>
      <c r="H6220" s="4">
        <v>-2.5957557522333748E-2</v>
      </c>
      <c r="I6220" s="4">
        <v>-7.9445394569637173E-3</v>
      </c>
    </row>
    <row r="6221" spans="1:9" x14ac:dyDescent="0.25">
      <c r="A6221" t="s">
        <v>6439</v>
      </c>
      <c r="B6221" s="3">
        <v>92.405380249023438</v>
      </c>
      <c r="C6221" s="3">
        <v>22.5</v>
      </c>
      <c r="D6221" s="4">
        <v>-1.1965635425981719E-2</v>
      </c>
      <c r="E6221" s="4">
        <v>3.638880464496963E-2</v>
      </c>
      <c r="F6221" s="2">
        <v>4</v>
      </c>
      <c r="G6221" s="4">
        <v>0.1754894678911334</v>
      </c>
      <c r="H6221" s="4">
        <v>-1.617023779149851E-2</v>
      </c>
      <c r="I6221" s="4">
        <v>2.0237776918841099E-3</v>
      </c>
    </row>
    <row r="6222" spans="1:9" x14ac:dyDescent="0.25">
      <c r="A6222" t="s">
        <v>6440</v>
      </c>
      <c r="B6222" s="3">
        <v>93.524459838867188</v>
      </c>
      <c r="C6222" s="3">
        <v>21.70999908447266</v>
      </c>
      <c r="D6222" s="4">
        <v>3.4301875990512261E-3</v>
      </c>
      <c r="E6222" s="4">
        <v>-4.6041570893085032E-4</v>
      </c>
      <c r="F6222" s="2">
        <v>4</v>
      </c>
      <c r="G6222" s="4">
        <v>0.16827561703963179</v>
      </c>
      <c r="H6222" s="4">
        <v>-4.2555223950430099E-3</v>
      </c>
      <c r="I6222" s="4">
        <v>2.880120826529731E-2</v>
      </c>
    </row>
    <row r="6223" spans="1:9" x14ac:dyDescent="0.25">
      <c r="A6223" t="s">
        <v>6441</v>
      </c>
      <c r="B6223" s="3">
        <v>93.204750061035156</v>
      </c>
      <c r="C6223" s="3">
        <v>21.719999313354489</v>
      </c>
      <c r="D6223" s="4">
        <v>5.8076200681345107E-2</v>
      </c>
      <c r="E6223" s="4">
        <v>-0.15584921493291659</v>
      </c>
      <c r="F6223" s="2">
        <v>4</v>
      </c>
      <c r="G6223" s="4">
        <v>0.15317467427021431</v>
      </c>
      <c r="H6223" s="4">
        <v>-7.6594366893466548E-3</v>
      </c>
      <c r="I6223" s="4">
        <v>2.5284290805474448E-2</v>
      </c>
    </row>
    <row r="6224" spans="1:9" x14ac:dyDescent="0.25">
      <c r="A6224" t="s">
        <v>6442</v>
      </c>
      <c r="B6224" s="3">
        <v>88.088882446289063</v>
      </c>
      <c r="C6224" s="3">
        <v>25.729999542236332</v>
      </c>
      <c r="D6224" s="4">
        <v>-1.6071644660482051E-2</v>
      </c>
      <c r="E6224" s="4">
        <v>-2.5747834498469849E-2</v>
      </c>
      <c r="F6224" s="2">
        <v>5</v>
      </c>
      <c r="G6224" s="4">
        <v>9.7935781234176122E-2</v>
      </c>
      <c r="H6224" s="4">
        <v>-6.2127507762069878E-2</v>
      </c>
      <c r="I6224" s="4">
        <v>-3.0992011591182589E-2</v>
      </c>
    </row>
    <row r="6225" spans="1:9" x14ac:dyDescent="0.25">
      <c r="A6225" t="s">
        <v>6443</v>
      </c>
      <c r="B6225" s="3">
        <v>89.527740478515625</v>
      </c>
      <c r="C6225" s="3">
        <v>26.409999847412109</v>
      </c>
      <c r="D6225" s="4">
        <v>1.789198934368796E-3</v>
      </c>
      <c r="E6225" s="4">
        <v>-2.2214008751771371E-2</v>
      </c>
      <c r="F6225" s="2">
        <v>5</v>
      </c>
      <c r="G6225" s="4">
        <v>0.1103968947517084</v>
      </c>
      <c r="H6225" s="4">
        <v>-4.6808147007508127E-2</v>
      </c>
      <c r="I6225" s="4">
        <v>-1.5164078613784771E-2</v>
      </c>
    </row>
    <row r="6226" spans="1:9" x14ac:dyDescent="0.25">
      <c r="A6226" t="s">
        <v>6444</v>
      </c>
      <c r="B6226" s="3">
        <v>89.367843627929688</v>
      </c>
      <c r="C6226" s="3">
        <v>27.010000228881839</v>
      </c>
      <c r="D6226" s="4">
        <v>-3.9106131502987702E-2</v>
      </c>
      <c r="E6226" s="4">
        <v>0.1156547397891059</v>
      </c>
      <c r="F6226" s="2">
        <v>5</v>
      </c>
      <c r="G6226" s="4">
        <v>0.13513559609963591</v>
      </c>
      <c r="H6226" s="4">
        <v>-4.8510550915872641E-2</v>
      </c>
      <c r="I6226" s="4">
        <v>-1.6922998936490189E-2</v>
      </c>
    </row>
    <row r="6227" spans="1:9" x14ac:dyDescent="0.25">
      <c r="A6227" t="s">
        <v>6445</v>
      </c>
      <c r="B6227" s="3">
        <v>93.004905700683594</v>
      </c>
      <c r="C6227" s="3">
        <v>24.20999908447266</v>
      </c>
      <c r="D6227" s="4">
        <v>-9.7871572722124656E-3</v>
      </c>
      <c r="E6227" s="4">
        <v>-1.7451311518961728E-2</v>
      </c>
      <c r="F6227" s="2">
        <v>4</v>
      </c>
      <c r="G6227" s="4">
        <v>0.1948358454899681</v>
      </c>
      <c r="H6227" s="4">
        <v>-9.7871572722124656E-3</v>
      </c>
      <c r="I6227" s="4">
        <v>2.3085934142961451E-2</v>
      </c>
    </row>
    <row r="6228" spans="1:9" x14ac:dyDescent="0.25">
      <c r="A6228" t="s">
        <v>6446</v>
      </c>
      <c r="B6228" s="3">
        <v>93.924156188964844</v>
      </c>
      <c r="C6228" s="3">
        <v>24.639999389648441</v>
      </c>
      <c r="D6228" s="4">
        <v>1.598381799112758E-3</v>
      </c>
      <c r="E6228" s="4">
        <v>-4.8465605058202188E-3</v>
      </c>
      <c r="F6228" s="2">
        <v>5</v>
      </c>
      <c r="G6228" s="4">
        <v>0.20389337018114409</v>
      </c>
      <c r="H6228" s="4">
        <v>0</v>
      </c>
      <c r="I6228" s="4">
        <v>3.3198005516285711E-2</v>
      </c>
    </row>
    <row r="6229" spans="1:9" x14ac:dyDescent="0.25">
      <c r="A6229" t="s">
        <v>6447</v>
      </c>
      <c r="B6229" s="3">
        <v>93.774269104003906</v>
      </c>
      <c r="C6229" s="3">
        <v>24.760000228881839</v>
      </c>
      <c r="D6229" s="4">
        <v>-1.1706877534570781E-3</v>
      </c>
      <c r="E6229" s="4">
        <v>7.2325684939710699E-2</v>
      </c>
      <c r="F6229" s="2">
        <v>5</v>
      </c>
      <c r="G6229" s="4">
        <v>0.20197215975794669</v>
      </c>
      <c r="H6229" s="4">
        <v>-1.1706877534570781E-3</v>
      </c>
      <c r="I6229" s="4">
        <v>3.1549196056419808E-2</v>
      </c>
    </row>
    <row r="6230" spans="1:9" x14ac:dyDescent="0.25">
      <c r="A6230" t="s">
        <v>6448</v>
      </c>
      <c r="B6230" s="3">
        <v>93.884178161621094</v>
      </c>
      <c r="C6230" s="3">
        <v>23.090000152587891</v>
      </c>
      <c r="D6230" s="4">
        <v>4.2755368843301333E-3</v>
      </c>
      <c r="E6230" s="4">
        <v>5.2242421776491632E-3</v>
      </c>
      <c r="F6230" s="2">
        <v>4</v>
      </c>
      <c r="G6230" s="4">
        <v>0.19370068459179079</v>
      </c>
      <c r="H6230" s="4">
        <v>0</v>
      </c>
      <c r="I6230" s="4">
        <v>3.2758233472627962E-2</v>
      </c>
    </row>
    <row r="6231" spans="1:9" x14ac:dyDescent="0.25">
      <c r="A6231" t="s">
        <v>6449</v>
      </c>
      <c r="B6231" s="3">
        <v>93.484481811523438</v>
      </c>
      <c r="C6231" s="3">
        <v>22.969999313354489</v>
      </c>
      <c r="D6231" s="4">
        <v>-6.412169910269272E-4</v>
      </c>
      <c r="E6231" s="4">
        <v>-4.3346503161055816E-3</v>
      </c>
      <c r="F6231" s="2">
        <v>4</v>
      </c>
      <c r="G6231" s="4">
        <v>0.20743705351885899</v>
      </c>
      <c r="H6231" s="4">
        <v>-2.0270260364685382E-3</v>
      </c>
      <c r="I6231" s="4">
        <v>2.836143622163978E-2</v>
      </c>
    </row>
    <row r="6232" spans="1:9" x14ac:dyDescent="0.25">
      <c r="A6232" t="s">
        <v>6450</v>
      </c>
      <c r="B6232" s="3">
        <v>93.544464111328125</v>
      </c>
      <c r="C6232" s="3">
        <v>23.069999694824219</v>
      </c>
      <c r="D6232" s="4">
        <v>-1.386698219901672E-3</v>
      </c>
      <c r="E6232" s="4">
        <v>9.2329487599660531E-2</v>
      </c>
      <c r="F6232" s="2">
        <v>4</v>
      </c>
      <c r="G6232" s="4">
        <v>0.20513531978685681</v>
      </c>
      <c r="H6232" s="4">
        <v>-1.386698219901672E-3</v>
      </c>
      <c r="I6232" s="4">
        <v>2.9021262139051322E-2</v>
      </c>
    </row>
    <row r="6233" spans="1:9" x14ac:dyDescent="0.25">
      <c r="A6233" t="s">
        <v>6451</v>
      </c>
      <c r="B6233" s="3">
        <v>93.674362182617188</v>
      </c>
      <c r="C6233" s="3">
        <v>21.120000839233398</v>
      </c>
      <c r="D6233" s="4">
        <v>1.5929746277501659E-2</v>
      </c>
      <c r="E6233" s="4">
        <v>-5.8403898712390823E-2</v>
      </c>
      <c r="F6233" s="2">
        <v>4</v>
      </c>
      <c r="G6233" s="4">
        <v>0.20160543069394321</v>
      </c>
      <c r="H6233" s="4">
        <v>0</v>
      </c>
      <c r="I6233" s="4">
        <v>3.0450185577088451E-2</v>
      </c>
    </row>
    <row r="6234" spans="1:9" x14ac:dyDescent="0.25">
      <c r="A6234" t="s">
        <v>6452</v>
      </c>
      <c r="B6234" s="3">
        <v>92.205551147460938</v>
      </c>
      <c r="C6234" s="3">
        <v>22.430000305175781</v>
      </c>
      <c r="D6234" s="4">
        <v>2.6073206236165709E-3</v>
      </c>
      <c r="E6234" s="4">
        <v>-1.015002399757714E-2</v>
      </c>
      <c r="F6234" s="2">
        <v>4</v>
      </c>
      <c r="G6234" s="4">
        <v>0.20757085990705779</v>
      </c>
      <c r="H6234" s="4">
        <v>0</v>
      </c>
      <c r="I6234" s="4">
        <v>1.4292759270797539E-2</v>
      </c>
    </row>
    <row r="6235" spans="1:9" x14ac:dyDescent="0.25">
      <c r="A6235" t="s">
        <v>6453</v>
      </c>
      <c r="B6235" s="3">
        <v>91.965766906738281</v>
      </c>
      <c r="C6235" s="3">
        <v>22.659999847412109</v>
      </c>
      <c r="D6235" s="4">
        <v>1.5221495836999169E-2</v>
      </c>
      <c r="E6235" s="4">
        <v>-4.7098435950103879E-2</v>
      </c>
      <c r="F6235" s="2">
        <v>4</v>
      </c>
      <c r="G6235" s="4">
        <v>0.20975648382563719</v>
      </c>
      <c r="H6235" s="4">
        <v>0</v>
      </c>
      <c r="I6235" s="4">
        <v>1.165505019443969E-2</v>
      </c>
    </row>
    <row r="6236" spans="1:9" x14ac:dyDescent="0.25">
      <c r="A6236" t="s">
        <v>6454</v>
      </c>
      <c r="B6236" s="3">
        <v>90.586898803710938</v>
      </c>
      <c r="C6236" s="3">
        <v>23.780000686645511</v>
      </c>
      <c r="D6236" s="4">
        <v>-7.227268786053509E-3</v>
      </c>
      <c r="E6236" s="4">
        <v>0.1138173424710964</v>
      </c>
      <c r="F6236" s="2">
        <v>4</v>
      </c>
      <c r="G6236" s="4">
        <v>0.20827283949876049</v>
      </c>
      <c r="H6236" s="4">
        <v>-1.2789644830937809E-2</v>
      </c>
      <c r="I6236" s="4">
        <v>-3.5129729395840799E-3</v>
      </c>
    </row>
    <row r="6237" spans="1:9" x14ac:dyDescent="0.25">
      <c r="A6237" t="s">
        <v>6455</v>
      </c>
      <c r="B6237" s="3">
        <v>91.246360778808594</v>
      </c>
      <c r="C6237" s="3">
        <v>21.35000038146973</v>
      </c>
      <c r="D6237" s="4">
        <v>6.4225072686789897E-3</v>
      </c>
      <c r="E6237" s="4">
        <v>-2.555908123424866E-2</v>
      </c>
      <c r="F6237" s="2">
        <v>4</v>
      </c>
      <c r="G6237" s="4">
        <v>0.2222403448643413</v>
      </c>
      <c r="H6237" s="4">
        <v>-5.6028694886519634E-3</v>
      </c>
      <c r="I6237" s="4">
        <v>3.7413354836284269E-3</v>
      </c>
    </row>
    <row r="6238" spans="1:9" x14ac:dyDescent="0.25">
      <c r="A6238" t="s">
        <v>6456</v>
      </c>
      <c r="B6238" s="3">
        <v>90.664070129394531</v>
      </c>
      <c r="C6238" s="3">
        <v>21.909999847412109</v>
      </c>
      <c r="D6238" s="4">
        <v>4.4171115826114882E-3</v>
      </c>
      <c r="E6238" s="4">
        <v>-5.447155492198541E-3</v>
      </c>
      <c r="F6238" s="2">
        <v>4</v>
      </c>
      <c r="G6238" s="4">
        <v>0.2338177921122184</v>
      </c>
      <c r="H6238" s="4">
        <v>-1.1948636552223561E-2</v>
      </c>
      <c r="I6238" s="4">
        <v>-2.6640618285922462E-3</v>
      </c>
    </row>
    <row r="6239" spans="1:9" x14ac:dyDescent="0.25">
      <c r="A6239" t="s">
        <v>6457</v>
      </c>
      <c r="B6239" s="3">
        <v>90.265357971191406</v>
      </c>
      <c r="C6239" s="3">
        <v>22.030000686645511</v>
      </c>
      <c r="D6239" s="4">
        <v>5.3285229992610086E-3</v>
      </c>
      <c r="E6239" s="4">
        <v>-4.4666036563361322E-2</v>
      </c>
      <c r="F6239" s="2">
        <v>4</v>
      </c>
      <c r="G6239" s="4">
        <v>0.22674663414216359</v>
      </c>
      <c r="H6239" s="4">
        <v>-1.6293776705026849E-2</v>
      </c>
      <c r="I6239" s="4">
        <v>-7.0500326304142602E-3</v>
      </c>
    </row>
    <row r="6240" spans="1:9" x14ac:dyDescent="0.25">
      <c r="A6240" t="s">
        <v>6458</v>
      </c>
      <c r="B6240" s="3">
        <v>89.78692626953125</v>
      </c>
      <c r="C6240" s="3">
        <v>23.059999465942379</v>
      </c>
      <c r="D6240" s="4">
        <v>-9.6746578728644783E-3</v>
      </c>
      <c r="E6240" s="4">
        <v>6.169429995165765E-2</v>
      </c>
      <c r="F6240" s="2">
        <v>4</v>
      </c>
      <c r="G6240" s="4">
        <v>0.25175695653528912</v>
      </c>
      <c r="H6240" s="4">
        <v>-2.1507695454398009E-2</v>
      </c>
      <c r="I6240" s="4">
        <v>-1.231294581471298E-2</v>
      </c>
    </row>
    <row r="6241" spans="1:9" x14ac:dyDescent="0.25">
      <c r="A6241" t="s">
        <v>6459</v>
      </c>
      <c r="B6241" s="3">
        <v>90.664070129394531</v>
      </c>
      <c r="C6241" s="3">
        <v>21.719999313354489</v>
      </c>
      <c r="D6241" s="4">
        <v>1.762258847458176E-3</v>
      </c>
      <c r="E6241" s="4">
        <v>1.117317394007622E-2</v>
      </c>
      <c r="F6241" s="2">
        <v>4</v>
      </c>
      <c r="G6241" s="4">
        <v>0.22756329503912839</v>
      </c>
      <c r="H6241" s="4">
        <v>-1.1948636552223561E-2</v>
      </c>
      <c r="I6241" s="4">
        <v>-2.6640618285922462E-3</v>
      </c>
    </row>
    <row r="6242" spans="1:9" x14ac:dyDescent="0.25">
      <c r="A6242" t="s">
        <v>6460</v>
      </c>
      <c r="B6242" s="3">
        <v>90.50457763671875</v>
      </c>
      <c r="C6242" s="3">
        <v>21.479999542236332</v>
      </c>
      <c r="D6242" s="4">
        <v>3.314775821285032E-3</v>
      </c>
      <c r="E6242" s="4">
        <v>1.368565365124041E-2</v>
      </c>
      <c r="F6242" s="2">
        <v>4</v>
      </c>
      <c r="G6242" s="4">
        <v>0.22786104092202161</v>
      </c>
      <c r="H6242" s="4">
        <v>-1.368677575800914E-2</v>
      </c>
      <c r="I6242" s="4">
        <v>-4.4185340752835867E-3</v>
      </c>
    </row>
    <row r="6243" spans="1:9" x14ac:dyDescent="0.25">
      <c r="A6243" t="s">
        <v>6461</v>
      </c>
      <c r="B6243" s="3">
        <v>90.20556640625</v>
      </c>
      <c r="C6243" s="3">
        <v>21.190000534057621</v>
      </c>
      <c r="D6243" s="4">
        <v>4.8854566850660142E-3</v>
      </c>
      <c r="E6243" s="4">
        <v>-2.8235042796415089E-3</v>
      </c>
      <c r="F6243" s="2">
        <v>4</v>
      </c>
      <c r="G6243" s="4">
        <v>0.20591158005877469</v>
      </c>
      <c r="H6243" s="4">
        <v>-1.6945381438618901E-2</v>
      </c>
      <c r="I6243" s="4">
        <v>-7.7077603987624199E-3</v>
      </c>
    </row>
    <row r="6244" spans="1:9" x14ac:dyDescent="0.25">
      <c r="A6244" t="s">
        <v>6462</v>
      </c>
      <c r="B6244" s="3">
        <v>89.767013549804688</v>
      </c>
      <c r="C6244" s="3">
        <v>21.25</v>
      </c>
      <c r="D6244" s="4">
        <v>-6.3989036724069193E-3</v>
      </c>
      <c r="E6244" s="4">
        <v>7.5865266123515962E-3</v>
      </c>
      <c r="F6244" s="2">
        <v>4</v>
      </c>
      <c r="G6244" s="4">
        <v>0.20226557570524631</v>
      </c>
      <c r="H6244" s="4">
        <v>-2.1724703028045519E-2</v>
      </c>
      <c r="I6244" s="4">
        <v>-1.253199257691651E-2</v>
      </c>
    </row>
    <row r="6245" spans="1:9" x14ac:dyDescent="0.25">
      <c r="A6245" t="s">
        <v>6463</v>
      </c>
      <c r="B6245" s="3">
        <v>90.345123291015625</v>
      </c>
      <c r="C6245" s="3">
        <v>21.090000152587891</v>
      </c>
      <c r="D6245" s="4">
        <v>-8.0979079929692777E-3</v>
      </c>
      <c r="E6245" s="4">
        <v>2.4781352321307178E-2</v>
      </c>
      <c r="F6245" s="2">
        <v>4</v>
      </c>
      <c r="G6245" s="4">
        <v>0.20460335942047439</v>
      </c>
      <c r="H6245" s="4">
        <v>-1.542449924047351E-2</v>
      </c>
      <c r="I6245" s="4">
        <v>-6.1725866921622519E-3</v>
      </c>
    </row>
    <row r="6246" spans="1:9" x14ac:dyDescent="0.25">
      <c r="A6246" t="s">
        <v>6464</v>
      </c>
      <c r="B6246" s="3">
        <v>91.08270263671875</v>
      </c>
      <c r="C6246" s="3">
        <v>20.579999923706051</v>
      </c>
      <c r="D6246" s="4">
        <v>-7.3864056811085987E-3</v>
      </c>
      <c r="E6246" s="4">
        <v>6.5217404181397987E-2</v>
      </c>
      <c r="F6246" s="2">
        <v>4</v>
      </c>
      <c r="G6246" s="4">
        <v>0.2202085161380003</v>
      </c>
      <c r="H6246" s="4">
        <v>-7.3864056811085987E-3</v>
      </c>
      <c r="I6246" s="4">
        <v>1.9410396613956939E-3</v>
      </c>
    </row>
    <row r="6247" spans="1:9" x14ac:dyDescent="0.25">
      <c r="A6247" t="s">
        <v>6465</v>
      </c>
      <c r="B6247" s="3">
        <v>91.760482788085938</v>
      </c>
      <c r="C6247" s="3">
        <v>19.319999694824219</v>
      </c>
      <c r="D6247" s="4">
        <v>1.8362777964666451E-2</v>
      </c>
      <c r="E6247" s="4">
        <v>-0.1125402256050816</v>
      </c>
      <c r="F6247" s="2">
        <v>3</v>
      </c>
      <c r="G6247" s="4">
        <v>0.26159494985657189</v>
      </c>
      <c r="H6247" s="4">
        <v>0</v>
      </c>
      <c r="I6247" s="4">
        <v>9.3968543206428556E-3</v>
      </c>
    </row>
    <row r="6248" spans="1:9" x14ac:dyDescent="0.25">
      <c r="A6248" t="s">
        <v>6466</v>
      </c>
      <c r="B6248" s="3">
        <v>90.105888366699219</v>
      </c>
      <c r="C6248" s="3">
        <v>21.770000457763668</v>
      </c>
      <c r="D6248" s="4">
        <v>6.0092960610693691E-3</v>
      </c>
      <c r="E6248" s="4">
        <v>-2.0692716776654518E-2</v>
      </c>
      <c r="F6248" s="2">
        <v>4</v>
      </c>
      <c r="G6248" s="4">
        <v>0.21838010302374999</v>
      </c>
      <c r="H6248" s="4">
        <v>-9.6403258846741169E-3</v>
      </c>
      <c r="I6248" s="4">
        <v>-8.8042530992179513E-3</v>
      </c>
    </row>
    <row r="6249" spans="1:9" x14ac:dyDescent="0.25">
      <c r="A6249" t="s">
        <v>6467</v>
      </c>
      <c r="B6249" s="3">
        <v>89.567649841308594</v>
      </c>
      <c r="C6249" s="3">
        <v>22.229999542236332</v>
      </c>
      <c r="D6249" s="4">
        <v>8.0770251940880389E-3</v>
      </c>
      <c r="E6249" s="4">
        <v>-8.064519182499974E-2</v>
      </c>
      <c r="F6249" s="2">
        <v>4</v>
      </c>
      <c r="G6249" s="4">
        <v>0.20756343924541509</v>
      </c>
      <c r="H6249" s="4">
        <v>-1.555614049195986E-2</v>
      </c>
      <c r="I6249" s="4">
        <v>-1.4725061903789969E-2</v>
      </c>
    </row>
    <row r="6250" spans="1:9" x14ac:dyDescent="0.25">
      <c r="A6250" t="s">
        <v>6468</v>
      </c>
      <c r="B6250" s="3">
        <v>88.850006103515625</v>
      </c>
      <c r="C6250" s="3">
        <v>24.180000305175781</v>
      </c>
      <c r="D6250" s="4">
        <v>-1.175155171347197E-2</v>
      </c>
      <c r="E6250" s="4">
        <v>2.588038261559733E-2</v>
      </c>
      <c r="F6250" s="2">
        <v>4</v>
      </c>
      <c r="G6250" s="4">
        <v>0.21336126576552039</v>
      </c>
      <c r="H6250" s="4">
        <v>-2.3443809446503039E-2</v>
      </c>
      <c r="I6250" s="4">
        <v>-2.261938971725674E-2</v>
      </c>
    </row>
    <row r="6251" spans="1:9" x14ac:dyDescent="0.25">
      <c r="A6251" t="s">
        <v>6469</v>
      </c>
      <c r="B6251" s="3">
        <v>89.906547546386719</v>
      </c>
      <c r="C6251" s="3">
        <v>23.569999694824219</v>
      </c>
      <c r="D6251" s="4">
        <v>-3.535081109589E-3</v>
      </c>
      <c r="E6251" s="4">
        <v>5.5530666160090281E-2</v>
      </c>
      <c r="F6251" s="2">
        <v>4</v>
      </c>
      <c r="G6251" s="4">
        <v>0.1931134283984994</v>
      </c>
      <c r="H6251" s="4">
        <v>-1.183129379388714E-2</v>
      </c>
      <c r="I6251" s="4">
        <v>-1.0997070648203881E-2</v>
      </c>
    </row>
    <row r="6252" spans="1:9" x14ac:dyDescent="0.25">
      <c r="A6252" t="s">
        <v>6470</v>
      </c>
      <c r="B6252" s="3">
        <v>90.225502014160156</v>
      </c>
      <c r="C6252" s="3">
        <v>22.329999923706051</v>
      </c>
      <c r="D6252" s="4">
        <v>-3.7420631741473809E-3</v>
      </c>
      <c r="E6252" s="4">
        <v>0.10217175081139999</v>
      </c>
      <c r="F6252" s="2">
        <v>4</v>
      </c>
      <c r="G6252" s="4">
        <v>0.20617808889400679</v>
      </c>
      <c r="H6252" s="4">
        <v>-8.3256445129410439E-3</v>
      </c>
      <c r="I6252" s="4">
        <v>-7.4884618586713581E-3</v>
      </c>
    </row>
    <row r="6253" spans="1:9" x14ac:dyDescent="0.25">
      <c r="A6253" t="s">
        <v>6471</v>
      </c>
      <c r="B6253" s="3">
        <v>90.564399719238281</v>
      </c>
      <c r="C6253" s="3">
        <v>20.260000228881839</v>
      </c>
      <c r="D6253" s="4">
        <v>5.310664605873372E-3</v>
      </c>
      <c r="E6253" s="4">
        <v>-3.5238084338960141E-2</v>
      </c>
      <c r="F6253" s="2">
        <v>4</v>
      </c>
      <c r="G6253" s="4">
        <v>0.21070863709951901</v>
      </c>
      <c r="H6253" s="4">
        <v>-4.6007978148684403E-3</v>
      </c>
      <c r="I6253" s="4">
        <v>-3.7604706030852642E-3</v>
      </c>
    </row>
    <row r="6254" spans="1:9" x14ac:dyDescent="0.25">
      <c r="A6254" t="s">
        <v>6472</v>
      </c>
      <c r="B6254" s="3">
        <v>90.085983276367188</v>
      </c>
      <c r="C6254" s="3">
        <v>21</v>
      </c>
      <c r="D6254" s="4">
        <v>-8.7733142157743194E-3</v>
      </c>
      <c r="E6254" s="4">
        <v>5.1051075131781858E-2</v>
      </c>
      <c r="F6254" s="2">
        <v>4</v>
      </c>
      <c r="G6254" s="4">
        <v>0.19674641867977469</v>
      </c>
      <c r="H6254" s="4">
        <v>-9.8591040259454754E-3</v>
      </c>
      <c r="I6254" s="4">
        <v>-9.0232159354589614E-3</v>
      </c>
    </row>
    <row r="6255" spans="1:9" x14ac:dyDescent="0.25">
      <c r="A6255" t="s">
        <v>6473</v>
      </c>
      <c r="B6255" s="3">
        <v>90.883331298828125</v>
      </c>
      <c r="C6255" s="3">
        <v>19.979999542236332</v>
      </c>
      <c r="D6255" s="4">
        <v>-2.1989310844927609E-4</v>
      </c>
      <c r="E6255" s="4">
        <v>4.5525845321716003E-2</v>
      </c>
      <c r="F6255" s="2">
        <v>4</v>
      </c>
      <c r="G6255" s="4">
        <v>0.23580802153860961</v>
      </c>
      <c r="H6255" s="4">
        <v>-1.0954000994354281E-3</v>
      </c>
      <c r="I6255" s="4">
        <v>-2.5211359144039491E-4</v>
      </c>
    </row>
    <row r="6256" spans="1:9" x14ac:dyDescent="0.25">
      <c r="A6256" t="s">
        <v>6474</v>
      </c>
      <c r="B6256" s="3">
        <v>90.9033203125</v>
      </c>
      <c r="C6256" s="3">
        <v>19.110000610351559</v>
      </c>
      <c r="D6256" s="4">
        <v>-8.7569955128263821E-4</v>
      </c>
      <c r="E6256" s="4">
        <v>-3.2894717155934727E-2</v>
      </c>
      <c r="F6256" s="2">
        <v>3</v>
      </c>
      <c r="G6256" s="4">
        <v>0.24542303730745929</v>
      </c>
      <c r="H6256" s="4">
        <v>-8.7569955128263821E-4</v>
      </c>
      <c r="I6256" s="4">
        <v>-3.2227569611520401E-5</v>
      </c>
    </row>
    <row r="6257" spans="1:9" x14ac:dyDescent="0.25">
      <c r="A6257" t="s">
        <v>6475</v>
      </c>
      <c r="B6257" s="3">
        <v>90.982994079589844</v>
      </c>
      <c r="C6257" s="3">
        <v>19.760000228881839</v>
      </c>
      <c r="D6257" s="4">
        <v>7.0603787491609893E-3</v>
      </c>
      <c r="E6257" s="4">
        <v>-5.72518562980181E-2</v>
      </c>
      <c r="F6257" s="2">
        <v>4</v>
      </c>
      <c r="G6257" s="4">
        <v>0.25737791981868102</v>
      </c>
      <c r="H6257" s="4">
        <v>0</v>
      </c>
      <c r="I6257" s="4">
        <v>8.4421125709011058E-4</v>
      </c>
    </row>
    <row r="6258" spans="1:9" x14ac:dyDescent="0.25">
      <c r="A6258" t="s">
        <v>6476</v>
      </c>
      <c r="B6258" s="3">
        <v>90.345123291015625</v>
      </c>
      <c r="C6258" s="3">
        <v>20.95999908447266</v>
      </c>
      <c r="D6258" s="4">
        <v>2.655042069424018E-3</v>
      </c>
      <c r="E6258" s="4">
        <v>1.1095009518341531E-2</v>
      </c>
      <c r="F6258" s="2">
        <v>4</v>
      </c>
      <c r="G6258" s="4">
        <v>0.25608790832056738</v>
      </c>
      <c r="H6258" s="4">
        <v>0</v>
      </c>
      <c r="I6258" s="4">
        <v>-6.1725866921622519E-3</v>
      </c>
    </row>
    <row r="6259" spans="1:9" x14ac:dyDescent="0.25">
      <c r="A6259" t="s">
        <v>6477</v>
      </c>
      <c r="B6259" s="3">
        <v>90.105888366699219</v>
      </c>
      <c r="C6259" s="3">
        <v>20.729999542236332</v>
      </c>
      <c r="D6259" s="4">
        <v>8.365766262968366E-3</v>
      </c>
      <c r="E6259" s="4">
        <v>-8.839051227409056E-2</v>
      </c>
      <c r="F6259" s="2">
        <v>4</v>
      </c>
      <c r="G6259" s="4">
        <v>0.25276177310999431</v>
      </c>
      <c r="H6259" s="4">
        <v>-1.1611043490203921E-3</v>
      </c>
      <c r="I6259" s="4">
        <v>-8.8042530992179513E-3</v>
      </c>
    </row>
    <row r="6260" spans="1:9" x14ac:dyDescent="0.25">
      <c r="A6260" t="s">
        <v>6478</v>
      </c>
      <c r="B6260" s="3">
        <v>89.35833740234375</v>
      </c>
      <c r="C6260" s="3">
        <v>22.739999771118161</v>
      </c>
      <c r="D6260" s="4">
        <v>2.3475506303196609E-3</v>
      </c>
      <c r="E6260" s="4">
        <v>5.0346428258361657E-2</v>
      </c>
      <c r="F6260" s="2">
        <v>4</v>
      </c>
      <c r="G6260" s="4">
        <v>0.25162683824118731</v>
      </c>
      <c r="H6260" s="4">
        <v>-9.4478322556462713E-3</v>
      </c>
      <c r="I6260" s="4">
        <v>-1.7027570685802629E-2</v>
      </c>
    </row>
    <row r="6261" spans="1:9" x14ac:dyDescent="0.25">
      <c r="A6261" t="s">
        <v>6479</v>
      </c>
      <c r="B6261" s="3">
        <v>89.149055480957031</v>
      </c>
      <c r="C6261" s="3">
        <v>21.64999961853027</v>
      </c>
      <c r="D6261" s="4">
        <v>9.0255754862191839E-3</v>
      </c>
      <c r="E6261" s="4">
        <v>-1.9030361672023099E-2</v>
      </c>
      <c r="F6261" s="2">
        <v>4</v>
      </c>
      <c r="G6261" s="4">
        <v>0.26087625539246989</v>
      </c>
      <c r="H6261" s="4">
        <v>-1.1767757479477449E-2</v>
      </c>
      <c r="I6261" s="4">
        <v>-1.0485683180497699E-2</v>
      </c>
    </row>
    <row r="6262" spans="1:9" x14ac:dyDescent="0.25">
      <c r="A6262" t="s">
        <v>6480</v>
      </c>
      <c r="B6262" s="3">
        <v>88.351631164550781</v>
      </c>
      <c r="C6262" s="3">
        <v>22.069999694824219</v>
      </c>
      <c r="D6262" s="4">
        <v>5.6730732406209414E-3</v>
      </c>
      <c r="E6262" s="4">
        <v>-8.5355135716079777E-3</v>
      </c>
      <c r="F6262" s="2">
        <v>4</v>
      </c>
      <c r="G6262" s="4">
        <v>0.2482063082117858</v>
      </c>
      <c r="H6262" s="4">
        <v>-2.060733986418228E-2</v>
      </c>
      <c r="I6262" s="4">
        <v>-1.933673351868714E-2</v>
      </c>
    </row>
    <row r="6263" spans="1:9" x14ac:dyDescent="0.25">
      <c r="A6263" t="s">
        <v>6481</v>
      </c>
      <c r="B6263" s="3">
        <v>87.853233337402344</v>
      </c>
      <c r="C6263" s="3">
        <v>22.260000228881839</v>
      </c>
      <c r="D6263" s="4">
        <v>7.4290142660871084E-3</v>
      </c>
      <c r="E6263" s="4">
        <v>-1.938328278719581E-2</v>
      </c>
      <c r="F6263" s="2">
        <v>4</v>
      </c>
      <c r="G6263" s="4">
        <v>0.23292789644822379</v>
      </c>
      <c r="H6263" s="4">
        <v>-2.613216342774172E-2</v>
      </c>
      <c r="I6263" s="4">
        <v>-2.4868724662894581E-2</v>
      </c>
    </row>
    <row r="6264" spans="1:9" x14ac:dyDescent="0.25">
      <c r="A6264" t="s">
        <v>6482</v>
      </c>
      <c r="B6264" s="3">
        <v>87.20538330078125</v>
      </c>
      <c r="C6264" s="3">
        <v>22.70000076293945</v>
      </c>
      <c r="D6264" s="4">
        <v>-9.3972283501962961E-3</v>
      </c>
      <c r="E6264" s="4">
        <v>3.7951526833830178E-2</v>
      </c>
      <c r="F6264" s="2">
        <v>4</v>
      </c>
      <c r="G6264" s="4">
        <v>0.2204602652082597</v>
      </c>
      <c r="H6264" s="4">
        <v>-3.3313689816922842E-2</v>
      </c>
      <c r="I6264" s="4">
        <v>-3.205956794138054E-2</v>
      </c>
    </row>
    <row r="6265" spans="1:9" x14ac:dyDescent="0.25">
      <c r="A6265" t="s">
        <v>6483</v>
      </c>
      <c r="B6265" s="3">
        <v>88.032646179199219</v>
      </c>
      <c r="C6265" s="3">
        <v>21.870000839233398</v>
      </c>
      <c r="D6265" s="4">
        <v>9.0638875255621976E-4</v>
      </c>
      <c r="E6265" s="4">
        <v>9.6953367174830163E-3</v>
      </c>
      <c r="F6265" s="2">
        <v>4</v>
      </c>
      <c r="G6265" s="4">
        <v>0.22326723646240379</v>
      </c>
      <c r="H6265" s="4">
        <v>-2.4143341964302008E-2</v>
      </c>
      <c r="I6265" s="4">
        <v>-2.287732301964096E-2</v>
      </c>
    </row>
    <row r="6266" spans="1:9" x14ac:dyDescent="0.25">
      <c r="A6266" t="s">
        <v>6484</v>
      </c>
      <c r="B6266" s="3">
        <v>87.952926635742188</v>
      </c>
      <c r="C6266" s="3">
        <v>21.659999847412109</v>
      </c>
      <c r="D6266" s="4">
        <v>9.8418745997328472E-3</v>
      </c>
      <c r="E6266" s="4">
        <v>-5.826087619947351E-2</v>
      </c>
      <c r="F6266" s="2">
        <v>4</v>
      </c>
      <c r="G6266" s="4">
        <v>0.22585148291547269</v>
      </c>
      <c r="H6266" s="4">
        <v>-2.5027046483415919E-2</v>
      </c>
      <c r="I6266" s="4">
        <v>-2.3762174004942741E-2</v>
      </c>
    </row>
    <row r="6267" spans="1:9" x14ac:dyDescent="0.25">
      <c r="A6267" t="s">
        <v>6485</v>
      </c>
      <c r="B6267" s="3">
        <v>87.095741271972656</v>
      </c>
      <c r="C6267" s="3">
        <v>23</v>
      </c>
      <c r="D6267" s="4">
        <v>7.6113148060210634E-3</v>
      </c>
      <c r="E6267" s="4">
        <v>-6.9084563241043062E-3</v>
      </c>
      <c r="F6267" s="2">
        <v>4</v>
      </c>
      <c r="G6267" s="4">
        <v>0.23046345880795499</v>
      </c>
      <c r="H6267" s="4">
        <v>-3.452909010826033E-2</v>
      </c>
      <c r="I6267" s="4">
        <v>-3.3276545021462052E-2</v>
      </c>
    </row>
    <row r="6268" spans="1:9" x14ac:dyDescent="0.25">
      <c r="A6268" t="s">
        <v>6486</v>
      </c>
      <c r="B6268" s="3">
        <v>86.437835693359375</v>
      </c>
      <c r="C6268" s="3">
        <v>23.159999847412109</v>
      </c>
      <c r="D6268" s="4">
        <v>6.7330992969756309E-3</v>
      </c>
      <c r="E6268" s="4">
        <v>2.597379435132607E-3</v>
      </c>
      <c r="F6268" s="2">
        <v>4</v>
      </c>
      <c r="G6268" s="4">
        <v>0.234226533956432</v>
      </c>
      <c r="H6268" s="4">
        <v>-4.1822083868117373E-2</v>
      </c>
      <c r="I6268" s="4">
        <v>-4.0579000281824477E-2</v>
      </c>
    </row>
    <row r="6269" spans="1:9" x14ac:dyDescent="0.25">
      <c r="A6269" t="s">
        <v>6487</v>
      </c>
      <c r="B6269" s="3">
        <v>85.859733581542969</v>
      </c>
      <c r="C6269" s="3">
        <v>23.10000038146973</v>
      </c>
      <c r="D6269" s="4">
        <v>-7.1465675831235984E-3</v>
      </c>
      <c r="E6269" s="4">
        <v>4.5722056220244722E-2</v>
      </c>
      <c r="F6269" s="2">
        <v>4</v>
      </c>
      <c r="G6269" s="4">
        <v>0.2170673753622796</v>
      </c>
      <c r="H6269" s="4">
        <v>-4.8230442804552909E-2</v>
      </c>
      <c r="I6269" s="4">
        <v>-4.699567304565555E-2</v>
      </c>
    </row>
    <row r="6270" spans="1:9" x14ac:dyDescent="0.25">
      <c r="A6270" t="s">
        <v>6488</v>
      </c>
      <c r="B6270" s="3">
        <v>86.477752685546875</v>
      </c>
      <c r="C6270" s="3">
        <v>22.090000152587891</v>
      </c>
      <c r="D6270" s="4">
        <v>-1.049227320015078E-2</v>
      </c>
      <c r="E6270" s="4">
        <v>-4.9549822779825234E-3</v>
      </c>
      <c r="F6270" s="2">
        <v>4</v>
      </c>
      <c r="G6270" s="4">
        <v>0.24672332358302909</v>
      </c>
      <c r="H6270" s="4">
        <v>-4.1379597310168832E-2</v>
      </c>
      <c r="I6270" s="4">
        <v>-4.0135939667880649E-2</v>
      </c>
    </row>
    <row r="6271" spans="1:9" x14ac:dyDescent="0.25">
      <c r="A6271" t="s">
        <v>6489</v>
      </c>
      <c r="B6271" s="3">
        <v>87.394721984863281</v>
      </c>
      <c r="C6271" s="3">
        <v>22.20000076293945</v>
      </c>
      <c r="D6271" s="4">
        <v>1.8113802804483381E-2</v>
      </c>
      <c r="E6271" s="4">
        <v>4.029993459242176E-2</v>
      </c>
      <c r="F6271" s="2">
        <v>4</v>
      </c>
      <c r="G6271" s="4">
        <v>0.26677996725061659</v>
      </c>
      <c r="H6271" s="4">
        <v>-3.1214838725828201E-2</v>
      </c>
      <c r="I6271" s="4">
        <v>-2.6242651979239251E-2</v>
      </c>
    </row>
    <row r="6272" spans="1:9" x14ac:dyDescent="0.25">
      <c r="A6272" t="s">
        <v>6490</v>
      </c>
      <c r="B6272" s="3">
        <v>85.839836120605469</v>
      </c>
      <c r="C6272" s="3">
        <v>21.340000152587891</v>
      </c>
      <c r="D6272" s="4">
        <v>3.4102252714826482E-2</v>
      </c>
      <c r="E6272" s="4">
        <v>-0.1181818396771064</v>
      </c>
      <c r="F6272" s="2">
        <v>4</v>
      </c>
      <c r="G6272" s="4">
        <v>0.27445679661078198</v>
      </c>
      <c r="H6272" s="4">
        <v>-4.845100949857617E-2</v>
      </c>
      <c r="I6272" s="4">
        <v>-4.3567285564284457E-2</v>
      </c>
    </row>
    <row r="6273" spans="1:9" x14ac:dyDescent="0.25">
      <c r="A6273" t="s">
        <v>6491</v>
      </c>
      <c r="B6273" s="3">
        <v>83.009040832519531</v>
      </c>
      <c r="C6273" s="3">
        <v>24.20000076293945</v>
      </c>
      <c r="D6273" s="4">
        <v>1.809315657825827E-2</v>
      </c>
      <c r="E6273" s="4">
        <v>-2.4731848877294071E-3</v>
      </c>
      <c r="F6273" s="2">
        <v>4</v>
      </c>
      <c r="G6273" s="4">
        <v>0.23026819789068659</v>
      </c>
      <c r="H6273" s="4">
        <v>-7.9830850379327356E-2</v>
      </c>
      <c r="I6273" s="4">
        <v>-1.6189145688657369E-2</v>
      </c>
    </row>
    <row r="6274" spans="1:9" x14ac:dyDescent="0.25">
      <c r="A6274" t="s">
        <v>6492</v>
      </c>
      <c r="B6274" s="3">
        <v>81.533836364746094</v>
      </c>
      <c r="C6274" s="3">
        <v>24.260000228881839</v>
      </c>
      <c r="D6274" s="4">
        <v>-1.255447358860229E-2</v>
      </c>
      <c r="E6274" s="4">
        <v>2.7966094777283509E-2</v>
      </c>
      <c r="F6274" s="2">
        <v>4</v>
      </c>
      <c r="G6274" s="4">
        <v>0.20138761872310609</v>
      </c>
      <c r="H6274" s="4">
        <v>-9.6183739498555854E-2</v>
      </c>
      <c r="I6274" s="4">
        <v>-3.3673050491898171E-2</v>
      </c>
    </row>
    <row r="6275" spans="1:9" x14ac:dyDescent="0.25">
      <c r="A6275" t="s">
        <v>6493</v>
      </c>
      <c r="B6275" s="3">
        <v>82.570465087890625</v>
      </c>
      <c r="C6275" s="3">
        <v>23.60000038146973</v>
      </c>
      <c r="D6275" s="4">
        <v>-5.0446106930890364E-3</v>
      </c>
      <c r="E6275" s="4">
        <v>9.0573061326372439E-2</v>
      </c>
      <c r="F6275" s="2">
        <v>4</v>
      </c>
      <c r="G6275" s="4">
        <v>0.22555744829556579</v>
      </c>
      <c r="H6275" s="4">
        <v>-8.4692536117796147E-2</v>
      </c>
      <c r="I6275" s="4">
        <v>-2.138708043981485E-2</v>
      </c>
    </row>
    <row r="6276" spans="1:9" x14ac:dyDescent="0.25">
      <c r="A6276" t="s">
        <v>6494</v>
      </c>
      <c r="B6276" s="3">
        <v>82.989112854003906</v>
      </c>
      <c r="C6276" s="3">
        <v>21.639999389648441</v>
      </c>
      <c r="D6276" s="4">
        <v>8.478505528273006E-3</v>
      </c>
      <c r="E6276" s="4">
        <v>-9.9084139165616758E-2</v>
      </c>
      <c r="F6276" s="2">
        <v>4</v>
      </c>
      <c r="G6276" s="4">
        <v>0.21612151165319229</v>
      </c>
      <c r="H6276" s="4">
        <v>-8.0051755365826094E-2</v>
      </c>
      <c r="I6276" s="4">
        <v>-1.642532913773154E-2</v>
      </c>
    </row>
    <row r="6277" spans="1:9" x14ac:dyDescent="0.25">
      <c r="A6277" t="s">
        <v>6495</v>
      </c>
      <c r="B6277" s="3">
        <v>82.291404724121094</v>
      </c>
      <c r="C6277" s="3">
        <v>24.020000457763668</v>
      </c>
      <c r="D6277" s="4">
        <v>5.8476832703682202E-3</v>
      </c>
      <c r="E6277" s="4">
        <v>5.0209556966001054E-3</v>
      </c>
      <c r="F6277" s="2">
        <v>4</v>
      </c>
      <c r="G6277" s="4">
        <v>0.22392185853767299</v>
      </c>
      <c r="H6277" s="4">
        <v>-8.7785967086848493E-2</v>
      </c>
      <c r="I6277" s="4">
        <v>-2.469446252893515E-2</v>
      </c>
    </row>
    <row r="6278" spans="1:9" x14ac:dyDescent="0.25">
      <c r="A6278" t="s">
        <v>6496</v>
      </c>
      <c r="B6278" s="3">
        <v>81.81298828125</v>
      </c>
      <c r="C6278" s="3">
        <v>23.89999961853027</v>
      </c>
      <c r="D6278" s="4">
        <v>9.8429484641069376E-3</v>
      </c>
      <c r="E6278" s="4">
        <v>-0.1001505986783998</v>
      </c>
      <c r="F6278" s="2">
        <v>4</v>
      </c>
      <c r="G6278" s="4">
        <v>0.21254162977141669</v>
      </c>
      <c r="H6278" s="4">
        <v>-9.3089293652076965E-2</v>
      </c>
      <c r="I6278" s="4">
        <v>-3.0364583333333361E-2</v>
      </c>
    </row>
    <row r="6279" spans="1:9" x14ac:dyDescent="0.25">
      <c r="A6279" t="s">
        <v>6497</v>
      </c>
      <c r="B6279" s="3">
        <v>81.015556335449219</v>
      </c>
      <c r="C6279" s="3">
        <v>26.559999465942379</v>
      </c>
      <c r="D6279" s="4">
        <v>9.6895815770441374E-3</v>
      </c>
      <c r="E6279" s="4">
        <v>-5.7821959462042487E-2</v>
      </c>
      <c r="F6279" s="2">
        <v>5</v>
      </c>
      <c r="G6279" s="4">
        <v>0.20777743504491999</v>
      </c>
      <c r="H6279" s="4">
        <v>-0.1019289606099008</v>
      </c>
      <c r="I6279" s="4">
        <v>-3.9815628616898142E-2</v>
      </c>
    </row>
    <row r="6280" spans="1:9" x14ac:dyDescent="0.25">
      <c r="A6280" t="s">
        <v>6498</v>
      </c>
      <c r="B6280" s="3">
        <v>80.238082885742188</v>
      </c>
      <c r="C6280" s="3">
        <v>28.190000534057621</v>
      </c>
      <c r="D6280" s="4">
        <v>7.2572173751808133E-3</v>
      </c>
      <c r="E6280" s="4">
        <v>-1.947824229364814E-2</v>
      </c>
      <c r="F6280" s="2">
        <v>5</v>
      </c>
      <c r="G6280" s="4">
        <v>0.20041958321324721</v>
      </c>
      <c r="H6280" s="4">
        <v>-0.1105473842887502</v>
      </c>
      <c r="I6280" s="4">
        <v>-4.9030128761574088E-2</v>
      </c>
    </row>
    <row r="6281" spans="1:9" x14ac:dyDescent="0.25">
      <c r="A6281" t="s">
        <v>6499</v>
      </c>
      <c r="B6281" s="3">
        <v>79.65997314453125</v>
      </c>
      <c r="C6281" s="3">
        <v>28.75</v>
      </c>
      <c r="D6281" s="4">
        <v>-2.5603725427066241E-2</v>
      </c>
      <c r="E6281" s="4">
        <v>0.1036468653364966</v>
      </c>
      <c r="F6281" s="2">
        <v>5</v>
      </c>
      <c r="G6281" s="4">
        <v>0.1921218419513675</v>
      </c>
      <c r="H6281" s="4">
        <v>-0.1169558277983046</v>
      </c>
      <c r="I6281" s="4">
        <v>-5.5881799768518481E-2</v>
      </c>
    </row>
    <row r="6282" spans="1:9" x14ac:dyDescent="0.25">
      <c r="A6282" t="s">
        <v>6500</v>
      </c>
      <c r="B6282" s="3">
        <v>81.753158569335938</v>
      </c>
      <c r="C6282" s="3">
        <v>26.04999923706055</v>
      </c>
      <c r="D6282" s="4">
        <v>-2.4379177663191859E-4</v>
      </c>
      <c r="E6282" s="4">
        <v>3.4668781110136489E-3</v>
      </c>
      <c r="F6282" s="2">
        <v>5</v>
      </c>
      <c r="G6282" s="4">
        <v>0.28921946610645749</v>
      </c>
      <c r="H6282" s="4">
        <v>-9.375251605028645E-2</v>
      </c>
      <c r="I6282" s="4">
        <v>-3.107367621527779E-2</v>
      </c>
    </row>
    <row r="6283" spans="1:9" x14ac:dyDescent="0.25">
      <c r="A6283" t="s">
        <v>6501</v>
      </c>
      <c r="B6283" s="3">
        <v>81.773094177246094</v>
      </c>
      <c r="C6283" s="3">
        <v>25.95999908447266</v>
      </c>
      <c r="D6283" s="4">
        <v>-2.588437956013323E-2</v>
      </c>
      <c r="E6283" s="4">
        <v>0.13660240416116001</v>
      </c>
      <c r="F6283" s="2">
        <v>5</v>
      </c>
      <c r="G6283" s="4">
        <v>0.30166810882693168</v>
      </c>
      <c r="H6283" s="4">
        <v>-9.353152649066887E-2</v>
      </c>
      <c r="I6283" s="4">
        <v>-3.083740234374999E-2</v>
      </c>
    </row>
    <row r="6284" spans="1:9" x14ac:dyDescent="0.25">
      <c r="A6284" t="s">
        <v>6502</v>
      </c>
      <c r="B6284" s="3">
        <v>83.94598388671875</v>
      </c>
      <c r="C6284" s="3">
        <v>22.840000152587891</v>
      </c>
      <c r="D6284" s="4">
        <v>-1.543163064163211E-2</v>
      </c>
      <c r="E6284" s="4">
        <v>0.1071255977568915</v>
      </c>
      <c r="F6284" s="2">
        <v>4</v>
      </c>
      <c r="G6284" s="4">
        <v>0.33166186268121439</v>
      </c>
      <c r="H6284" s="4">
        <v>-6.9444679369774609E-2</v>
      </c>
      <c r="I6284" s="4">
        <v>-5.0846354166667052E-3</v>
      </c>
    </row>
    <row r="6285" spans="1:9" x14ac:dyDescent="0.25">
      <c r="A6285" t="s">
        <v>6503</v>
      </c>
      <c r="B6285" s="3">
        <v>85.261711120605469</v>
      </c>
      <c r="C6285" s="3">
        <v>20.629999160766602</v>
      </c>
      <c r="D6285" s="4">
        <v>-1.633863726349216E-3</v>
      </c>
      <c r="E6285" s="4">
        <v>6.832571557456868E-3</v>
      </c>
      <c r="F6285" s="2">
        <v>4</v>
      </c>
      <c r="G6285" s="4">
        <v>0.37226636161552201</v>
      </c>
      <c r="H6285" s="4">
        <v>-5.4859622154368237E-2</v>
      </c>
      <c r="I6285" s="4">
        <v>1.050916883680553E-2</v>
      </c>
    </row>
    <row r="6286" spans="1:9" x14ac:dyDescent="0.25">
      <c r="A6286" t="s">
        <v>6504</v>
      </c>
      <c r="B6286" s="3">
        <v>85.4012451171875</v>
      </c>
      <c r="C6286" s="3">
        <v>20.489999771118161</v>
      </c>
      <c r="D6286" s="4">
        <v>1.5165754968014641E-2</v>
      </c>
      <c r="E6286" s="4">
        <v>-0.1310432638925233</v>
      </c>
      <c r="F6286" s="2">
        <v>4</v>
      </c>
      <c r="G6286" s="4">
        <v>0.40208230988544819</v>
      </c>
      <c r="H6286" s="4">
        <v>-5.3312864383282643E-2</v>
      </c>
      <c r="I6286" s="4">
        <v>1.2162905092592661E-2</v>
      </c>
    </row>
    <row r="6287" spans="1:9" x14ac:dyDescent="0.25">
      <c r="A6287" t="s">
        <v>6505</v>
      </c>
      <c r="B6287" s="3">
        <v>84.125419616699219</v>
      </c>
      <c r="C6287" s="3">
        <v>23.579999923706051</v>
      </c>
      <c r="D6287" s="4">
        <v>-5.6548739561347316E-3</v>
      </c>
      <c r="E6287" s="4">
        <v>6.8903014259376727E-2</v>
      </c>
      <c r="F6287" s="2">
        <v>4</v>
      </c>
      <c r="G6287" s="4">
        <v>0.37358197565331958</v>
      </c>
      <c r="H6287" s="4">
        <v>-6.7455604186978269E-2</v>
      </c>
      <c r="I6287" s="4">
        <v>-2.9579897280093141E-3</v>
      </c>
    </row>
    <row r="6288" spans="1:9" x14ac:dyDescent="0.25">
      <c r="A6288" t="s">
        <v>6506</v>
      </c>
      <c r="B6288" s="3">
        <v>84.603843688964844</v>
      </c>
      <c r="C6288" s="3">
        <v>22.059999465942379</v>
      </c>
      <c r="D6288" s="4">
        <v>1.531116144189038E-2</v>
      </c>
      <c r="E6288" s="4">
        <v>-0.11012510483107769</v>
      </c>
      <c r="F6288" s="2">
        <v>4</v>
      </c>
      <c r="G6288" s="4">
        <v>0.36081516414015052</v>
      </c>
      <c r="H6288" s="4">
        <v>-6.2152193048630837E-2</v>
      </c>
      <c r="I6288" s="4">
        <v>2.7122214988426489E-3</v>
      </c>
    </row>
    <row r="6289" spans="1:9" x14ac:dyDescent="0.25">
      <c r="A6289" t="s">
        <v>6507</v>
      </c>
      <c r="B6289" s="3">
        <v>83.327995300292969</v>
      </c>
      <c r="C6289" s="3">
        <v>24.79000091552734</v>
      </c>
      <c r="D6289" s="4">
        <v>-9.5614694642176534E-4</v>
      </c>
      <c r="E6289" s="4">
        <v>1.3491489918500131E-2</v>
      </c>
      <c r="F6289" s="2">
        <v>5</v>
      </c>
      <c r="G6289" s="4">
        <v>0.33901999672170818</v>
      </c>
      <c r="H6289" s="4">
        <v>-7.6295186571683216E-2</v>
      </c>
      <c r="I6289" s="4">
        <v>-1.2408944589120339E-2</v>
      </c>
    </row>
    <row r="6290" spans="1:9" x14ac:dyDescent="0.25">
      <c r="A6290" t="s">
        <v>6508</v>
      </c>
      <c r="B6290" s="3">
        <v>83.407745361328125</v>
      </c>
      <c r="C6290" s="3">
        <v>24.45999908447266</v>
      </c>
      <c r="D6290" s="4">
        <v>1.77572831504802E-2</v>
      </c>
      <c r="E6290" s="4">
        <v>-1.885283654030068E-2</v>
      </c>
      <c r="F6290" s="2">
        <v>5</v>
      </c>
      <c r="G6290" s="4">
        <v>0.31327112072548591</v>
      </c>
      <c r="H6290" s="4">
        <v>-7.5411143760093835E-2</v>
      </c>
      <c r="I6290" s="4">
        <v>-1.1463758680555601E-2</v>
      </c>
    </row>
    <row r="6291" spans="1:9" x14ac:dyDescent="0.25">
      <c r="A6291" t="s">
        <v>6509</v>
      </c>
      <c r="B6291" s="3">
        <v>81.952491760253906</v>
      </c>
      <c r="C6291" s="3">
        <v>24.930000305175781</v>
      </c>
      <c r="D6291" s="4">
        <v>-2.1842622207074451E-3</v>
      </c>
      <c r="E6291" s="4">
        <v>-1.8890182806719499E-2</v>
      </c>
      <c r="F6291" s="2">
        <v>5</v>
      </c>
      <c r="G6291" s="4">
        <v>0.31525064408445741</v>
      </c>
      <c r="H6291" s="4">
        <v>-9.1542874173466959E-2</v>
      </c>
      <c r="I6291" s="4">
        <v>-2.8711208767361111E-2</v>
      </c>
    </row>
    <row r="6292" spans="1:9" x14ac:dyDescent="0.25">
      <c r="A6292" t="s">
        <v>6510</v>
      </c>
      <c r="B6292" s="3">
        <v>82.131889343261719</v>
      </c>
      <c r="C6292" s="3">
        <v>25.409999847412109</v>
      </c>
      <c r="D6292" s="4">
        <v>1.5278132230722269E-2</v>
      </c>
      <c r="E6292" s="4">
        <v>-4.0770099397417492E-2</v>
      </c>
      <c r="F6292" s="2">
        <v>5</v>
      </c>
      <c r="G6292" s="4">
        <v>0.28007556414182527</v>
      </c>
      <c r="H6292" s="4">
        <v>-8.9554221856264937E-2</v>
      </c>
      <c r="I6292" s="4">
        <v>-2.6585015190972231E-2</v>
      </c>
    </row>
    <row r="6293" spans="1:9" x14ac:dyDescent="0.25">
      <c r="A6293" t="s">
        <v>6511</v>
      </c>
      <c r="B6293" s="3">
        <v>80.895950317382813</v>
      </c>
      <c r="C6293" s="3">
        <v>26.489999771118161</v>
      </c>
      <c r="D6293" s="4">
        <v>-1.193060549290559E-2</v>
      </c>
      <c r="E6293" s="4">
        <v>1.650039577850904E-2</v>
      </c>
      <c r="F6293" s="2">
        <v>5</v>
      </c>
      <c r="G6293" s="4">
        <v>0.22251569133536669</v>
      </c>
      <c r="H6293" s="4">
        <v>-0.1032548133944876</v>
      </c>
      <c r="I6293" s="4">
        <v>-4.1233181423611098E-2</v>
      </c>
    </row>
    <row r="6294" spans="1:9" x14ac:dyDescent="0.25">
      <c r="A6294" t="s">
        <v>6512</v>
      </c>
      <c r="B6294" s="3">
        <v>81.87274169921875</v>
      </c>
      <c r="C6294" s="3">
        <v>26.059999465942379</v>
      </c>
      <c r="D6294" s="4">
        <v>-1.9442661076704E-3</v>
      </c>
      <c r="E6294" s="4">
        <v>-1.2878793844725791E-2</v>
      </c>
      <c r="F6294" s="2">
        <v>5</v>
      </c>
      <c r="G6294" s="4">
        <v>0.2343362139278207</v>
      </c>
      <c r="H6294" s="4">
        <v>-9.2426916985056229E-2</v>
      </c>
      <c r="I6294" s="4">
        <v>-2.965639467592596E-2</v>
      </c>
    </row>
    <row r="6295" spans="1:9" x14ac:dyDescent="0.25">
      <c r="A6295" t="s">
        <v>6513</v>
      </c>
      <c r="B6295" s="3">
        <v>82.032234191894531</v>
      </c>
      <c r="C6295" s="3">
        <v>26.39999961853027</v>
      </c>
      <c r="D6295" s="4">
        <v>6.6046402681401162E-3</v>
      </c>
      <c r="E6295" s="4">
        <v>-5.0018037107023683E-2</v>
      </c>
      <c r="F6295" s="2">
        <v>5</v>
      </c>
      <c r="G6295" s="4">
        <v>0.24786268939965431</v>
      </c>
      <c r="H6295" s="4">
        <v>-9.065891593499642E-2</v>
      </c>
      <c r="I6295" s="4">
        <v>-2.7766113281250001E-2</v>
      </c>
    </row>
    <row r="6296" spans="1:9" x14ac:dyDescent="0.25">
      <c r="A6296" t="s">
        <v>6514</v>
      </c>
      <c r="B6296" s="3">
        <v>81.493995666503906</v>
      </c>
      <c r="C6296" s="3">
        <v>27.79000091552734</v>
      </c>
      <c r="D6296" s="4">
        <v>-9.7764372990205572E-4</v>
      </c>
      <c r="E6296" s="4">
        <v>-1.7959495972165169E-3</v>
      </c>
      <c r="F6296" s="2">
        <v>5</v>
      </c>
      <c r="G6296" s="4">
        <v>0.23819108047827431</v>
      </c>
      <c r="H6296" s="4">
        <v>-9.6625380325315535E-2</v>
      </c>
      <c r="I6296" s="4">
        <v>-3.4145236545138902E-2</v>
      </c>
    </row>
    <row r="6297" spans="1:9" x14ac:dyDescent="0.25">
      <c r="A6297" t="s">
        <v>6515</v>
      </c>
      <c r="B6297" s="3">
        <v>81.573745727539063</v>
      </c>
      <c r="C6297" s="3">
        <v>27.840000152587891</v>
      </c>
      <c r="D6297" s="4">
        <v>-2.0935629835728831E-2</v>
      </c>
      <c r="E6297" s="4">
        <v>0.1052004590054454</v>
      </c>
      <c r="F6297" s="2">
        <v>5</v>
      </c>
      <c r="G6297" s="4">
        <v>0.2089958412348816</v>
      </c>
      <c r="H6297" s="4">
        <v>-9.5741337513726266E-2</v>
      </c>
      <c r="I6297" s="4">
        <v>-3.3200050636574052E-2</v>
      </c>
    </row>
    <row r="6298" spans="1:9" x14ac:dyDescent="0.25">
      <c r="A6298" t="s">
        <v>6516</v>
      </c>
      <c r="B6298" s="3">
        <v>83.318061828613281</v>
      </c>
      <c r="C6298" s="3">
        <v>25.190000534057621</v>
      </c>
      <c r="D6298" s="4">
        <v>-1.075242261091347E-3</v>
      </c>
      <c r="E6298" s="4">
        <v>-1.7933687770519069E-2</v>
      </c>
      <c r="F6298" s="2">
        <v>5</v>
      </c>
      <c r="G6298" s="4">
        <v>0.28436254452950149</v>
      </c>
      <c r="H6298" s="4">
        <v>-7.6405300772456997E-2</v>
      </c>
      <c r="I6298" s="4">
        <v>-1.2526674623842601E-2</v>
      </c>
    </row>
    <row r="6299" spans="1:9" x14ac:dyDescent="0.25">
      <c r="A6299" t="s">
        <v>6517</v>
      </c>
      <c r="B6299" s="3">
        <v>83.407745361328125</v>
      </c>
      <c r="C6299" s="3">
        <v>25.64999961853027</v>
      </c>
      <c r="D6299" s="4">
        <v>-2.105790812804131E-2</v>
      </c>
      <c r="E6299" s="4">
        <v>6.7415683961468575E-2</v>
      </c>
      <c r="F6299" s="2">
        <v>5</v>
      </c>
      <c r="G6299" s="4">
        <v>0.2963770191968369</v>
      </c>
      <c r="H6299" s="4">
        <v>-7.5411143760093835E-2</v>
      </c>
      <c r="I6299" s="4">
        <v>-1.1463758680555601E-2</v>
      </c>
    </row>
    <row r="6300" spans="1:9" x14ac:dyDescent="0.25">
      <c r="A6300" t="s">
        <v>6518</v>
      </c>
      <c r="B6300" s="3">
        <v>85.201919555664063</v>
      </c>
      <c r="C6300" s="3">
        <v>24.030000686645511</v>
      </c>
      <c r="D6300" s="4">
        <v>-1.4021841739091381E-3</v>
      </c>
      <c r="E6300" s="4">
        <v>3.1330535342843913E-2</v>
      </c>
      <c r="F6300" s="2">
        <v>4</v>
      </c>
      <c r="G6300" s="4">
        <v>0.32345312718870273</v>
      </c>
      <c r="H6300" s="4">
        <v>-5.5522421686983403E-2</v>
      </c>
      <c r="I6300" s="4">
        <v>9.8005280671296102E-3</v>
      </c>
    </row>
    <row r="6301" spans="1:9" x14ac:dyDescent="0.25">
      <c r="A6301" t="s">
        <v>6519</v>
      </c>
      <c r="B6301" s="3">
        <v>85.321556091308594</v>
      </c>
      <c r="C6301" s="3">
        <v>23.29999923706055</v>
      </c>
      <c r="D6301" s="4">
        <v>1.263605245986898E-2</v>
      </c>
      <c r="E6301" s="4">
        <v>-7.7227752987701126E-2</v>
      </c>
      <c r="F6301" s="2">
        <v>4</v>
      </c>
      <c r="G6301" s="4">
        <v>0.33121436872507748</v>
      </c>
      <c r="H6301" s="4">
        <v>-5.419623060992107E-2</v>
      </c>
      <c r="I6301" s="4">
        <v>1.1218442563657449E-2</v>
      </c>
    </row>
    <row r="6302" spans="1:9" x14ac:dyDescent="0.25">
      <c r="A6302" t="s">
        <v>6520</v>
      </c>
      <c r="B6302" s="3">
        <v>84.256881713867188</v>
      </c>
      <c r="C6302" s="3">
        <v>25.25</v>
      </c>
      <c r="D6302" s="4">
        <v>3.9075581515848326E-3</v>
      </c>
      <c r="E6302" s="4">
        <v>2.8094484896648671E-2</v>
      </c>
      <c r="F6302" s="2">
        <v>5</v>
      </c>
      <c r="G6302" s="4">
        <v>0.27704280029658118</v>
      </c>
      <c r="H6302" s="4">
        <v>-6.5998324775661366E-2</v>
      </c>
      <c r="I6302" s="4">
        <v>-1.3999204282407749E-3</v>
      </c>
    </row>
    <row r="6303" spans="1:9" x14ac:dyDescent="0.25">
      <c r="A6303" t="s">
        <v>6521</v>
      </c>
      <c r="B6303" s="3">
        <v>83.928924560546875</v>
      </c>
      <c r="C6303" s="3">
        <v>24.559999465942379</v>
      </c>
      <c r="D6303" s="4">
        <v>-1.585072701426293E-2</v>
      </c>
      <c r="E6303" s="4">
        <v>3.32351280170331E-2</v>
      </c>
      <c r="F6303" s="2">
        <v>5</v>
      </c>
      <c r="G6303" s="4">
        <v>0.28353337425587721</v>
      </c>
      <c r="H6303" s="4">
        <v>-6.9633784863576742E-2</v>
      </c>
      <c r="I6303" s="4">
        <v>-5.2868200231481746E-3</v>
      </c>
    </row>
    <row r="6304" spans="1:9" x14ac:dyDescent="0.25">
      <c r="A6304" t="s">
        <v>6522</v>
      </c>
      <c r="B6304" s="3">
        <v>85.280685424804688</v>
      </c>
      <c r="C6304" s="3">
        <v>23.770000457763668</v>
      </c>
      <c r="D6304" s="4">
        <v>-6.599086184666314E-3</v>
      </c>
      <c r="E6304" s="4">
        <v>3.8444783380518377E-2</v>
      </c>
      <c r="F6304" s="2">
        <v>4</v>
      </c>
      <c r="G6304" s="4">
        <v>0.31208554613095402</v>
      </c>
      <c r="H6304" s="4">
        <v>-5.4649288807728791E-2</v>
      </c>
      <c r="I6304" s="4">
        <v>1.073404947916656E-2</v>
      </c>
    </row>
    <row r="6305" spans="1:9" x14ac:dyDescent="0.25">
      <c r="A6305" t="s">
        <v>6523</v>
      </c>
      <c r="B6305" s="3">
        <v>85.847198486328125</v>
      </c>
      <c r="C6305" s="3">
        <v>22.889999389648441</v>
      </c>
      <c r="D6305" s="4">
        <v>-6.7851333825226226E-3</v>
      </c>
      <c r="E6305" s="4">
        <v>3.903761580562537E-2</v>
      </c>
      <c r="F6305" s="2">
        <v>4</v>
      </c>
      <c r="G6305" s="4">
        <v>0.34353234484290263</v>
      </c>
      <c r="H6305" s="4">
        <v>-4.8369396438862733E-2</v>
      </c>
      <c r="I6305" s="4">
        <v>1.744827835648155E-2</v>
      </c>
    </row>
    <row r="6306" spans="1:9" x14ac:dyDescent="0.25">
      <c r="A6306" t="s">
        <v>6524</v>
      </c>
      <c r="B6306" s="3">
        <v>86.433662414550781</v>
      </c>
      <c r="C6306" s="3">
        <v>22.030000686645511</v>
      </c>
      <c r="D6306" s="4">
        <v>8.3490057613417878E-3</v>
      </c>
      <c r="E6306" s="4">
        <v>-4.2590157865632923E-2</v>
      </c>
      <c r="F6306" s="2">
        <v>4</v>
      </c>
      <c r="G6306" s="4">
        <v>0.39648494582766047</v>
      </c>
      <c r="H6306" s="4">
        <v>-4.1868345364141413E-2</v>
      </c>
      <c r="I6306" s="4">
        <v>2.439896195023139E-2</v>
      </c>
    </row>
    <row r="6307" spans="1:9" x14ac:dyDescent="0.25">
      <c r="A6307" t="s">
        <v>6525</v>
      </c>
      <c r="B6307" s="3">
        <v>85.718002319335938</v>
      </c>
      <c r="C6307" s="3">
        <v>23.010000228881839</v>
      </c>
      <c r="D6307" s="4">
        <v>-4.6412744973578501E-4</v>
      </c>
      <c r="E6307" s="4">
        <v>-3.4005015798484028E-2</v>
      </c>
      <c r="F6307" s="2">
        <v>4</v>
      </c>
      <c r="G6307" s="4">
        <v>0.35736174871006471</v>
      </c>
      <c r="H6307" s="4">
        <v>-4.9801557633874172E-2</v>
      </c>
      <c r="I6307" s="4">
        <v>1.5917064525462932E-2</v>
      </c>
    </row>
    <row r="6308" spans="1:9" x14ac:dyDescent="0.25">
      <c r="A6308" t="s">
        <v>6526</v>
      </c>
      <c r="B6308" s="3">
        <v>85.757804870605469</v>
      </c>
      <c r="C6308" s="3">
        <v>23.819999694824219</v>
      </c>
      <c r="D6308" s="4">
        <v>-4.8439331536693766E-3</v>
      </c>
      <c r="E6308" s="4">
        <v>1.6211567922725711E-2</v>
      </c>
      <c r="F6308" s="2">
        <v>4</v>
      </c>
      <c r="G6308" s="4">
        <v>0.32503111754267899</v>
      </c>
      <c r="H6308" s="4">
        <v>-4.9360339672708808E-2</v>
      </c>
      <c r="I6308" s="4">
        <v>1.6388798466435262E-2</v>
      </c>
    </row>
    <row r="6309" spans="1:9" x14ac:dyDescent="0.25">
      <c r="A6309" t="s">
        <v>6527</v>
      </c>
      <c r="B6309" s="3">
        <v>86.17523193359375</v>
      </c>
      <c r="C6309" s="3">
        <v>23.440000534057621</v>
      </c>
      <c r="D6309" s="4">
        <v>-3.6771246890779929E-3</v>
      </c>
      <c r="E6309" s="4">
        <v>0.11725457795501321</v>
      </c>
      <c r="F6309" s="2">
        <v>4</v>
      </c>
      <c r="G6309" s="4">
        <v>0.40299222514830729</v>
      </c>
      <c r="H6309" s="4">
        <v>-4.4733090619758609E-2</v>
      </c>
      <c r="I6309" s="4">
        <v>2.133608217592586E-2</v>
      </c>
    </row>
    <row r="6310" spans="1:9" x14ac:dyDescent="0.25">
      <c r="A6310" t="s">
        <v>6528</v>
      </c>
      <c r="B6310" s="3">
        <v>86.493278503417969</v>
      </c>
      <c r="C6310" s="3">
        <v>20.979999542236332</v>
      </c>
      <c r="D6310" s="4">
        <v>2.921364819083561E-2</v>
      </c>
      <c r="E6310" s="4">
        <v>-0.14472079270433341</v>
      </c>
      <c r="F6310" s="2">
        <v>4</v>
      </c>
      <c r="G6310" s="4">
        <v>0.39656201138687058</v>
      </c>
      <c r="H6310" s="4">
        <v>-4.1207491013260378E-2</v>
      </c>
      <c r="I6310" s="4">
        <v>2.5105523003472241E-2</v>
      </c>
    </row>
    <row r="6311" spans="1:9" x14ac:dyDescent="0.25">
      <c r="A6311" t="s">
        <v>6529</v>
      </c>
      <c r="B6311" s="3">
        <v>84.038215637207031</v>
      </c>
      <c r="C6311" s="3">
        <v>24.530000686645511</v>
      </c>
      <c r="D6311" s="4">
        <v>-1.1804989179253321E-2</v>
      </c>
      <c r="E6311" s="4">
        <v>6.977759965875685E-2</v>
      </c>
      <c r="F6311" s="2">
        <v>5</v>
      </c>
      <c r="G6311" s="4">
        <v>0.34625030287419589</v>
      </c>
      <c r="H6311" s="4">
        <v>-6.8422274935707517E-2</v>
      </c>
      <c r="I6311" s="4">
        <v>-3.9915183738425952E-3</v>
      </c>
    </row>
    <row r="6312" spans="1:9" x14ac:dyDescent="0.25">
      <c r="A6312" t="s">
        <v>6530</v>
      </c>
      <c r="B6312" s="3">
        <v>85.042137145996094</v>
      </c>
      <c r="C6312" s="3">
        <v>22.930000305175781</v>
      </c>
      <c r="D6312" s="4">
        <v>1.230498065097829E-2</v>
      </c>
      <c r="E6312" s="4">
        <v>-6.2167705944109468E-2</v>
      </c>
      <c r="F6312" s="2">
        <v>4</v>
      </c>
      <c r="G6312" s="4">
        <v>0.35254669632891988</v>
      </c>
      <c r="H6312" s="4">
        <v>-5.7293636515560409E-2</v>
      </c>
      <c r="I6312" s="4">
        <v>7.9068106192130561E-3</v>
      </c>
    </row>
    <row r="6313" spans="1:9" x14ac:dyDescent="0.25">
      <c r="A6313" t="s">
        <v>6531</v>
      </c>
      <c r="B6313" s="3">
        <v>84.008415222167969</v>
      </c>
      <c r="C6313" s="3">
        <v>24.45000076293945</v>
      </c>
      <c r="D6313" s="4">
        <v>-3.771790779564355E-3</v>
      </c>
      <c r="E6313" s="4">
        <v>-7.3080959789015854E-3</v>
      </c>
      <c r="F6313" s="2">
        <v>5</v>
      </c>
      <c r="G6313" s="4">
        <v>0.39264675900092022</v>
      </c>
      <c r="H6313" s="4">
        <v>-6.8752617538029193E-2</v>
      </c>
      <c r="I6313" s="4">
        <v>-4.3447084780092737E-3</v>
      </c>
    </row>
    <row r="6314" spans="1:9" x14ac:dyDescent="0.25">
      <c r="A6314" t="s">
        <v>6532</v>
      </c>
      <c r="B6314" s="3">
        <v>84.32647705078125</v>
      </c>
      <c r="C6314" s="3">
        <v>24.629999160766602</v>
      </c>
      <c r="D6314" s="4">
        <v>-1.8510225605612329E-2</v>
      </c>
      <c r="E6314" s="4">
        <v>0.1282638225765598</v>
      </c>
      <c r="F6314" s="2">
        <v>5</v>
      </c>
      <c r="G6314" s="4">
        <v>0.2981892036263849</v>
      </c>
      <c r="H6314" s="4">
        <v>-6.5226848785293168E-2</v>
      </c>
      <c r="I6314" s="4">
        <v>-5.7508680555551361E-4</v>
      </c>
    </row>
    <row r="6315" spans="1:9" x14ac:dyDescent="0.25">
      <c r="A6315" t="s">
        <v>6533</v>
      </c>
      <c r="B6315" s="3">
        <v>85.916816711425781</v>
      </c>
      <c r="C6315" s="3">
        <v>21.829999923706051</v>
      </c>
      <c r="D6315" s="4">
        <v>-1.2113991101797559E-2</v>
      </c>
      <c r="E6315" s="4">
        <v>2.9231535407622241E-2</v>
      </c>
      <c r="F6315" s="2">
        <v>4</v>
      </c>
      <c r="G6315" s="4">
        <v>0.31789146521872791</v>
      </c>
      <c r="H6315" s="4">
        <v>-4.7597666729138011E-2</v>
      </c>
      <c r="I6315" s="4">
        <v>1.827338324652783E-2</v>
      </c>
    </row>
    <row r="6316" spans="1:9" x14ac:dyDescent="0.25">
      <c r="A6316" t="s">
        <v>6534</v>
      </c>
      <c r="B6316" s="3">
        <v>86.970375061035156</v>
      </c>
      <c r="C6316" s="3">
        <v>21.20999908447266</v>
      </c>
      <c r="D6316" s="4">
        <v>-1.19691700307043E-2</v>
      </c>
      <c r="E6316" s="4">
        <v>1.192748143701983E-2</v>
      </c>
      <c r="F6316" s="2">
        <v>4</v>
      </c>
      <c r="G6316" s="4">
        <v>0.27125520295018601</v>
      </c>
      <c r="H6316" s="4">
        <v>-3.5918795597597031E-2</v>
      </c>
      <c r="I6316" s="4">
        <v>3.0760000723379699E-2</v>
      </c>
    </row>
    <row r="6317" spans="1:9" x14ac:dyDescent="0.25">
      <c r="A6317" t="s">
        <v>6535</v>
      </c>
      <c r="B6317" s="3">
        <v>88.023948669433594</v>
      </c>
      <c r="C6317" s="3">
        <v>20.95999908447266</v>
      </c>
      <c r="D6317" s="4">
        <v>1.026660763690534E-2</v>
      </c>
      <c r="E6317" s="4">
        <v>-6.4285739222351812E-2</v>
      </c>
      <c r="F6317" s="2">
        <v>4</v>
      </c>
      <c r="G6317" s="4">
        <v>0.27931182798560422</v>
      </c>
      <c r="H6317" s="4">
        <v>-2.4239755319818371E-2</v>
      </c>
      <c r="I6317" s="4">
        <v>4.324679904513884E-2</v>
      </c>
    </row>
    <row r="6318" spans="1:9" x14ac:dyDescent="0.25">
      <c r="A6318" t="s">
        <v>6536</v>
      </c>
      <c r="B6318" s="3">
        <v>87.129425048828125</v>
      </c>
      <c r="C6318" s="3">
        <v>22.39999961853027</v>
      </c>
      <c r="D6318" s="4">
        <v>3.66400355335661E-3</v>
      </c>
      <c r="E6318" s="4">
        <v>-6.6518680091017801E-3</v>
      </c>
      <c r="F6318" s="2">
        <v>4</v>
      </c>
      <c r="G6318" s="4">
        <v>0.26920811441227072</v>
      </c>
      <c r="H6318" s="4">
        <v>-3.4155699788431908E-2</v>
      </c>
      <c r="I6318" s="4">
        <v>3.264503761574078E-2</v>
      </c>
    </row>
    <row r="6319" spans="1:9" x14ac:dyDescent="0.25">
      <c r="A6319" t="s">
        <v>6537</v>
      </c>
      <c r="B6319" s="3">
        <v>86.811347961425781</v>
      </c>
      <c r="C6319" s="3">
        <v>22.54999923706055</v>
      </c>
      <c r="D6319" s="4">
        <v>1.9136798372252569E-2</v>
      </c>
      <c r="E6319" s="4">
        <v>-1.742925980747001E-2</v>
      </c>
      <c r="F6319" s="2">
        <v>4</v>
      </c>
      <c r="G6319" s="4">
        <v>0.2725833744347852</v>
      </c>
      <c r="H6319" s="4">
        <v>-3.7681637687405622E-2</v>
      </c>
      <c r="I6319" s="4">
        <v>2.887523509837964E-2</v>
      </c>
    </row>
    <row r="6320" spans="1:9" x14ac:dyDescent="0.25">
      <c r="A6320" t="s">
        <v>6538</v>
      </c>
      <c r="B6320" s="3">
        <v>85.181251525878906</v>
      </c>
      <c r="C6320" s="3">
        <v>22.95000076293945</v>
      </c>
      <c r="D6320" s="4">
        <v>1.0136489807144541E-2</v>
      </c>
      <c r="E6320" s="4">
        <v>-5.9040535577878923E-2</v>
      </c>
      <c r="F6320" s="2">
        <v>4</v>
      </c>
      <c r="G6320" s="4">
        <v>0.23870296551974349</v>
      </c>
      <c r="H6320" s="4">
        <v>-5.5751530266012872E-2</v>
      </c>
      <c r="I6320" s="4">
        <v>9.5555736400463331E-3</v>
      </c>
    </row>
    <row r="6321" spans="1:9" x14ac:dyDescent="0.25">
      <c r="A6321" t="s">
        <v>6539</v>
      </c>
      <c r="B6321" s="3">
        <v>84.32647705078125</v>
      </c>
      <c r="C6321" s="3">
        <v>24.389999389648441</v>
      </c>
      <c r="D6321" s="4">
        <v>-8.1827676507302272E-3</v>
      </c>
      <c r="E6321" s="4">
        <v>4.6781123960474513E-2</v>
      </c>
      <c r="F6321" s="2">
        <v>5</v>
      </c>
      <c r="G6321" s="4">
        <v>0.2189642392645392</v>
      </c>
      <c r="H6321" s="4">
        <v>-6.5226848785293168E-2</v>
      </c>
      <c r="I6321" s="4">
        <v>-5.7508680555551361E-4</v>
      </c>
    </row>
    <row r="6322" spans="1:9" x14ac:dyDescent="0.25">
      <c r="A6322" t="s">
        <v>6540</v>
      </c>
      <c r="B6322" s="3">
        <v>85.022193908691406</v>
      </c>
      <c r="C6322" s="3">
        <v>23.29999923706055</v>
      </c>
      <c r="D6322" s="4">
        <v>-7.1967358737710097E-3</v>
      </c>
      <c r="E6322" s="4">
        <v>7.5219158053891899E-2</v>
      </c>
      <c r="F6322" s="2">
        <v>4</v>
      </c>
      <c r="G6322" s="4">
        <v>0.22588837624554839</v>
      </c>
      <c r="H6322" s="4">
        <v>-5.7514710648296941E-2</v>
      </c>
      <c r="I6322" s="4">
        <v>7.6704463252315058E-3</v>
      </c>
    </row>
    <row r="6323" spans="1:9" x14ac:dyDescent="0.25">
      <c r="A6323" t="s">
        <v>6541</v>
      </c>
      <c r="B6323" s="3">
        <v>85.638511657714844</v>
      </c>
      <c r="C6323" s="3">
        <v>21.670000076293949</v>
      </c>
      <c r="D6323" s="4">
        <v>6.5418701118566958E-3</v>
      </c>
      <c r="E6323" s="4">
        <v>-6.0684856395744391E-2</v>
      </c>
      <c r="F6323" s="2">
        <v>4</v>
      </c>
      <c r="G6323" s="4">
        <v>0.25756227782925739</v>
      </c>
      <c r="H6323" s="4">
        <v>-5.0682724959421832E-2</v>
      </c>
      <c r="I6323" s="4">
        <v>1.497495298032403E-2</v>
      </c>
    </row>
    <row r="6324" spans="1:9" x14ac:dyDescent="0.25">
      <c r="A6324" t="s">
        <v>6542</v>
      </c>
      <c r="B6324" s="3">
        <v>85.081916809082031</v>
      </c>
      <c r="C6324" s="3">
        <v>23.069999694824219</v>
      </c>
      <c r="D6324" s="4">
        <v>4.4592365093187869E-3</v>
      </c>
      <c r="E6324" s="4">
        <v>3.4065452580670057E-2</v>
      </c>
      <c r="F6324" s="2">
        <v>4</v>
      </c>
      <c r="G6324" s="4">
        <v>0.27587720256675202</v>
      </c>
      <c r="H6324" s="4">
        <v>-5.6852672273751681E-2</v>
      </c>
      <c r="I6324" s="4">
        <v>8.3782732928241455E-3</v>
      </c>
    </row>
    <row r="6325" spans="1:9" x14ac:dyDescent="0.25">
      <c r="A6325" t="s">
        <v>6543</v>
      </c>
      <c r="B6325" s="3">
        <v>84.704200744628906</v>
      </c>
      <c r="C6325" s="3">
        <v>22.309999465942379</v>
      </c>
      <c r="D6325" s="4">
        <v>2.317196932386878E-2</v>
      </c>
      <c r="E6325" s="4">
        <v>-0.1086696422726969</v>
      </c>
      <c r="F6325" s="2">
        <v>4</v>
      </c>
      <c r="G6325" s="4">
        <v>0.25542633682249161</v>
      </c>
      <c r="H6325" s="4">
        <v>-6.1039718242963059E-2</v>
      </c>
      <c r="I6325" s="4">
        <v>3.9016384548611338E-3</v>
      </c>
    </row>
    <row r="6326" spans="1:9" x14ac:dyDescent="0.25">
      <c r="A6326" t="s">
        <v>6544</v>
      </c>
      <c r="B6326" s="3">
        <v>82.785888671875</v>
      </c>
      <c r="C6326" s="3">
        <v>25.030000686645511</v>
      </c>
      <c r="D6326" s="4">
        <v>-5.9977394269583595E-4</v>
      </c>
      <c r="E6326" s="4">
        <v>-1.41787598131925E-2</v>
      </c>
      <c r="F6326" s="2">
        <v>5</v>
      </c>
      <c r="G6326" s="4">
        <v>0.21217746082342731</v>
      </c>
      <c r="H6326" s="4">
        <v>-8.2304529533271387E-2</v>
      </c>
      <c r="I6326" s="4">
        <v>-1.8833912037036989E-2</v>
      </c>
    </row>
    <row r="6327" spans="1:9" x14ac:dyDescent="0.25">
      <c r="A6327" t="s">
        <v>6545</v>
      </c>
      <c r="B6327" s="3">
        <v>82.8355712890625</v>
      </c>
      <c r="C6327" s="3">
        <v>25.389999389648441</v>
      </c>
      <c r="D6327" s="4">
        <v>1.214498585504087E-2</v>
      </c>
      <c r="E6327" s="4">
        <v>-0.1075571631364293</v>
      </c>
      <c r="F6327" s="2">
        <v>5</v>
      </c>
      <c r="G6327" s="4">
        <v>0.23347495531284629</v>
      </c>
      <c r="H6327" s="4">
        <v>-8.1753789383164244E-2</v>
      </c>
      <c r="I6327" s="4">
        <v>-1.824508101851852E-2</v>
      </c>
    </row>
    <row r="6328" spans="1:9" x14ac:dyDescent="0.25">
      <c r="A6328" t="s">
        <v>6546</v>
      </c>
      <c r="B6328" s="3">
        <v>81.841606140136719</v>
      </c>
      <c r="C6328" s="3">
        <v>28.45000076293945</v>
      </c>
      <c r="D6328" s="4">
        <v>-1.104969217753227E-2</v>
      </c>
      <c r="E6328" s="4">
        <v>2.8561132316899052E-2</v>
      </c>
      <c r="F6328" s="2">
        <v>5</v>
      </c>
      <c r="G6328" s="4">
        <v>0.2004216359043374</v>
      </c>
      <c r="H6328" s="4">
        <v>-9.2772059883180824E-2</v>
      </c>
      <c r="I6328" s="4">
        <v>-3.0025408709490779E-2</v>
      </c>
    </row>
    <row r="6329" spans="1:9" x14ac:dyDescent="0.25">
      <c r="A6329" t="s">
        <v>6547</v>
      </c>
      <c r="B6329" s="3">
        <v>82.756034851074219</v>
      </c>
      <c r="C6329" s="3">
        <v>27.659999847412109</v>
      </c>
      <c r="D6329" s="4">
        <v>-2.1569492180909529E-3</v>
      </c>
      <c r="E6329" s="4">
        <v>3.9849603411314487E-2</v>
      </c>
      <c r="F6329" s="2">
        <v>5</v>
      </c>
      <c r="G6329" s="4">
        <v>0.20688211040496701</v>
      </c>
      <c r="H6329" s="4">
        <v>-8.2635464147425175E-2</v>
      </c>
      <c r="I6329" s="4">
        <v>-1.918773509837968E-2</v>
      </c>
    </row>
    <row r="6330" spans="1:9" x14ac:dyDescent="0.25">
      <c r="A6330" t="s">
        <v>6548</v>
      </c>
      <c r="B6330" s="3">
        <v>82.934921264648438</v>
      </c>
      <c r="C6330" s="3">
        <v>26.60000038146973</v>
      </c>
      <c r="D6330" s="4">
        <v>-1.0906064771439071E-2</v>
      </c>
      <c r="E6330" s="4">
        <v>-1.517955734682652E-2</v>
      </c>
      <c r="F6330" s="2">
        <v>5</v>
      </c>
      <c r="G6330" s="4">
        <v>0.2115725733960501</v>
      </c>
      <c r="H6330" s="4">
        <v>-8.0652478229187752E-2</v>
      </c>
      <c r="I6330" s="4">
        <v>-1.7067599826388839E-2</v>
      </c>
    </row>
    <row r="6331" spans="1:9" x14ac:dyDescent="0.25">
      <c r="A6331" t="s">
        <v>6549</v>
      </c>
      <c r="B6331" s="3">
        <v>83.849388122558594</v>
      </c>
      <c r="C6331" s="3">
        <v>27.010000228881839</v>
      </c>
      <c r="D6331" s="4">
        <v>9.0909299582830894E-3</v>
      </c>
      <c r="E6331" s="4">
        <v>-1.4233554564894391E-2</v>
      </c>
      <c r="F6331" s="2">
        <v>5</v>
      </c>
      <c r="G6331" s="4">
        <v>0.2302255167614384</v>
      </c>
      <c r="H6331" s="4">
        <v>-7.0515459627837673E-2</v>
      </c>
      <c r="I6331" s="4">
        <v>-6.2294741030092249E-3</v>
      </c>
    </row>
    <row r="6332" spans="1:9" x14ac:dyDescent="0.25">
      <c r="A6332" t="s">
        <v>6550</v>
      </c>
      <c r="B6332" s="3">
        <v>83.093986511230469</v>
      </c>
      <c r="C6332" s="3">
        <v>27.39999961853027</v>
      </c>
      <c r="D6332" s="4">
        <v>-1.368559075427056E-2</v>
      </c>
      <c r="E6332" s="4">
        <v>4.3014813135743513E-2</v>
      </c>
      <c r="F6332" s="2">
        <v>5</v>
      </c>
      <c r="G6332" s="4">
        <v>0.23587746682279159</v>
      </c>
      <c r="H6332" s="4">
        <v>-7.8889213273784842E-2</v>
      </c>
      <c r="I6332" s="4">
        <v>-1.518238208912037E-2</v>
      </c>
    </row>
    <row r="6333" spans="1:9" x14ac:dyDescent="0.25">
      <c r="A6333" t="s">
        <v>6551</v>
      </c>
      <c r="B6333" s="3">
        <v>84.246955871582031</v>
      </c>
      <c r="C6333" s="3">
        <v>26.270000457763668</v>
      </c>
      <c r="D6333" s="4">
        <v>-4.6970898899808544E-3</v>
      </c>
      <c r="E6333" s="4">
        <v>2.657289179840094E-2</v>
      </c>
      <c r="F6333" s="2">
        <v>5</v>
      </c>
      <c r="G6333" s="4">
        <v>0.20448049386852921</v>
      </c>
      <c r="H6333" s="4">
        <v>-6.6108354403316305E-2</v>
      </c>
      <c r="I6333" s="4">
        <v>-1.5175600405092911E-3</v>
      </c>
    </row>
    <row r="6334" spans="1:9" x14ac:dyDescent="0.25">
      <c r="A6334" t="s">
        <v>6552</v>
      </c>
      <c r="B6334" s="3">
        <v>84.644538879394531</v>
      </c>
      <c r="C6334" s="3">
        <v>25.590000152587891</v>
      </c>
      <c r="D6334" s="4">
        <v>2.3543452708458812E-3</v>
      </c>
      <c r="E6334" s="4">
        <v>3.8555226723689051E-2</v>
      </c>
      <c r="F6334" s="2">
        <v>5</v>
      </c>
      <c r="G6334" s="4">
        <v>0.20508913530450609</v>
      </c>
      <c r="H6334" s="4">
        <v>-6.1701080032557247E-2</v>
      </c>
      <c r="I6334" s="4">
        <v>3.1945348668982469E-3</v>
      </c>
    </row>
    <row r="6335" spans="1:9" x14ac:dyDescent="0.25">
      <c r="A6335" t="s">
        <v>6553</v>
      </c>
      <c r="B6335" s="3">
        <v>84.445724487304688</v>
      </c>
      <c r="C6335" s="3">
        <v>24.639999389648441</v>
      </c>
      <c r="D6335" s="4">
        <v>-1.232356897624831E-2</v>
      </c>
      <c r="E6335" s="4">
        <v>4.8939204585851659E-3</v>
      </c>
      <c r="F6335" s="2">
        <v>5</v>
      </c>
      <c r="G6335" s="4">
        <v>0.1766025905418265</v>
      </c>
      <c r="H6335" s="4">
        <v>-6.3904970937293415E-2</v>
      </c>
      <c r="I6335" s="4">
        <v>8.3821614583334814E-4</v>
      </c>
    </row>
    <row r="6336" spans="1:9" x14ac:dyDescent="0.25">
      <c r="A6336" t="s">
        <v>6554</v>
      </c>
      <c r="B6336" s="3">
        <v>85.499382019042969</v>
      </c>
      <c r="C6336" s="3">
        <v>24.520000457763668</v>
      </c>
      <c r="D6336" s="4">
        <v>-1.3984061077412241E-2</v>
      </c>
      <c r="E6336" s="4">
        <v>7.3085341287269179E-2</v>
      </c>
      <c r="F6336" s="2">
        <v>5</v>
      </c>
      <c r="G6336" s="4">
        <v>0.2091475095061999</v>
      </c>
      <c r="H6336" s="4">
        <v>-5.2225000355207052E-2</v>
      </c>
      <c r="I6336" s="4">
        <v>1.3326009114583259E-2</v>
      </c>
    </row>
    <row r="6337" spans="1:9" x14ac:dyDescent="0.25">
      <c r="A6337" t="s">
        <v>6555</v>
      </c>
      <c r="B6337" s="3">
        <v>86.711967468261719</v>
      </c>
      <c r="C6337" s="3">
        <v>22.85000038146973</v>
      </c>
      <c r="D6337" s="4">
        <v>3.2198688096327639E-3</v>
      </c>
      <c r="E6337" s="4">
        <v>-1.6358121750097099E-2</v>
      </c>
      <c r="F6337" s="2">
        <v>4</v>
      </c>
      <c r="G6337" s="4">
        <v>0.22154694737158881</v>
      </c>
      <c r="H6337" s="4">
        <v>-3.8783287133857591E-2</v>
      </c>
      <c r="I6337" s="4">
        <v>2.769739221643519E-2</v>
      </c>
    </row>
    <row r="6338" spans="1:9" x14ac:dyDescent="0.25">
      <c r="A6338" t="s">
        <v>6556</v>
      </c>
      <c r="B6338" s="3">
        <v>86.433662414550781</v>
      </c>
      <c r="C6338" s="3">
        <v>23.229999542236332</v>
      </c>
      <c r="D6338" s="4">
        <v>8.3490057613417878E-3</v>
      </c>
      <c r="E6338" s="4">
        <v>-7.0056046119660209E-2</v>
      </c>
      <c r="F6338" s="2">
        <v>4</v>
      </c>
      <c r="G6338" s="4">
        <v>0.19709551175551979</v>
      </c>
      <c r="H6338" s="4">
        <v>-4.1868345364141413E-2</v>
      </c>
      <c r="I6338" s="4">
        <v>2.439896195023139E-2</v>
      </c>
    </row>
    <row r="6339" spans="1:9" x14ac:dyDescent="0.25">
      <c r="A6339" t="s">
        <v>6557</v>
      </c>
      <c r="B6339" s="3">
        <v>85.718002319335938</v>
      </c>
      <c r="C6339" s="3">
        <v>24.979999542236332</v>
      </c>
      <c r="D6339" s="4">
        <v>-7.3667166404075557E-3</v>
      </c>
      <c r="E6339" s="4">
        <v>7.1183527836003346E-2</v>
      </c>
      <c r="F6339" s="2">
        <v>5</v>
      </c>
      <c r="G6339" s="4">
        <v>0.1956377726964065</v>
      </c>
      <c r="H6339" s="4">
        <v>-4.9801557633874172E-2</v>
      </c>
      <c r="I6339" s="4">
        <v>1.5917064525462932E-2</v>
      </c>
    </row>
    <row r="6340" spans="1:9" x14ac:dyDescent="0.25">
      <c r="A6340" t="s">
        <v>6558</v>
      </c>
      <c r="B6340" s="3">
        <v>86.354148864746094</v>
      </c>
      <c r="C6340" s="3">
        <v>23.319999694824219</v>
      </c>
      <c r="D6340" s="4">
        <v>-1.9525156792925551E-3</v>
      </c>
      <c r="E6340" s="4">
        <v>1.1713686190911289E-2</v>
      </c>
      <c r="F6340" s="2">
        <v>4</v>
      </c>
      <c r="G6340" s="4">
        <v>0.2035221804883838</v>
      </c>
      <c r="H6340" s="4">
        <v>-4.2749766409045709E-2</v>
      </c>
      <c r="I6340" s="4">
        <v>2.345657913773147E-2</v>
      </c>
    </row>
    <row r="6341" spans="1:9" x14ac:dyDescent="0.25">
      <c r="A6341" t="s">
        <v>6559</v>
      </c>
      <c r="B6341" s="3">
        <v>86.523086547851563</v>
      </c>
      <c r="C6341" s="3">
        <v>23.04999923706055</v>
      </c>
      <c r="D6341" s="4">
        <v>-1.315084857293169E-2</v>
      </c>
      <c r="E6341" s="4">
        <v>7.4091342983249708E-2</v>
      </c>
      <c r="F6341" s="2">
        <v>4</v>
      </c>
      <c r="G6341" s="4">
        <v>0.18194007253544631</v>
      </c>
      <c r="H6341" s="4">
        <v>-4.087706383781986E-2</v>
      </c>
      <c r="I6341" s="4">
        <v>2.545880353009267E-2</v>
      </c>
    </row>
    <row r="6342" spans="1:9" x14ac:dyDescent="0.25">
      <c r="A6342" t="s">
        <v>6560</v>
      </c>
      <c r="B6342" s="3">
        <v>87.676101684570313</v>
      </c>
      <c r="C6342" s="3">
        <v>21.45999908447266</v>
      </c>
      <c r="D6342" s="4">
        <v>-1.1321256225712559E-3</v>
      </c>
      <c r="E6342" s="4">
        <v>-1.514464512112668E-2</v>
      </c>
      <c r="F6342" s="2">
        <v>4</v>
      </c>
      <c r="G6342" s="4">
        <v>0.19769072185577691</v>
      </c>
      <c r="H6342" s="4">
        <v>-2.809569752863816E-2</v>
      </c>
      <c r="I6342" s="4">
        <v>3.9124168113426012E-2</v>
      </c>
    </row>
    <row r="6343" spans="1:9" x14ac:dyDescent="0.25">
      <c r="A6343" t="s">
        <v>6561</v>
      </c>
      <c r="B6343" s="3">
        <v>87.775474548339844</v>
      </c>
      <c r="C6343" s="3">
        <v>21.79000091552734</v>
      </c>
      <c r="D6343" s="4">
        <v>-2.0519286475948029E-2</v>
      </c>
      <c r="E6343" s="4">
        <v>0.14263247321610389</v>
      </c>
      <c r="F6343" s="2">
        <v>4</v>
      </c>
      <c r="G6343" s="4">
        <v>0.17819006627718309</v>
      </c>
      <c r="H6343" s="4">
        <v>-2.699413265530504E-2</v>
      </c>
      <c r="I6343" s="4">
        <v>4.0301920572916712E-2</v>
      </c>
    </row>
    <row r="6344" spans="1:9" x14ac:dyDescent="0.25">
      <c r="A6344" t="s">
        <v>6562</v>
      </c>
      <c r="B6344" s="3">
        <v>89.614295959472656</v>
      </c>
      <c r="C6344" s="3">
        <v>19.069999694824219</v>
      </c>
      <c r="D6344" s="4">
        <v>-6.6104886905442584E-3</v>
      </c>
      <c r="E6344" s="4">
        <v>9.4718691808485023E-2</v>
      </c>
      <c r="F6344" s="2">
        <v>3</v>
      </c>
      <c r="G6344" s="4">
        <v>0.20287214440210799</v>
      </c>
      <c r="H6344" s="4">
        <v>-6.6104886905442584E-3</v>
      </c>
      <c r="I6344" s="4">
        <v>6.2095359519675819E-2</v>
      </c>
    </row>
    <row r="6345" spans="1:9" x14ac:dyDescent="0.25">
      <c r="A6345" t="s">
        <v>6563</v>
      </c>
      <c r="B6345" s="3">
        <v>90.21063232421875</v>
      </c>
      <c r="C6345" s="3">
        <v>17.420000076293949</v>
      </c>
      <c r="D6345" s="4">
        <v>5.4282859633085767E-3</v>
      </c>
      <c r="E6345" s="4">
        <v>-6.7451831279291774E-2</v>
      </c>
      <c r="F6345" s="2">
        <v>3</v>
      </c>
      <c r="G6345" s="4">
        <v>0.2124744066133506</v>
      </c>
      <c r="H6345" s="4">
        <v>0</v>
      </c>
      <c r="I6345" s="4">
        <v>6.9163049768518503E-2</v>
      </c>
    </row>
    <row r="6346" spans="1:9" x14ac:dyDescent="0.25">
      <c r="A6346" t="s">
        <v>6564</v>
      </c>
      <c r="B6346" s="3">
        <v>89.723587036132813</v>
      </c>
      <c r="C6346" s="3">
        <v>18.680000305175781</v>
      </c>
      <c r="D6346" s="4">
        <v>6.3539288642697764E-3</v>
      </c>
      <c r="E6346" s="4">
        <v>-5.2257677683419927E-2</v>
      </c>
      <c r="F6346" s="2">
        <v>3</v>
      </c>
      <c r="G6346" s="4">
        <v>0.2142604841058644</v>
      </c>
      <c r="H6346" s="4">
        <v>0</v>
      </c>
      <c r="I6346" s="4">
        <v>6.3390661168981399E-2</v>
      </c>
    </row>
    <row r="6347" spans="1:9" x14ac:dyDescent="0.25">
      <c r="A6347" t="s">
        <v>6565</v>
      </c>
      <c r="B6347" s="3">
        <v>89.157089233398438</v>
      </c>
      <c r="C6347" s="3">
        <v>19.70999908447266</v>
      </c>
      <c r="D6347" s="4">
        <v>5.605611152913248E-3</v>
      </c>
      <c r="E6347" s="4">
        <v>-1.2030158861579651E-2</v>
      </c>
      <c r="F6347" s="2">
        <v>4</v>
      </c>
      <c r="G6347" s="4">
        <v>0.20435331647073501</v>
      </c>
      <c r="H6347" s="4">
        <v>-2.4464224603417679E-3</v>
      </c>
      <c r="I6347" s="4">
        <v>5.6676613136574128E-2</v>
      </c>
    </row>
    <row r="6348" spans="1:9" x14ac:dyDescent="0.25">
      <c r="A6348" t="s">
        <v>6566</v>
      </c>
      <c r="B6348" s="3">
        <v>88.66009521484375</v>
      </c>
      <c r="C6348" s="3">
        <v>19.95000076293945</v>
      </c>
      <c r="D6348" s="4">
        <v>-3.5743493999850222E-3</v>
      </c>
      <c r="E6348" s="4">
        <v>1.1150594313606771E-2</v>
      </c>
      <c r="F6348" s="2">
        <v>4</v>
      </c>
      <c r="G6348" s="4">
        <v>0.21113246822600831</v>
      </c>
      <c r="H6348" s="4">
        <v>-8.0071486514714518E-3</v>
      </c>
      <c r="I6348" s="4">
        <v>5.0786313657407378E-2</v>
      </c>
    </row>
    <row r="6349" spans="1:9" x14ac:dyDescent="0.25">
      <c r="A6349" t="s">
        <v>6567</v>
      </c>
      <c r="B6349" s="3">
        <v>88.978134155273438</v>
      </c>
      <c r="C6349" s="3">
        <v>19.729999542236332</v>
      </c>
      <c r="D6349" s="4">
        <v>-4.4487004613109624E-3</v>
      </c>
      <c r="E6349" s="4">
        <v>9.8552369041818411E-2</v>
      </c>
      <c r="F6349" s="2">
        <v>4</v>
      </c>
      <c r="G6349" s="4">
        <v>0.21580392418915159</v>
      </c>
      <c r="H6349" s="4">
        <v>-4.4487004613109624E-3</v>
      </c>
      <c r="I6349" s="4">
        <v>5.4555664062500009E-2</v>
      </c>
    </row>
    <row r="6350" spans="1:9" x14ac:dyDescent="0.25">
      <c r="A6350" t="s">
        <v>6568</v>
      </c>
      <c r="B6350" s="3">
        <v>89.375740051269531</v>
      </c>
      <c r="C6350" s="3">
        <v>17.95999908447266</v>
      </c>
      <c r="D6350" s="4">
        <v>5.9293608250183816E-3</v>
      </c>
      <c r="E6350" s="4">
        <v>-0.1126482565429173</v>
      </c>
      <c r="F6350" s="2">
        <v>3</v>
      </c>
      <c r="G6350" s="4">
        <v>0.22782521000723091</v>
      </c>
      <c r="H6350" s="4">
        <v>0</v>
      </c>
      <c r="I6350" s="4">
        <v>5.9268030237268572E-2</v>
      </c>
    </row>
    <row r="6351" spans="1:9" x14ac:dyDescent="0.25">
      <c r="A6351" t="s">
        <v>6569</v>
      </c>
      <c r="B6351" s="3">
        <v>88.848922729492188</v>
      </c>
      <c r="C6351" s="3">
        <v>20.239999771118161</v>
      </c>
      <c r="D6351" s="4">
        <v>7.8331173890822114E-4</v>
      </c>
      <c r="E6351" s="4">
        <v>-5.4054352967839447E-3</v>
      </c>
      <c r="F6351" s="2">
        <v>4</v>
      </c>
      <c r="G6351" s="4">
        <v>0.2124115750806532</v>
      </c>
      <c r="H6351" s="4">
        <v>0</v>
      </c>
      <c r="I6351" s="4">
        <v>5.3024269386574119E-2</v>
      </c>
    </row>
    <row r="6352" spans="1:9" x14ac:dyDescent="0.25">
      <c r="A6352" t="s">
        <v>6570</v>
      </c>
      <c r="B6352" s="3">
        <v>88.779380798339844</v>
      </c>
      <c r="C6352" s="3">
        <v>20.35000038146973</v>
      </c>
      <c r="D6352" s="4">
        <v>1.3454258447054279E-3</v>
      </c>
      <c r="E6352" s="4">
        <v>-1.8330881290777309E-2</v>
      </c>
      <c r="F6352" s="2">
        <v>4</v>
      </c>
      <c r="G6352" s="4">
        <v>0.22029149222369651</v>
      </c>
      <c r="H6352" s="4">
        <v>0</v>
      </c>
      <c r="I6352" s="4">
        <v>5.2200068721064863E-2</v>
      </c>
    </row>
    <row r="6353" spans="1:9" x14ac:dyDescent="0.25">
      <c r="A6353" t="s">
        <v>6571</v>
      </c>
      <c r="B6353" s="3">
        <v>88.66009521484375</v>
      </c>
      <c r="C6353" s="3">
        <v>20.729999542236332</v>
      </c>
      <c r="D6353" s="4">
        <v>-2.240296779100204E-4</v>
      </c>
      <c r="E6353" s="4">
        <v>0.11093246043682579</v>
      </c>
      <c r="F6353" s="2">
        <v>4</v>
      </c>
      <c r="G6353" s="4">
        <v>0.21635345255649871</v>
      </c>
      <c r="H6353" s="4">
        <v>-2.240296779100204E-4</v>
      </c>
      <c r="I6353" s="4">
        <v>5.0786313657407378E-2</v>
      </c>
    </row>
    <row r="6354" spans="1:9" x14ac:dyDescent="0.25">
      <c r="A6354" t="s">
        <v>6572</v>
      </c>
      <c r="B6354" s="3">
        <v>88.679962158203125</v>
      </c>
      <c r="C6354" s="3">
        <v>18.659999847412109</v>
      </c>
      <c r="D6354" s="4">
        <v>9.9618457545267436E-3</v>
      </c>
      <c r="E6354" s="4">
        <v>-5.2310851127907558E-2</v>
      </c>
      <c r="F6354" s="2">
        <v>3</v>
      </c>
      <c r="G6354" s="4">
        <v>0.22887521505522421</v>
      </c>
      <c r="H6354" s="4">
        <v>0</v>
      </c>
      <c r="I6354" s="4">
        <v>5.1021773726851898E-2</v>
      </c>
    </row>
    <row r="6355" spans="1:9" x14ac:dyDescent="0.25">
      <c r="A6355" t="s">
        <v>6573</v>
      </c>
      <c r="B6355" s="3">
        <v>87.805259704589844</v>
      </c>
      <c r="C6355" s="3">
        <v>19.690000534057621</v>
      </c>
      <c r="D6355" s="4">
        <v>7.5272071393173157E-3</v>
      </c>
      <c r="E6355" s="4">
        <v>-6.6382153077342854E-2</v>
      </c>
      <c r="F6355" s="2">
        <v>4</v>
      </c>
      <c r="G6355" s="4">
        <v>0.2190755783130425</v>
      </c>
      <c r="H6355" s="4">
        <v>0</v>
      </c>
      <c r="I6355" s="4">
        <v>4.065492983217589E-2</v>
      </c>
    </row>
    <row r="6356" spans="1:9" x14ac:dyDescent="0.25">
      <c r="A6356" t="s">
        <v>6574</v>
      </c>
      <c r="B6356" s="3">
        <v>87.149269104003906</v>
      </c>
      <c r="C6356" s="3">
        <v>21.090000152587891</v>
      </c>
      <c r="D6356" s="4">
        <v>1.811420109192885E-2</v>
      </c>
      <c r="E6356" s="4">
        <v>-6.3083076937155647E-2</v>
      </c>
      <c r="F6356" s="2">
        <v>4</v>
      </c>
      <c r="G6356" s="4">
        <v>0.22398329537281739</v>
      </c>
      <c r="H6356" s="4">
        <v>0</v>
      </c>
      <c r="I6356" s="4">
        <v>3.2880226417824072E-2</v>
      </c>
    </row>
    <row r="6357" spans="1:9" x14ac:dyDescent="0.25">
      <c r="A6357" t="s">
        <v>6575</v>
      </c>
      <c r="B6357" s="3">
        <v>85.598716735839844</v>
      </c>
      <c r="C6357" s="3">
        <v>22.510000228881839</v>
      </c>
      <c r="D6357" s="4">
        <v>9.3762926915459399E-3</v>
      </c>
      <c r="E6357" s="4">
        <v>-5.3026485344642724E-3</v>
      </c>
      <c r="F6357" s="2">
        <v>4</v>
      </c>
      <c r="G6357" s="4">
        <v>0.19397391743255279</v>
      </c>
      <c r="H6357" s="4">
        <v>-1.729302629492957E-2</v>
      </c>
      <c r="I6357" s="4">
        <v>1.450330946180545E-2</v>
      </c>
    </row>
    <row r="6358" spans="1:9" x14ac:dyDescent="0.25">
      <c r="A6358" t="s">
        <v>6576</v>
      </c>
      <c r="B6358" s="3">
        <v>84.803573608398438</v>
      </c>
      <c r="C6358" s="3">
        <v>22.629999160766602</v>
      </c>
      <c r="D6358" s="4">
        <v>1.221971723093329E-2</v>
      </c>
      <c r="E6358" s="4">
        <v>3.9981568140335932E-2</v>
      </c>
      <c r="F6358" s="2">
        <v>4</v>
      </c>
      <c r="G6358" s="4">
        <v>0.18711001037017569</v>
      </c>
      <c r="H6358" s="4">
        <v>-2.6421582495622761E-2</v>
      </c>
      <c r="I6358" s="4">
        <v>5.0793909143518334E-3</v>
      </c>
    </row>
    <row r="6359" spans="1:9" x14ac:dyDescent="0.25">
      <c r="A6359" t="s">
        <v>6577</v>
      </c>
      <c r="B6359" s="3">
        <v>83.779808044433594</v>
      </c>
      <c r="C6359" s="3">
        <v>21.760000228881839</v>
      </c>
      <c r="D6359" s="4">
        <v>-2.4849791657260982E-3</v>
      </c>
      <c r="E6359" s="4">
        <v>-5.6374642982127243E-2</v>
      </c>
      <c r="F6359" s="2">
        <v>4</v>
      </c>
      <c r="G6359" s="4">
        <v>0.17763433687747221</v>
      </c>
      <c r="H6359" s="4">
        <v>-3.8174814290581671E-2</v>
      </c>
      <c r="I6359" s="4">
        <v>-7.0541268807869928E-3</v>
      </c>
    </row>
    <row r="6360" spans="1:9" x14ac:dyDescent="0.25">
      <c r="A6360" t="s">
        <v>6578</v>
      </c>
      <c r="B6360" s="3">
        <v>83.988517761230469</v>
      </c>
      <c r="C6360" s="3">
        <v>23.059999465942379</v>
      </c>
      <c r="D6360" s="4">
        <v>-7.5175395582751658E-3</v>
      </c>
      <c r="E6360" s="4">
        <v>8.1613498875451551E-2</v>
      </c>
      <c r="F6360" s="2">
        <v>4</v>
      </c>
      <c r="G6360" s="4">
        <v>0.17861621564443769</v>
      </c>
      <c r="H6360" s="4">
        <v>-3.5778744559662227E-2</v>
      </c>
      <c r="I6360" s="4">
        <v>-4.5805302372685652E-3</v>
      </c>
    </row>
    <row r="6361" spans="1:9" x14ac:dyDescent="0.25">
      <c r="A6361" t="s">
        <v>6579</v>
      </c>
      <c r="B6361" s="3">
        <v>84.624687194824219</v>
      </c>
      <c r="C6361" s="3">
        <v>21.319999694824219</v>
      </c>
      <c r="D6361" s="4">
        <v>-4.9087424796865342E-3</v>
      </c>
      <c r="E6361" s="4">
        <v>-1.7511569343546921E-2</v>
      </c>
      <c r="F6361" s="2">
        <v>4</v>
      </c>
      <c r="G6361" s="4">
        <v>0.20346087332210661</v>
      </c>
      <c r="H6361" s="4">
        <v>-2.847526896224328E-2</v>
      </c>
      <c r="I6361" s="4">
        <v>2.9592556423612142E-3</v>
      </c>
    </row>
    <row r="6362" spans="1:9" x14ac:dyDescent="0.25">
      <c r="A6362" t="s">
        <v>6580</v>
      </c>
      <c r="B6362" s="3">
        <v>85.042137145996094</v>
      </c>
      <c r="C6362" s="3">
        <v>21.70000076293945</v>
      </c>
      <c r="D6362" s="4">
        <v>-6.9638589014995311E-3</v>
      </c>
      <c r="E6362" s="4">
        <v>-5.0434986564167339E-3</v>
      </c>
      <c r="F6362" s="2">
        <v>4</v>
      </c>
      <c r="G6362" s="4">
        <v>0.22375159780615711</v>
      </c>
      <c r="H6362" s="4">
        <v>-2.3682779146590671E-2</v>
      </c>
      <c r="I6362" s="4">
        <v>7.9068106192130561E-3</v>
      </c>
    </row>
    <row r="6363" spans="1:9" x14ac:dyDescent="0.25">
      <c r="A6363" t="s">
        <v>6581</v>
      </c>
      <c r="B6363" s="3">
        <v>85.638511657714844</v>
      </c>
      <c r="C6363" s="3">
        <v>21.809999465942379</v>
      </c>
      <c r="D6363" s="4">
        <v>2.3269557179228522E-3</v>
      </c>
      <c r="E6363" s="4">
        <v>2.7585961352820649E-3</v>
      </c>
      <c r="F6363" s="2">
        <v>4</v>
      </c>
      <c r="G6363" s="4">
        <v>0.23828119484177979</v>
      </c>
      <c r="H6363" s="4">
        <v>-1.6836164922050641E-2</v>
      </c>
      <c r="I6363" s="4">
        <v>1.497495298032403E-2</v>
      </c>
    </row>
    <row r="6364" spans="1:9" x14ac:dyDescent="0.25">
      <c r="A6364" t="s">
        <v>6582</v>
      </c>
      <c r="B6364" s="3">
        <v>85.439697265625</v>
      </c>
      <c r="C6364" s="3">
        <v>21.75</v>
      </c>
      <c r="D6364" s="4">
        <v>1.1554800552520119E-3</v>
      </c>
      <c r="E6364" s="4">
        <v>-9.1116517534312047E-3</v>
      </c>
      <c r="F6364" s="2">
        <v>4</v>
      </c>
      <c r="G6364" s="4">
        <v>0.22921619295224999</v>
      </c>
      <c r="H6364" s="4">
        <v>-1.9118632428924202E-2</v>
      </c>
      <c r="I6364" s="4">
        <v>1.261863425925935E-2</v>
      </c>
    </row>
    <row r="6365" spans="1:9" x14ac:dyDescent="0.25">
      <c r="A6365" t="s">
        <v>6583</v>
      </c>
      <c r="B6365" s="3">
        <v>85.341087341308594</v>
      </c>
      <c r="C6365" s="3">
        <v>21.95000076293945</v>
      </c>
      <c r="D6365" s="4">
        <v>9.3762633189915512E-3</v>
      </c>
      <c r="E6365" s="4">
        <v>-2.0089234966707781E-2</v>
      </c>
      <c r="F6365" s="2">
        <v>4</v>
      </c>
      <c r="G6365" s="4">
        <v>0.22229037111827199</v>
      </c>
      <c r="H6365" s="4">
        <v>-2.025071318898175E-2</v>
      </c>
      <c r="I6365" s="4">
        <v>1.1449924045138889E-2</v>
      </c>
    </row>
    <row r="6366" spans="1:9" x14ac:dyDescent="0.25">
      <c r="A6366" t="s">
        <v>6584</v>
      </c>
      <c r="B6366" s="3">
        <v>84.54833984375</v>
      </c>
      <c r="C6366" s="3">
        <v>22.39999961853027</v>
      </c>
      <c r="D6366" s="4">
        <v>1.91112792578183E-2</v>
      </c>
      <c r="E6366" s="4">
        <v>-0.1354689405462276</v>
      </c>
      <c r="F6366" s="2">
        <v>4</v>
      </c>
      <c r="G6366" s="4">
        <v>0.23623573429775749</v>
      </c>
      <c r="H6366" s="4">
        <v>-2.9351766615310582E-2</v>
      </c>
      <c r="I6366" s="4">
        <v>2.0543981481482292E-3</v>
      </c>
    </row>
    <row r="6367" spans="1:9" x14ac:dyDescent="0.25">
      <c r="A6367" t="s">
        <v>6585</v>
      </c>
      <c r="B6367" s="3">
        <v>82.962814331054688</v>
      </c>
      <c r="C6367" s="3">
        <v>25.909999847412109</v>
      </c>
      <c r="D6367" s="4">
        <v>6.7338698888761428E-3</v>
      </c>
      <c r="E6367" s="4">
        <v>-2.263298288530546E-2</v>
      </c>
      <c r="F6367" s="2">
        <v>5</v>
      </c>
      <c r="G6367" s="4">
        <v>0.23173715333647091</v>
      </c>
      <c r="H6367" s="4">
        <v>-4.7554223821781982E-2</v>
      </c>
      <c r="I6367" s="4">
        <v>-1.6737015335648201E-2</v>
      </c>
    </row>
    <row r="6368" spans="1:9" x14ac:dyDescent="0.25">
      <c r="A6368" t="s">
        <v>6586</v>
      </c>
      <c r="B6368" s="3">
        <v>82.407890319824219</v>
      </c>
      <c r="C6368" s="3">
        <v>26.510000228881839</v>
      </c>
      <c r="D6368" s="4">
        <v>9.6311973321405731E-4</v>
      </c>
      <c r="E6368" s="4">
        <v>2.3552147464710241E-2</v>
      </c>
      <c r="F6368" s="2">
        <v>5</v>
      </c>
      <c r="G6368" s="4">
        <v>0.19130118293368209</v>
      </c>
      <c r="H6368" s="4">
        <v>-5.3924969979057602E-2</v>
      </c>
      <c r="I6368" s="4">
        <v>-2.3313892505787082E-2</v>
      </c>
    </row>
    <row r="6369" spans="1:9" x14ac:dyDescent="0.25">
      <c r="A6369" t="s">
        <v>6587</v>
      </c>
      <c r="B6369" s="3">
        <v>82.328598022460938</v>
      </c>
      <c r="C6369" s="3">
        <v>25.89999961853027</v>
      </c>
      <c r="D6369" s="4">
        <v>-8.355072044909817E-3</v>
      </c>
      <c r="E6369" s="4">
        <v>2.290679031187404E-2</v>
      </c>
      <c r="F6369" s="2">
        <v>5</v>
      </c>
      <c r="G6369" s="4">
        <v>0.20137275899910079</v>
      </c>
      <c r="H6369" s="4">
        <v>-5.4835276775133328E-2</v>
      </c>
      <c r="I6369" s="4">
        <v>-2.425365306712968E-2</v>
      </c>
    </row>
    <row r="6370" spans="1:9" x14ac:dyDescent="0.25">
      <c r="A6370" t="s">
        <v>6588</v>
      </c>
      <c r="B6370" s="3">
        <v>83.022254943847656</v>
      </c>
      <c r="C6370" s="3">
        <v>25.319999694824219</v>
      </c>
      <c r="D6370" s="4">
        <v>-9.2243558028503037E-3</v>
      </c>
      <c r="E6370" s="4">
        <v>5.9414230081952901E-2</v>
      </c>
      <c r="F6370" s="2">
        <v>5</v>
      </c>
      <c r="G6370" s="4">
        <v>0.1887456512641279</v>
      </c>
      <c r="H6370" s="4">
        <v>-4.6871822181425493E-2</v>
      </c>
      <c r="I6370" s="4">
        <v>-1.6032533998842639E-2</v>
      </c>
    </row>
    <row r="6371" spans="1:9" x14ac:dyDescent="0.25">
      <c r="A6371" t="s">
        <v>6589</v>
      </c>
      <c r="B6371" s="3">
        <v>83.795211791992188</v>
      </c>
      <c r="C6371" s="3">
        <v>23.89999961853027</v>
      </c>
      <c r="D6371" s="4">
        <v>-9.4500479597436904E-4</v>
      </c>
      <c r="E6371" s="4">
        <v>-4.9958716463975872E-3</v>
      </c>
      <c r="F6371" s="2">
        <v>4</v>
      </c>
      <c r="G6371" s="4">
        <v>0.19212847437118369</v>
      </c>
      <c r="H6371" s="4">
        <v>-3.799797320318854E-2</v>
      </c>
      <c r="I6371" s="4">
        <v>-6.8715639467592524E-3</v>
      </c>
    </row>
    <row r="6372" spans="1:9" x14ac:dyDescent="0.25">
      <c r="A6372" t="s">
        <v>6590</v>
      </c>
      <c r="B6372" s="3">
        <v>83.874473571777344</v>
      </c>
      <c r="C6372" s="3">
        <v>24.020000457763668</v>
      </c>
      <c r="D6372" s="4">
        <v>-9.8273348701960472E-3</v>
      </c>
      <c r="E6372" s="4">
        <v>1.0092504801858301E-2</v>
      </c>
      <c r="F6372" s="2">
        <v>4</v>
      </c>
      <c r="G6372" s="4">
        <v>0.19692257409021161</v>
      </c>
      <c r="H6372" s="4">
        <v>-3.7088016760926427E-2</v>
      </c>
      <c r="I6372" s="4">
        <v>-5.9321650752315316E-3</v>
      </c>
    </row>
    <row r="6373" spans="1:9" x14ac:dyDescent="0.25">
      <c r="A6373" t="s">
        <v>6591</v>
      </c>
      <c r="B6373" s="3">
        <v>84.706916809082031</v>
      </c>
      <c r="C6373" s="3">
        <v>23.780000686645511</v>
      </c>
      <c r="D6373" s="4">
        <v>2.580609740162831E-3</v>
      </c>
      <c r="E6373" s="4">
        <v>1.493812961634533E-2</v>
      </c>
      <c r="F6373" s="2">
        <v>4</v>
      </c>
      <c r="G6373" s="4">
        <v>0.20745269216468201</v>
      </c>
      <c r="H6373" s="4">
        <v>-2.753124061161261E-2</v>
      </c>
      <c r="I6373" s="4">
        <v>3.9338288483796724E-3</v>
      </c>
    </row>
    <row r="6374" spans="1:9" x14ac:dyDescent="0.25">
      <c r="A6374" t="s">
        <v>6592</v>
      </c>
      <c r="B6374" s="3">
        <v>84.488883972167969</v>
      </c>
      <c r="C6374" s="3">
        <v>23.430000305175781</v>
      </c>
      <c r="D6374" s="4">
        <v>2.0100371051036792E-2</v>
      </c>
      <c r="E6374" s="4">
        <v>-0.1057252052328909</v>
      </c>
      <c r="F6374" s="2">
        <v>4</v>
      </c>
      <c r="G6374" s="4">
        <v>0.22763690034216899</v>
      </c>
      <c r="H6374" s="4">
        <v>-3.003434343257394E-2</v>
      </c>
      <c r="I6374" s="4">
        <v>1.3497359664351729E-3</v>
      </c>
    </row>
    <row r="6375" spans="1:9" x14ac:dyDescent="0.25">
      <c r="A6375" t="s">
        <v>6593</v>
      </c>
      <c r="B6375" s="3">
        <v>82.824089050292969</v>
      </c>
      <c r="C6375" s="3">
        <v>26.20000076293945</v>
      </c>
      <c r="D6375" s="4">
        <v>5.5339980194832883E-3</v>
      </c>
      <c r="E6375" s="4">
        <v>-3.8146973988739669E-4</v>
      </c>
      <c r="F6375" s="2">
        <v>5</v>
      </c>
      <c r="G6375" s="4">
        <v>0.22575945488074051</v>
      </c>
      <c r="H6375" s="4">
        <v>-4.9146844669760832E-2</v>
      </c>
      <c r="I6375" s="4">
        <v>-1.4915127444945161E-2</v>
      </c>
    </row>
    <row r="6376" spans="1:9" x14ac:dyDescent="0.25">
      <c r="A6376" t="s">
        <v>6594</v>
      </c>
      <c r="B6376" s="3">
        <v>82.368263244628906</v>
      </c>
      <c r="C6376" s="3">
        <v>26.20999908447266</v>
      </c>
      <c r="D6376" s="4">
        <v>9.6367633714722345E-4</v>
      </c>
      <c r="E6376" s="4">
        <v>-1.540201885179771E-2</v>
      </c>
      <c r="F6376" s="2">
        <v>5</v>
      </c>
      <c r="G6376" s="4">
        <v>0.19955278597670151</v>
      </c>
      <c r="H6376" s="4">
        <v>-5.4379904405961972E-2</v>
      </c>
      <c r="I6376" s="4">
        <v>-2.0336582855184911E-2</v>
      </c>
    </row>
    <row r="6377" spans="1:9" x14ac:dyDescent="0.25">
      <c r="A6377" t="s">
        <v>6595</v>
      </c>
      <c r="B6377" s="3">
        <v>82.288963317871094</v>
      </c>
      <c r="C6377" s="3">
        <v>26.620000839233398</v>
      </c>
      <c r="D6377" s="4">
        <v>-3.4799459395733479E-3</v>
      </c>
      <c r="E6377" s="4">
        <v>4.8444327654707742E-2</v>
      </c>
      <c r="F6377" s="2">
        <v>5</v>
      </c>
      <c r="G6377" s="4">
        <v>0.19942460690127001</v>
      </c>
      <c r="H6377" s="4">
        <v>-5.5290298790491077E-2</v>
      </c>
      <c r="I6377" s="4">
        <v>-2.1279752398485449E-2</v>
      </c>
    </row>
    <row r="6378" spans="1:9" x14ac:dyDescent="0.25">
      <c r="A6378" t="s">
        <v>6596</v>
      </c>
      <c r="B6378" s="3">
        <v>82.576324462890625</v>
      </c>
      <c r="C6378" s="3">
        <v>25.389999389648441</v>
      </c>
      <c r="D6378" s="4">
        <v>1.2761032822292019E-2</v>
      </c>
      <c r="E6378" s="4">
        <v>-9.7083974683813912E-2</v>
      </c>
      <c r="F6378" s="2">
        <v>5</v>
      </c>
      <c r="G6378" s="4">
        <v>0.20913286286741431</v>
      </c>
      <c r="H6378" s="4">
        <v>-5.1991279693580528E-2</v>
      </c>
      <c r="I6378" s="4">
        <v>-6.6006079652255467E-3</v>
      </c>
    </row>
    <row r="6379" spans="1:9" x14ac:dyDescent="0.25">
      <c r="A6379" t="s">
        <v>6597</v>
      </c>
      <c r="B6379" s="3">
        <v>81.535842895507813</v>
      </c>
      <c r="C6379" s="3">
        <v>28.120000839233398</v>
      </c>
      <c r="D6379" s="4">
        <v>-1.437453056960258E-2</v>
      </c>
      <c r="E6379" s="4">
        <v>1.9949261896888389E-2</v>
      </c>
      <c r="F6379" s="2">
        <v>5</v>
      </c>
      <c r="G6379" s="4">
        <v>0.18203948166666639</v>
      </c>
      <c r="H6379" s="4">
        <v>-6.3936417789915545E-2</v>
      </c>
      <c r="I6379" s="4">
        <v>-1.911767945253762E-2</v>
      </c>
    </row>
    <row r="6380" spans="1:9" x14ac:dyDescent="0.25">
      <c r="A6380" t="s">
        <v>6598</v>
      </c>
      <c r="B6380" s="3">
        <v>82.7249755859375</v>
      </c>
      <c r="C6380" s="3">
        <v>27.569999694824219</v>
      </c>
      <c r="D6380" s="4">
        <v>1.1143541651921E-2</v>
      </c>
      <c r="E6380" s="4">
        <v>-4.6020759213203477E-2</v>
      </c>
      <c r="F6380" s="2">
        <v>5</v>
      </c>
      <c r="G6380" s="4">
        <v>0.2047476907367809</v>
      </c>
      <c r="H6380" s="4">
        <v>-5.0284706267742167E-2</v>
      </c>
      <c r="I6380" s="4">
        <v>-4.8123237781955153E-3</v>
      </c>
    </row>
    <row r="6381" spans="1:9" x14ac:dyDescent="0.25">
      <c r="A6381" t="s">
        <v>6599</v>
      </c>
      <c r="B6381" s="3">
        <v>81.813285827636719</v>
      </c>
      <c r="C6381" s="3">
        <v>28.89999961853027</v>
      </c>
      <c r="D6381" s="4">
        <v>-1.6206030819229E-2</v>
      </c>
      <c r="E6381" s="4">
        <v>4.6343183939324017E-2</v>
      </c>
      <c r="F6381" s="2">
        <v>5</v>
      </c>
      <c r="G6381" s="4">
        <v>0.19317125786773739</v>
      </c>
      <c r="H6381" s="4">
        <v>-6.0751263682411238E-2</v>
      </c>
      <c r="I6381" s="4">
        <v>-1.578002011865598E-2</v>
      </c>
    </row>
    <row r="6382" spans="1:9" x14ac:dyDescent="0.25">
      <c r="A6382" t="s">
        <v>6600</v>
      </c>
      <c r="B6382" s="3">
        <v>83.160995483398438</v>
      </c>
      <c r="C6382" s="3">
        <v>27.620000839233398</v>
      </c>
      <c r="D6382" s="4">
        <v>-1.6639335750939791E-2</v>
      </c>
      <c r="E6382" s="4">
        <v>0.13196726520674759</v>
      </c>
      <c r="F6382" s="2">
        <v>5</v>
      </c>
      <c r="G6382" s="4">
        <v>0.19340801167385549</v>
      </c>
      <c r="H6382" s="4">
        <v>-4.5279026156539781E-2</v>
      </c>
      <c r="I6382" s="4">
        <v>4.3302837171044223E-4</v>
      </c>
    </row>
    <row r="6383" spans="1:9" x14ac:dyDescent="0.25">
      <c r="A6383" t="s">
        <v>6601</v>
      </c>
      <c r="B6383" s="3">
        <v>84.568153381347656</v>
      </c>
      <c r="C6383" s="3">
        <v>24.39999961853027</v>
      </c>
      <c r="D6383" s="4">
        <v>-5.5934107398438737E-3</v>
      </c>
      <c r="E6383" s="4">
        <v>-2.4529627223277561E-3</v>
      </c>
      <c r="F6383" s="2">
        <v>5</v>
      </c>
      <c r="G6383" s="4">
        <v>0.20884823860355969</v>
      </c>
      <c r="H6383" s="4">
        <v>-2.9124299401858459E-2</v>
      </c>
      <c r="I6383" s="4">
        <v>1.7361243685385389E-2</v>
      </c>
    </row>
    <row r="6384" spans="1:9" x14ac:dyDescent="0.25">
      <c r="A6384" t="s">
        <v>6602</v>
      </c>
      <c r="B6384" s="3">
        <v>85.043838500976563</v>
      </c>
      <c r="C6384" s="3">
        <v>24.45999908447266</v>
      </c>
      <c r="D6384" s="4">
        <v>-6.0226105600242894E-3</v>
      </c>
      <c r="E6384" s="4">
        <v>-2.4720926679404179E-2</v>
      </c>
      <c r="F6384" s="2">
        <v>5</v>
      </c>
      <c r="G6384" s="4">
        <v>0.20787447836847089</v>
      </c>
      <c r="H6384" s="4">
        <v>-2.3663246921484801E-2</v>
      </c>
      <c r="I6384" s="4">
        <v>2.3083771440319589E-2</v>
      </c>
    </row>
    <row r="6385" spans="1:9" x14ac:dyDescent="0.25">
      <c r="A6385" t="s">
        <v>6603</v>
      </c>
      <c r="B6385" s="3">
        <v>85.559127807617188</v>
      </c>
      <c r="C6385" s="3">
        <v>25.079999923706051</v>
      </c>
      <c r="D6385" s="4">
        <v>7.2332428466934662E-3</v>
      </c>
      <c r="E6385" s="4">
        <v>-7.9970663494935756E-2</v>
      </c>
      <c r="F6385" s="2">
        <v>5</v>
      </c>
      <c r="G6385" s="4">
        <v>0.22678902169688289</v>
      </c>
      <c r="H6385" s="4">
        <v>-1.7747522779567041E-2</v>
      </c>
      <c r="I6385" s="4">
        <v>3.394716383827423E-2</v>
      </c>
    </row>
    <row r="6386" spans="1:9" x14ac:dyDescent="0.25">
      <c r="A6386" t="s">
        <v>6604</v>
      </c>
      <c r="B6386" s="3">
        <v>84.9447021484375</v>
      </c>
      <c r="C6386" s="3">
        <v>27.260000228881839</v>
      </c>
      <c r="D6386" s="4">
        <v>-1.863347299697282E-3</v>
      </c>
      <c r="E6386" s="4">
        <v>-7.3315459165157471E-4</v>
      </c>
      <c r="F6386" s="2">
        <v>5</v>
      </c>
      <c r="G6386" s="4">
        <v>0.22623868161195751</v>
      </c>
      <c r="H6386" s="4">
        <v>-2.480137128482629E-2</v>
      </c>
      <c r="I6386" s="4">
        <v>2.6522080343655659E-2</v>
      </c>
    </row>
    <row r="6387" spans="1:9" x14ac:dyDescent="0.25">
      <c r="A6387" t="s">
        <v>6605</v>
      </c>
      <c r="B6387" s="3">
        <v>85.103279113769531</v>
      </c>
      <c r="C6387" s="3">
        <v>27.280000686645511</v>
      </c>
      <c r="D6387" s="4">
        <v>3.036718477286815E-3</v>
      </c>
      <c r="E6387" s="4">
        <v>1.563663688570727E-2</v>
      </c>
      <c r="F6387" s="2">
        <v>5</v>
      </c>
      <c r="G6387" s="4">
        <v>0.22368698627289249</v>
      </c>
      <c r="H6387" s="4">
        <v>-2.2980845281128311E-2</v>
      </c>
      <c r="I6387" s="4">
        <v>2.8438418293287301E-2</v>
      </c>
    </row>
    <row r="6388" spans="1:9" x14ac:dyDescent="0.25">
      <c r="A6388" t="s">
        <v>6606</v>
      </c>
      <c r="B6388" s="3">
        <v>84.845626831054688</v>
      </c>
      <c r="C6388" s="3">
        <v>26.860000610351559</v>
      </c>
      <c r="D6388" s="4">
        <v>-2.5938794940540629E-2</v>
      </c>
      <c r="E6388" s="4">
        <v>7.3541171819480944E-2</v>
      </c>
      <c r="F6388" s="2">
        <v>5</v>
      </c>
      <c r="G6388" s="4">
        <v>0.21315350710881861</v>
      </c>
      <c r="H6388" s="4">
        <v>-2.5938794940540629E-2</v>
      </c>
      <c r="I6388" s="4">
        <v>2.5324795541446399E-2</v>
      </c>
    </row>
    <row r="6389" spans="1:9" x14ac:dyDescent="0.25">
      <c r="A6389" t="s">
        <v>6607</v>
      </c>
      <c r="B6389" s="3">
        <v>87.105026245117188</v>
      </c>
      <c r="C6389" s="3">
        <v>25.020000457763668</v>
      </c>
      <c r="D6389" s="4">
        <v>4.3416969609000322E-3</v>
      </c>
      <c r="E6389" s="4">
        <v>-4.2479859879580813E-2</v>
      </c>
      <c r="F6389" s="2">
        <v>5</v>
      </c>
      <c r="G6389" s="4">
        <v>0.23921617747586971</v>
      </c>
      <c r="H6389" s="4">
        <v>0</v>
      </c>
      <c r="I6389" s="4">
        <v>5.2628715953077831E-2</v>
      </c>
    </row>
    <row r="6390" spans="1:9" x14ac:dyDescent="0.25">
      <c r="A6390" t="s">
        <v>6608</v>
      </c>
      <c r="B6390" s="3">
        <v>86.728477478027344</v>
      </c>
      <c r="C6390" s="3">
        <v>26.129999160766602</v>
      </c>
      <c r="D6390" s="4">
        <v>7.8306817325466405E-3</v>
      </c>
      <c r="E6390" s="4">
        <v>1.9906257019016719E-2</v>
      </c>
      <c r="F6390" s="2">
        <v>5</v>
      </c>
      <c r="G6390" s="4">
        <v>0.23695962127583489</v>
      </c>
      <c r="H6390" s="4">
        <v>-3.6423138421861618E-3</v>
      </c>
      <c r="I6390" s="4">
        <v>4.8078277680088773E-2</v>
      </c>
    </row>
    <row r="6391" spans="1:9" x14ac:dyDescent="0.25">
      <c r="A6391" t="s">
        <v>6609</v>
      </c>
      <c r="B6391" s="3">
        <v>86.054611206054688</v>
      </c>
      <c r="C6391" s="3">
        <v>25.620000839233398</v>
      </c>
      <c r="D6391" s="4">
        <v>1.0120142266784701E-2</v>
      </c>
      <c r="E6391" s="4">
        <v>-3.756573886076553E-2</v>
      </c>
      <c r="F6391" s="2">
        <v>5</v>
      </c>
      <c r="G6391" s="4">
        <v>0.2405085454298099</v>
      </c>
      <c r="H6391" s="4">
        <v>-1.1383852250866021E-2</v>
      </c>
      <c r="I6391" s="4">
        <v>3.9934878623017367E-2</v>
      </c>
    </row>
    <row r="6392" spans="1:9" x14ac:dyDescent="0.25">
      <c r="A6392" t="s">
        <v>6610</v>
      </c>
      <c r="B6392" s="3">
        <v>85.192451477050781</v>
      </c>
      <c r="C6392" s="3">
        <v>26.620000839233398</v>
      </c>
      <c r="D6392" s="4">
        <v>-4.9767447455689728E-3</v>
      </c>
      <c r="E6392" s="4">
        <v>4.9684550416277277E-2</v>
      </c>
      <c r="F6392" s="2">
        <v>5</v>
      </c>
      <c r="G6392" s="4">
        <v>0.22393598900749589</v>
      </c>
      <c r="H6392" s="4">
        <v>-2.12885513493416E-2</v>
      </c>
      <c r="I6392" s="4">
        <v>4.3305949967709527E-2</v>
      </c>
    </row>
    <row r="6393" spans="1:9" x14ac:dyDescent="0.25">
      <c r="A6393" t="s">
        <v>6611</v>
      </c>
      <c r="B6393" s="3">
        <v>85.618553161621094</v>
      </c>
      <c r="C6393" s="3">
        <v>25.360000610351559</v>
      </c>
      <c r="D6393" s="4">
        <v>7.5801536196342667E-3</v>
      </c>
      <c r="E6393" s="4">
        <v>-7.5801745015435684E-2</v>
      </c>
      <c r="F6393" s="2">
        <v>5</v>
      </c>
      <c r="G6393" s="4">
        <v>0.25009607816184037</v>
      </c>
      <c r="H6393" s="4">
        <v>-1.6393392332927581E-2</v>
      </c>
      <c r="I6393" s="4">
        <v>5.4578022006110498E-2</v>
      </c>
    </row>
    <row r="6394" spans="1:9" x14ac:dyDescent="0.25">
      <c r="A6394" t="s">
        <v>6612</v>
      </c>
      <c r="B6394" s="3">
        <v>84.974433898925781</v>
      </c>
      <c r="C6394" s="3">
        <v>27.440000534057621</v>
      </c>
      <c r="D6394" s="4">
        <v>-6.1433358779613423E-3</v>
      </c>
      <c r="E6394" s="4">
        <v>8.9321157296441189E-2</v>
      </c>
      <c r="F6394" s="2">
        <v>5</v>
      </c>
      <c r="G6394" s="4">
        <v>0.23084122415655009</v>
      </c>
      <c r="H6394" s="4">
        <v>-2.3793189917883151E-2</v>
      </c>
      <c r="I6394" s="4">
        <v>4.6644297446353011E-2</v>
      </c>
    </row>
    <row r="6395" spans="1:9" x14ac:dyDescent="0.25">
      <c r="A6395" t="s">
        <v>6613</v>
      </c>
      <c r="B6395" s="3">
        <v>85.499687194824219</v>
      </c>
      <c r="C6395" s="3">
        <v>25.190000534057621</v>
      </c>
      <c r="D6395" s="4">
        <v>7.9436640240253542E-3</v>
      </c>
      <c r="E6395" s="4">
        <v>-1.6783774047239519E-2</v>
      </c>
      <c r="F6395" s="2">
        <v>5</v>
      </c>
      <c r="G6395" s="4">
        <v>0.22387517726159031</v>
      </c>
      <c r="H6395" s="4">
        <v>-1.7758953254605862E-2</v>
      </c>
      <c r="I6395" s="4">
        <v>5.3113930036325918E-2</v>
      </c>
    </row>
    <row r="6396" spans="1:9" x14ac:dyDescent="0.25">
      <c r="A6396" t="s">
        <v>6614</v>
      </c>
      <c r="B6396" s="3">
        <v>84.825859069824219</v>
      </c>
      <c r="C6396" s="3">
        <v>25.620000839233398</v>
      </c>
      <c r="D6396" s="4">
        <v>-1.4278748332129051E-2</v>
      </c>
      <c r="E6396" s="4">
        <v>6.0869616725591769E-2</v>
      </c>
      <c r="F6396" s="2">
        <v>5</v>
      </c>
      <c r="G6396" s="4">
        <v>0.2057842052750303</v>
      </c>
      <c r="H6396" s="4">
        <v>-2.5500053421654841E-2</v>
      </c>
      <c r="I6396" s="4">
        <v>4.481427645664926E-2</v>
      </c>
    </row>
    <row r="6397" spans="1:9" x14ac:dyDescent="0.25">
      <c r="A6397" t="s">
        <v>6615</v>
      </c>
      <c r="B6397" s="3">
        <v>86.054611206054688</v>
      </c>
      <c r="C6397" s="3">
        <v>24.14999961853027</v>
      </c>
      <c r="D6397" s="4">
        <v>1.8292769903309081E-2</v>
      </c>
      <c r="E6397" s="4">
        <v>-3.669725119637246E-2</v>
      </c>
      <c r="F6397" s="2">
        <v>4</v>
      </c>
      <c r="G6397" s="4">
        <v>0.22019491357103699</v>
      </c>
      <c r="H6397" s="4">
        <v>-1.1383852250866021E-2</v>
      </c>
      <c r="I6397" s="4">
        <v>7.484291904517959E-2</v>
      </c>
    </row>
    <row r="6398" spans="1:9" x14ac:dyDescent="0.25">
      <c r="A6398" t="s">
        <v>6616</v>
      </c>
      <c r="B6398" s="3">
        <v>84.508712768554688</v>
      </c>
      <c r="C6398" s="3">
        <v>25.069999694824219</v>
      </c>
      <c r="D6398" s="4">
        <v>-8.1411090952674403E-3</v>
      </c>
      <c r="E6398" s="4">
        <v>3.9905144034135809E-4</v>
      </c>
      <c r="F6398" s="2">
        <v>5</v>
      </c>
      <c r="G6398" s="4">
        <v>0.2117276521952591</v>
      </c>
      <c r="H6398" s="4">
        <v>-2.9143506692081211E-2</v>
      </c>
      <c r="I6398" s="4">
        <v>6.5515685025118175E-2</v>
      </c>
    </row>
    <row r="6399" spans="1:9" x14ac:dyDescent="0.25">
      <c r="A6399" t="s">
        <v>6617</v>
      </c>
      <c r="B6399" s="3">
        <v>85.202354431152344</v>
      </c>
      <c r="C6399" s="3">
        <v>25.059999465942379</v>
      </c>
      <c r="D6399" s="4">
        <v>-7.6183367212058206E-3</v>
      </c>
      <c r="E6399" s="4">
        <v>2.704917449715372E-2</v>
      </c>
      <c r="F6399" s="2">
        <v>5</v>
      </c>
      <c r="G6399" s="4">
        <v>0.24437467393733939</v>
      </c>
      <c r="H6399" s="4">
        <v>-2.1174783821977131E-2</v>
      </c>
      <c r="I6399" s="4">
        <v>7.5532679209812548E-2</v>
      </c>
    </row>
    <row r="6400" spans="1:9" x14ac:dyDescent="0.25">
      <c r="A6400" t="s">
        <v>6618</v>
      </c>
      <c r="B6400" s="3">
        <v>85.856437683105469</v>
      </c>
      <c r="C6400" s="3">
        <v>24.39999961853027</v>
      </c>
      <c r="D6400" s="4">
        <v>-1.366051752304775E-2</v>
      </c>
      <c r="E6400" s="4">
        <v>4.4520504323867893E-2</v>
      </c>
      <c r="F6400" s="2">
        <v>5</v>
      </c>
      <c r="G6400" s="4">
        <v>0.2625898554123054</v>
      </c>
      <c r="H6400" s="4">
        <v>-1.366051752304775E-2</v>
      </c>
      <c r="I6400" s="4">
        <v>9.6549992360556836E-2</v>
      </c>
    </row>
    <row r="6401" spans="1:9" x14ac:dyDescent="0.25">
      <c r="A6401" t="s">
        <v>6619</v>
      </c>
      <c r="B6401" s="3">
        <v>87.045524597167969</v>
      </c>
      <c r="C6401" s="3">
        <v>23.360000610351559</v>
      </c>
      <c r="D6401" s="4">
        <v>4.8041860445044993E-3</v>
      </c>
      <c r="E6401" s="4">
        <v>-7.2248224110944559E-3</v>
      </c>
      <c r="F6401" s="2">
        <v>4</v>
      </c>
      <c r="G6401" s="4">
        <v>0.27823650627358409</v>
      </c>
      <c r="H6401" s="4">
        <v>0</v>
      </c>
      <c r="I6401" s="4">
        <v>0.13971226968468711</v>
      </c>
    </row>
    <row r="6402" spans="1:9" x14ac:dyDescent="0.25">
      <c r="A6402" t="s">
        <v>6620</v>
      </c>
      <c r="B6402" s="3">
        <v>86.629341125488281</v>
      </c>
      <c r="C6402" s="3">
        <v>23.530000686645511</v>
      </c>
      <c r="D6402" s="4">
        <v>5.7522139570973518E-3</v>
      </c>
      <c r="E6402" s="4">
        <v>3.3831302724969259E-2</v>
      </c>
      <c r="F6402" s="2">
        <v>4</v>
      </c>
      <c r="G6402" s="4">
        <v>0.2480890401073772</v>
      </c>
      <c r="H6402" s="4">
        <v>0</v>
      </c>
      <c r="I6402" s="4">
        <v>0.1342630589261968</v>
      </c>
    </row>
    <row r="6403" spans="1:9" x14ac:dyDescent="0.25">
      <c r="A6403" t="s">
        <v>6621</v>
      </c>
      <c r="B6403" s="3">
        <v>86.133880615234375</v>
      </c>
      <c r="C6403" s="3">
        <v>22.760000228881839</v>
      </c>
      <c r="D6403" s="4">
        <v>-2.5245809579059748E-3</v>
      </c>
      <c r="E6403" s="4">
        <v>6.1891858733096328E-3</v>
      </c>
      <c r="F6403" s="2">
        <v>4</v>
      </c>
      <c r="G6403" s="4">
        <v>0.2277933131465979</v>
      </c>
      <c r="H6403" s="4">
        <v>-3.6678927099462739E-3</v>
      </c>
      <c r="I6403" s="4">
        <v>0.12777585093596569</v>
      </c>
    </row>
    <row r="6404" spans="1:9" x14ac:dyDescent="0.25">
      <c r="A6404" t="s">
        <v>6622</v>
      </c>
      <c r="B6404" s="3">
        <v>86.351882934570313</v>
      </c>
      <c r="C6404" s="3">
        <v>22.620000839233398</v>
      </c>
      <c r="D6404" s="4">
        <v>9.499539191140105E-3</v>
      </c>
      <c r="E6404" s="4">
        <v>-2.960097136497675E-2</v>
      </c>
      <c r="F6404" s="2">
        <v>4</v>
      </c>
      <c r="G6404" s="4">
        <v>0.21899660557959269</v>
      </c>
      <c r="H6404" s="4">
        <v>-1.146205440469283E-3</v>
      </c>
      <c r="I6404" s="4">
        <v>0.13063021845591249</v>
      </c>
    </row>
    <row r="6405" spans="1:9" x14ac:dyDescent="0.25">
      <c r="A6405" t="s">
        <v>6623</v>
      </c>
      <c r="B6405" s="3">
        <v>85.539299011230469</v>
      </c>
      <c r="C6405" s="3">
        <v>23.309999465942379</v>
      </c>
      <c r="D6405" s="4">
        <v>2.859878617382372E-2</v>
      </c>
      <c r="E6405" s="4">
        <v>-6.8345362131705278E-2</v>
      </c>
      <c r="F6405" s="2">
        <v>4</v>
      </c>
      <c r="G6405" s="4">
        <v>0.21087178977642451</v>
      </c>
      <c r="H6405" s="4">
        <v>-1.0545566608320961E-2</v>
      </c>
      <c r="I6405" s="4">
        <v>0.1255170922530324</v>
      </c>
    </row>
    <row r="6406" spans="1:9" x14ac:dyDescent="0.25">
      <c r="A6406" t="s">
        <v>6624</v>
      </c>
      <c r="B6406" s="3">
        <v>83.160995483398438</v>
      </c>
      <c r="C6406" s="3">
        <v>25.020000457763668</v>
      </c>
      <c r="D6406" s="4">
        <v>1.254873320377148E-2</v>
      </c>
      <c r="E6406" s="4">
        <v>-5.2990144378783022E-2</v>
      </c>
      <c r="F6406" s="2">
        <v>5</v>
      </c>
      <c r="G6406" s="4">
        <v>0.18277625332151581</v>
      </c>
      <c r="H6406" s="4">
        <v>-3.8055997448483869E-2</v>
      </c>
      <c r="I6406" s="4">
        <v>0.1019262341485507</v>
      </c>
    </row>
    <row r="6407" spans="1:9" x14ac:dyDescent="0.25">
      <c r="A6407" t="s">
        <v>6625</v>
      </c>
      <c r="B6407" s="3">
        <v>82.130363464355469</v>
      </c>
      <c r="C6407" s="3">
        <v>26.420000076293949</v>
      </c>
      <c r="D6407" s="4">
        <v>-1.54438710163628E-2</v>
      </c>
      <c r="E6407" s="4">
        <v>0.1054393513801504</v>
      </c>
      <c r="F6407" s="2">
        <v>5</v>
      </c>
      <c r="G6407" s="4">
        <v>0.16779193521022021</v>
      </c>
      <c r="H6407" s="4">
        <v>-4.9977575392483597E-2</v>
      </c>
      <c r="I6407" s="4">
        <v>8.8269826442805455E-2</v>
      </c>
    </row>
    <row r="6408" spans="1:9" x14ac:dyDescent="0.25">
      <c r="A6408" t="s">
        <v>6626</v>
      </c>
      <c r="B6408" s="3">
        <v>83.418670654296875</v>
      </c>
      <c r="C6408" s="3">
        <v>23.89999961853027</v>
      </c>
      <c r="D6408" s="4">
        <v>-8.4802655067161004E-3</v>
      </c>
      <c r="E6408" s="4">
        <v>-1.2536851760515111E-3</v>
      </c>
      <c r="F6408" s="2">
        <v>4</v>
      </c>
      <c r="G6408" s="4">
        <v>0.2018321648451529</v>
      </c>
      <c r="H6408" s="4">
        <v>-3.5075404397482357E-2</v>
      </c>
      <c r="I6408" s="4">
        <v>0.1053405635351967</v>
      </c>
    </row>
    <row r="6409" spans="1:9" x14ac:dyDescent="0.25">
      <c r="A6409" t="s">
        <v>6627</v>
      </c>
      <c r="B6409" s="3">
        <v>84.132133483886719</v>
      </c>
      <c r="C6409" s="3">
        <v>23.930000305175781</v>
      </c>
      <c r="D6409" s="4">
        <v>-3.7548348173522821E-3</v>
      </c>
      <c r="E6409" s="4">
        <v>-4.0497201573937318E-2</v>
      </c>
      <c r="F6409" s="2">
        <v>4</v>
      </c>
      <c r="G6409" s="4">
        <v>0.19792254749354421</v>
      </c>
      <c r="H6409" s="4">
        <v>-2.6822601674547201E-2</v>
      </c>
      <c r="I6409" s="4">
        <v>0.1180349964636109</v>
      </c>
    </row>
    <row r="6410" spans="1:9" x14ac:dyDescent="0.25">
      <c r="A6410" t="s">
        <v>6628</v>
      </c>
      <c r="B6410" s="3">
        <v>84.449226379394531</v>
      </c>
      <c r="C6410" s="3">
        <v>24.940000534057621</v>
      </c>
      <c r="D6410" s="4">
        <v>-1.6843535005311109E-2</v>
      </c>
      <c r="E6410" s="4">
        <v>9.7228378193088716E-2</v>
      </c>
      <c r="F6410" s="2">
        <v>5</v>
      </c>
      <c r="G6410" s="4">
        <v>0.20579799850845679</v>
      </c>
      <c r="H6410" s="4">
        <v>-2.315470896460092E-2</v>
      </c>
      <c r="I6410" s="4">
        <v>0.13354666281066471</v>
      </c>
    </row>
    <row r="6411" spans="1:9" x14ac:dyDescent="0.25">
      <c r="A6411" t="s">
        <v>6629</v>
      </c>
      <c r="B6411" s="3">
        <v>85.896018981933594</v>
      </c>
      <c r="C6411" s="3">
        <v>22.729999542236332</v>
      </c>
      <c r="D6411" s="4">
        <v>-6.4192976235211141E-3</v>
      </c>
      <c r="E6411" s="4">
        <v>3.6479672864926371E-2</v>
      </c>
      <c r="F6411" s="2">
        <v>4</v>
      </c>
      <c r="G6411" s="4">
        <v>0.2368264738377264</v>
      </c>
      <c r="H6411" s="4">
        <v>-6.4192976235211141E-3</v>
      </c>
      <c r="I6411" s="4">
        <v>0.17164220265212071</v>
      </c>
    </row>
    <row r="6412" spans="1:9" x14ac:dyDescent="0.25">
      <c r="A6412" t="s">
        <v>6630</v>
      </c>
      <c r="B6412" s="3">
        <v>86.450973510742188</v>
      </c>
      <c r="C6412" s="3">
        <v>21.930000305175781</v>
      </c>
      <c r="D6412" s="4">
        <v>1.0657960844313591E-2</v>
      </c>
      <c r="E6412" s="4">
        <v>7.3495564560288607E-3</v>
      </c>
      <c r="F6412" s="2">
        <v>4</v>
      </c>
      <c r="G6412" s="4">
        <v>0.24131828848778361</v>
      </c>
      <c r="H6412" s="4">
        <v>0</v>
      </c>
      <c r="I6412" s="4">
        <v>0.17921191489503421</v>
      </c>
    </row>
    <row r="6413" spans="1:9" x14ac:dyDescent="0.25">
      <c r="A6413" t="s">
        <v>6631</v>
      </c>
      <c r="B6413" s="3">
        <v>85.539299011230469</v>
      </c>
      <c r="C6413" s="3">
        <v>21.770000457763668</v>
      </c>
      <c r="D6413" s="4">
        <v>2.3168448088672911E-4</v>
      </c>
      <c r="E6413" s="4">
        <v>-3.6299233700106022E-2</v>
      </c>
      <c r="F6413" s="2">
        <v>4</v>
      </c>
      <c r="G6413" s="4">
        <v>0.23797059868590889</v>
      </c>
      <c r="H6413" s="4">
        <v>0</v>
      </c>
      <c r="I6413" s="4">
        <v>0.16677645710118291</v>
      </c>
    </row>
    <row r="6414" spans="1:9" x14ac:dyDescent="0.25">
      <c r="A6414" t="s">
        <v>6632</v>
      </c>
      <c r="B6414" s="3">
        <v>85.519485473632813</v>
      </c>
      <c r="C6414" s="3">
        <v>22.590000152587891</v>
      </c>
      <c r="D6414" s="4">
        <v>1.267340318110266E-2</v>
      </c>
      <c r="E6414" s="4">
        <v>-9.6448627139590348E-3</v>
      </c>
      <c r="F6414" s="2">
        <v>4</v>
      </c>
      <c r="G6414" s="4">
        <v>0.230710870709707</v>
      </c>
      <c r="H6414" s="4">
        <v>0</v>
      </c>
      <c r="I6414" s="4">
        <v>0.16650619571877659</v>
      </c>
    </row>
    <row r="6415" spans="1:9" x14ac:dyDescent="0.25">
      <c r="A6415" t="s">
        <v>6633</v>
      </c>
      <c r="B6415" s="3">
        <v>84.449226379394531</v>
      </c>
      <c r="C6415" s="3">
        <v>22.809999465942379</v>
      </c>
      <c r="D6415" s="4">
        <v>8.0433615333503905E-3</v>
      </c>
      <c r="E6415" s="4">
        <v>7.0640110422435232E-3</v>
      </c>
      <c r="F6415" s="2">
        <v>4</v>
      </c>
      <c r="G6415" s="4">
        <v>0.20714825236659931</v>
      </c>
      <c r="H6415" s="4">
        <v>0</v>
      </c>
      <c r="I6415" s="4">
        <v>0.1519076061980498</v>
      </c>
    </row>
    <row r="6416" spans="1:9" x14ac:dyDescent="0.25">
      <c r="A6416" t="s">
        <v>6634</v>
      </c>
      <c r="B6416" s="3">
        <v>83.775390625</v>
      </c>
      <c r="C6416" s="3">
        <v>22.64999961853027</v>
      </c>
      <c r="D6416" s="4">
        <v>-2.3602232336166211E-3</v>
      </c>
      <c r="E6416" s="4">
        <v>2.073001682747333E-2</v>
      </c>
      <c r="F6416" s="2">
        <v>4</v>
      </c>
      <c r="G6416" s="4">
        <v>0.18787714092721969</v>
      </c>
      <c r="H6416" s="4">
        <v>-2.3602232336166211E-3</v>
      </c>
      <c r="I6416" s="4">
        <v>0.14271632566069911</v>
      </c>
    </row>
    <row r="6417" spans="1:9" x14ac:dyDescent="0.25">
      <c r="A6417" t="s">
        <v>6635</v>
      </c>
      <c r="B6417" s="3">
        <v>83.973587036132813</v>
      </c>
      <c r="C6417" s="3">
        <v>22.190000534057621</v>
      </c>
      <c r="D6417" s="4">
        <v>2.3677156520237389E-2</v>
      </c>
      <c r="E6417" s="4">
        <v>5.8930676002932891E-3</v>
      </c>
      <c r="F6417" s="2">
        <v>4</v>
      </c>
      <c r="G6417" s="4">
        <v>0.1966656490222787</v>
      </c>
      <c r="H6417" s="4">
        <v>0</v>
      </c>
      <c r="I6417" s="4">
        <v>0.14541977201886189</v>
      </c>
    </row>
    <row r="6418" spans="1:9" x14ac:dyDescent="0.25">
      <c r="A6418" t="s">
        <v>6636</v>
      </c>
      <c r="B6418" s="3">
        <v>82.031318664550781</v>
      </c>
      <c r="C6418" s="3">
        <v>22.059999465942379</v>
      </c>
      <c r="D6418" s="4">
        <v>7.5462829472840998E-3</v>
      </c>
      <c r="E6418" s="4">
        <v>-5.1590745964370972E-2</v>
      </c>
      <c r="F6418" s="2">
        <v>4</v>
      </c>
      <c r="G6418" s="4">
        <v>0.18167735619255779</v>
      </c>
      <c r="H6418" s="4">
        <v>-1.960317851823978E-2</v>
      </c>
      <c r="I6418" s="4">
        <v>0.1189267678029091</v>
      </c>
    </row>
    <row r="6419" spans="1:9" x14ac:dyDescent="0.25">
      <c r="A6419" t="s">
        <v>6637</v>
      </c>
      <c r="B6419" s="3">
        <v>81.416923522949219</v>
      </c>
      <c r="C6419" s="3">
        <v>23.260000228881839</v>
      </c>
      <c r="D6419" s="4">
        <v>-1.6047996925553139E-2</v>
      </c>
      <c r="E6419" s="4">
        <v>2.3317232614135101E-2</v>
      </c>
      <c r="F6419" s="2">
        <v>4</v>
      </c>
      <c r="G6419" s="4">
        <v>0.18232792145201221</v>
      </c>
      <c r="H6419" s="4">
        <v>-2.6946118431508629E-2</v>
      </c>
      <c r="I6419" s="4">
        <v>0.1105462714127772</v>
      </c>
    </row>
    <row r="6420" spans="1:9" x14ac:dyDescent="0.25">
      <c r="A6420" t="s">
        <v>6638</v>
      </c>
      <c r="B6420" s="3">
        <v>82.74481201171875</v>
      </c>
      <c r="C6420" s="3">
        <v>22.729999542236332</v>
      </c>
      <c r="D6420" s="4">
        <v>-5.241922650387143E-3</v>
      </c>
      <c r="E6420" s="4">
        <v>-3.4409572718271497E-2</v>
      </c>
      <c r="F6420" s="2">
        <v>4</v>
      </c>
      <c r="G6420" s="4">
        <v>0.20572476261330139</v>
      </c>
      <c r="H6420" s="4">
        <v>-1.107586698528318E-2</v>
      </c>
      <c r="I6420" s="4">
        <v>0.1286589873721227</v>
      </c>
    </row>
    <row r="6421" spans="1:9" x14ac:dyDescent="0.25">
      <c r="A6421" t="s">
        <v>6639</v>
      </c>
      <c r="B6421" s="3">
        <v>83.180839538574219</v>
      </c>
      <c r="C6421" s="3">
        <v>23.54000091552734</v>
      </c>
      <c r="D6421" s="4">
        <v>2.0175135065133801E-2</v>
      </c>
      <c r="E6421" s="4">
        <v>-2.0798668093105269E-2</v>
      </c>
      <c r="F6421" s="2">
        <v>4</v>
      </c>
      <c r="G6421" s="4">
        <v>0.2113865690240124</v>
      </c>
      <c r="H6421" s="4">
        <v>-5.8646865682556726E-3</v>
      </c>
      <c r="I6421" s="4">
        <v>0.13460650692002349</v>
      </c>
    </row>
    <row r="6422" spans="1:9" x14ac:dyDescent="0.25">
      <c r="A6422" t="s">
        <v>6640</v>
      </c>
      <c r="B6422" s="3">
        <v>81.535842895507813</v>
      </c>
      <c r="C6422" s="3">
        <v>24.04000091552734</v>
      </c>
      <c r="D6422" s="4">
        <v>-7.2387426984379388E-3</v>
      </c>
      <c r="E6422" s="4">
        <v>-1.1919400291331209E-2</v>
      </c>
      <c r="F6422" s="2">
        <v>4</v>
      </c>
      <c r="G6422" s="4">
        <v>0.18237479179677929</v>
      </c>
      <c r="H6422" s="4">
        <v>-2.5524854251350652E-2</v>
      </c>
      <c r="I6422" s="4">
        <v>0.1121683600410273</v>
      </c>
    </row>
    <row r="6423" spans="1:9" x14ac:dyDescent="0.25">
      <c r="A6423" t="s">
        <v>6641</v>
      </c>
      <c r="B6423" s="3">
        <v>82.130363464355469</v>
      </c>
      <c r="C6423" s="3">
        <v>24.329999923706051</v>
      </c>
      <c r="D6423" s="4">
        <v>2.0437682344735419E-2</v>
      </c>
      <c r="E6423" s="4">
        <v>-8.5338361849987554E-2</v>
      </c>
      <c r="F6423" s="2">
        <v>4</v>
      </c>
      <c r="G6423" s="4">
        <v>0.19032026110329789</v>
      </c>
      <c r="H6423" s="4">
        <v>-1.8419445177198509E-2</v>
      </c>
      <c r="I6423" s="4">
        <v>0.1202777625146525</v>
      </c>
    </row>
    <row r="6424" spans="1:9" x14ac:dyDescent="0.25">
      <c r="A6424" t="s">
        <v>6642</v>
      </c>
      <c r="B6424" s="3">
        <v>80.485427856445313</v>
      </c>
      <c r="C6424" s="3">
        <v>26.60000038146973</v>
      </c>
      <c r="D6424" s="4">
        <v>5.6960985109493212E-3</v>
      </c>
      <c r="E6424" s="4">
        <v>-2.456912596432315E-2</v>
      </c>
      <c r="F6424" s="2">
        <v>5</v>
      </c>
      <c r="G6424" s="4">
        <v>0.16219425351278521</v>
      </c>
      <c r="H6424" s="4">
        <v>-3.8078883398983347E-2</v>
      </c>
      <c r="I6424" s="4">
        <v>9.7840448169757011E-2</v>
      </c>
    </row>
    <row r="6425" spans="1:9" x14ac:dyDescent="0.25">
      <c r="A6425" t="s">
        <v>6643</v>
      </c>
      <c r="B6425" s="3">
        <v>80.029571533203125</v>
      </c>
      <c r="C6425" s="3">
        <v>27.270000457763668</v>
      </c>
      <c r="D6425" s="4">
        <v>-2.8860328512122609E-2</v>
      </c>
      <c r="E6425" s="4">
        <v>9.0800018310546848E-2</v>
      </c>
      <c r="F6425" s="2">
        <v>5</v>
      </c>
      <c r="G6425" s="4">
        <v>0.16549374372580949</v>
      </c>
      <c r="H6425" s="4">
        <v>-4.3527047559144938E-2</v>
      </c>
      <c r="I6425" s="4">
        <v>9.1622459105924925E-2</v>
      </c>
    </row>
    <row r="6426" spans="1:9" x14ac:dyDescent="0.25">
      <c r="A6426" t="s">
        <v>6644</v>
      </c>
      <c r="B6426" s="3">
        <v>82.407890319824219</v>
      </c>
      <c r="C6426" s="3">
        <v>25</v>
      </c>
      <c r="D6426" s="4">
        <v>1.927910577748992E-3</v>
      </c>
      <c r="E6426" s="4">
        <v>2.7960539214994199E-2</v>
      </c>
      <c r="F6426" s="2">
        <v>5</v>
      </c>
      <c r="G6426" s="4">
        <v>0.19739973212680281</v>
      </c>
      <c r="H6426" s="4">
        <v>-1.5102584599959281E-2</v>
      </c>
      <c r="I6426" s="4">
        <v>0.124063295070066</v>
      </c>
    </row>
    <row r="6427" spans="1:9" x14ac:dyDescent="0.25">
      <c r="A6427" t="s">
        <v>6645</v>
      </c>
      <c r="B6427" s="3">
        <v>82.249320983886719</v>
      </c>
      <c r="C6427" s="3">
        <v>24.319999694824219</v>
      </c>
      <c r="D6427" s="4">
        <v>-1.699772508372166E-2</v>
      </c>
      <c r="E6427" s="4">
        <v>7.8740381544042393E-3</v>
      </c>
      <c r="F6427" s="2">
        <v>4</v>
      </c>
      <c r="G6427" s="4">
        <v>0.20538626459481149</v>
      </c>
      <c r="H6427" s="4">
        <v>-1.699772508372166E-2</v>
      </c>
      <c r="I6427" s="4">
        <v>0.1219003714767157</v>
      </c>
    </row>
    <row r="6428" spans="1:9" x14ac:dyDescent="0.25">
      <c r="A6428" t="s">
        <v>6646</v>
      </c>
      <c r="B6428" s="3">
        <v>83.671546936035156</v>
      </c>
      <c r="C6428" s="3">
        <v>24.129999160766602</v>
      </c>
      <c r="D6428" s="4">
        <v>1.608701420613623E-2</v>
      </c>
      <c r="E6428" s="4">
        <v>-5.6316016865228802E-2</v>
      </c>
      <c r="F6428" s="2">
        <v>4</v>
      </c>
      <c r="G6428" s="4">
        <v>0.22939410706751029</v>
      </c>
      <c r="H6428" s="4">
        <v>0</v>
      </c>
      <c r="I6428" s="4">
        <v>0.14129987295529631</v>
      </c>
    </row>
    <row r="6429" spans="1:9" x14ac:dyDescent="0.25">
      <c r="A6429" t="s">
        <v>6647</v>
      </c>
      <c r="B6429" s="3">
        <v>82.346832275390625</v>
      </c>
      <c r="C6429" s="3">
        <v>25.569999694824219</v>
      </c>
      <c r="D6429" s="4">
        <v>-4.3036836845997684E-3</v>
      </c>
      <c r="E6429" s="4">
        <v>1.6699804479698429E-2</v>
      </c>
      <c r="F6429" s="2">
        <v>5</v>
      </c>
      <c r="G6429" s="4">
        <v>0.2144575547727989</v>
      </c>
      <c r="H6429" s="4">
        <v>-8.0978866755361256E-3</v>
      </c>
      <c r="I6429" s="4">
        <v>0.1232304487691815</v>
      </c>
    </row>
    <row r="6430" spans="1:9" x14ac:dyDescent="0.25">
      <c r="A6430" t="s">
        <v>6648</v>
      </c>
      <c r="B6430" s="3">
        <v>82.7027587890625</v>
      </c>
      <c r="C6430" s="3">
        <v>25.14999961853027</v>
      </c>
      <c r="D6430" s="4">
        <v>-3.8106026192574749E-3</v>
      </c>
      <c r="E6430" s="4">
        <v>-3.5657746990503951E-3</v>
      </c>
      <c r="F6430" s="2">
        <v>5</v>
      </c>
      <c r="G6430" s="4">
        <v>0.22322793577656591</v>
      </c>
      <c r="H6430" s="4">
        <v>-3.8106026192574749E-3</v>
      </c>
      <c r="I6430" s="4">
        <v>0.1280853713768115</v>
      </c>
    </row>
    <row r="6431" spans="1:9" x14ac:dyDescent="0.25">
      <c r="A6431" t="s">
        <v>6649</v>
      </c>
      <c r="B6431" s="3">
        <v>83.019111633300781</v>
      </c>
      <c r="C6431" s="3">
        <v>25.239999771118161</v>
      </c>
      <c r="D6431" s="4">
        <v>1.425155719553617E-2</v>
      </c>
      <c r="E6431" s="4">
        <v>1.6103044125327811E-2</v>
      </c>
      <c r="F6431" s="2">
        <v>5</v>
      </c>
      <c r="G6431" s="4">
        <v>0.2411648617475777</v>
      </c>
      <c r="H6431" s="4">
        <v>0</v>
      </c>
      <c r="I6431" s="4">
        <v>0.13240049968696721</v>
      </c>
    </row>
    <row r="6432" spans="1:9" x14ac:dyDescent="0.25">
      <c r="A6432" t="s">
        <v>6650</v>
      </c>
      <c r="B6432" s="3">
        <v>81.852584838867188</v>
      </c>
      <c r="C6432" s="3">
        <v>24.840000152587891</v>
      </c>
      <c r="D6432" s="4">
        <v>-9.5693965421741467E-3</v>
      </c>
      <c r="E6432" s="4">
        <v>1.9285978546124571E-2</v>
      </c>
      <c r="F6432" s="2">
        <v>5</v>
      </c>
      <c r="G6432" s="4">
        <v>0.21909969235538229</v>
      </c>
      <c r="H6432" s="4">
        <v>-9.5693965421741467E-3</v>
      </c>
      <c r="I6432" s="4">
        <v>0.1164887957560741</v>
      </c>
    </row>
    <row r="6433" spans="1:9" x14ac:dyDescent="0.25">
      <c r="A6433" t="s">
        <v>6651</v>
      </c>
      <c r="B6433" s="3">
        <v>82.6434326171875</v>
      </c>
      <c r="C6433" s="3">
        <v>24.370000839233398</v>
      </c>
      <c r="D6433" s="4">
        <v>1.112700452047388E-2</v>
      </c>
      <c r="E6433" s="4">
        <v>-1.694231790168577E-2</v>
      </c>
      <c r="F6433" s="2">
        <v>5</v>
      </c>
      <c r="G6433" s="4">
        <v>0.2359080847956552</v>
      </c>
      <c r="H6433" s="4">
        <v>0</v>
      </c>
      <c r="I6433" s="4">
        <v>0.12727614823103159</v>
      </c>
    </row>
    <row r="6434" spans="1:9" x14ac:dyDescent="0.25">
      <c r="A6434" t="s">
        <v>6652</v>
      </c>
      <c r="B6434" s="3">
        <v>81.733978271484375</v>
      </c>
      <c r="C6434" s="3">
        <v>24.79000091552734</v>
      </c>
      <c r="D6434" s="4">
        <v>8.7845792168663728E-3</v>
      </c>
      <c r="E6434" s="4">
        <v>-9.1926274191956869E-3</v>
      </c>
      <c r="F6434" s="2">
        <v>5</v>
      </c>
      <c r="G6434" s="4">
        <v>0.2280433116226521</v>
      </c>
      <c r="H6434" s="4">
        <v>0</v>
      </c>
      <c r="I6434" s="4">
        <v>0.1148709738650895</v>
      </c>
    </row>
    <row r="6435" spans="1:9" x14ac:dyDescent="0.25">
      <c r="A6435" t="s">
        <v>6653</v>
      </c>
      <c r="B6435" s="3">
        <v>81.022232055664063</v>
      </c>
      <c r="C6435" s="3">
        <v>25.020000457763668</v>
      </c>
      <c r="D6435" s="4">
        <v>-2.434325120816871E-3</v>
      </c>
      <c r="E6435" s="4">
        <v>1.9559882816981181E-2</v>
      </c>
      <c r="F6435" s="2">
        <v>5</v>
      </c>
      <c r="G6435" s="4">
        <v>0.22888125159110359</v>
      </c>
      <c r="H6435" s="4">
        <v>-2.434325120816871E-3</v>
      </c>
      <c r="I6435" s="4">
        <v>0.1051625855845055</v>
      </c>
    </row>
    <row r="6436" spans="1:9" x14ac:dyDescent="0.25">
      <c r="A6436" t="s">
        <v>6654</v>
      </c>
      <c r="B6436" s="3">
        <v>81.219947814941406</v>
      </c>
      <c r="C6436" s="3">
        <v>24.54000091552734</v>
      </c>
      <c r="D6436" s="4">
        <v>6.4930607817881292E-3</v>
      </c>
      <c r="E6436" s="4">
        <v>1.9103031282339481E-2</v>
      </c>
      <c r="F6436" s="2">
        <v>5</v>
      </c>
      <c r="G6436" s="4">
        <v>0.22751914355501371</v>
      </c>
      <c r="H6436" s="4">
        <v>0</v>
      </c>
      <c r="I6436" s="4">
        <v>0.1078594757366262</v>
      </c>
    </row>
    <row r="6437" spans="1:9" x14ac:dyDescent="0.25">
      <c r="A6437" t="s">
        <v>6655</v>
      </c>
      <c r="B6437" s="3">
        <v>80.69598388671875</v>
      </c>
      <c r="C6437" s="3">
        <v>24.079999923706051</v>
      </c>
      <c r="D6437" s="4">
        <v>2.011993588579419E-2</v>
      </c>
      <c r="E6437" s="4">
        <v>-9.7112866335911763E-2</v>
      </c>
      <c r="F6437" s="2">
        <v>4</v>
      </c>
      <c r="G6437" s="4">
        <v>0.24419048506328059</v>
      </c>
      <c r="H6437" s="4">
        <v>-1.589888149013619E-3</v>
      </c>
      <c r="I6437" s="4">
        <v>0.1007124826832908</v>
      </c>
    </row>
    <row r="6438" spans="1:9" x14ac:dyDescent="0.25">
      <c r="A6438" t="s">
        <v>6656</v>
      </c>
      <c r="B6438" s="3">
        <v>79.104408264160156</v>
      </c>
      <c r="C6438" s="3">
        <v>26.670000076293949</v>
      </c>
      <c r="D6438" s="4">
        <v>1.265450287855829E-2</v>
      </c>
      <c r="E6438" s="4">
        <v>-8.161159657423378E-2</v>
      </c>
      <c r="F6438" s="2">
        <v>5</v>
      </c>
      <c r="G6438" s="4">
        <v>0.20837860608146411</v>
      </c>
      <c r="H6438" s="4">
        <v>-2.1281638826082361E-2</v>
      </c>
      <c r="I6438" s="4">
        <v>7.900301127584175E-2</v>
      </c>
    </row>
    <row r="6439" spans="1:9" x14ac:dyDescent="0.25">
      <c r="A6439" t="s">
        <v>6657</v>
      </c>
      <c r="B6439" s="3">
        <v>78.115890502929688</v>
      </c>
      <c r="C6439" s="3">
        <v>29.04000091552734</v>
      </c>
      <c r="D6439" s="4">
        <v>5.3440661090806696E-3</v>
      </c>
      <c r="E6439" s="4">
        <v>-6.1601095844271434E-3</v>
      </c>
      <c r="F6439" s="2">
        <v>5</v>
      </c>
      <c r="G6439" s="4">
        <v>0.18550198201068849</v>
      </c>
      <c r="H6439" s="4">
        <v>-3.3512063204354743E-2</v>
      </c>
      <c r="I6439" s="4">
        <v>6.5519393049339403E-2</v>
      </c>
    </row>
    <row r="6440" spans="1:9" x14ac:dyDescent="0.25">
      <c r="A6440" t="s">
        <v>6658</v>
      </c>
      <c r="B6440" s="3">
        <v>77.700653076171875</v>
      </c>
      <c r="C6440" s="3">
        <v>29.219999313354489</v>
      </c>
      <c r="D6440" s="4">
        <v>-8.8268924894674416E-3</v>
      </c>
      <c r="E6440" s="4">
        <v>2.996117197661885E-2</v>
      </c>
      <c r="F6440" s="2">
        <v>5</v>
      </c>
      <c r="G6440" s="4">
        <v>0.1858740470365958</v>
      </c>
      <c r="H6440" s="4">
        <v>-3.8649583384739013E-2</v>
      </c>
      <c r="I6440" s="4">
        <v>5.9855455429454363E-2</v>
      </c>
    </row>
    <row r="6441" spans="1:9" x14ac:dyDescent="0.25">
      <c r="A6441" t="s">
        <v>6659</v>
      </c>
      <c r="B6441" s="3">
        <v>78.392616271972656</v>
      </c>
      <c r="C6441" s="3">
        <v>28.370000839233398</v>
      </c>
      <c r="D6441" s="4">
        <v>2.7813187973584341E-3</v>
      </c>
      <c r="E6441" s="4">
        <v>1.7575383544355949E-2</v>
      </c>
      <c r="F6441" s="2">
        <v>5</v>
      </c>
      <c r="G6441" s="4">
        <v>0.19394535385021541</v>
      </c>
      <c r="H6441" s="4">
        <v>-3.0088276880488981E-2</v>
      </c>
      <c r="I6441" s="4">
        <v>6.9293998594682549E-2</v>
      </c>
    </row>
    <row r="6442" spans="1:9" x14ac:dyDescent="0.25">
      <c r="A6442" t="s">
        <v>6660</v>
      </c>
      <c r="B6442" s="3">
        <v>78.175186157226563</v>
      </c>
      <c r="C6442" s="3">
        <v>27.879999160766602</v>
      </c>
      <c r="D6442" s="4">
        <v>-4.0300197151273984E-3</v>
      </c>
      <c r="E6442" s="4">
        <v>-4.6412376670096336E-3</v>
      </c>
      <c r="F6442" s="2">
        <v>5</v>
      </c>
      <c r="G6442" s="4">
        <v>0.19063382162136919</v>
      </c>
      <c r="H6442" s="4">
        <v>-3.277842841873857E-2</v>
      </c>
      <c r="I6442" s="4">
        <v>6.6328199928069154E-2</v>
      </c>
    </row>
    <row r="6443" spans="1:9" x14ac:dyDescent="0.25">
      <c r="A6443" t="s">
        <v>6661</v>
      </c>
      <c r="B6443" s="3">
        <v>78.491508483886719</v>
      </c>
      <c r="C6443" s="3">
        <v>28.010000228881839</v>
      </c>
      <c r="D6443" s="4">
        <v>-9.4807582642525423E-3</v>
      </c>
      <c r="E6443" s="4">
        <v>2.9400998578706261E-2</v>
      </c>
      <c r="F6443" s="2">
        <v>5</v>
      </c>
      <c r="G6443" s="4">
        <v>0.20224140981435679</v>
      </c>
      <c r="H6443" s="4">
        <v>-2.8864734151312851E-2</v>
      </c>
      <c r="I6443" s="4">
        <v>7.0642911971174449E-2</v>
      </c>
    </row>
    <row r="6444" spans="1:9" x14ac:dyDescent="0.25">
      <c r="A6444" t="s">
        <v>6662</v>
      </c>
      <c r="B6444" s="3">
        <v>79.242790222167969</v>
      </c>
      <c r="C6444" s="3">
        <v>27.20999908447266</v>
      </c>
      <c r="D6444" s="4">
        <v>-1.7647241863003819E-2</v>
      </c>
      <c r="E6444" s="4">
        <v>2.7180042264081109E-2</v>
      </c>
      <c r="F6444" s="2">
        <v>5</v>
      </c>
      <c r="G6444" s="4">
        <v>0.22881065475254569</v>
      </c>
      <c r="H6444" s="4">
        <v>-1.9569509677664128E-2</v>
      </c>
      <c r="I6444" s="4">
        <v>8.0890574215419786E-2</v>
      </c>
    </row>
    <row r="6445" spans="1:9" x14ac:dyDescent="0.25">
      <c r="A6445" t="s">
        <v>6663</v>
      </c>
      <c r="B6445" s="3">
        <v>80.666328430175781</v>
      </c>
      <c r="C6445" s="3">
        <v>26.489999771118161</v>
      </c>
      <c r="D6445" s="4">
        <v>-4.9034418058735429E-4</v>
      </c>
      <c r="E6445" s="4">
        <v>2.3965941699719551E-2</v>
      </c>
      <c r="F6445" s="2">
        <v>5</v>
      </c>
      <c r="G6445" s="4">
        <v>0.2411190605285618</v>
      </c>
      <c r="H6445" s="4">
        <v>-1.9567999364158428E-3</v>
      </c>
      <c r="I6445" s="4">
        <v>0.10030797517716319</v>
      </c>
    </row>
    <row r="6446" spans="1:9" x14ac:dyDescent="0.25">
      <c r="A6446" t="s">
        <v>6664</v>
      </c>
      <c r="B6446" s="3">
        <v>80.705902099609375</v>
      </c>
      <c r="C6446" s="3">
        <v>25.870000839233398</v>
      </c>
      <c r="D6446" s="4">
        <v>2.6660327126853959E-2</v>
      </c>
      <c r="E6446" s="4">
        <v>-0.1170647947829522</v>
      </c>
      <c r="F6446" s="2">
        <v>5</v>
      </c>
      <c r="G6446" s="4">
        <v>0.2465943186852024</v>
      </c>
      <c r="H6446" s="4">
        <v>-1.4671751766381911E-3</v>
      </c>
      <c r="I6446" s="4">
        <v>0.10084776947463769</v>
      </c>
    </row>
    <row r="6447" spans="1:9" x14ac:dyDescent="0.25">
      <c r="A6447" t="s">
        <v>6665</v>
      </c>
      <c r="B6447" s="3">
        <v>78.610130310058594</v>
      </c>
      <c r="C6447" s="3">
        <v>29.29999923706055</v>
      </c>
      <c r="D6447" s="4">
        <v>4.2940555183219598E-3</v>
      </c>
      <c r="E6447" s="4">
        <v>-3.7766880034977413E-2</v>
      </c>
      <c r="F6447" s="2">
        <v>5</v>
      </c>
      <c r="G6447" s="4">
        <v>0.22325761907294631</v>
      </c>
      <c r="H6447" s="4">
        <v>-2.739708700170396E-2</v>
      </c>
      <c r="I6447" s="4">
        <v>7.2260941995684114E-2</v>
      </c>
    </row>
    <row r="6448" spans="1:9" x14ac:dyDescent="0.25">
      <c r="A6448" t="s">
        <v>6666</v>
      </c>
      <c r="B6448" s="3">
        <v>78.274017333984375</v>
      </c>
      <c r="C6448" s="3">
        <v>30.45000076293945</v>
      </c>
      <c r="D6448" s="4">
        <v>7.8918783295227612E-3</v>
      </c>
      <c r="E6448" s="4">
        <v>-6.5252482244699817E-3</v>
      </c>
      <c r="F6448" s="2">
        <v>5</v>
      </c>
      <c r="G6448" s="4">
        <v>0.2115875567824719</v>
      </c>
      <c r="H6448" s="4">
        <v>-3.1555640846315458E-2</v>
      </c>
      <c r="I6448" s="4">
        <v>6.7676280770460284E-2</v>
      </c>
    </row>
    <row r="6449" spans="1:9" x14ac:dyDescent="0.25">
      <c r="A6449" t="s">
        <v>6667</v>
      </c>
      <c r="B6449" s="3">
        <v>77.661125183105469</v>
      </c>
      <c r="C6449" s="3">
        <v>30.64999961853027</v>
      </c>
      <c r="D6449" s="4">
        <v>-1.017021143793984E-3</v>
      </c>
      <c r="E6449" s="4">
        <v>3.3726813250109837E-2</v>
      </c>
      <c r="F6449" s="2">
        <v>5</v>
      </c>
      <c r="G6449" s="4">
        <v>0.21309615318152941</v>
      </c>
      <c r="H6449" s="4">
        <v>-3.913864177695181E-2</v>
      </c>
      <c r="I6449" s="4">
        <v>5.9316285532555517E-2</v>
      </c>
    </row>
    <row r="6450" spans="1:9" x14ac:dyDescent="0.25">
      <c r="A6450" t="s">
        <v>6668</v>
      </c>
      <c r="B6450" s="3">
        <v>77.740188598632813</v>
      </c>
      <c r="C6450" s="3">
        <v>29.64999961853027</v>
      </c>
      <c r="D6450" s="4">
        <v>-6.0663771356956886E-3</v>
      </c>
      <c r="E6450" s="4">
        <v>-3.6962570398372252E-3</v>
      </c>
      <c r="F6450" s="2">
        <v>5</v>
      </c>
      <c r="G6450" s="4">
        <v>0.22028329753162851</v>
      </c>
      <c r="H6450" s="4">
        <v>-3.8160430597932171E-2</v>
      </c>
      <c r="I6450" s="4">
        <v>6.0394729393115958E-2</v>
      </c>
    </row>
    <row r="6451" spans="1:9" x14ac:dyDescent="0.25">
      <c r="A6451" t="s">
        <v>6669</v>
      </c>
      <c r="B6451" s="3">
        <v>78.214668273925781</v>
      </c>
      <c r="C6451" s="3">
        <v>29.760000228881839</v>
      </c>
      <c r="D6451" s="4">
        <v>-1.1988552977463259E-2</v>
      </c>
      <c r="E6451" s="4">
        <v>8.5339173817543079E-2</v>
      </c>
      <c r="F6451" s="2">
        <v>5</v>
      </c>
      <c r="G6451" s="4">
        <v>0.22062595616713729</v>
      </c>
      <c r="H6451" s="4">
        <v>-3.2289936394090613E-2</v>
      </c>
      <c r="I6451" s="4">
        <v>6.6866745424392526E-2</v>
      </c>
    </row>
    <row r="6452" spans="1:9" x14ac:dyDescent="0.25">
      <c r="A6452" t="s">
        <v>6670</v>
      </c>
      <c r="B6452" s="3">
        <v>79.163726806640625</v>
      </c>
      <c r="C6452" s="3">
        <v>27.420000076293949</v>
      </c>
      <c r="D6452" s="4">
        <v>2.2994469934043641E-2</v>
      </c>
      <c r="E6452" s="4">
        <v>-9.9507409219289911E-2</v>
      </c>
      <c r="F6452" s="2">
        <v>5</v>
      </c>
      <c r="G6452" s="4">
        <v>0.2407279893946532</v>
      </c>
      <c r="H6452" s="4">
        <v>-2.0547720856683771E-2</v>
      </c>
      <c r="I6452" s="4">
        <v>7.9812130354859345E-2</v>
      </c>
    </row>
    <row r="6453" spans="1:9" x14ac:dyDescent="0.25">
      <c r="A6453" t="s">
        <v>6671</v>
      </c>
      <c r="B6453" s="3">
        <v>77.384315490722656</v>
      </c>
      <c r="C6453" s="3">
        <v>30.45000076293945</v>
      </c>
      <c r="D6453" s="4">
        <v>6.4278751546913426E-3</v>
      </c>
      <c r="E6453" s="4">
        <v>-2.90178517124049E-2</v>
      </c>
      <c r="F6453" s="2">
        <v>5</v>
      </c>
      <c r="G6453" s="4">
        <v>0.2117269801349457</v>
      </c>
      <c r="H6453" s="4">
        <v>-4.2563466441353108E-2</v>
      </c>
      <c r="I6453" s="4">
        <v>5.5540535252823993E-2</v>
      </c>
    </row>
    <row r="6454" spans="1:9" x14ac:dyDescent="0.25">
      <c r="A6454" t="s">
        <v>6672</v>
      </c>
      <c r="B6454" s="3">
        <v>76.89007568359375</v>
      </c>
      <c r="C6454" s="3">
        <v>31.360000610351559</v>
      </c>
      <c r="D6454" s="4">
        <v>-2.2372696027489591E-2</v>
      </c>
      <c r="E6454" s="4">
        <v>3.600925457892834E-2</v>
      </c>
      <c r="F6454" s="2">
        <v>5</v>
      </c>
      <c r="G6454" s="4">
        <v>0.21550455361806731</v>
      </c>
      <c r="H6454" s="4">
        <v>-4.8678442644003887E-2</v>
      </c>
      <c r="I6454" s="4">
        <v>4.8798986306479053E-2</v>
      </c>
    </row>
    <row r="6455" spans="1:9" x14ac:dyDescent="0.25">
      <c r="A6455" t="s">
        <v>6673</v>
      </c>
      <c r="B6455" s="3">
        <v>78.649681091308594</v>
      </c>
      <c r="C6455" s="3">
        <v>30.270000457763668</v>
      </c>
      <c r="D6455" s="4">
        <v>2.0151556579441898E-3</v>
      </c>
      <c r="E6455" s="4">
        <v>2.0222459721161989E-2</v>
      </c>
      <c r="F6455" s="2">
        <v>5</v>
      </c>
      <c r="G6455" s="4">
        <v>0.23911472907901701</v>
      </c>
      <c r="H6455" s="4">
        <v>-2.6907745425708729E-2</v>
      </c>
      <c r="I6455" s="4">
        <v>7.2800424092870797E-2</v>
      </c>
    </row>
    <row r="6456" spans="1:9" x14ac:dyDescent="0.25">
      <c r="A6456" t="s">
        <v>6674</v>
      </c>
      <c r="B6456" s="3">
        <v>78.491508483886719</v>
      </c>
      <c r="C6456" s="3">
        <v>29.670000076293949</v>
      </c>
      <c r="D6456" s="4">
        <v>-1.1453661105153669E-2</v>
      </c>
      <c r="E6456" s="4">
        <v>6.4450657058321434E-3</v>
      </c>
      <c r="F6456" s="2">
        <v>5</v>
      </c>
      <c r="G6456" s="4">
        <v>0.25046676582363792</v>
      </c>
      <c r="H6456" s="4">
        <v>-2.8864734151312851E-2</v>
      </c>
      <c r="I6456" s="4">
        <v>7.0642911971174449E-2</v>
      </c>
    </row>
    <row r="6457" spans="1:9" x14ac:dyDescent="0.25">
      <c r="A6457" t="s">
        <v>6675</v>
      </c>
      <c r="B6457" s="3">
        <v>79.40093994140625</v>
      </c>
      <c r="C6457" s="3">
        <v>29.479999542236332</v>
      </c>
      <c r="D6457" s="4">
        <v>-1.496234568146626E-2</v>
      </c>
      <c r="E6457" s="4">
        <v>5.7388824592264909E-2</v>
      </c>
      <c r="F6457" s="2">
        <v>5</v>
      </c>
      <c r="G6457" s="4">
        <v>0.26416788617528192</v>
      </c>
      <c r="H6457" s="4">
        <v>-1.7612804135842541E-2</v>
      </c>
      <c r="I6457" s="4">
        <v>8.3047774136828734E-2</v>
      </c>
    </row>
    <row r="6458" spans="1:9" x14ac:dyDescent="0.25">
      <c r="A6458" t="s">
        <v>6676</v>
      </c>
      <c r="B6458" s="3">
        <v>80.607009887695313</v>
      </c>
      <c r="C6458" s="3">
        <v>27.879999160766602</v>
      </c>
      <c r="D6458" s="4">
        <v>1.0158258721898459E-2</v>
      </c>
      <c r="E6458" s="4">
        <v>-9.9432062557783807E-3</v>
      </c>
      <c r="F6458" s="2">
        <v>5</v>
      </c>
      <c r="G6458" s="4">
        <v>0.28177709429200148</v>
      </c>
      <c r="H6458" s="4">
        <v>-2.690717905814433E-3</v>
      </c>
      <c r="I6458" s="4">
        <v>9.9498856098145794E-2</v>
      </c>
    </row>
    <row r="6459" spans="1:9" x14ac:dyDescent="0.25">
      <c r="A6459" t="s">
        <v>6677</v>
      </c>
      <c r="B6459" s="3">
        <v>79.796417236328125</v>
      </c>
      <c r="C6459" s="3">
        <v>28.159999847412109</v>
      </c>
      <c r="D6459" s="4">
        <v>-6.1561994868234438E-3</v>
      </c>
      <c r="E6459" s="4">
        <v>1.7708701473331919E-2</v>
      </c>
      <c r="F6459" s="2">
        <v>5</v>
      </c>
      <c r="G6459" s="4">
        <v>0.27841021146418471</v>
      </c>
      <c r="H6459" s="4">
        <v>-1.2719765954267491E-2</v>
      </c>
      <c r="I6459" s="4">
        <v>8.8442178841645402E-2</v>
      </c>
    </row>
    <row r="6460" spans="1:9" x14ac:dyDescent="0.25">
      <c r="A6460" t="s">
        <v>6678</v>
      </c>
      <c r="B6460" s="3">
        <v>80.290702819824219</v>
      </c>
      <c r="C6460" s="3">
        <v>27.670000076293949</v>
      </c>
      <c r="D6460" s="4">
        <v>-5.8751803551425619E-3</v>
      </c>
      <c r="E6460" s="4">
        <v>5.4095241001674177E-2</v>
      </c>
      <c r="F6460" s="2">
        <v>5</v>
      </c>
      <c r="G6460" s="4">
        <v>0.30759050389172898</v>
      </c>
      <c r="H6460" s="4">
        <v>-6.604223384051866E-3</v>
      </c>
      <c r="I6460" s="4">
        <v>9.518435218856558E-2</v>
      </c>
    </row>
    <row r="6461" spans="1:9" x14ac:dyDescent="0.25">
      <c r="A6461" t="s">
        <v>6679</v>
      </c>
      <c r="B6461" s="3">
        <v>80.765213012695313</v>
      </c>
      <c r="C6461" s="3">
        <v>26.25</v>
      </c>
      <c r="D6461" s="4">
        <v>7.6468804333487128E-3</v>
      </c>
      <c r="E6461" s="4">
        <v>-6.6168643541993144E-2</v>
      </c>
      <c r="F6461" s="2">
        <v>5</v>
      </c>
      <c r="G6461" s="4">
        <v>0.31615560340293869</v>
      </c>
      <c r="H6461" s="4">
        <v>-7.3335160183374271E-4</v>
      </c>
      <c r="I6461" s="4">
        <v>0.1016567844868925</v>
      </c>
    </row>
    <row r="6462" spans="1:9" x14ac:dyDescent="0.25">
      <c r="A6462" t="s">
        <v>6680</v>
      </c>
      <c r="B6462" s="3">
        <v>80.152297973632813</v>
      </c>
      <c r="C6462" s="3">
        <v>28.110000610351559</v>
      </c>
      <c r="D6462" s="4">
        <v>1.6804725160262771E-2</v>
      </c>
      <c r="E6462" s="4">
        <v>-5.4490378635334007E-2</v>
      </c>
      <c r="F6462" s="2">
        <v>5</v>
      </c>
      <c r="G6462" s="4">
        <v>0.31326827320653061</v>
      </c>
      <c r="H6462" s="4">
        <v>-8.3166357162525184E-3</v>
      </c>
      <c r="I6462" s="4">
        <v>9.3296477048699922E-2</v>
      </c>
    </row>
    <row r="6463" spans="1:9" x14ac:dyDescent="0.25">
      <c r="A6463" t="s">
        <v>6681</v>
      </c>
      <c r="B6463" s="3">
        <v>78.827621459960938</v>
      </c>
      <c r="C6463" s="3">
        <v>29.729999542236332</v>
      </c>
      <c r="D6463" s="4">
        <v>-1.1650782627328221E-2</v>
      </c>
      <c r="E6463" s="4">
        <v>1.7105713576133219E-2</v>
      </c>
      <c r="F6463" s="2">
        <v>5</v>
      </c>
      <c r="G6463" s="4">
        <v>0.30323393195735271</v>
      </c>
      <c r="H6463" s="4">
        <v>-2.4706180306701239E-2</v>
      </c>
      <c r="I6463" s="4">
        <v>7.5227573196398057E-2</v>
      </c>
    </row>
    <row r="6464" spans="1:9" x14ac:dyDescent="0.25">
      <c r="A6464" t="s">
        <v>6682</v>
      </c>
      <c r="B6464" s="3">
        <v>79.756851196289063</v>
      </c>
      <c r="C6464" s="3">
        <v>29.229999542236332</v>
      </c>
      <c r="D6464" s="4">
        <v>1.8173031240339421E-2</v>
      </c>
      <c r="E6464" s="4">
        <v>-6.1034361379773472E-2</v>
      </c>
      <c r="F6464" s="2">
        <v>5</v>
      </c>
      <c r="G6464" s="4">
        <v>0.33191934859361522</v>
      </c>
      <c r="H6464" s="4">
        <v>-1.320929631945089E-2</v>
      </c>
      <c r="I6464" s="4">
        <v>8.7902488610933416E-2</v>
      </c>
    </row>
    <row r="6465" spans="1:9" x14ac:dyDescent="0.25">
      <c r="A6465" t="s">
        <v>6683</v>
      </c>
      <c r="B6465" s="3">
        <v>78.333297729492188</v>
      </c>
      <c r="C6465" s="3">
        <v>31.129999160766602</v>
      </c>
      <c r="D6465" s="4">
        <v>1.019800656319148E-2</v>
      </c>
      <c r="E6465" s="4">
        <v>-2.5665151254832371E-2</v>
      </c>
      <c r="F6465" s="2">
        <v>5</v>
      </c>
      <c r="G6465" s="4">
        <v>0.30729465385435911</v>
      </c>
      <c r="H6465" s="4">
        <v>-3.0822194849887571E-2</v>
      </c>
      <c r="I6465" s="4">
        <v>6.8484879515664954E-2</v>
      </c>
    </row>
    <row r="6466" spans="1:9" x14ac:dyDescent="0.25">
      <c r="A6466" t="s">
        <v>6684</v>
      </c>
      <c r="B6466" s="3">
        <v>77.542518615722656</v>
      </c>
      <c r="C6466" s="3">
        <v>31.95000076293945</v>
      </c>
      <c r="D6466" s="4">
        <v>-2.2887084753775429E-3</v>
      </c>
      <c r="E6466" s="4">
        <v>3.33117944406216E-2</v>
      </c>
      <c r="F6466" s="2">
        <v>5</v>
      </c>
      <c r="G6466" s="4">
        <v>0.29220245399708999</v>
      </c>
      <c r="H6466" s="4">
        <v>-4.0606100137372432E-2</v>
      </c>
      <c r="I6466" s="4">
        <v>5.7698463641570719E-2</v>
      </c>
    </row>
    <row r="6467" spans="1:9" x14ac:dyDescent="0.25">
      <c r="A6467" t="s">
        <v>6685</v>
      </c>
      <c r="B6467" s="3">
        <v>77.72039794921875</v>
      </c>
      <c r="C6467" s="3">
        <v>30.920000076293949</v>
      </c>
      <c r="D6467" s="4">
        <v>-2.6498680221634489E-2</v>
      </c>
      <c r="E6467" s="4">
        <v>8.1118869366427537E-2</v>
      </c>
      <c r="F6467" s="2">
        <v>5</v>
      </c>
      <c r="G6467" s="4">
        <v>0.28368614021004152</v>
      </c>
      <c r="H6467" s="4">
        <v>-3.8405290175118068E-2</v>
      </c>
      <c r="I6467" s="4">
        <v>6.0124780210997431E-2</v>
      </c>
    </row>
    <row r="6468" spans="1:9" x14ac:dyDescent="0.25">
      <c r="A6468" t="s">
        <v>6686</v>
      </c>
      <c r="B6468" s="3">
        <v>79.835945129394531</v>
      </c>
      <c r="C6468" s="3">
        <v>28.60000038146973</v>
      </c>
      <c r="D6468" s="4">
        <v>7.9876046770477327E-3</v>
      </c>
      <c r="E6468" s="4">
        <v>-2.188780419487546E-2</v>
      </c>
      <c r="F6468" s="2">
        <v>5</v>
      </c>
      <c r="G6468" s="4">
        <v>0.30599664759992501</v>
      </c>
      <c r="H6468" s="4">
        <v>-1.2230707562054801E-2</v>
      </c>
      <c r="I6468" s="4">
        <v>8.8981348738544241E-2</v>
      </c>
    </row>
    <row r="6469" spans="1:9" x14ac:dyDescent="0.25">
      <c r="A6469" t="s">
        <v>6687</v>
      </c>
      <c r="B6469" s="3">
        <v>79.203300476074219</v>
      </c>
      <c r="C6469" s="3">
        <v>29.239999771118161</v>
      </c>
      <c r="D6469" s="4">
        <v>6.533481986385592E-3</v>
      </c>
      <c r="E6469" s="4">
        <v>0</v>
      </c>
      <c r="F6469" s="2">
        <v>5</v>
      </c>
      <c r="G6469" s="4">
        <v>0.31666678821227451</v>
      </c>
      <c r="H6469" s="4">
        <v>-2.0058096096906231E-2</v>
      </c>
      <c r="I6469" s="4">
        <v>8.0351924652333651E-2</v>
      </c>
    </row>
    <row r="6470" spans="1:9" x14ac:dyDescent="0.25">
      <c r="A6470" t="s">
        <v>6688</v>
      </c>
      <c r="B6470" s="3">
        <v>78.689186096191406</v>
      </c>
      <c r="C6470" s="3">
        <v>29.239999771118161</v>
      </c>
      <c r="D6470" s="4">
        <v>2.6037241336910991E-2</v>
      </c>
      <c r="E6470" s="4">
        <v>-0.1134020564896757</v>
      </c>
      <c r="F6470" s="2">
        <v>5</v>
      </c>
      <c r="G6470" s="4">
        <v>0.32684867250796867</v>
      </c>
      <c r="H6470" s="4">
        <v>-2.6418970217278459E-2</v>
      </c>
      <c r="I6470" s="4">
        <v>7.3339281789482014E-2</v>
      </c>
    </row>
    <row r="6471" spans="1:9" x14ac:dyDescent="0.25">
      <c r="A6471" t="s">
        <v>6689</v>
      </c>
      <c r="B6471" s="3">
        <v>76.692329406738281</v>
      </c>
      <c r="C6471" s="3">
        <v>32.979999542236328</v>
      </c>
      <c r="D6471" s="4">
        <v>-1.7477420892854419E-2</v>
      </c>
      <c r="E6471" s="4">
        <v>9.5317132969372498E-2</v>
      </c>
      <c r="F6471" s="2">
        <v>5</v>
      </c>
      <c r="G6471" s="4">
        <v>0.28241548688668527</v>
      </c>
      <c r="H6471" s="4">
        <v>-5.112505612938556E-2</v>
      </c>
      <c r="I6471" s="4">
        <v>4.6101679887308178E-2</v>
      </c>
    </row>
    <row r="6472" spans="1:9" x14ac:dyDescent="0.25">
      <c r="A6472" t="s">
        <v>6690</v>
      </c>
      <c r="B6472" s="3">
        <v>78.056556701660156</v>
      </c>
      <c r="C6472" s="3">
        <v>30.110000610351559</v>
      </c>
      <c r="D6472" s="4">
        <v>-7.0420136210816997E-3</v>
      </c>
      <c r="E6472" s="4">
        <v>7.1530256284527027E-2</v>
      </c>
      <c r="F6472" s="2">
        <v>5</v>
      </c>
      <c r="G6472" s="4">
        <v>0.31121826647081119</v>
      </c>
      <c r="H6472" s="4">
        <v>-3.4246169962941608E-2</v>
      </c>
      <c r="I6472" s="4">
        <v>6.4710065836796726E-2</v>
      </c>
    </row>
    <row r="6473" spans="1:9" x14ac:dyDescent="0.25">
      <c r="A6473" t="s">
        <v>6691</v>
      </c>
      <c r="B6473" s="3">
        <v>78.610130310058594</v>
      </c>
      <c r="C6473" s="3">
        <v>28.10000038146973</v>
      </c>
      <c r="D6473" s="4">
        <v>-1.802909472262881E-2</v>
      </c>
      <c r="E6473" s="4">
        <v>0.10369212065711091</v>
      </c>
      <c r="F6473" s="2">
        <v>5</v>
      </c>
      <c r="G6473" s="4">
        <v>0.33895424703253618</v>
      </c>
      <c r="H6473" s="4">
        <v>-2.739708700170396E-2</v>
      </c>
      <c r="I6473" s="4">
        <v>7.2260941995684114E-2</v>
      </c>
    </row>
    <row r="6474" spans="1:9" x14ac:dyDescent="0.25">
      <c r="A6474" t="s">
        <v>6692</v>
      </c>
      <c r="B6474" s="3">
        <v>80.053421020507813</v>
      </c>
      <c r="C6474" s="3">
        <v>25.45999908447266</v>
      </c>
      <c r="D6474" s="4">
        <v>-9.5399896562403663E-3</v>
      </c>
      <c r="E6474" s="4">
        <v>9.3642540099996507E-2</v>
      </c>
      <c r="F6474" s="2">
        <v>5</v>
      </c>
      <c r="G6474" s="4">
        <v>0.38846335845053881</v>
      </c>
      <c r="H6474" s="4">
        <v>-9.5399896562403663E-3</v>
      </c>
      <c r="I6474" s="4">
        <v>9.1947771805733103E-2</v>
      </c>
    </row>
    <row r="6475" spans="1:9" x14ac:dyDescent="0.25">
      <c r="A6475" t="s">
        <v>6693</v>
      </c>
      <c r="B6475" s="3">
        <v>80.824485778808594</v>
      </c>
      <c r="C6475" s="3">
        <v>23.280000686645511</v>
      </c>
      <c r="D6475" s="4">
        <v>7.392675125771575E-3</v>
      </c>
      <c r="E6475" s="4">
        <v>-4.4727128233540858E-2</v>
      </c>
      <c r="F6475" s="2">
        <v>4</v>
      </c>
      <c r="G6475" s="4">
        <v>0.35327714556819401</v>
      </c>
      <c r="H6475" s="4">
        <v>0</v>
      </c>
      <c r="I6475" s="4">
        <v>0.1024652791653347</v>
      </c>
    </row>
    <row r="6476" spans="1:9" x14ac:dyDescent="0.25">
      <c r="A6476" t="s">
        <v>6694</v>
      </c>
      <c r="B6476" s="3">
        <v>80.231361389160156</v>
      </c>
      <c r="C6476" s="3">
        <v>24.370000839233398</v>
      </c>
      <c r="D6476" s="4">
        <v>-4.9044679106522437E-3</v>
      </c>
      <c r="E6476" s="4">
        <v>4.4130277631180943E-2</v>
      </c>
      <c r="F6476" s="2">
        <v>5</v>
      </c>
      <c r="G6476" s="4">
        <v>0.331597180673459</v>
      </c>
      <c r="H6476" s="4">
        <v>-4.9044679106522437E-3</v>
      </c>
      <c r="I6476" s="4">
        <v>9.4374920909260362E-2</v>
      </c>
    </row>
    <row r="6477" spans="1:9" x14ac:dyDescent="0.25">
      <c r="A6477" t="s">
        <v>6695</v>
      </c>
      <c r="B6477" s="3">
        <v>80.626792907714844</v>
      </c>
      <c r="C6477" s="3">
        <v>23.340000152587891</v>
      </c>
      <c r="D6477" s="4">
        <v>2.4108212904196739E-2</v>
      </c>
      <c r="E6477" s="4">
        <v>-4.5789001382086969E-2</v>
      </c>
      <c r="F6477" s="2">
        <v>4</v>
      </c>
      <c r="G6477" s="4">
        <v>0.34163700073671288</v>
      </c>
      <c r="H6477" s="4">
        <v>0</v>
      </c>
      <c r="I6477" s="4">
        <v>9.9768701213501787E-2</v>
      </c>
    </row>
    <row r="6478" spans="1:9" x14ac:dyDescent="0.25">
      <c r="A6478" t="s">
        <v>6696</v>
      </c>
      <c r="B6478" s="3">
        <v>78.728782653808594</v>
      </c>
      <c r="C6478" s="3">
        <v>24.45999908447266</v>
      </c>
      <c r="D6478" s="4">
        <v>1.1430213039481879E-2</v>
      </c>
      <c r="E6478" s="4">
        <v>-6.5342032359040458E-2</v>
      </c>
      <c r="F6478" s="2">
        <v>5</v>
      </c>
      <c r="G6478" s="4">
        <v>0.28911938678769727</v>
      </c>
      <c r="H6478" s="4">
        <v>0</v>
      </c>
      <c r="I6478" s="4">
        <v>7.3879388287244163E-2</v>
      </c>
    </row>
    <row r="6479" spans="1:9" x14ac:dyDescent="0.25">
      <c r="A6479" t="s">
        <v>6697</v>
      </c>
      <c r="B6479" s="3">
        <v>77.839065551757813</v>
      </c>
      <c r="C6479" s="3">
        <v>26.170000076293949</v>
      </c>
      <c r="D6479" s="4">
        <v>-2.2807895093266421E-3</v>
      </c>
      <c r="E6479" s="4">
        <v>7.1662571438680489E-2</v>
      </c>
      <c r="F6479" s="2">
        <v>5</v>
      </c>
      <c r="G6479" s="4">
        <v>0.27740932307092669</v>
      </c>
      <c r="H6479" s="4">
        <v>-1.030666022166948E-2</v>
      </c>
      <c r="I6479" s="4">
        <v>6.1743434636082777E-2</v>
      </c>
    </row>
    <row r="6480" spans="1:9" x14ac:dyDescent="0.25">
      <c r="A6480" t="s">
        <v>6698</v>
      </c>
      <c r="B6480" s="3">
        <v>78.017005920410156</v>
      </c>
      <c r="C6480" s="3">
        <v>24.420000076293949</v>
      </c>
      <c r="D6480" s="4">
        <v>0</v>
      </c>
      <c r="E6480" s="4">
        <v>4.6272490001946658E-2</v>
      </c>
      <c r="F6480" s="2">
        <v>5</v>
      </c>
      <c r="G6480" s="4">
        <v>0.28692484797450679</v>
      </c>
      <c r="H6480" s="4">
        <v>-8.0442178800945729E-3</v>
      </c>
      <c r="I6480" s="4">
        <v>6.4170583739610043E-2</v>
      </c>
    </row>
    <row r="6481" spans="1:9" x14ac:dyDescent="0.25">
      <c r="A6481" t="s">
        <v>6699</v>
      </c>
      <c r="B6481" s="3">
        <v>78.017005920410156</v>
      </c>
      <c r="C6481" s="3">
        <v>23.340000152587891</v>
      </c>
      <c r="D6481" s="4">
        <v>-8.0442178800945729E-3</v>
      </c>
      <c r="E6481" s="4">
        <v>5.229936120160561E-2</v>
      </c>
      <c r="F6481" s="2">
        <v>4</v>
      </c>
      <c r="G6481" s="4">
        <v>0.28609687577859022</v>
      </c>
      <c r="H6481" s="4">
        <v>-8.0442178800945729E-3</v>
      </c>
      <c r="I6481" s="4">
        <v>7.239870680976157E-2</v>
      </c>
    </row>
    <row r="6482" spans="1:9" x14ac:dyDescent="0.25">
      <c r="A6482" t="s">
        <v>6700</v>
      </c>
      <c r="B6482" s="3">
        <v>78.649681091308594</v>
      </c>
      <c r="C6482" s="3">
        <v>22.180000305175781</v>
      </c>
      <c r="D6482" s="4">
        <v>1.5832118410284531E-2</v>
      </c>
      <c r="E6482" s="4">
        <v>-5.6170199779754022E-2</v>
      </c>
      <c r="F6482" s="2">
        <v>4</v>
      </c>
      <c r="G6482" s="4">
        <v>0.31686350864481527</v>
      </c>
      <c r="H6482" s="4">
        <v>0</v>
      </c>
      <c r="I6482" s="4">
        <v>8.1095272732764068E-2</v>
      </c>
    </row>
    <row r="6483" spans="1:9" x14ac:dyDescent="0.25">
      <c r="A6483" t="s">
        <v>6701</v>
      </c>
      <c r="B6483" s="3">
        <v>77.423896789550781</v>
      </c>
      <c r="C6483" s="3">
        <v>23.5</v>
      </c>
      <c r="D6483" s="4">
        <v>-2.546291723097172E-3</v>
      </c>
      <c r="E6483" s="4">
        <v>9.4040991657924566E-2</v>
      </c>
      <c r="F6483" s="2">
        <v>4</v>
      </c>
      <c r="G6483" s="4">
        <v>0.32182591662462201</v>
      </c>
      <c r="H6483" s="4">
        <v>-6.8469890785616272E-3</v>
      </c>
      <c r="I6483" s="4">
        <v>6.4246003980079402E-2</v>
      </c>
    </row>
    <row r="6484" spans="1:9" x14ac:dyDescent="0.25">
      <c r="A6484" t="s">
        <v>6702</v>
      </c>
      <c r="B6484" s="3">
        <v>77.621543884277344</v>
      </c>
      <c r="C6484" s="3">
        <v>21.479999542236332</v>
      </c>
      <c r="D6484" s="4">
        <v>-4.3116761407342441E-3</v>
      </c>
      <c r="E6484" s="4">
        <v>6.2840203626699509E-2</v>
      </c>
      <c r="F6484" s="2">
        <v>4</v>
      </c>
      <c r="G6484" s="4">
        <v>0.3305210728926371</v>
      </c>
      <c r="H6484" s="4">
        <v>-4.3116761407342441E-3</v>
      </c>
      <c r="I6484" s="4">
        <v>6.6962802533022003E-2</v>
      </c>
    </row>
    <row r="6485" spans="1:9" x14ac:dyDescent="0.25">
      <c r="A6485" t="s">
        <v>6703</v>
      </c>
      <c r="B6485" s="3">
        <v>77.957672119140625</v>
      </c>
      <c r="C6485" s="3">
        <v>20.20999908447266</v>
      </c>
      <c r="D6485" s="4">
        <v>2.0973379430371031E-2</v>
      </c>
      <c r="E6485" s="4">
        <v>-0.1128183285648223</v>
      </c>
      <c r="F6485" s="2">
        <v>4</v>
      </c>
      <c r="G6485" s="4">
        <v>0.33227157376042232</v>
      </c>
      <c r="H6485" s="4">
        <v>0</v>
      </c>
      <c r="I6485" s="4">
        <v>7.1583121912585979E-2</v>
      </c>
    </row>
    <row r="6486" spans="1:9" x14ac:dyDescent="0.25">
      <c r="A6486" t="s">
        <v>6704</v>
      </c>
      <c r="B6486" s="3">
        <v>76.356224060058594</v>
      </c>
      <c r="C6486" s="3">
        <v>22.780000686645511</v>
      </c>
      <c r="D6486" s="4">
        <v>4.4219740022732879E-3</v>
      </c>
      <c r="E6486" s="4">
        <v>-4.5264035879257307E-2</v>
      </c>
      <c r="F6486" s="2">
        <v>4</v>
      </c>
      <c r="G6486" s="4">
        <v>0.28160417656832132</v>
      </c>
      <c r="H6486" s="4">
        <v>0</v>
      </c>
      <c r="I6486" s="4">
        <v>4.9570090172626813E-2</v>
      </c>
    </row>
    <row r="6487" spans="1:9" x14ac:dyDescent="0.25">
      <c r="A6487" t="s">
        <v>6705</v>
      </c>
      <c r="B6487" s="3">
        <v>76.020065307617188</v>
      </c>
      <c r="C6487" s="3">
        <v>23.860000610351559</v>
      </c>
      <c r="D6487" s="4">
        <v>1.3976429054584519E-2</v>
      </c>
      <c r="E6487" s="4">
        <v>-4.7124611103510849E-2</v>
      </c>
      <c r="F6487" s="2">
        <v>4</v>
      </c>
      <c r="G6487" s="4">
        <v>0.28416615114960297</v>
      </c>
      <c r="H6487" s="4">
        <v>0</v>
      </c>
      <c r="I6487" s="4">
        <v>4.4949351307452812E-2</v>
      </c>
    </row>
    <row r="6488" spans="1:9" x14ac:dyDescent="0.25">
      <c r="A6488" t="s">
        <v>6706</v>
      </c>
      <c r="B6488" s="3">
        <v>74.972221374511719</v>
      </c>
      <c r="C6488" s="3">
        <v>25.04000091552734</v>
      </c>
      <c r="D6488" s="4">
        <v>4.2490782745867586E-3</v>
      </c>
      <c r="E6488" s="4">
        <v>-0.1044348449412829</v>
      </c>
      <c r="F6488" s="2">
        <v>5</v>
      </c>
      <c r="G6488" s="4">
        <v>0.25699951449489528</v>
      </c>
      <c r="H6488" s="4">
        <v>-5.0739738099321308E-3</v>
      </c>
      <c r="I6488" s="4">
        <v>3.0545998275075089E-2</v>
      </c>
    </row>
    <row r="6489" spans="1:9" x14ac:dyDescent="0.25">
      <c r="A6489" t="s">
        <v>6707</v>
      </c>
      <c r="B6489" s="3">
        <v>74.655006408691406</v>
      </c>
      <c r="C6489" s="3">
        <v>27.95999908447266</v>
      </c>
      <c r="D6489" s="4">
        <v>1.5955659676827109E-2</v>
      </c>
      <c r="E6489" s="4">
        <v>-6.6755676272251208E-2</v>
      </c>
      <c r="F6489" s="2">
        <v>5</v>
      </c>
      <c r="G6489" s="4">
        <v>0.23956009794940519</v>
      </c>
      <c r="H6489" s="4">
        <v>-9.2836053188488643E-3</v>
      </c>
      <c r="I6489" s="4">
        <v>2.6185655102287431E-2</v>
      </c>
    </row>
    <row r="6490" spans="1:9" x14ac:dyDescent="0.25">
      <c r="A6490" t="s">
        <v>6708</v>
      </c>
      <c r="B6490" s="3">
        <v>73.4825439453125</v>
      </c>
      <c r="C6490" s="3">
        <v>29.95999908447266</v>
      </c>
      <c r="D6490" s="4">
        <v>-1.339323532226544E-3</v>
      </c>
      <c r="E6490" s="4">
        <v>1.835482687893775E-2</v>
      </c>
      <c r="F6490" s="2">
        <v>5</v>
      </c>
      <c r="G6490" s="4">
        <v>0.21382376002154049</v>
      </c>
      <c r="H6490" s="4">
        <v>-2.4842880449826521E-2</v>
      </c>
      <c r="I6490" s="4">
        <v>1.006933258161502E-2</v>
      </c>
    </row>
    <row r="6491" spans="1:9" x14ac:dyDescent="0.25">
      <c r="A6491" t="s">
        <v>6709</v>
      </c>
      <c r="B6491" s="3">
        <v>73.581092834472656</v>
      </c>
      <c r="C6491" s="3">
        <v>29.420000076293949</v>
      </c>
      <c r="D6491" s="4">
        <v>2.5824679068846331E-2</v>
      </c>
      <c r="E6491" s="4">
        <v>-6.0364082462035618E-2</v>
      </c>
      <c r="F6491" s="2">
        <v>5</v>
      </c>
      <c r="G6491" s="4">
        <v>0.22291348702223221</v>
      </c>
      <c r="H6491" s="4">
        <v>-2.3535078001400089E-2</v>
      </c>
      <c r="I6491" s="4">
        <v>2.3736943783967401E-2</v>
      </c>
    </row>
    <row r="6492" spans="1:9" x14ac:dyDescent="0.25">
      <c r="A6492" t="s">
        <v>6710</v>
      </c>
      <c r="B6492" s="3">
        <v>71.728721618652344</v>
      </c>
      <c r="C6492" s="3">
        <v>31.309999465942379</v>
      </c>
      <c r="D6492" s="4">
        <v>-2.8815431146304579E-2</v>
      </c>
      <c r="E6492" s="4">
        <v>0.12950938822203931</v>
      </c>
      <c r="F6492" s="2">
        <v>5</v>
      </c>
      <c r="G6492" s="4">
        <v>0.20418903290190921</v>
      </c>
      <c r="H6492" s="4">
        <v>-4.8117147186447877E-2</v>
      </c>
      <c r="I6492" s="4">
        <v>-2.035177479619565E-3</v>
      </c>
    </row>
    <row r="6493" spans="1:9" x14ac:dyDescent="0.25">
      <c r="A6493" t="s">
        <v>6711</v>
      </c>
      <c r="B6493" s="3">
        <v>73.856941223144531</v>
      </c>
      <c r="C6493" s="3">
        <v>27.719999313354489</v>
      </c>
      <c r="D6493" s="4">
        <v>2.0052366144012179E-3</v>
      </c>
      <c r="E6493" s="4">
        <v>3.3942553731420633E-2</v>
      </c>
      <c r="F6493" s="2">
        <v>5</v>
      </c>
      <c r="G6493" s="4">
        <v>0.24234984937726761</v>
      </c>
      <c r="H6493" s="4">
        <v>-1.987440560647025E-2</v>
      </c>
      <c r="I6493" s="4">
        <v>2.757483440896746E-2</v>
      </c>
    </row>
    <row r="6494" spans="1:9" x14ac:dyDescent="0.25">
      <c r="A6494" t="s">
        <v>6712</v>
      </c>
      <c r="B6494" s="3">
        <v>73.709136962890625</v>
      </c>
      <c r="C6494" s="3">
        <v>26.809999465942379</v>
      </c>
      <c r="D6494" s="4">
        <v>-1.46206563420076E-2</v>
      </c>
      <c r="E6494" s="4">
        <v>4.4816820941885327E-2</v>
      </c>
      <c r="F6494" s="2">
        <v>5</v>
      </c>
      <c r="G6494" s="4">
        <v>0.2187405822709472</v>
      </c>
      <c r="H6494" s="4">
        <v>-2.183585616258743E-2</v>
      </c>
      <c r="I6494" s="4">
        <v>2.5518427309782599E-2</v>
      </c>
    </row>
    <row r="6495" spans="1:9" x14ac:dyDescent="0.25">
      <c r="A6495" t="s">
        <v>6713</v>
      </c>
      <c r="B6495" s="3">
        <v>74.802803039550781</v>
      </c>
      <c r="C6495" s="3">
        <v>25.659999847412109</v>
      </c>
      <c r="D6495" s="4">
        <v>1.847243261746456E-3</v>
      </c>
      <c r="E6495" s="4">
        <v>3.1274403418553032E-3</v>
      </c>
      <c r="F6495" s="2">
        <v>5</v>
      </c>
      <c r="G6495" s="4">
        <v>0.2261819860839196</v>
      </c>
      <c r="H6495" s="4">
        <v>-7.3222560093405553E-3</v>
      </c>
      <c r="I6495" s="4">
        <v>4.0734650985054348E-2</v>
      </c>
    </row>
    <row r="6496" spans="1:9" x14ac:dyDescent="0.25">
      <c r="A6496" t="s">
        <v>6714</v>
      </c>
      <c r="B6496" s="3">
        <v>74.664878845214844</v>
      </c>
      <c r="C6496" s="3">
        <v>25.579999923706051</v>
      </c>
      <c r="D6496" s="4">
        <v>-4.4668642716573226E-3</v>
      </c>
      <c r="E6496" s="4">
        <v>2.730924962222625E-2</v>
      </c>
      <c r="F6496" s="2">
        <v>5</v>
      </c>
      <c r="G6496" s="4">
        <v>0.2165557418339428</v>
      </c>
      <c r="H6496" s="4">
        <v>-9.1525922068055321E-3</v>
      </c>
      <c r="I6496" s="4">
        <v>3.8815705672554428E-2</v>
      </c>
    </row>
    <row r="6497" spans="1:9" x14ac:dyDescent="0.25">
      <c r="A6497" t="s">
        <v>6715</v>
      </c>
      <c r="B6497" s="3">
        <v>74.999893188476563</v>
      </c>
      <c r="C6497" s="3">
        <v>24.89999961853027</v>
      </c>
      <c r="D6497" s="4">
        <v>4.7517885259398263E-3</v>
      </c>
      <c r="E6497" s="4">
        <v>-1.6199125091401641E-2</v>
      </c>
      <c r="F6497" s="2">
        <v>5</v>
      </c>
      <c r="G6497" s="4">
        <v>0.21854012229794989</v>
      </c>
      <c r="H6497" s="4">
        <v>-4.7067523590965674E-3</v>
      </c>
      <c r="I6497" s="4">
        <v>4.3476774796195723E-2</v>
      </c>
    </row>
    <row r="6498" spans="1:9" x14ac:dyDescent="0.25">
      <c r="A6498" t="s">
        <v>6716</v>
      </c>
      <c r="B6498" s="3">
        <v>74.645195007324219</v>
      </c>
      <c r="C6498" s="3">
        <v>25.309999465942379</v>
      </c>
      <c r="D6498" s="4">
        <v>2.6280575155456901E-2</v>
      </c>
      <c r="E6498" s="4">
        <v>-0.1181185089505157</v>
      </c>
      <c r="F6498" s="2">
        <v>5</v>
      </c>
      <c r="G6498" s="4">
        <v>0.22829556844682711</v>
      </c>
      <c r="H6498" s="4">
        <v>-9.4138084580202008E-3</v>
      </c>
      <c r="I6498" s="4">
        <v>3.8541843580162993E-2</v>
      </c>
    </row>
    <row r="6499" spans="1:9" x14ac:dyDescent="0.25">
      <c r="A6499" t="s">
        <v>6717</v>
      </c>
      <c r="B6499" s="3">
        <v>72.733711242675781</v>
      </c>
      <c r="C6499" s="3">
        <v>28.70000076293945</v>
      </c>
      <c r="D6499" s="4">
        <v>-1.6520360617168661E-2</v>
      </c>
      <c r="E6499" s="4">
        <v>0.12858829801500751</v>
      </c>
      <c r="F6499" s="2">
        <v>5</v>
      </c>
      <c r="G6499" s="4">
        <v>0.19569413036634581</v>
      </c>
      <c r="H6499" s="4">
        <v>-3.4780336369584108E-2</v>
      </c>
      <c r="I6499" s="4">
        <v>1.194728685461954E-2</v>
      </c>
    </row>
    <row r="6500" spans="1:9" x14ac:dyDescent="0.25">
      <c r="A6500" t="s">
        <v>6718</v>
      </c>
      <c r="B6500" s="3">
        <v>73.955482482910156</v>
      </c>
      <c r="C6500" s="3">
        <v>25.430000305175781</v>
      </c>
      <c r="D6500" s="4">
        <v>-2.9219596992356989E-3</v>
      </c>
      <c r="E6500" s="4">
        <v>1.8422146754936811E-2</v>
      </c>
      <c r="F6500" s="2">
        <v>5</v>
      </c>
      <c r="G6500" s="4">
        <v>0.2192866674142431</v>
      </c>
      <c r="H6500" s="4">
        <v>-1.856670440465269E-2</v>
      </c>
      <c r="I6500" s="4">
        <v>2.8945843240489211E-2</v>
      </c>
    </row>
    <row r="6501" spans="1:9" x14ac:dyDescent="0.25">
      <c r="A6501" t="s">
        <v>6719</v>
      </c>
      <c r="B6501" s="3">
        <v>74.172210693359375</v>
      </c>
      <c r="C6501" s="3">
        <v>24.969999313354489</v>
      </c>
      <c r="D6501" s="4">
        <v>1.291706549427407E-2</v>
      </c>
      <c r="E6501" s="4">
        <v>-3.9984656146696773E-2</v>
      </c>
      <c r="F6501" s="2">
        <v>5</v>
      </c>
      <c r="G6501" s="4">
        <v>0.21545840956593859</v>
      </c>
      <c r="H6501" s="4">
        <v>-1.569059198284806E-2</v>
      </c>
      <c r="I6501" s="4">
        <v>3.1961192255434812E-2</v>
      </c>
    </row>
    <row r="6502" spans="1:9" x14ac:dyDescent="0.25">
      <c r="A6502" t="s">
        <v>6720</v>
      </c>
      <c r="B6502" s="3">
        <v>73.226341247558594</v>
      </c>
      <c r="C6502" s="3">
        <v>26.010000228881839</v>
      </c>
      <c r="D6502" s="4">
        <v>-2.8242842826586619E-2</v>
      </c>
      <c r="E6502" s="4">
        <v>0.1774558646091593</v>
      </c>
      <c r="F6502" s="2">
        <v>5</v>
      </c>
      <c r="G6502" s="4">
        <v>0.2309369328930071</v>
      </c>
      <c r="H6502" s="4">
        <v>-2.8242842826586619E-2</v>
      </c>
      <c r="I6502" s="4">
        <v>1.880126953125005E-2</v>
      </c>
    </row>
    <row r="6503" spans="1:9" x14ac:dyDescent="0.25">
      <c r="A6503" t="s">
        <v>6721</v>
      </c>
      <c r="B6503" s="3">
        <v>75.354568481445313</v>
      </c>
      <c r="C6503" s="3">
        <v>22.090000152587891</v>
      </c>
      <c r="D6503" s="4">
        <v>7.3762669241523859E-3</v>
      </c>
      <c r="E6503" s="4">
        <v>-2.7087795474356469E-3</v>
      </c>
      <c r="F6503" s="2">
        <v>4</v>
      </c>
      <c r="G6503" s="4">
        <v>0.26795618055967418</v>
      </c>
      <c r="H6503" s="4">
        <v>0</v>
      </c>
      <c r="I6503" s="4">
        <v>4.8411387567934838E-2</v>
      </c>
    </row>
    <row r="6504" spans="1:9" x14ac:dyDescent="0.25">
      <c r="A6504" t="s">
        <v>6722</v>
      </c>
      <c r="B6504" s="3">
        <v>74.802803039550781</v>
      </c>
      <c r="C6504" s="3">
        <v>22.14999961853027</v>
      </c>
      <c r="D6504" s="4">
        <v>0</v>
      </c>
      <c r="E6504" s="4">
        <v>-4.8539563349903843E-2</v>
      </c>
      <c r="F6504" s="2">
        <v>4</v>
      </c>
      <c r="G6504" s="4">
        <v>0.26238801267698769</v>
      </c>
      <c r="H6504" s="4">
        <v>-6.2828490181413574E-3</v>
      </c>
      <c r="I6504" s="4">
        <v>4.0734650985054348E-2</v>
      </c>
    </row>
    <row r="6505" spans="1:9" x14ac:dyDescent="0.25">
      <c r="A6505" t="s">
        <v>6723</v>
      </c>
      <c r="B6505" s="3">
        <v>74.802803039550781</v>
      </c>
      <c r="C6505" s="3">
        <v>23.280000686645511</v>
      </c>
      <c r="D6505" s="4">
        <v>-6.2828490181413574E-3</v>
      </c>
      <c r="E6505" s="4">
        <v>6.5934089926596773E-2</v>
      </c>
      <c r="F6505" s="2">
        <v>4</v>
      </c>
      <c r="G6505" s="4">
        <v>0.26571058237153328</v>
      </c>
      <c r="H6505" s="4">
        <v>-6.2828490181413574E-3</v>
      </c>
      <c r="I6505" s="4">
        <v>4.0734650985054348E-2</v>
      </c>
    </row>
    <row r="6506" spans="1:9" x14ac:dyDescent="0.25">
      <c r="A6506" t="s">
        <v>6724</v>
      </c>
      <c r="B6506" s="3">
        <v>75.275749206542969</v>
      </c>
      <c r="C6506" s="3">
        <v>21.840000152587891</v>
      </c>
      <c r="D6506" s="4">
        <v>2.3580158950158751E-2</v>
      </c>
      <c r="E6506" s="4">
        <v>-2.803734668528346E-2</v>
      </c>
      <c r="F6506" s="2">
        <v>4</v>
      </c>
      <c r="G6506" s="4">
        <v>0.25067394635631662</v>
      </c>
      <c r="H6506" s="4">
        <v>0</v>
      </c>
      <c r="I6506" s="4">
        <v>4.7314771569293423E-2</v>
      </c>
    </row>
    <row r="6507" spans="1:9" x14ac:dyDescent="0.25">
      <c r="A6507" t="s">
        <v>6725</v>
      </c>
      <c r="B6507" s="3">
        <v>73.5416259765625</v>
      </c>
      <c r="C6507" s="3">
        <v>22.469999313354489</v>
      </c>
      <c r="D6507" s="4">
        <v>7.5587434804087472E-3</v>
      </c>
      <c r="E6507" s="4">
        <v>-0.1188235563390395</v>
      </c>
      <c r="F6507" s="2">
        <v>4</v>
      </c>
      <c r="G6507" s="4">
        <v>0.230207367372917</v>
      </c>
      <c r="H6507" s="4">
        <v>-1.286761900967948E-2</v>
      </c>
      <c r="I6507" s="4">
        <v>2.3187839673913139E-2</v>
      </c>
    </row>
    <row r="6508" spans="1:9" x14ac:dyDescent="0.25">
      <c r="A6508" t="s">
        <v>6726</v>
      </c>
      <c r="B6508" s="3">
        <v>72.989913940429688</v>
      </c>
      <c r="C6508" s="3">
        <v>25.5</v>
      </c>
      <c r="D6508" s="4">
        <v>8.7149481789812189E-3</v>
      </c>
      <c r="E6508" s="4">
        <v>-6.0081061967881877E-2</v>
      </c>
      <c r="F6508" s="2">
        <v>5</v>
      </c>
      <c r="G6508" s="4">
        <v>0.239520091098294</v>
      </c>
      <c r="H6508" s="4">
        <v>-2.0273123152630631E-2</v>
      </c>
      <c r="I6508" s="4">
        <v>1.5511846127717501E-2</v>
      </c>
    </row>
    <row r="6509" spans="1:9" x14ac:dyDescent="0.25">
      <c r="A6509" t="s">
        <v>6727</v>
      </c>
      <c r="B6509" s="3">
        <v>72.359306335449219</v>
      </c>
      <c r="C6509" s="3">
        <v>27.129999160766602</v>
      </c>
      <c r="D6509" s="4">
        <v>6.0271814523067402E-3</v>
      </c>
      <c r="E6509" s="4">
        <v>-2.933816027869807E-2</v>
      </c>
      <c r="F6509" s="2">
        <v>5</v>
      </c>
      <c r="G6509" s="4">
        <v>0.2349270159291004</v>
      </c>
      <c r="H6509" s="4">
        <v>-2.8737624423969991E-2</v>
      </c>
      <c r="I6509" s="4">
        <v>6.7381751019022218E-3</v>
      </c>
    </row>
    <row r="6510" spans="1:9" x14ac:dyDescent="0.25">
      <c r="A6510" t="s">
        <v>6728</v>
      </c>
      <c r="B6510" s="3">
        <v>71.925796508789063</v>
      </c>
      <c r="C6510" s="3">
        <v>27.95000076293945</v>
      </c>
      <c r="D6510" s="4">
        <v>0</v>
      </c>
      <c r="E6510" s="4">
        <v>-3.287193315330339E-2</v>
      </c>
      <c r="F6510" s="2">
        <v>5</v>
      </c>
      <c r="G6510" s="4">
        <v>0.2198382094623248</v>
      </c>
      <c r="H6510" s="4">
        <v>-3.4556527415183669E-2</v>
      </c>
      <c r="I6510" s="4">
        <v>7.0673403532617307E-4</v>
      </c>
    </row>
    <row r="6511" spans="1:9" x14ac:dyDescent="0.25">
      <c r="A6511" t="s">
        <v>6729</v>
      </c>
      <c r="B6511" s="3">
        <v>71.925796508789063</v>
      </c>
      <c r="C6511" s="3">
        <v>28.89999961853027</v>
      </c>
      <c r="D6511" s="4">
        <v>7.4522410475541534E-3</v>
      </c>
      <c r="E6511" s="4">
        <v>-4.4781627640483324E-3</v>
      </c>
      <c r="F6511" s="2">
        <v>5</v>
      </c>
      <c r="G6511" s="4">
        <v>0.24236734663218121</v>
      </c>
      <c r="H6511" s="4">
        <v>-3.4556527415183669E-2</v>
      </c>
      <c r="I6511" s="4">
        <v>7.0673403532617307E-4</v>
      </c>
    </row>
    <row r="6512" spans="1:9" x14ac:dyDescent="0.25">
      <c r="A6512" t="s">
        <v>6730</v>
      </c>
      <c r="B6512" s="3">
        <v>71.393753051757813</v>
      </c>
      <c r="C6512" s="3">
        <v>29.030000686645511</v>
      </c>
      <c r="D6512" s="4">
        <v>9.7548147949122477E-3</v>
      </c>
      <c r="E6512" s="4">
        <v>-8.5382511658895766E-3</v>
      </c>
      <c r="F6512" s="2">
        <v>5</v>
      </c>
      <c r="G6512" s="4">
        <v>0.2499672905713293</v>
      </c>
      <c r="H6512" s="4">
        <v>-4.169802473123374E-2</v>
      </c>
      <c r="I6512" s="4">
        <v>-6.6956097146738669E-3</v>
      </c>
    </row>
    <row r="6513" spans="1:9" x14ac:dyDescent="0.25">
      <c r="A6513" t="s">
        <v>6731</v>
      </c>
      <c r="B6513" s="3">
        <v>70.704048156738281</v>
      </c>
      <c r="C6513" s="3">
        <v>29.280000686645511</v>
      </c>
      <c r="D6513" s="4">
        <v>-1.1136437200227609E-3</v>
      </c>
      <c r="E6513" s="4">
        <v>2.845104997635417E-2</v>
      </c>
      <c r="F6513" s="2">
        <v>5</v>
      </c>
      <c r="G6513" s="4">
        <v>0.25584439668808429</v>
      </c>
      <c r="H6513" s="4">
        <v>-5.0955775374635248E-2</v>
      </c>
      <c r="I6513" s="4">
        <v>-1.6291503906250001E-2</v>
      </c>
    </row>
    <row r="6514" spans="1:9" x14ac:dyDescent="0.25">
      <c r="A6514" t="s">
        <v>6732</v>
      </c>
      <c r="B6514" s="3">
        <v>70.782875061035156</v>
      </c>
      <c r="C6514" s="3">
        <v>28.469999313354489</v>
      </c>
      <c r="D6514" s="4">
        <v>-6.6366605040431006E-3</v>
      </c>
      <c r="E6514" s="4">
        <v>1.06496001508003E-2</v>
      </c>
      <c r="F6514" s="2">
        <v>5</v>
      </c>
      <c r="G6514" s="4">
        <v>0.23130876905660269</v>
      </c>
      <c r="H6514" s="4">
        <v>-4.9897699914766107E-2</v>
      </c>
      <c r="I6514" s="4">
        <v>-1.519478175951083E-2</v>
      </c>
    </row>
    <row r="6515" spans="1:9" x14ac:dyDescent="0.25">
      <c r="A6515" t="s">
        <v>6733</v>
      </c>
      <c r="B6515" s="3">
        <v>71.255775451660156</v>
      </c>
      <c r="C6515" s="3">
        <v>28.170000076293949</v>
      </c>
      <c r="D6515" s="4">
        <v>-2.7583239282171772E-3</v>
      </c>
      <c r="E6515" s="4">
        <v>2.8479858765213528E-3</v>
      </c>
      <c r="F6515" s="2">
        <v>5</v>
      </c>
      <c r="G6515" s="4">
        <v>0.239954863357704</v>
      </c>
      <c r="H6515" s="4">
        <v>-4.3550066416457527E-2</v>
      </c>
      <c r="I6515" s="4">
        <v>-8.6152980638587451E-3</v>
      </c>
    </row>
    <row r="6516" spans="1:9" x14ac:dyDescent="0.25">
      <c r="A6516" t="s">
        <v>6734</v>
      </c>
      <c r="B6516" s="3">
        <v>71.452865600585938</v>
      </c>
      <c r="C6516" s="3">
        <v>28.090000152587891</v>
      </c>
      <c r="D6516" s="4">
        <v>-7.1189128789244096E-3</v>
      </c>
      <c r="E6516" s="4">
        <v>9.2996082439613215E-2</v>
      </c>
      <c r="F6516" s="2">
        <v>5</v>
      </c>
      <c r="G6516" s="4">
        <v>0.23585868899326121</v>
      </c>
      <c r="H6516" s="4">
        <v>-4.0904570543945251E-2</v>
      </c>
      <c r="I6516" s="4">
        <v>-5.8731742527173836E-3</v>
      </c>
    </row>
    <row r="6517" spans="1:9" x14ac:dyDescent="0.25">
      <c r="A6517" t="s">
        <v>6735</v>
      </c>
      <c r="B6517" s="3">
        <v>71.965179443359375</v>
      </c>
      <c r="C6517" s="3">
        <v>25.70000076293945</v>
      </c>
      <c r="D6517" s="4">
        <v>3.0208807522502661E-3</v>
      </c>
      <c r="E6517" s="4">
        <v>-1.1918472249690891E-2</v>
      </c>
      <c r="F6517" s="2">
        <v>5</v>
      </c>
      <c r="G6517" s="4">
        <v>0.2312640897667233</v>
      </c>
      <c r="H6517" s="4">
        <v>-3.4027899315702048E-2</v>
      </c>
      <c r="I6517" s="4">
        <v>1.2546705163043459E-3</v>
      </c>
    </row>
    <row r="6518" spans="1:9" x14ac:dyDescent="0.25">
      <c r="A6518" t="s">
        <v>6736</v>
      </c>
      <c r="B6518" s="3">
        <v>71.748435974121094</v>
      </c>
      <c r="C6518" s="3">
        <v>26.010000228881839</v>
      </c>
      <c r="D6518" s="4">
        <v>1.364116549735161E-2</v>
      </c>
      <c r="E6518" s="4">
        <v>-4.9689461770204828E-2</v>
      </c>
      <c r="F6518" s="2">
        <v>5</v>
      </c>
      <c r="G6518" s="4">
        <v>0.2228781268174447</v>
      </c>
      <c r="H6518" s="4">
        <v>-3.6937197199889082E-2</v>
      </c>
      <c r="I6518" s="4">
        <v>-1.760890794836989E-3</v>
      </c>
    </row>
    <row r="6519" spans="1:9" x14ac:dyDescent="0.25">
      <c r="A6519" t="s">
        <v>6737</v>
      </c>
      <c r="B6519" s="3">
        <v>70.782875061035156</v>
      </c>
      <c r="C6519" s="3">
        <v>27.370000839233398</v>
      </c>
      <c r="D6519" s="4">
        <v>1.0692850524069991E-2</v>
      </c>
      <c r="E6519" s="4">
        <v>-1.4048969251905021E-2</v>
      </c>
      <c r="F6519" s="2">
        <v>5</v>
      </c>
      <c r="G6519" s="4">
        <v>0.2104314179107496</v>
      </c>
      <c r="H6519" s="4">
        <v>-4.9897699914766107E-2</v>
      </c>
      <c r="I6519" s="4">
        <v>-1.046220971903666E-2</v>
      </c>
    </row>
    <row r="6520" spans="1:9" x14ac:dyDescent="0.25">
      <c r="A6520" t="s">
        <v>6738</v>
      </c>
      <c r="B6520" s="3">
        <v>70.034011840820313</v>
      </c>
      <c r="C6520" s="3">
        <v>27.760000228881839</v>
      </c>
      <c r="D6520" s="4">
        <v>-7.2632720639963511E-3</v>
      </c>
      <c r="E6520" s="4">
        <v>1.8341892729342391E-2</v>
      </c>
      <c r="F6520" s="2">
        <v>5</v>
      </c>
      <c r="G6520" s="4">
        <v>0.19762538864612519</v>
      </c>
      <c r="H6520" s="4">
        <v>-5.9949519191135558E-2</v>
      </c>
      <c r="I6520" s="4">
        <v>-1.7497422662757559E-2</v>
      </c>
    </row>
    <row r="6521" spans="1:9" x14ac:dyDescent="0.25">
      <c r="A6521" t="s">
        <v>6739</v>
      </c>
      <c r="B6521" s="3">
        <v>70.546409606933594</v>
      </c>
      <c r="C6521" s="3">
        <v>27.260000228881839</v>
      </c>
      <c r="D6521" s="4">
        <v>1.7046020747315978E-2</v>
      </c>
      <c r="E6521" s="4">
        <v>-2.8163958276866571E-2</v>
      </c>
      <c r="F6521" s="2">
        <v>5</v>
      </c>
      <c r="G6521" s="4">
        <v>0.2317771321673536</v>
      </c>
      <c r="H6521" s="4">
        <v>-5.3071721479146849E-2</v>
      </c>
      <c r="I6521" s="4">
        <v>2.1493461314792131E-4</v>
      </c>
    </row>
    <row r="6522" spans="1:9" x14ac:dyDescent="0.25">
      <c r="A6522" t="s">
        <v>6740</v>
      </c>
      <c r="B6522" s="3">
        <v>69.364028930664063</v>
      </c>
      <c r="C6522" s="3">
        <v>28.04999923706055</v>
      </c>
      <c r="D6522" s="4">
        <v>5.4264182266785532E-3</v>
      </c>
      <c r="E6522" s="4">
        <v>-4.9152568235235727E-2</v>
      </c>
      <c r="F6522" s="2">
        <v>5</v>
      </c>
      <c r="G6522" s="4">
        <v>0.23974867075530781</v>
      </c>
      <c r="H6522" s="4">
        <v>-6.8942546154343254E-2</v>
      </c>
      <c r="I6522" s="4">
        <v>-1.2831253821992459E-2</v>
      </c>
    </row>
    <row r="6523" spans="1:9" x14ac:dyDescent="0.25">
      <c r="A6523" t="s">
        <v>6741</v>
      </c>
      <c r="B6523" s="3">
        <v>68.989662170410156</v>
      </c>
      <c r="C6523" s="3">
        <v>29.5</v>
      </c>
      <c r="D6523" s="4">
        <v>2.4283687184895712E-2</v>
      </c>
      <c r="E6523" s="4">
        <v>-9.0067807953867818E-2</v>
      </c>
      <c r="F6523" s="2">
        <v>5</v>
      </c>
      <c r="G6523" s="4">
        <v>0.20582353818142349</v>
      </c>
      <c r="H6523" s="4">
        <v>-7.3967585327815444E-2</v>
      </c>
      <c r="I6523" s="4">
        <v>-1.7066255808938061E-2</v>
      </c>
    </row>
    <row r="6524" spans="1:9" x14ac:dyDescent="0.25">
      <c r="A6524" t="s">
        <v>6742</v>
      </c>
      <c r="B6524" s="3">
        <v>67.354057312011719</v>
      </c>
      <c r="C6524" s="3">
        <v>32.419998168945313</v>
      </c>
      <c r="D6524" s="4">
        <v>-1.75265394209756E-3</v>
      </c>
      <c r="E6524" s="4">
        <v>-1.608505559096263E-2</v>
      </c>
      <c r="F6524" s="2">
        <v>5</v>
      </c>
      <c r="G6524" s="4">
        <v>0.17404471559717091</v>
      </c>
      <c r="H6524" s="4">
        <v>-9.5921934266806064E-2</v>
      </c>
      <c r="I6524" s="4">
        <v>-3.9086119489801563E-2</v>
      </c>
    </row>
    <row r="6525" spans="1:9" x14ac:dyDescent="0.25">
      <c r="A6525" t="s">
        <v>6743</v>
      </c>
      <c r="B6525" s="3">
        <v>67.472312927246094</v>
      </c>
      <c r="C6525" s="3">
        <v>32.950000762939453</v>
      </c>
      <c r="D6525" s="4">
        <v>-5.8066077649495673E-3</v>
      </c>
      <c r="E6525" s="4">
        <v>1.7603448919756289E-2</v>
      </c>
      <c r="F6525" s="2">
        <v>5</v>
      </c>
      <c r="G6525" s="4">
        <v>0.2439739311735438</v>
      </c>
      <c r="H6525" s="4">
        <v>-9.4334616261775972E-2</v>
      </c>
      <c r="I6525" s="4">
        <v>-3.2004477170197283E-2</v>
      </c>
    </row>
    <row r="6526" spans="1:9" x14ac:dyDescent="0.25">
      <c r="A6526" t="s">
        <v>6744</v>
      </c>
      <c r="B6526" s="3">
        <v>67.866386413574219</v>
      </c>
      <c r="C6526" s="3">
        <v>32.380001068115227</v>
      </c>
      <c r="D6526" s="4">
        <v>7.3112131502186539E-3</v>
      </c>
      <c r="E6526" s="4">
        <v>3.4087576322019419E-3</v>
      </c>
      <c r="F6526" s="2">
        <v>5</v>
      </c>
      <c r="G6526" s="4">
        <v>0.16055763861282341</v>
      </c>
      <c r="H6526" s="4">
        <v>-8.9045058223336415E-2</v>
      </c>
      <c r="I6526" s="4">
        <v>-2.6350878621665519E-2</v>
      </c>
    </row>
    <row r="6527" spans="1:9" x14ac:dyDescent="0.25">
      <c r="A6527" t="s">
        <v>6745</v>
      </c>
      <c r="B6527" s="3">
        <v>67.373802185058594</v>
      </c>
      <c r="C6527" s="3">
        <v>32.270000457763672</v>
      </c>
      <c r="D6527" s="4">
        <v>-1.270507249236652E-2</v>
      </c>
      <c r="E6527" s="4">
        <v>2.3469703615693008E-2</v>
      </c>
      <c r="F6527" s="2">
        <v>5</v>
      </c>
      <c r="G6527" s="4">
        <v>0.14075744695033279</v>
      </c>
      <c r="H6527" s="4">
        <v>-9.5656903363772638E-2</v>
      </c>
      <c r="I6527" s="4">
        <v>-3.3417767351770933E-2</v>
      </c>
    </row>
    <row r="6528" spans="1:9" x14ac:dyDescent="0.25">
      <c r="A6528" t="s">
        <v>6746</v>
      </c>
      <c r="B6528" s="3">
        <v>68.240806579589844</v>
      </c>
      <c r="C6528" s="3">
        <v>31.530000686645511</v>
      </c>
      <c r="D6528" s="4">
        <v>1.4947005668501269E-2</v>
      </c>
      <c r="E6528" s="4">
        <v>-5.0587125689281698E-2</v>
      </c>
      <c r="F6528" s="2">
        <v>5</v>
      </c>
      <c r="G6528" s="4">
        <v>0.13269426264203471</v>
      </c>
      <c r="H6528" s="4">
        <v>-8.401930219657161E-2</v>
      </c>
      <c r="I6528" s="4">
        <v>-2.0979237593869101E-2</v>
      </c>
    </row>
    <row r="6529" spans="1:9" x14ac:dyDescent="0.25">
      <c r="A6529" t="s">
        <v>6747</v>
      </c>
      <c r="B6529" s="3">
        <v>67.235832214355469</v>
      </c>
      <c r="C6529" s="3">
        <v>33.209999084472663</v>
      </c>
      <c r="D6529" s="4">
        <v>-3.5048555864035662E-3</v>
      </c>
      <c r="E6529" s="4">
        <v>3.0201894375632139E-3</v>
      </c>
      <c r="F6529" s="2">
        <v>5</v>
      </c>
      <c r="G6529" s="4">
        <v>0.10867875749517621</v>
      </c>
      <c r="H6529" s="4">
        <v>-9.7508842641383153E-2</v>
      </c>
      <c r="I6529" s="4">
        <v>-3.5397161686000933E-2</v>
      </c>
    </row>
    <row r="6530" spans="1:9" x14ac:dyDescent="0.25">
      <c r="A6530" t="s">
        <v>6748</v>
      </c>
      <c r="B6530" s="3">
        <v>67.472312927246094</v>
      </c>
      <c r="C6530" s="3">
        <v>33.110000610351563</v>
      </c>
      <c r="D6530" s="4">
        <v>5.8751766931950389E-3</v>
      </c>
      <c r="E6530" s="4">
        <v>-6.0369626075629235E-4</v>
      </c>
      <c r="F6530" s="2">
        <v>5</v>
      </c>
      <c r="G6530" s="4">
        <v>0.13421154894353779</v>
      </c>
      <c r="H6530" s="4">
        <v>-9.4334616261775972E-2</v>
      </c>
      <c r="I6530" s="4">
        <v>-3.2004477170197283E-2</v>
      </c>
    </row>
    <row r="6531" spans="1:9" x14ac:dyDescent="0.25">
      <c r="A6531" t="s">
        <v>6749</v>
      </c>
      <c r="B6531" s="3">
        <v>67.078216552734375</v>
      </c>
      <c r="C6531" s="3">
        <v>33.130001068115227</v>
      </c>
      <c r="D6531" s="4">
        <v>3.5384927078012658E-3</v>
      </c>
      <c r="E6531" s="4">
        <v>-4.8535285511797199E-2</v>
      </c>
      <c r="F6531" s="2">
        <v>5</v>
      </c>
      <c r="G6531" s="4">
        <v>0.14365812774298509</v>
      </c>
      <c r="H6531" s="4">
        <v>-9.9624481523055142E-2</v>
      </c>
      <c r="I6531" s="4">
        <v>-3.7658404085406882E-2</v>
      </c>
    </row>
    <row r="6532" spans="1:9" x14ac:dyDescent="0.25">
      <c r="A6532" t="s">
        <v>6750</v>
      </c>
      <c r="B6532" s="3">
        <v>66.841697692871094</v>
      </c>
      <c r="C6532" s="3">
        <v>34.819999694824219</v>
      </c>
      <c r="D6532" s="4">
        <v>2.9468536485843799E-4</v>
      </c>
      <c r="E6532" s="4">
        <v>4.4391107842314932E-2</v>
      </c>
      <c r="F6532" s="2">
        <v>5</v>
      </c>
      <c r="G6532" s="4">
        <v>0.12803470572947509</v>
      </c>
      <c r="H6532" s="4">
        <v>-0.10279921994072851</v>
      </c>
      <c r="I6532" s="4">
        <v>-4.1051635879006947E-2</v>
      </c>
    </row>
    <row r="6533" spans="1:9" x14ac:dyDescent="0.25">
      <c r="A6533" t="s">
        <v>6751</v>
      </c>
      <c r="B6533" s="3">
        <v>66.822006225585938</v>
      </c>
      <c r="C6533" s="3">
        <v>33.340000152587891</v>
      </c>
      <c r="D6533" s="4">
        <v>5.3760279087551321E-2</v>
      </c>
      <c r="E6533" s="4">
        <v>-0.14425048932109941</v>
      </c>
      <c r="F6533" s="2">
        <v>5</v>
      </c>
      <c r="G6533" s="4">
        <v>0.1098600651584674</v>
      </c>
      <c r="H6533" s="4">
        <v>-0.1030635339904693</v>
      </c>
      <c r="I6533" s="4">
        <v>-4.1334140677538711E-2</v>
      </c>
    </row>
    <row r="6534" spans="1:9" x14ac:dyDescent="0.25">
      <c r="A6534" t="s">
        <v>6752</v>
      </c>
      <c r="B6534" s="3">
        <v>63.412910461425781</v>
      </c>
      <c r="C6534" s="3">
        <v>38.959999084472663</v>
      </c>
      <c r="D6534" s="4">
        <v>9.4098072970272284E-3</v>
      </c>
      <c r="E6534" s="4">
        <v>-3.1568492970782569E-2</v>
      </c>
      <c r="F6534" s="2">
        <v>5</v>
      </c>
      <c r="G6534" s="4">
        <v>5.0862942384681142E-2</v>
      </c>
      <c r="H6534" s="4">
        <v>-0.14882304466231561</v>
      </c>
      <c r="I6534" s="4">
        <v>-9.0242934424736632E-2</v>
      </c>
    </row>
    <row r="6535" spans="1:9" x14ac:dyDescent="0.25">
      <c r="A6535" t="s">
        <v>6753</v>
      </c>
      <c r="B6535" s="3">
        <v>62.821769714355469</v>
      </c>
      <c r="C6535" s="3">
        <v>40.229999542236328</v>
      </c>
      <c r="D6535" s="4">
        <v>-3.4382706426948628E-3</v>
      </c>
      <c r="E6535" s="4">
        <v>3.9930084509778307E-3</v>
      </c>
      <c r="F6535" s="2">
        <v>5</v>
      </c>
      <c r="G6535" s="4">
        <v>4.1401731846903322E-2</v>
      </c>
      <c r="H6535" s="4">
        <v>-0.15675779135042769</v>
      </c>
      <c r="I6535" s="4">
        <v>-9.8723770069771399E-2</v>
      </c>
    </row>
    <row r="6536" spans="1:9" x14ac:dyDescent="0.25">
      <c r="A6536" t="s">
        <v>6754</v>
      </c>
      <c r="B6536" s="3">
        <v>63.03851318359375</v>
      </c>
      <c r="C6536" s="3">
        <v>40.069999694824219</v>
      </c>
      <c r="D6536" s="4">
        <v>1.4589432831547009E-2</v>
      </c>
      <c r="E6536" s="4">
        <v>-5.0473958047551171E-2</v>
      </c>
      <c r="F6536" s="2">
        <v>5</v>
      </c>
      <c r="G6536" s="4">
        <v>4.600607607833429E-2</v>
      </c>
      <c r="H6536" s="4">
        <v>-0.1538484934662406</v>
      </c>
      <c r="I6536" s="4">
        <v>-9.5614247085855197E-2</v>
      </c>
    </row>
    <row r="6537" spans="1:9" x14ac:dyDescent="0.25">
      <c r="A6537" t="s">
        <v>6755</v>
      </c>
      <c r="B6537" s="3">
        <v>62.132041931152337</v>
      </c>
      <c r="C6537" s="3">
        <v>42.200000762939453</v>
      </c>
      <c r="D6537" s="4">
        <v>2.0058158978730759E-2</v>
      </c>
      <c r="E6537" s="4">
        <v>-7.739398307005052E-2</v>
      </c>
      <c r="F6537" s="2">
        <v>5</v>
      </c>
      <c r="G6537" s="4">
        <v>2.7981278450077699E-2</v>
      </c>
      <c r="H6537" s="4">
        <v>-0.16601584921666879</v>
      </c>
      <c r="I6537" s="4">
        <v>-0.10861899045197269</v>
      </c>
    </row>
    <row r="6538" spans="1:9" x14ac:dyDescent="0.25">
      <c r="A6538" t="s">
        <v>6756</v>
      </c>
      <c r="B6538" s="3">
        <v>60.910293579101563</v>
      </c>
      <c r="C6538" s="3">
        <v>45.740001678466797</v>
      </c>
      <c r="D6538" s="4">
        <v>-5.4696692960310989E-3</v>
      </c>
      <c r="E6538" s="4">
        <v>5.1252664742805987E-2</v>
      </c>
      <c r="F6538" s="2">
        <v>5</v>
      </c>
      <c r="G6538" s="4">
        <v>4.2137022964832127E-3</v>
      </c>
      <c r="H6538" s="4">
        <v>-0.18241509717612031</v>
      </c>
      <c r="I6538" s="4">
        <v>-0.1220137862471847</v>
      </c>
    </row>
    <row r="6539" spans="1:9" x14ac:dyDescent="0.25">
      <c r="A6539" t="s">
        <v>6757</v>
      </c>
      <c r="B6539" s="3">
        <v>61.245285034179688</v>
      </c>
      <c r="C6539" s="3">
        <v>43.509998321533203</v>
      </c>
      <c r="D6539" s="4">
        <v>-1.489685370561589E-2</v>
      </c>
      <c r="E6539" s="4">
        <v>5.606790086935276E-2</v>
      </c>
      <c r="F6539" s="2">
        <v>5</v>
      </c>
      <c r="G6539" s="4">
        <v>2.666185039686741E-3</v>
      </c>
      <c r="H6539" s="4">
        <v>-0.17791858369451641</v>
      </c>
      <c r="I6539" s="4">
        <v>-0.11718508058840089</v>
      </c>
    </row>
    <row r="6540" spans="1:9" x14ac:dyDescent="0.25">
      <c r="A6540" t="s">
        <v>6758</v>
      </c>
      <c r="B6540" s="3">
        <v>62.171443939208977</v>
      </c>
      <c r="C6540" s="3">
        <v>41.200000762939453</v>
      </c>
      <c r="D6540" s="4">
        <v>-9.5032456192079007E-4</v>
      </c>
      <c r="E6540" s="4">
        <v>-3.7608048556523437E-2</v>
      </c>
      <c r="F6540" s="2">
        <v>5</v>
      </c>
      <c r="G6540" s="4">
        <v>2.7310617810131891E-2</v>
      </c>
      <c r="H6540" s="4">
        <v>-0.16548696509815411</v>
      </c>
      <c r="I6540" s="4">
        <v>-0.10383504231770831</v>
      </c>
    </row>
    <row r="6541" spans="1:9" x14ac:dyDescent="0.25">
      <c r="A6541" t="s">
        <v>6759</v>
      </c>
      <c r="B6541" s="3">
        <v>62.230583190917969</v>
      </c>
      <c r="C6541" s="3">
        <v>42.810001373291023</v>
      </c>
      <c r="D6541" s="4">
        <v>-2.0167403201029391E-2</v>
      </c>
      <c r="E6541" s="4">
        <v>5.7820609884015051E-2</v>
      </c>
      <c r="F6541" s="2">
        <v>5</v>
      </c>
      <c r="G6541" s="4">
        <v>3.5104287871810191E-2</v>
      </c>
      <c r="H6541" s="4">
        <v>-0.1646931524842192</v>
      </c>
      <c r="I6541" s="4">
        <v>-0.10298258463541669</v>
      </c>
    </row>
    <row r="6542" spans="1:9" x14ac:dyDescent="0.25">
      <c r="A6542" t="s">
        <v>6760</v>
      </c>
      <c r="B6542" s="3">
        <v>63.511444091796882</v>
      </c>
      <c r="C6542" s="3">
        <v>40.470001220703118</v>
      </c>
      <c r="D6542" s="4">
        <v>1.929137179673512E-2</v>
      </c>
      <c r="E6542" s="4">
        <v>-6.9227193036405232E-2</v>
      </c>
      <c r="F6542" s="2">
        <v>5</v>
      </c>
      <c r="G6542" s="4">
        <v>6.1731002583231831E-2</v>
      </c>
      <c r="H6542" s="4">
        <v>-0.14750045033747919</v>
      </c>
      <c r="I6542" s="4">
        <v>-8.4519724802927909E-2</v>
      </c>
    </row>
    <row r="6543" spans="1:9" x14ac:dyDescent="0.25">
      <c r="A6543" t="s">
        <v>6761</v>
      </c>
      <c r="B6543" s="3">
        <v>62.309410095214837</v>
      </c>
      <c r="C6543" s="3">
        <v>43.479999542236328</v>
      </c>
      <c r="D6543" s="4">
        <v>-2.8869858994419521E-2</v>
      </c>
      <c r="E6543" s="4">
        <v>6.1782630821989537E-2</v>
      </c>
      <c r="F6543" s="2">
        <v>5</v>
      </c>
      <c r="G6543" s="4">
        <v>4.7423001699317117E-2</v>
      </c>
      <c r="H6543" s="4">
        <v>-0.16363507702435021</v>
      </c>
      <c r="I6543" s="4">
        <v>-9.9615659044084426E-2</v>
      </c>
    </row>
    <row r="6544" spans="1:9" x14ac:dyDescent="0.25">
      <c r="A6544" t="s">
        <v>6762</v>
      </c>
      <c r="B6544" s="3">
        <v>64.161750793457031</v>
      </c>
      <c r="C6544" s="3">
        <v>40.950000762939453</v>
      </c>
      <c r="D6544" s="4">
        <v>-3.037486028894798E-2</v>
      </c>
      <c r="E6544" s="4">
        <v>0.13497779059681389</v>
      </c>
      <c r="F6544" s="2">
        <v>5</v>
      </c>
      <c r="G6544" s="4">
        <v>9.2847424053988048E-2</v>
      </c>
      <c r="H6544" s="4">
        <v>-0.1387715326087858</v>
      </c>
      <c r="I6544" s="4">
        <v>-7.2220503664426117E-2</v>
      </c>
    </row>
    <row r="6545" spans="1:9" x14ac:dyDescent="0.25">
      <c r="A6545" t="s">
        <v>6763</v>
      </c>
      <c r="B6545" s="3">
        <v>66.171707153320313</v>
      </c>
      <c r="C6545" s="3">
        <v>36.080001831054688</v>
      </c>
      <c r="D6545" s="4">
        <v>-2.376947667928508E-3</v>
      </c>
      <c r="E6545" s="4">
        <v>3.4700399662573878E-2</v>
      </c>
      <c r="F6545" s="2">
        <v>5</v>
      </c>
      <c r="G6545" s="4">
        <v>0.1152641273356376</v>
      </c>
      <c r="H6545" s="4">
        <v>-0.11179234931154949</v>
      </c>
      <c r="I6545" s="4">
        <v>-3.3107475385273921E-2</v>
      </c>
    </row>
    <row r="6546" spans="1:9" x14ac:dyDescent="0.25">
      <c r="A6546" t="s">
        <v>6764</v>
      </c>
      <c r="B6546" s="3">
        <v>66.329368591308594</v>
      </c>
      <c r="C6546" s="3">
        <v>34.869998931884773</v>
      </c>
      <c r="D6546" s="4">
        <v>8.9929293271602262E-3</v>
      </c>
      <c r="E6546" s="4">
        <v>9.2619305901739946E-3</v>
      </c>
      <c r="F6546" s="2">
        <v>5</v>
      </c>
      <c r="G6546" s="4">
        <v>0.12864579415065761</v>
      </c>
      <c r="H6546" s="4">
        <v>-0.1096760959841981</v>
      </c>
      <c r="I6546" s="4">
        <v>-3.080374661101604E-2</v>
      </c>
    </row>
    <row r="6547" spans="1:9" x14ac:dyDescent="0.25">
      <c r="A6547" t="s">
        <v>6765</v>
      </c>
      <c r="B6547" s="3">
        <v>65.738189697265625</v>
      </c>
      <c r="C6547" s="3">
        <v>34.549999237060547</v>
      </c>
      <c r="D6547" s="4">
        <v>-1.1970886414753861E-3</v>
      </c>
      <c r="E6547" s="4">
        <v>-3.1737048712011662E-3</v>
      </c>
      <c r="F6547" s="2">
        <v>5</v>
      </c>
      <c r="G6547" s="4">
        <v>0.127914564533254</v>
      </c>
      <c r="H6547" s="4">
        <v>-0.1176113547103764</v>
      </c>
      <c r="I6547" s="4">
        <v>-3.8563953239259652E-2</v>
      </c>
    </row>
    <row r="6548" spans="1:9" x14ac:dyDescent="0.25">
      <c r="A6548" t="s">
        <v>6766</v>
      </c>
      <c r="B6548" s="3">
        <v>65.816978454589844</v>
      </c>
      <c r="C6548" s="3">
        <v>34.659999847412109</v>
      </c>
      <c r="D6548" s="4">
        <v>-2.4533536807033181E-2</v>
      </c>
      <c r="E6548" s="4">
        <v>6.7446829207774339E-2</v>
      </c>
      <c r="F6548" s="2">
        <v>5</v>
      </c>
      <c r="G6548" s="4">
        <v>0.121411355827086</v>
      </c>
      <c r="H6548" s="4">
        <v>-0.1165537912885735</v>
      </c>
      <c r="I6548" s="4">
        <v>-3.7411649658649397E-2</v>
      </c>
    </row>
    <row r="6549" spans="1:9" x14ac:dyDescent="0.25">
      <c r="A6549" t="s">
        <v>6767</v>
      </c>
      <c r="B6549" s="3">
        <v>67.472312927246094</v>
      </c>
      <c r="C6549" s="3">
        <v>32.470001220703118</v>
      </c>
      <c r="D6549" s="4">
        <v>4.0097544453056022E-2</v>
      </c>
      <c r="E6549" s="4">
        <v>-0.1133259921416401</v>
      </c>
      <c r="F6549" s="2">
        <v>5</v>
      </c>
      <c r="G6549" s="4">
        <v>0.1401740571699166</v>
      </c>
      <c r="H6549" s="4">
        <v>-9.4334616261775972E-2</v>
      </c>
      <c r="I6549" s="4">
        <v>-1.3202004720349599E-2</v>
      </c>
    </row>
    <row r="6550" spans="1:9" x14ac:dyDescent="0.25">
      <c r="A6550" t="s">
        <v>6768</v>
      </c>
      <c r="B6550" s="3">
        <v>64.871139526367188</v>
      </c>
      <c r="C6550" s="3">
        <v>36.619998931884773</v>
      </c>
      <c r="D6550" s="4">
        <v>8.2691256882438946E-3</v>
      </c>
      <c r="E6550" s="4">
        <v>-5.0803597878324447E-2</v>
      </c>
      <c r="F6550" s="2">
        <v>5</v>
      </c>
      <c r="G6550" s="4">
        <v>9.1199406376968772E-2</v>
      </c>
      <c r="H6550" s="4">
        <v>-0.12924957032325679</v>
      </c>
      <c r="I6550" s="4">
        <v>-5.037673154448763E-2</v>
      </c>
    </row>
    <row r="6551" spans="1:9" x14ac:dyDescent="0.25">
      <c r="A6551" t="s">
        <v>6769</v>
      </c>
      <c r="B6551" s="3">
        <v>64.339111328125</v>
      </c>
      <c r="C6551" s="3">
        <v>38.580001831054688</v>
      </c>
      <c r="D6551" s="4">
        <v>-6.1174053573875842E-4</v>
      </c>
      <c r="E6551" s="4">
        <v>-1.2943110452516839E-3</v>
      </c>
      <c r="F6551" s="2">
        <v>5</v>
      </c>
      <c r="G6551" s="4">
        <v>8.8300415894991158E-2</v>
      </c>
      <c r="H6551" s="4">
        <v>-0.13639086282408039</v>
      </c>
      <c r="I6551" s="4">
        <v>-5.6005702659330581E-2</v>
      </c>
    </row>
    <row r="6552" spans="1:9" x14ac:dyDescent="0.25">
      <c r="A6552" t="s">
        <v>6770</v>
      </c>
      <c r="B6552" s="3">
        <v>64.378494262695313</v>
      </c>
      <c r="C6552" s="3">
        <v>38.630001068115227</v>
      </c>
      <c r="D6552" s="4">
        <v>4.4539800430936083E-3</v>
      </c>
      <c r="E6552" s="4">
        <v>-1.529437882034934E-2</v>
      </c>
      <c r="F6552" s="2">
        <v>5</v>
      </c>
      <c r="G6552" s="4">
        <v>9.0808565844845424E-2</v>
      </c>
      <c r="H6552" s="4">
        <v>-0.1358622347245988</v>
      </c>
      <c r="I6552" s="4">
        <v>-5.5427869598234758E-2</v>
      </c>
    </row>
    <row r="6553" spans="1:9" x14ac:dyDescent="0.25">
      <c r="A6553" t="s">
        <v>6771</v>
      </c>
      <c r="B6553" s="3">
        <v>64.093025207519531</v>
      </c>
      <c r="C6553" s="3">
        <v>39.229999542236328</v>
      </c>
      <c r="D6553" s="4">
        <v>-2.8571497952562749E-2</v>
      </c>
      <c r="E6553" s="4">
        <v>9.1541486957163132E-2</v>
      </c>
      <c r="F6553" s="2">
        <v>5</v>
      </c>
      <c r="G6553" s="4">
        <v>9.0624741163601197E-2</v>
      </c>
      <c r="H6553" s="4">
        <v>-0.13969402038874129</v>
      </c>
      <c r="I6553" s="4">
        <v>-5.9616319742950452E-2</v>
      </c>
    </row>
    <row r="6554" spans="1:9" x14ac:dyDescent="0.25">
      <c r="A6554" t="s">
        <v>6772</v>
      </c>
      <c r="B6554" s="3">
        <v>65.978118896484375</v>
      </c>
      <c r="C6554" s="3">
        <v>35.939998626708977</v>
      </c>
      <c r="D6554" s="4">
        <v>9.0099214028132035E-3</v>
      </c>
      <c r="E6554" s="4">
        <v>-1.749598612109338E-2</v>
      </c>
      <c r="F6554" s="2">
        <v>5</v>
      </c>
      <c r="G6554" s="4">
        <v>0.1227020196184683</v>
      </c>
      <c r="H6554" s="4">
        <v>-0.1143908400895903</v>
      </c>
      <c r="I6554" s="4">
        <v>-3.1957907066712532E-2</v>
      </c>
    </row>
    <row r="6555" spans="1:9" x14ac:dyDescent="0.25">
      <c r="A6555" t="s">
        <v>6773</v>
      </c>
      <c r="B6555" s="3">
        <v>65.388969421386719</v>
      </c>
      <c r="C6555" s="3">
        <v>36.580001831054688</v>
      </c>
      <c r="D6555" s="4">
        <v>6.0416520672792462E-3</v>
      </c>
      <c r="E6555" s="4">
        <v>-5.1594448522554022E-2</v>
      </c>
      <c r="F6555" s="2">
        <v>5</v>
      </c>
      <c r="G6555" s="4">
        <v>0.14049399929659459</v>
      </c>
      <c r="H6555" s="4">
        <v>-0.12229885839064999</v>
      </c>
      <c r="I6555" s="4">
        <v>-4.0602007572501098E-2</v>
      </c>
    </row>
    <row r="6556" spans="1:9" x14ac:dyDescent="0.25">
      <c r="A6556" t="s">
        <v>6774</v>
      </c>
      <c r="B6556" s="3">
        <v>64.996284484863281</v>
      </c>
      <c r="C6556" s="3">
        <v>38.569999694824219</v>
      </c>
      <c r="D6556" s="4">
        <v>1.7209787153763759E-2</v>
      </c>
      <c r="E6556" s="4">
        <v>-0.11819848617399049</v>
      </c>
      <c r="F6556" s="2">
        <v>5</v>
      </c>
      <c r="G6556" s="4">
        <v>0.13173320502266139</v>
      </c>
      <c r="H6556" s="4">
        <v>-0.12756977824348201</v>
      </c>
      <c r="I6556" s="4">
        <v>-4.636354721887892E-2</v>
      </c>
    </row>
    <row r="6557" spans="1:9" x14ac:dyDescent="0.25">
      <c r="A6557" t="s">
        <v>6775</v>
      </c>
      <c r="B6557" s="3">
        <v>63.896636962890618</v>
      </c>
      <c r="C6557" s="3">
        <v>43.740001678466797</v>
      </c>
      <c r="D6557" s="4">
        <v>3.2360415086036598E-2</v>
      </c>
      <c r="E6557" s="4">
        <v>-3.4223872946073208E-2</v>
      </c>
      <c r="F6557" s="2">
        <v>5</v>
      </c>
      <c r="G6557" s="4">
        <v>0.1305060311221018</v>
      </c>
      <c r="H6557" s="4">
        <v>-0.1423300947608368</v>
      </c>
      <c r="I6557" s="4">
        <v>-6.2067714306192623E-2</v>
      </c>
    </row>
    <row r="6558" spans="1:9" x14ac:dyDescent="0.25">
      <c r="A6558" t="s">
        <v>6776</v>
      </c>
      <c r="B6558" s="3">
        <v>61.893730163574219</v>
      </c>
      <c r="C6558" s="3">
        <v>45.290000915527337</v>
      </c>
      <c r="D6558" s="4">
        <v>-1.990037639891629E-2</v>
      </c>
      <c r="E6558" s="4">
        <v>0.1419566588445815</v>
      </c>
      <c r="F6558" s="2">
        <v>5</v>
      </c>
      <c r="G6558" s="4">
        <v>8.9468953156125908E-2</v>
      </c>
      <c r="H6558" s="4">
        <v>-0.16921465342345071</v>
      </c>
      <c r="I6558" s="4">
        <v>-7.8362324227838509E-2</v>
      </c>
    </row>
    <row r="6559" spans="1:9" x14ac:dyDescent="0.25">
      <c r="A6559" t="s">
        <v>6777</v>
      </c>
      <c r="B6559" s="3">
        <v>63.150447845458977</v>
      </c>
      <c r="C6559" s="3">
        <v>39.659999847412109</v>
      </c>
      <c r="D6559" s="4">
        <v>-2.4271801170248301E-2</v>
      </c>
      <c r="E6559" s="4">
        <v>4.6437948566609988E-2</v>
      </c>
      <c r="F6559" s="2">
        <v>5</v>
      </c>
      <c r="G6559" s="4">
        <v>8.8578303017071924E-2</v>
      </c>
      <c r="H6559" s="4">
        <v>-0.15234602016876969</v>
      </c>
      <c r="I6559" s="4">
        <v>-4.902855009191176E-2</v>
      </c>
    </row>
    <row r="6560" spans="1:9" x14ac:dyDescent="0.25">
      <c r="A6560" t="s">
        <v>6778</v>
      </c>
      <c r="B6560" s="3">
        <v>64.721351623535156</v>
      </c>
      <c r="C6560" s="3">
        <v>37.900001525878913</v>
      </c>
      <c r="D6560" s="4">
        <v>5.3708253421150147E-2</v>
      </c>
      <c r="E6560" s="4">
        <v>-0.1249134074317628</v>
      </c>
      <c r="F6560" s="2">
        <v>5</v>
      </c>
      <c r="G6560" s="4">
        <v>0.1162163243254339</v>
      </c>
      <c r="H6560" s="4">
        <v>-0.1312601389937571</v>
      </c>
      <c r="I6560" s="4">
        <v>-2.4913723185911011E-2</v>
      </c>
    </row>
    <row r="6561" spans="1:9" x14ac:dyDescent="0.25">
      <c r="A6561" t="s">
        <v>6779</v>
      </c>
      <c r="B6561" s="3">
        <v>61.422458648681641</v>
      </c>
      <c r="C6561" s="3">
        <v>43.310001373291023</v>
      </c>
      <c r="D6561" s="4">
        <v>-8.243485748549495E-3</v>
      </c>
      <c r="E6561" s="4">
        <v>4.5377771041926973E-2</v>
      </c>
      <c r="F6561" s="2">
        <v>5</v>
      </c>
      <c r="G6561" s="4">
        <v>6.3943050488356246E-2</v>
      </c>
      <c r="H6561" s="4">
        <v>-0.17554042289633509</v>
      </c>
      <c r="I6561" s="4">
        <v>-7.045699845929887E-2</v>
      </c>
    </row>
    <row r="6562" spans="1:9" x14ac:dyDescent="0.25">
      <c r="A6562" t="s">
        <v>6780</v>
      </c>
      <c r="B6562" s="3">
        <v>61.933002471923828</v>
      </c>
      <c r="C6562" s="3">
        <v>41.430000305175781</v>
      </c>
      <c r="D6562" s="4">
        <v>-7.8641876967536772E-3</v>
      </c>
      <c r="E6562" s="4">
        <v>0.12704032091609199</v>
      </c>
      <c r="F6562" s="2">
        <v>5</v>
      </c>
      <c r="G6562" s="4">
        <v>6.9735641880984467E-2</v>
      </c>
      <c r="H6562" s="4">
        <v>-0.16868751023436079</v>
      </c>
      <c r="I6562" s="4">
        <v>-4.9241506787448992E-2</v>
      </c>
    </row>
    <row r="6563" spans="1:9" x14ac:dyDescent="0.25">
      <c r="A6563" t="s">
        <v>6781</v>
      </c>
      <c r="B6563" s="3">
        <v>62.423915863037109</v>
      </c>
      <c r="C6563" s="3">
        <v>36.759998321533203</v>
      </c>
      <c r="D6563" s="4">
        <v>-7.1832152157943474E-3</v>
      </c>
      <c r="E6563" s="4">
        <v>7.6754052305481046E-3</v>
      </c>
      <c r="F6563" s="2">
        <v>5</v>
      </c>
      <c r="G6563" s="4">
        <v>8.5112549877278676E-2</v>
      </c>
      <c r="H6563" s="4">
        <v>-0.1620980923612215</v>
      </c>
      <c r="I6563" s="4">
        <v>-3.9862865841294171E-2</v>
      </c>
    </row>
    <row r="6564" spans="1:9" x14ac:dyDescent="0.25">
      <c r="A6564" t="s">
        <v>6782</v>
      </c>
      <c r="B6564" s="3">
        <v>62.875564575195313</v>
      </c>
      <c r="C6564" s="3">
        <v>36.479999542236328</v>
      </c>
      <c r="D6564" s="4">
        <v>4.2317617758045323E-2</v>
      </c>
      <c r="E6564" s="4">
        <v>-0.17615174914384679</v>
      </c>
      <c r="F6564" s="2">
        <v>5</v>
      </c>
      <c r="G6564" s="4">
        <v>8.7106988985511391E-2</v>
      </c>
      <c r="H6564" s="4">
        <v>-0.15603571526955881</v>
      </c>
      <c r="I6564" s="4">
        <v>-3.2916094012857437E-2</v>
      </c>
    </row>
    <row r="6565" spans="1:9" x14ac:dyDescent="0.25">
      <c r="A6565" t="s">
        <v>6783</v>
      </c>
      <c r="B6565" s="3">
        <v>60.322845458984382</v>
      </c>
      <c r="C6565" s="3">
        <v>44.279998779296882</v>
      </c>
      <c r="D6565" s="4">
        <v>-7.1341891115432321E-2</v>
      </c>
      <c r="E6565" s="4">
        <v>0.1181818304420945</v>
      </c>
      <c r="F6565" s="2">
        <v>5</v>
      </c>
      <c r="G6565" s="4">
        <v>7.6870975806197395E-2</v>
      </c>
      <c r="H6565" s="4">
        <v>-0.19030027857943019</v>
      </c>
      <c r="I6565" s="4">
        <v>-6.2946089957524265E-2</v>
      </c>
    </row>
    <row r="6566" spans="1:9" x14ac:dyDescent="0.25">
      <c r="A6566" t="s">
        <v>6784</v>
      </c>
      <c r="B6566" s="3">
        <v>64.957000732421875</v>
      </c>
      <c r="C6566" s="3">
        <v>39.599998474121087</v>
      </c>
      <c r="D6566" s="4">
        <v>-3.6144244147611189E-3</v>
      </c>
      <c r="E6566" s="4">
        <v>2.723733483374802E-2</v>
      </c>
      <c r="F6566" s="2">
        <v>5</v>
      </c>
      <c r="G6566" s="4">
        <v>0.16422861125569699</v>
      </c>
      <c r="H6566" s="4">
        <v>-0.1280970750439917</v>
      </c>
      <c r="I6566" s="4">
        <v>9.040788076456252E-3</v>
      </c>
    </row>
    <row r="6567" spans="1:9" x14ac:dyDescent="0.25">
      <c r="A6567" t="s">
        <v>6785</v>
      </c>
      <c r="B6567" s="3">
        <v>65.192634582519531</v>
      </c>
      <c r="C6567" s="3">
        <v>38.549999237060547</v>
      </c>
      <c r="D6567" s="4">
        <v>-4.7072341025365387E-2</v>
      </c>
      <c r="E6567" s="4">
        <v>0.2379576105539469</v>
      </c>
      <c r="F6567" s="2">
        <v>5</v>
      </c>
      <c r="G6567" s="4">
        <v>0.15067520081098709</v>
      </c>
      <c r="H6567" s="4">
        <v>-0.1249342159094529</v>
      </c>
      <c r="I6567" s="4">
        <v>1.270111972845878E-2</v>
      </c>
    </row>
    <row r="6568" spans="1:9" x14ac:dyDescent="0.25">
      <c r="A6568" t="s">
        <v>6786</v>
      </c>
      <c r="B6568" s="3">
        <v>68.412994384765625</v>
      </c>
      <c r="C6568" s="3">
        <v>31.139999389648441</v>
      </c>
      <c r="D6568" s="4">
        <v>-5.7074895262527736E-3</v>
      </c>
      <c r="E6568" s="4">
        <v>2.6706213912954361E-2</v>
      </c>
      <c r="F6568" s="2">
        <v>5</v>
      </c>
      <c r="G6568" s="4">
        <v>0.21478354581028339</v>
      </c>
      <c r="H6568" s="4">
        <v>-8.1708064773634681E-2</v>
      </c>
      <c r="I6568" s="4">
        <v>6.2726126365291179E-2</v>
      </c>
    </row>
    <row r="6569" spans="1:9" x14ac:dyDescent="0.25">
      <c r="A6569" t="s">
        <v>6787</v>
      </c>
      <c r="B6569" s="3">
        <v>68.805702209472656</v>
      </c>
      <c r="C6569" s="3">
        <v>30.329999923706051</v>
      </c>
      <c r="D6569" s="4">
        <v>2.2877519638992978E-3</v>
      </c>
      <c r="E6569" s="4">
        <v>-4.6226394610768273E-2</v>
      </c>
      <c r="F6569" s="2">
        <v>5</v>
      </c>
      <c r="G6569" s="4">
        <v>0.20374750709771819</v>
      </c>
      <c r="H6569" s="4">
        <v>-7.6436837697962834E-2</v>
      </c>
      <c r="I6569" s="4">
        <v>6.8826442088895545E-2</v>
      </c>
    </row>
    <row r="6570" spans="1:9" x14ac:dyDescent="0.25">
      <c r="A6570" t="s">
        <v>6788</v>
      </c>
      <c r="B6570" s="3">
        <v>68.648651123046875</v>
      </c>
      <c r="C6570" s="3">
        <v>31.79999923706055</v>
      </c>
      <c r="D6570" s="4">
        <v>6.3330906390464134E-3</v>
      </c>
      <c r="E6570" s="4">
        <v>-4.0434525566299562E-2</v>
      </c>
      <c r="F6570" s="2">
        <v>5</v>
      </c>
      <c r="G6570" s="4">
        <v>0.19653941825008259</v>
      </c>
      <c r="H6570" s="4">
        <v>-7.8544898416256004E-2</v>
      </c>
      <c r="I6570" s="4">
        <v>6.6386813561893243E-2</v>
      </c>
    </row>
    <row r="6571" spans="1:9" x14ac:dyDescent="0.25">
      <c r="A6571" t="s">
        <v>6789</v>
      </c>
      <c r="B6571" s="3">
        <v>68.216629028320313</v>
      </c>
      <c r="C6571" s="3">
        <v>33.139999389648438</v>
      </c>
      <c r="D6571" s="4">
        <v>-7.9960183554170783E-3</v>
      </c>
      <c r="E6571" s="4">
        <v>0.1046666463216146</v>
      </c>
      <c r="F6571" s="2">
        <v>5</v>
      </c>
      <c r="G6571" s="4">
        <v>0.18860839355500289</v>
      </c>
      <c r="H6571" s="4">
        <v>-8.43438319228903E-2</v>
      </c>
      <c r="I6571" s="4">
        <v>5.9675790731189338E-2</v>
      </c>
    </row>
    <row r="6572" spans="1:9" x14ac:dyDescent="0.25">
      <c r="A6572" t="s">
        <v>6790</v>
      </c>
      <c r="B6572" s="3">
        <v>68.766487121582031</v>
      </c>
      <c r="C6572" s="3">
        <v>30</v>
      </c>
      <c r="D6572" s="4">
        <v>-5.9600306725089416E-3</v>
      </c>
      <c r="E6572" s="4">
        <v>4.5660489423389627E-2</v>
      </c>
      <c r="F6572" s="2">
        <v>5</v>
      </c>
      <c r="G6572" s="4">
        <v>0.17713393015668791</v>
      </c>
      <c r="H6572" s="4">
        <v>-7.6963212829953442E-2</v>
      </c>
      <c r="I6572" s="4">
        <v>6.8217275675060751E-2</v>
      </c>
    </row>
    <row r="6573" spans="1:9" x14ac:dyDescent="0.25">
      <c r="A6573" t="s">
        <v>6791</v>
      </c>
      <c r="B6573" s="3">
        <v>69.178794860839844</v>
      </c>
      <c r="C6573" s="3">
        <v>28.690000534057621</v>
      </c>
      <c r="D6573" s="4">
        <v>-2.5489039525996571E-3</v>
      </c>
      <c r="E6573" s="4">
        <v>1.0211299979670629E-2</v>
      </c>
      <c r="F6573" s="2">
        <v>5</v>
      </c>
      <c r="G6573" s="4">
        <v>0.20212748680147999</v>
      </c>
      <c r="H6573" s="4">
        <v>-7.142890059589968E-2</v>
      </c>
      <c r="I6573" s="4">
        <v>7.4622056090716038E-2</v>
      </c>
    </row>
    <row r="6574" spans="1:9" x14ac:dyDescent="0.25">
      <c r="A6574" t="s">
        <v>6792</v>
      </c>
      <c r="B6574" s="3">
        <v>69.355575561523438</v>
      </c>
      <c r="C6574" s="3">
        <v>28.39999961853027</v>
      </c>
      <c r="D6574" s="4">
        <v>1.845482709824009E-2</v>
      </c>
      <c r="E6574" s="4">
        <v>-0.1086001545994041</v>
      </c>
      <c r="F6574" s="2">
        <v>5</v>
      </c>
      <c r="G6574" s="4">
        <v>0.2191506958845599</v>
      </c>
      <c r="H6574" s="4">
        <v>-6.9056013789799531E-2</v>
      </c>
      <c r="I6574" s="4">
        <v>7.7368164062499911E-2</v>
      </c>
    </row>
    <row r="6575" spans="1:9" x14ac:dyDescent="0.25">
      <c r="A6575" t="s">
        <v>6793</v>
      </c>
      <c r="B6575" s="3">
        <v>68.098823547363281</v>
      </c>
      <c r="C6575" s="3">
        <v>31.860000610351559</v>
      </c>
      <c r="D6575" s="4">
        <v>2.120097600365933E-2</v>
      </c>
      <c r="E6575" s="4">
        <v>-7.2218972953307703E-2</v>
      </c>
      <c r="F6575" s="2">
        <v>5</v>
      </c>
      <c r="G6575" s="4">
        <v>0.22372618450911391</v>
      </c>
      <c r="H6575" s="4">
        <v>-8.592510787873997E-2</v>
      </c>
      <c r="I6575" s="4">
        <v>5.7845802677487963E-2</v>
      </c>
    </row>
    <row r="6576" spans="1:9" x14ac:dyDescent="0.25">
      <c r="A6576" t="s">
        <v>6794</v>
      </c>
      <c r="B6576" s="3">
        <v>66.685035705566406</v>
      </c>
      <c r="C6576" s="3">
        <v>34.340000152587891</v>
      </c>
      <c r="D6576" s="4">
        <v>-1.1641106807505521E-2</v>
      </c>
      <c r="E6576" s="4">
        <v>0.1477272749005096</v>
      </c>
      <c r="F6576" s="2">
        <v>5</v>
      </c>
      <c r="G6576" s="4">
        <v>0.16152982880455549</v>
      </c>
      <c r="H6576" s="4">
        <v>-0.104902057870747</v>
      </c>
      <c r="I6576" s="4">
        <v>3.5884049795206208E-2</v>
      </c>
    </row>
    <row r="6577" spans="1:9" x14ac:dyDescent="0.25">
      <c r="A6577" t="s">
        <v>6795</v>
      </c>
      <c r="B6577" s="3">
        <v>67.470466613769531</v>
      </c>
      <c r="C6577" s="3">
        <v>29.920000076293949</v>
      </c>
      <c r="D6577" s="4">
        <v>-1.2075847556416551E-2</v>
      </c>
      <c r="E6577" s="4">
        <v>4.7986020169661137E-2</v>
      </c>
      <c r="F6577" s="2">
        <v>5</v>
      </c>
      <c r="G6577" s="4">
        <v>0.17958868204359951</v>
      </c>
      <c r="H6577" s="4">
        <v>-9.4359398904177105E-2</v>
      </c>
      <c r="I6577" s="4">
        <v>4.8084918272148107E-2</v>
      </c>
    </row>
    <row r="6578" spans="1:9" x14ac:dyDescent="0.25">
      <c r="A6578" t="s">
        <v>6796</v>
      </c>
      <c r="B6578" s="3">
        <v>68.295188903808594</v>
      </c>
      <c r="C6578" s="3">
        <v>28.54999923706055</v>
      </c>
      <c r="D6578" s="4">
        <v>1.6959305890978941E-2</v>
      </c>
      <c r="E6578" s="4">
        <v>-0.10529616503975189</v>
      </c>
      <c r="F6578" s="2">
        <v>5</v>
      </c>
      <c r="G6578" s="4">
        <v>0.19037860560100839</v>
      </c>
      <c r="H6578" s="4">
        <v>-8.328934072948424E-2</v>
      </c>
      <c r="I6578" s="4">
        <v>6.0896138311589798E-2</v>
      </c>
    </row>
    <row r="6579" spans="1:9" x14ac:dyDescent="0.25">
      <c r="A6579" t="s">
        <v>6797</v>
      </c>
      <c r="B6579" s="3">
        <v>67.156265258789063</v>
      </c>
      <c r="C6579" s="3">
        <v>31.909999847412109</v>
      </c>
      <c r="D6579" s="4">
        <v>-1.4977373914884519E-2</v>
      </c>
      <c r="E6579" s="4">
        <v>0.109913038170856</v>
      </c>
      <c r="F6579" s="2">
        <v>5</v>
      </c>
      <c r="G6579" s="4">
        <v>0.15186140456253169</v>
      </c>
      <c r="H6579" s="4">
        <v>-9.8576851639735397E-2</v>
      </c>
      <c r="I6579" s="4">
        <v>4.3204120524878542E-2</v>
      </c>
    </row>
    <row r="6580" spans="1:9" x14ac:dyDescent="0.25">
      <c r="A6580" t="s">
        <v>6798</v>
      </c>
      <c r="B6580" s="3">
        <v>68.177383422851563</v>
      </c>
      <c r="C6580" s="3">
        <v>28.75</v>
      </c>
      <c r="D6580" s="4">
        <v>-5.7273220577502837E-3</v>
      </c>
      <c r="E6580" s="4">
        <v>6.4026628901823202E-2</v>
      </c>
      <c r="F6580" s="2">
        <v>5</v>
      </c>
      <c r="G6580" s="4">
        <v>0.17798571030184809</v>
      </c>
      <c r="H6580" s="4">
        <v>-8.4870616685333911E-2</v>
      </c>
      <c r="I6580" s="4">
        <v>5.9066150257888417E-2</v>
      </c>
    </row>
    <row r="6581" spans="1:9" x14ac:dyDescent="0.25">
      <c r="A6581" t="s">
        <v>6799</v>
      </c>
      <c r="B6581" s="3">
        <v>68.570106506347656</v>
      </c>
      <c r="C6581" s="3">
        <v>27.020000457763668</v>
      </c>
      <c r="D6581" s="4">
        <v>1.721098074392025E-3</v>
      </c>
      <c r="E6581" s="4">
        <v>-4.1843981320970107E-2</v>
      </c>
      <c r="F6581" s="2">
        <v>5</v>
      </c>
      <c r="G6581" s="4">
        <v>0.16068672986485841</v>
      </c>
      <c r="H6581" s="4">
        <v>-7.9599184794435618E-2</v>
      </c>
      <c r="I6581" s="4">
        <v>6.5166703011225735E-2</v>
      </c>
    </row>
    <row r="6582" spans="1:9" x14ac:dyDescent="0.25">
      <c r="A6582" t="s">
        <v>6800</v>
      </c>
      <c r="B6582" s="3">
        <v>68.452293395996094</v>
      </c>
      <c r="C6582" s="3">
        <v>28.20000076293945</v>
      </c>
      <c r="D6582" s="4">
        <v>4.3216760688418177E-3</v>
      </c>
      <c r="E6582" s="4">
        <v>-5.4642948874808139E-2</v>
      </c>
      <c r="F6582" s="2">
        <v>5</v>
      </c>
      <c r="G6582" s="4">
        <v>0.15002045693302901</v>
      </c>
      <c r="H6582" s="4">
        <v>-8.1180563157898455E-2</v>
      </c>
      <c r="I6582" s="4">
        <v>6.3336596442657767E-2</v>
      </c>
    </row>
    <row r="6583" spans="1:9" x14ac:dyDescent="0.25">
      <c r="A6583" t="s">
        <v>6801</v>
      </c>
      <c r="B6583" s="3">
        <v>68.157737731933594</v>
      </c>
      <c r="C6583" s="3">
        <v>29.829999923706051</v>
      </c>
      <c r="D6583" s="4">
        <v>1.372693487427834E-2</v>
      </c>
      <c r="E6583" s="4">
        <v>-3.960075864086976E-2</v>
      </c>
      <c r="F6583" s="2">
        <v>5</v>
      </c>
      <c r="G6583" s="4">
        <v>0.1544641650826053</v>
      </c>
      <c r="H6583" s="4">
        <v>-8.5134316289395273E-2</v>
      </c>
      <c r="I6583" s="4">
        <v>5.8760974476638417E-2</v>
      </c>
    </row>
    <row r="6584" spans="1:9" x14ac:dyDescent="0.25">
      <c r="A6584" t="s">
        <v>6802</v>
      </c>
      <c r="B6584" s="3">
        <v>67.234809875488281</v>
      </c>
      <c r="C6584" s="3">
        <v>31.059999465942379</v>
      </c>
      <c r="D6584" s="4">
        <v>-3.8742514003384021E-2</v>
      </c>
      <c r="E6584" s="4">
        <v>0.19553502745245899</v>
      </c>
      <c r="F6584" s="2">
        <v>5</v>
      </c>
      <c r="G6584" s="4">
        <v>0.13957909053772899</v>
      </c>
      <c r="H6584" s="4">
        <v>-9.7522565261555672E-2</v>
      </c>
      <c r="I6584" s="4">
        <v>4.442423107554605E-2</v>
      </c>
    </row>
    <row r="6585" spans="1:9" x14ac:dyDescent="0.25">
      <c r="A6585" t="s">
        <v>6803</v>
      </c>
      <c r="B6585" s="3">
        <v>69.94464111328125</v>
      </c>
      <c r="C6585" s="3">
        <v>25.979999542236332</v>
      </c>
      <c r="D6585" s="4">
        <v>-4.1941489162372614E-3</v>
      </c>
      <c r="E6585" s="4">
        <v>4.758065893052188E-2</v>
      </c>
      <c r="F6585" s="2">
        <v>5</v>
      </c>
      <c r="G6585" s="4">
        <v>0.18863026582226289</v>
      </c>
      <c r="H6585" s="4">
        <v>-6.1149121972485343E-2</v>
      </c>
      <c r="I6585" s="4">
        <v>8.6518696905339754E-2</v>
      </c>
    </row>
    <row r="6586" spans="1:9" x14ac:dyDescent="0.25">
      <c r="A6586" t="s">
        <v>6804</v>
      </c>
      <c r="B6586" s="3">
        <v>70.239234924316406</v>
      </c>
      <c r="C6586" s="3">
        <v>24.79999923706055</v>
      </c>
      <c r="D6586" s="4">
        <v>-2.1339845547171391E-2</v>
      </c>
      <c r="E6586" s="4">
        <v>9.4439514742222563E-2</v>
      </c>
      <c r="F6586" s="2">
        <v>5</v>
      </c>
      <c r="G6586" s="4">
        <v>0.18894007966820639</v>
      </c>
      <c r="H6586" s="4">
        <v>-5.7194856802922363E-2</v>
      </c>
      <c r="I6586" s="4">
        <v>9.1094911445691817E-2</v>
      </c>
    </row>
    <row r="6587" spans="1:9" x14ac:dyDescent="0.25">
      <c r="A6587" t="s">
        <v>6805</v>
      </c>
      <c r="B6587" s="3">
        <v>71.77081298828125</v>
      </c>
      <c r="C6587" s="3">
        <v>22.659999847412109</v>
      </c>
      <c r="D6587" s="4">
        <v>1.49956377542817E-2</v>
      </c>
      <c r="E6587" s="4">
        <v>-8.5921782551492298E-2</v>
      </c>
      <c r="F6587" s="2">
        <v>4</v>
      </c>
      <c r="G6587" s="4">
        <v>0.21367195298915531</v>
      </c>
      <c r="H6587" s="4">
        <v>-3.6636835670292189E-2</v>
      </c>
      <c r="I6587" s="4">
        <v>0.1203248856707317</v>
      </c>
    </row>
    <row r="6588" spans="1:9" x14ac:dyDescent="0.25">
      <c r="A6588" t="s">
        <v>6806</v>
      </c>
      <c r="B6588" s="3">
        <v>70.710464477539063</v>
      </c>
      <c r="C6588" s="3">
        <v>24.79000091552734</v>
      </c>
      <c r="D6588" s="4">
        <v>-3.8727692186159009E-3</v>
      </c>
      <c r="E6588" s="4">
        <v>-1.8217785523669591E-2</v>
      </c>
      <c r="F6588" s="2">
        <v>5</v>
      </c>
      <c r="G6588" s="4">
        <v>0.21000916499338079</v>
      </c>
      <c r="H6588" s="4">
        <v>-5.0869650571910729E-2</v>
      </c>
      <c r="I6588" s="4">
        <v>0.11327668550122991</v>
      </c>
    </row>
    <row r="6589" spans="1:9" x14ac:dyDescent="0.25">
      <c r="A6589" t="s">
        <v>6807</v>
      </c>
      <c r="B6589" s="3">
        <v>70.985374450683594</v>
      </c>
      <c r="C6589" s="3">
        <v>25.25</v>
      </c>
      <c r="D6589" s="4">
        <v>-1.686136186573484E-2</v>
      </c>
      <c r="E6589" s="4">
        <v>9.1655897801733222E-2</v>
      </c>
      <c r="F6589" s="2">
        <v>5</v>
      </c>
      <c r="G6589" s="4">
        <v>0.21875299843434659</v>
      </c>
      <c r="H6589" s="4">
        <v>-4.7179597044475267E-2</v>
      </c>
      <c r="I6589" s="4">
        <v>0.12787089494631321</v>
      </c>
    </row>
    <row r="6590" spans="1:9" x14ac:dyDescent="0.25">
      <c r="A6590" t="s">
        <v>6808</v>
      </c>
      <c r="B6590" s="3">
        <v>72.202812194824219</v>
      </c>
      <c r="C6590" s="3">
        <v>23.129999160766602</v>
      </c>
      <c r="D6590" s="4">
        <v>7.1211089757621249E-3</v>
      </c>
      <c r="E6590" s="4">
        <v>5.215077387706657E-3</v>
      </c>
      <c r="F6590" s="2">
        <v>4</v>
      </c>
      <c r="G6590" s="4">
        <v>0.2388314902904978</v>
      </c>
      <c r="H6590" s="4">
        <v>-3.0838209386497509E-2</v>
      </c>
      <c r="I6590" s="4">
        <v>0.1472144936615567</v>
      </c>
    </row>
    <row r="6591" spans="1:9" x14ac:dyDescent="0.25">
      <c r="A6591" t="s">
        <v>6809</v>
      </c>
      <c r="B6591" s="3">
        <v>71.692283630371094</v>
      </c>
      <c r="C6591" s="3">
        <v>23.010000228881839</v>
      </c>
      <c r="D6591" s="4">
        <v>-8.2098366624228092E-4</v>
      </c>
      <c r="E6591" s="4">
        <v>0</v>
      </c>
      <c r="F6591" s="2">
        <v>4</v>
      </c>
      <c r="G6591" s="4">
        <v>0.22925409504952141</v>
      </c>
      <c r="H6591" s="4">
        <v>-3.7690917233245358E-2</v>
      </c>
      <c r="I6591" s="4">
        <v>0.1391028183574354</v>
      </c>
    </row>
    <row r="6592" spans="1:9" x14ac:dyDescent="0.25">
      <c r="A6592" t="s">
        <v>6810</v>
      </c>
      <c r="B6592" s="3">
        <v>71.751190185546875</v>
      </c>
      <c r="C6592" s="3">
        <v>23.010000228881839</v>
      </c>
      <c r="D6592" s="4">
        <v>-1.9849957785450071E-2</v>
      </c>
      <c r="E6592" s="4">
        <v>0.13238191803431951</v>
      </c>
      <c r="F6592" s="2">
        <v>4</v>
      </c>
      <c r="G6592" s="4">
        <v>0.23601104982396071</v>
      </c>
      <c r="H6592" s="4">
        <v>-3.6900228051513939E-2</v>
      </c>
      <c r="I6592" s="4">
        <v>0.14003877156777561</v>
      </c>
    </row>
    <row r="6593" spans="1:9" x14ac:dyDescent="0.25">
      <c r="A6593" t="s">
        <v>6811</v>
      </c>
      <c r="B6593" s="3">
        <v>73.204292297363281</v>
      </c>
      <c r="C6593" s="3">
        <v>20.319999694824219</v>
      </c>
      <c r="D6593" s="4">
        <v>0</v>
      </c>
      <c r="E6593" s="4">
        <v>1.094523926264745E-2</v>
      </c>
      <c r="F6593" s="2">
        <v>4</v>
      </c>
      <c r="G6593" s="4">
        <v>0.2599924807794356</v>
      </c>
      <c r="H6593" s="4">
        <v>-1.7395571628544219E-2</v>
      </c>
      <c r="I6593" s="4">
        <v>0.1878992664886536</v>
      </c>
    </row>
    <row r="6594" spans="1:9" x14ac:dyDescent="0.25">
      <c r="A6594" t="s">
        <v>6812</v>
      </c>
      <c r="B6594" s="3">
        <v>73.204292297363281</v>
      </c>
      <c r="C6594" s="3">
        <v>20.10000038146973</v>
      </c>
      <c r="D6594" s="4">
        <v>-1.7395571628544219E-2</v>
      </c>
      <c r="E6594" s="4">
        <v>0.15916956197200041</v>
      </c>
      <c r="F6594" s="2">
        <v>4</v>
      </c>
      <c r="G6594" s="4">
        <v>0.29341073191563249</v>
      </c>
      <c r="H6594" s="4">
        <v>-1.7395571628544219E-2</v>
      </c>
      <c r="I6594" s="4">
        <v>0.1878992664886536</v>
      </c>
    </row>
    <row r="6595" spans="1:9" x14ac:dyDescent="0.25">
      <c r="A6595" t="s">
        <v>6813</v>
      </c>
      <c r="B6595" s="3">
        <v>74.500267028808594</v>
      </c>
      <c r="C6595" s="3">
        <v>17.340000152587891</v>
      </c>
      <c r="D6595" s="4">
        <v>0</v>
      </c>
      <c r="E6595" s="4">
        <v>6.8391906448483919E-2</v>
      </c>
      <c r="F6595" s="2">
        <v>3</v>
      </c>
      <c r="G6595" s="4">
        <v>0.31653397039945319</v>
      </c>
      <c r="H6595" s="4">
        <v>0</v>
      </c>
      <c r="I6595" s="4">
        <v>0.20892928241474401</v>
      </c>
    </row>
    <row r="6596" spans="1:9" x14ac:dyDescent="0.25">
      <c r="A6596" t="s">
        <v>6814</v>
      </c>
      <c r="B6596" s="3">
        <v>74.500267028808594</v>
      </c>
      <c r="C6596" s="3">
        <v>16.229999542236332</v>
      </c>
      <c r="D6596" s="4">
        <v>1.3195200056275169E-3</v>
      </c>
      <c r="E6596" s="4">
        <v>-4.360635244904365E-2</v>
      </c>
      <c r="F6596" s="2">
        <v>3</v>
      </c>
      <c r="G6596" s="4">
        <v>0.28852760479572098</v>
      </c>
      <c r="H6596" s="4">
        <v>0</v>
      </c>
      <c r="I6596" s="4">
        <v>0.20892928241474401</v>
      </c>
    </row>
    <row r="6597" spans="1:9" x14ac:dyDescent="0.25">
      <c r="A6597" t="s">
        <v>6815</v>
      </c>
      <c r="B6597" s="3">
        <v>74.402091979980469</v>
      </c>
      <c r="C6597" s="3">
        <v>16.969999313354489</v>
      </c>
      <c r="D6597" s="4">
        <v>6.9093669841540084E-3</v>
      </c>
      <c r="E6597" s="4">
        <v>-5.1425383324846703E-2</v>
      </c>
      <c r="F6597" s="2">
        <v>3</v>
      </c>
      <c r="G6597" s="4">
        <v>0.28039564519813781</v>
      </c>
      <c r="H6597" s="4">
        <v>0</v>
      </c>
      <c r="I6597" s="4">
        <v>0.2073361781741252</v>
      </c>
    </row>
    <row r="6598" spans="1:9" x14ac:dyDescent="0.25">
      <c r="A6598" t="s">
        <v>6816</v>
      </c>
      <c r="B6598" s="3">
        <v>73.891548156738281</v>
      </c>
      <c r="C6598" s="3">
        <v>17.889999389648441</v>
      </c>
      <c r="D6598" s="4">
        <v>-1.856926387987512E-3</v>
      </c>
      <c r="E6598" s="4">
        <v>5.5929694358036741E-4</v>
      </c>
      <c r="F6598" s="2">
        <v>3</v>
      </c>
      <c r="G6598" s="4">
        <v>0.28835854926001742</v>
      </c>
      <c r="H6598" s="4">
        <v>-1.856926387987512E-3</v>
      </c>
      <c r="I6598" s="4">
        <v>0.19905149138723391</v>
      </c>
    </row>
    <row r="6599" spans="1:9" x14ac:dyDescent="0.25">
      <c r="A6599" t="s">
        <v>6817</v>
      </c>
      <c r="B6599" s="3">
        <v>74.029014587402344</v>
      </c>
      <c r="C6599" s="3">
        <v>17.879999160766602</v>
      </c>
      <c r="D6599" s="4">
        <v>1.1266037334108249E-2</v>
      </c>
      <c r="E6599" s="4">
        <v>-2.081057302037637E-2</v>
      </c>
      <c r="F6599" s="2">
        <v>3</v>
      </c>
      <c r="G6599" s="4">
        <v>0.29732675145771797</v>
      </c>
      <c r="H6599" s="4">
        <v>0</v>
      </c>
      <c r="I6599" s="4">
        <v>0.22615345072302029</v>
      </c>
    </row>
    <row r="6600" spans="1:9" x14ac:dyDescent="0.25">
      <c r="A6600" t="s">
        <v>6818</v>
      </c>
      <c r="B6600" s="3">
        <v>73.204292297363281</v>
      </c>
      <c r="C6600" s="3">
        <v>18.260000228881839</v>
      </c>
      <c r="D6600" s="4">
        <v>2.68961442917659E-4</v>
      </c>
      <c r="E6600" s="4">
        <v>1.8973222719885548E-2</v>
      </c>
      <c r="F6600" s="2">
        <v>3</v>
      </c>
      <c r="G6600" s="4">
        <v>0.28680445910074748</v>
      </c>
      <c r="H6600" s="4">
        <v>-1.0713849944051781E-3</v>
      </c>
      <c r="I6600" s="4">
        <v>0.21249345420063401</v>
      </c>
    </row>
    <row r="6601" spans="1:9" x14ac:dyDescent="0.25">
      <c r="A6601" t="s">
        <v>6819</v>
      </c>
      <c r="B6601" s="3">
        <v>73.184608459472656</v>
      </c>
      <c r="C6601" s="3">
        <v>17.920000076293949</v>
      </c>
      <c r="D6601" s="4">
        <v>5.3948330889663776E-3</v>
      </c>
      <c r="E6601" s="4">
        <v>-1.3215846538256691E-2</v>
      </c>
      <c r="F6601" s="2">
        <v>3</v>
      </c>
      <c r="G6601" s="4">
        <v>0.29085453508655368</v>
      </c>
      <c r="H6601" s="4">
        <v>-1.339986032745988E-3</v>
      </c>
      <c r="I6601" s="4">
        <v>0.21216742790016821</v>
      </c>
    </row>
    <row r="6602" spans="1:9" x14ac:dyDescent="0.25">
      <c r="A6602" t="s">
        <v>6820</v>
      </c>
      <c r="B6602" s="3">
        <v>72.791908264160156</v>
      </c>
      <c r="C6602" s="3">
        <v>18.159999847412109</v>
      </c>
      <c r="D6602" s="4">
        <v>-6.69868085657499E-3</v>
      </c>
      <c r="E6602" s="4">
        <v>1.907969463583337E-2</v>
      </c>
      <c r="F6602" s="2">
        <v>3</v>
      </c>
      <c r="G6602" s="4">
        <v>0.28965523720221431</v>
      </c>
      <c r="H6602" s="4">
        <v>-6.69868085657499E-3</v>
      </c>
      <c r="I6602" s="4">
        <v>0.20566307683909171</v>
      </c>
    </row>
    <row r="6603" spans="1:9" x14ac:dyDescent="0.25">
      <c r="A6603" t="s">
        <v>6821</v>
      </c>
      <c r="B6603" s="3">
        <v>73.282806396484375</v>
      </c>
      <c r="C6603" s="3">
        <v>17.819999694824219</v>
      </c>
      <c r="D6603" s="4">
        <v>7.2877774968489462E-3</v>
      </c>
      <c r="E6603" s="4">
        <v>-4.2964613767553228E-2</v>
      </c>
      <c r="F6603" s="2">
        <v>3</v>
      </c>
      <c r="G6603" s="4">
        <v>0.28403165656219298</v>
      </c>
      <c r="H6603" s="4">
        <v>0</v>
      </c>
      <c r="I6603" s="4">
        <v>0.2137938947657867</v>
      </c>
    </row>
    <row r="6604" spans="1:9" x14ac:dyDescent="0.25">
      <c r="A6604" t="s">
        <v>6822</v>
      </c>
      <c r="B6604" s="3">
        <v>72.752601623535156</v>
      </c>
      <c r="C6604" s="3">
        <v>18.620000839233398</v>
      </c>
      <c r="D6604" s="4">
        <v>-1.8860463344193561E-3</v>
      </c>
      <c r="E6604" s="4">
        <v>-5.3667858205053154E-4</v>
      </c>
      <c r="F6604" s="2">
        <v>3</v>
      </c>
      <c r="G6604" s="4">
        <v>0.28807567148024238</v>
      </c>
      <c r="H6604" s="4">
        <v>-1.8860463344193561E-3</v>
      </c>
      <c r="I6604" s="4">
        <v>0.20501203517242489</v>
      </c>
    </row>
    <row r="6605" spans="1:9" x14ac:dyDescent="0.25">
      <c r="A6605" t="s">
        <v>6823</v>
      </c>
      <c r="B6605" s="3">
        <v>72.89007568359375</v>
      </c>
      <c r="C6605" s="3">
        <v>18.629999160766602</v>
      </c>
      <c r="D6605" s="4">
        <v>1.0068173814417051E-2</v>
      </c>
      <c r="E6605" s="4">
        <v>5.4329319769533591E-2</v>
      </c>
      <c r="F6605" s="2">
        <v>3</v>
      </c>
      <c r="G6605" s="4">
        <v>0.27736733532308461</v>
      </c>
      <c r="H6605" s="4">
        <v>0</v>
      </c>
      <c r="I6605" s="4">
        <v>0.20728903823757761</v>
      </c>
    </row>
    <row r="6606" spans="1:9" x14ac:dyDescent="0.25">
      <c r="A6606" t="s">
        <v>6824</v>
      </c>
      <c r="B6606" s="3">
        <v>72.163520812988281</v>
      </c>
      <c r="C6606" s="3">
        <v>17.670000076293949</v>
      </c>
      <c r="D6606" s="4">
        <v>1.907928570255901E-3</v>
      </c>
      <c r="E6606" s="4">
        <v>-1.83333290947808E-2</v>
      </c>
      <c r="F6606" s="2">
        <v>3</v>
      </c>
      <c r="G6606" s="4">
        <v>0.28204176976910111</v>
      </c>
      <c r="H6606" s="4">
        <v>0</v>
      </c>
      <c r="I6606" s="4">
        <v>0.19525500311367749</v>
      </c>
    </row>
    <row r="6607" spans="1:9" x14ac:dyDescent="0.25">
      <c r="A6607" t="s">
        <v>6825</v>
      </c>
      <c r="B6607" s="3">
        <v>72.026100158691406</v>
      </c>
      <c r="C6607" s="3">
        <v>18</v>
      </c>
      <c r="D6607" s="4">
        <v>1.158327925709979E-2</v>
      </c>
      <c r="E6607" s="4">
        <v>-8.6757948447586553E-2</v>
      </c>
      <c r="F6607" s="2">
        <v>3</v>
      </c>
      <c r="G6607" s="4">
        <v>0.30063623074425722</v>
      </c>
      <c r="H6607" s="4">
        <v>0</v>
      </c>
      <c r="I6607" s="4">
        <v>0.19297888461600679</v>
      </c>
    </row>
    <row r="6608" spans="1:9" x14ac:dyDescent="0.25">
      <c r="A6608" t="s">
        <v>6826</v>
      </c>
      <c r="B6608" s="3">
        <v>71.20135498046875</v>
      </c>
      <c r="C6608" s="3">
        <v>19.70999908447266</v>
      </c>
      <c r="D6608" s="4">
        <v>-6.8477195179533767E-3</v>
      </c>
      <c r="E6608" s="4">
        <v>7.1537757706487959E-3</v>
      </c>
      <c r="F6608" s="2">
        <v>4</v>
      </c>
      <c r="G6608" s="4">
        <v>0.30075770061818191</v>
      </c>
      <c r="H6608" s="4">
        <v>-6.8477195179533767E-3</v>
      </c>
      <c r="I6608" s="4">
        <v>0.1793185089932712</v>
      </c>
    </row>
    <row r="6609" spans="1:9" x14ac:dyDescent="0.25">
      <c r="A6609" t="s">
        <v>6827</v>
      </c>
      <c r="B6609" s="3">
        <v>71.692283630371094</v>
      </c>
      <c r="C6609" s="3">
        <v>19.569999694824219</v>
      </c>
      <c r="D6609" s="4">
        <v>3.5735988781839811E-3</v>
      </c>
      <c r="E6609" s="4">
        <v>1.0847059806412099E-2</v>
      </c>
      <c r="F6609" s="2">
        <v>4</v>
      </c>
      <c r="G6609" s="4">
        <v>0.3009787330838587</v>
      </c>
      <c r="H6609" s="4">
        <v>0</v>
      </c>
      <c r="I6609" s="4">
        <v>0.18744983238709881</v>
      </c>
    </row>
    <row r="6610" spans="1:9" x14ac:dyDescent="0.25">
      <c r="A6610" t="s">
        <v>6828</v>
      </c>
      <c r="B6610" s="3">
        <v>71.436996459960938</v>
      </c>
      <c r="C6610" s="3">
        <v>19.360000610351559</v>
      </c>
      <c r="D6610" s="4">
        <v>4.140041834744812E-3</v>
      </c>
      <c r="E6610" s="4">
        <v>-4.3950587143132713E-2</v>
      </c>
      <c r="F6610" s="2">
        <v>3</v>
      </c>
      <c r="G6610" s="4">
        <v>0.30137800224906769</v>
      </c>
      <c r="H6610" s="4">
        <v>0</v>
      </c>
      <c r="I6610" s="4">
        <v>0.18322147345691001</v>
      </c>
    </row>
    <row r="6611" spans="1:9" x14ac:dyDescent="0.25">
      <c r="A6611" t="s">
        <v>6829</v>
      </c>
      <c r="B6611" s="3">
        <v>71.142463684082031</v>
      </c>
      <c r="C6611" s="3">
        <v>20.25</v>
      </c>
      <c r="D6611" s="4">
        <v>-1.6532788764127559E-3</v>
      </c>
      <c r="E6611" s="4">
        <v>1.1488488360505309E-2</v>
      </c>
      <c r="F6611" s="2">
        <v>4</v>
      </c>
      <c r="G6611" s="4">
        <v>0.2896423770351233</v>
      </c>
      <c r="H6611" s="4">
        <v>-1.6532788764127559E-3</v>
      </c>
      <c r="I6611" s="4">
        <v>0.1783430837943194</v>
      </c>
    </row>
    <row r="6612" spans="1:9" x14ac:dyDescent="0.25">
      <c r="A6612" t="s">
        <v>6830</v>
      </c>
      <c r="B6612" s="3">
        <v>71.260276794433594</v>
      </c>
      <c r="C6612" s="3">
        <v>20.020000457763668</v>
      </c>
      <c r="D6612" s="4">
        <v>1.3403508916594919E-2</v>
      </c>
      <c r="E6612" s="4">
        <v>-7.436768367024893E-3</v>
      </c>
      <c r="F6612" s="2">
        <v>4</v>
      </c>
      <c r="G6612" s="4">
        <v>0.28277002923243733</v>
      </c>
      <c r="H6612" s="4">
        <v>0</v>
      </c>
      <c r="I6612" s="4">
        <v>0.18029443965935549</v>
      </c>
    </row>
    <row r="6613" spans="1:9" x14ac:dyDescent="0.25">
      <c r="A6613" t="s">
        <v>6831</v>
      </c>
      <c r="B6613" s="3">
        <v>70.317771911621094</v>
      </c>
      <c r="C6613" s="3">
        <v>20.170000076293949</v>
      </c>
      <c r="D6613" s="4">
        <v>1.186880549916491E-2</v>
      </c>
      <c r="E6613" s="4">
        <v>-8.0674585901494789E-2</v>
      </c>
      <c r="F6613" s="2">
        <v>4</v>
      </c>
      <c r="G6613" s="4">
        <v>0.29793464172310441</v>
      </c>
      <c r="H6613" s="4">
        <v>-7.3508259555281619E-3</v>
      </c>
      <c r="I6613" s="4">
        <v>0.16468359273906569</v>
      </c>
    </row>
    <row r="6614" spans="1:9" x14ac:dyDescent="0.25">
      <c r="A6614" t="s">
        <v>6832</v>
      </c>
      <c r="B6614" s="3">
        <v>69.492973327636719</v>
      </c>
      <c r="C6614" s="3">
        <v>21.940000534057621</v>
      </c>
      <c r="D6614" s="4">
        <v>4.8264545884579846E-3</v>
      </c>
      <c r="E6614" s="4">
        <v>9.1242963932747223E-4</v>
      </c>
      <c r="F6614" s="2">
        <v>4</v>
      </c>
      <c r="G6614" s="4">
        <v>0.25161077204038168</v>
      </c>
      <c r="H6614" s="4">
        <v>-1.8994193071513728E-2</v>
      </c>
      <c r="I6614" s="4">
        <v>0.15102233254884839</v>
      </c>
    </row>
    <row r="6615" spans="1:9" x14ac:dyDescent="0.25">
      <c r="A6615" t="s">
        <v>6833</v>
      </c>
      <c r="B6615" s="3">
        <v>69.1591796875</v>
      </c>
      <c r="C6615" s="3">
        <v>21.920000076293949</v>
      </c>
      <c r="D6615" s="4">
        <v>-5.0107118372002546E-3</v>
      </c>
      <c r="E6615" s="4">
        <v>-2.142855135761923E-2</v>
      </c>
      <c r="F6615" s="2">
        <v>4</v>
      </c>
      <c r="G6615" s="4">
        <v>0.24135470803624659</v>
      </c>
      <c r="H6615" s="4">
        <v>-2.370623061444754E-2</v>
      </c>
      <c r="I6615" s="4">
        <v>0.1454936594202898</v>
      </c>
    </row>
    <row r="6616" spans="1:9" x14ac:dyDescent="0.25">
      <c r="A6616" t="s">
        <v>6834</v>
      </c>
      <c r="B6616" s="3">
        <v>69.507461547851563</v>
      </c>
      <c r="C6616" s="3">
        <v>22.39999961853027</v>
      </c>
      <c r="D6616" s="4">
        <v>-4.485370205856265E-3</v>
      </c>
      <c r="E6616" s="4">
        <v>-2.1406718400340249E-2</v>
      </c>
      <c r="F6616" s="2">
        <v>4</v>
      </c>
      <c r="G6616" s="4">
        <v>0.26048406806834962</v>
      </c>
      <c r="H6616" s="4">
        <v>-1.8789668391071431E-2</v>
      </c>
      <c r="I6616" s="4">
        <v>0.1512623030700051</v>
      </c>
    </row>
    <row r="6617" spans="1:9" x14ac:dyDescent="0.25">
      <c r="A6617" t="s">
        <v>6835</v>
      </c>
      <c r="B6617" s="3">
        <v>69.820632934570313</v>
      </c>
      <c r="C6617" s="3">
        <v>22.889999389648441</v>
      </c>
      <c r="D6617" s="4">
        <v>2.0892445487600941E-2</v>
      </c>
      <c r="E6617" s="4">
        <v>-7.7016125248820511E-2</v>
      </c>
      <c r="F6617" s="2">
        <v>4</v>
      </c>
      <c r="G6617" s="4">
        <v>0.26174832536083081</v>
      </c>
      <c r="H6617" s="4">
        <v>-1.436874733641336E-2</v>
      </c>
      <c r="I6617" s="4">
        <v>0.15644940678377339</v>
      </c>
    </row>
    <row r="6618" spans="1:9" x14ac:dyDescent="0.25">
      <c r="A6618" t="s">
        <v>6836</v>
      </c>
      <c r="B6618" s="3">
        <v>68.391761779785156</v>
      </c>
      <c r="C6618" s="3">
        <v>24.79999923706055</v>
      </c>
      <c r="D6618" s="4">
        <v>1.540279998391525E-2</v>
      </c>
      <c r="E6618" s="4">
        <v>-4.3947620413512301E-2</v>
      </c>
      <c r="F6618" s="2">
        <v>5</v>
      </c>
      <c r="G6618" s="4">
        <v>0.2342049931755037</v>
      </c>
      <c r="H6618" s="4">
        <v>-3.4539576602678153E-2</v>
      </c>
      <c r="I6618" s="4">
        <v>0.1327828038059653</v>
      </c>
    </row>
    <row r="6619" spans="1:9" x14ac:dyDescent="0.25">
      <c r="A6619" t="s">
        <v>6837</v>
      </c>
      <c r="B6619" s="3">
        <v>67.354316711425781</v>
      </c>
      <c r="C6619" s="3">
        <v>25.940000534057621</v>
      </c>
      <c r="D6619" s="4">
        <v>-2.631560081682038E-2</v>
      </c>
      <c r="E6619" s="4">
        <v>0.13871816295706349</v>
      </c>
      <c r="F6619" s="2">
        <v>5</v>
      </c>
      <c r="G6619" s="4">
        <v>0.21590601940116219</v>
      </c>
      <c r="H6619" s="4">
        <v>-4.9184793056887943E-2</v>
      </c>
      <c r="I6619" s="4">
        <v>0.1155994486364518</v>
      </c>
    </row>
    <row r="6620" spans="1:9" x14ac:dyDescent="0.25">
      <c r="A6620" t="s">
        <v>6838</v>
      </c>
      <c r="B6620" s="3">
        <v>69.174690246582031</v>
      </c>
      <c r="C6620" s="3">
        <v>22.780000686645511</v>
      </c>
      <c r="D6620" s="4">
        <v>9.425527345574336E-3</v>
      </c>
      <c r="E6620" s="4">
        <v>-3.3517141213717849E-2</v>
      </c>
      <c r="F6620" s="2">
        <v>4</v>
      </c>
      <c r="G6620" s="4">
        <v>0.25929555066354643</v>
      </c>
      <c r="H6620" s="4">
        <v>-2.348727396603301E-2</v>
      </c>
      <c r="I6620" s="4">
        <v>0.1457505630903857</v>
      </c>
    </row>
    <row r="6621" spans="1:9" x14ac:dyDescent="0.25">
      <c r="A6621" t="s">
        <v>6839</v>
      </c>
      <c r="B6621" s="3">
        <v>68.528770446777344</v>
      </c>
      <c r="C6621" s="3">
        <v>23.569999694824219</v>
      </c>
      <c r="D6621" s="4">
        <v>-1.8777821559024299E-2</v>
      </c>
      <c r="E6621" s="4">
        <v>9.7299822957551907E-2</v>
      </c>
      <c r="F6621" s="2">
        <v>4</v>
      </c>
      <c r="G6621" s="4">
        <v>0.27165682294582227</v>
      </c>
      <c r="H6621" s="4">
        <v>-3.2605477491892021E-2</v>
      </c>
      <c r="I6621" s="4">
        <v>0.13505209849734731</v>
      </c>
    </row>
    <row r="6622" spans="1:9" x14ac:dyDescent="0.25">
      <c r="A6622" t="s">
        <v>6840</v>
      </c>
      <c r="B6622" s="3">
        <v>69.840217590332031</v>
      </c>
      <c r="C6622" s="3">
        <v>21.479999542236332</v>
      </c>
      <c r="D6622" s="4">
        <v>-6.4048975448670609E-3</v>
      </c>
      <c r="E6622" s="4">
        <v>4.6783580070995701E-2</v>
      </c>
      <c r="F6622" s="2">
        <v>4</v>
      </c>
      <c r="G6622" s="4">
        <v>0.29901647444505919</v>
      </c>
      <c r="H6622" s="4">
        <v>-1.4092278218616919E-2</v>
      </c>
      <c r="I6622" s="4">
        <v>0.1567737903160584</v>
      </c>
    </row>
    <row r="6623" spans="1:9" x14ac:dyDescent="0.25">
      <c r="A6623" t="s">
        <v>6841</v>
      </c>
      <c r="B6623" s="3">
        <v>70.290420532226563</v>
      </c>
      <c r="C6623" s="3">
        <v>20.520000457763668</v>
      </c>
      <c r="D6623" s="4">
        <v>3.0726572050339129E-3</v>
      </c>
      <c r="E6623" s="4">
        <v>-2.915425955530182E-3</v>
      </c>
      <c r="F6623" s="2">
        <v>4</v>
      </c>
      <c r="G6623" s="4">
        <v>0.31139006672952863</v>
      </c>
      <c r="H6623" s="4">
        <v>-7.7369349494121886E-3</v>
      </c>
      <c r="I6623" s="4">
        <v>0.1642305678215579</v>
      </c>
    </row>
    <row r="6624" spans="1:9" x14ac:dyDescent="0.25">
      <c r="A6624" t="s">
        <v>6842</v>
      </c>
      <c r="B6624" s="3">
        <v>70.075103759765625</v>
      </c>
      <c r="C6624" s="3">
        <v>20.579999923706051</v>
      </c>
      <c r="D6624" s="4">
        <v>-1.116132238016432E-3</v>
      </c>
      <c r="E6624" s="4">
        <v>4.044485385688934E-2</v>
      </c>
      <c r="F6624" s="2">
        <v>4</v>
      </c>
      <c r="G6624" s="4">
        <v>0.31399525625269709</v>
      </c>
      <c r="H6624" s="4">
        <v>-1.077647972636986E-2</v>
      </c>
      <c r="I6624" s="4">
        <v>0.1606642444681676</v>
      </c>
    </row>
    <row r="6625" spans="1:9" x14ac:dyDescent="0.25">
      <c r="A6625" t="s">
        <v>6843</v>
      </c>
      <c r="B6625" s="3">
        <v>70.153404235839844</v>
      </c>
      <c r="C6625" s="3">
        <v>19.780000686645511</v>
      </c>
      <c r="D6625" s="4">
        <v>1.9340103402335499E-2</v>
      </c>
      <c r="E6625" s="4">
        <v>-6.7860446432848942E-2</v>
      </c>
      <c r="F6625" s="2">
        <v>4</v>
      </c>
      <c r="G6625" s="4">
        <v>0.34118090293943643</v>
      </c>
      <c r="H6625" s="4">
        <v>-9.6711417614518957E-3</v>
      </c>
      <c r="I6625" s="4">
        <v>0.16196114676339279</v>
      </c>
    </row>
    <row r="6626" spans="1:9" x14ac:dyDescent="0.25">
      <c r="A6626" t="s">
        <v>6844</v>
      </c>
      <c r="B6626" s="3">
        <v>68.822372436523438</v>
      </c>
      <c r="C6626" s="3">
        <v>21.219999313354489</v>
      </c>
      <c r="D6626" s="4">
        <v>1.8540314644050589E-2</v>
      </c>
      <c r="E6626" s="4">
        <v>-7.1334837676286789E-2</v>
      </c>
      <c r="F6626" s="2">
        <v>4</v>
      </c>
      <c r="G6626" s="4">
        <v>0.32060563463377711</v>
      </c>
      <c r="H6626" s="4">
        <v>-2.846081015252333E-2</v>
      </c>
      <c r="I6626" s="4">
        <v>0.13991507141239651</v>
      </c>
    </row>
    <row r="6627" spans="1:9" x14ac:dyDescent="0.25">
      <c r="A6627" t="s">
        <v>6845</v>
      </c>
      <c r="B6627" s="3">
        <v>67.569610595703125</v>
      </c>
      <c r="C6627" s="3">
        <v>22.85000038146973</v>
      </c>
      <c r="D6627" s="4">
        <v>-1.596426287740282E-2</v>
      </c>
      <c r="E6627" s="4">
        <v>3.8636380975896722E-2</v>
      </c>
      <c r="F6627" s="2">
        <v>4</v>
      </c>
      <c r="G6627" s="4">
        <v>0.29512788140517499</v>
      </c>
      <c r="H6627" s="4">
        <v>-4.6145571383690798E-2</v>
      </c>
      <c r="I6627" s="4">
        <v>0.1191653928894927</v>
      </c>
    </row>
    <row r="6628" spans="1:9" x14ac:dyDescent="0.25">
      <c r="A6628" t="s">
        <v>6846</v>
      </c>
      <c r="B6628" s="3">
        <v>68.665809631347656</v>
      </c>
      <c r="C6628" s="3">
        <v>22</v>
      </c>
      <c r="D6628" s="4">
        <v>8.5671764381300974E-4</v>
      </c>
      <c r="E6628" s="4">
        <v>-3.6355669140594522E-2</v>
      </c>
      <c r="F6628" s="2">
        <v>4</v>
      </c>
      <c r="G6628" s="4">
        <v>0.31177279928640877</v>
      </c>
      <c r="H6628" s="4">
        <v>-3.0670947576091789E-2</v>
      </c>
      <c r="I6628" s="4">
        <v>0.13732189865586181</v>
      </c>
    </row>
    <row r="6629" spans="1:9" x14ac:dyDescent="0.25">
      <c r="A6629" t="s">
        <v>6847</v>
      </c>
      <c r="B6629" s="3">
        <v>68.607032775878906</v>
      </c>
      <c r="C6629" s="3">
        <v>22.829999923706051</v>
      </c>
      <c r="D6629" s="4">
        <v>4.5859814263897736E-3</v>
      </c>
      <c r="E6629" s="4">
        <v>7.0825527696813939E-2</v>
      </c>
      <c r="F6629" s="2">
        <v>4</v>
      </c>
      <c r="G6629" s="4">
        <v>0.30487856196752611</v>
      </c>
      <c r="H6629" s="4">
        <v>-3.1500678033241518E-2</v>
      </c>
      <c r="I6629" s="4">
        <v>0.1363483689586569</v>
      </c>
    </row>
    <row r="6630" spans="1:9" x14ac:dyDescent="0.25">
      <c r="A6630" t="s">
        <v>6848</v>
      </c>
      <c r="B6630" s="3">
        <v>68.293838500976563</v>
      </c>
      <c r="C6630" s="3">
        <v>21.319999694824219</v>
      </c>
      <c r="D6630" s="4">
        <v>-9.9321893786550319E-3</v>
      </c>
      <c r="E6630" s="4">
        <v>2.7965281104474379E-2</v>
      </c>
      <c r="F6630" s="2">
        <v>4</v>
      </c>
      <c r="G6630" s="4">
        <v>0.3073174806746477</v>
      </c>
      <c r="H6630" s="4">
        <v>-3.5921922191660238E-2</v>
      </c>
      <c r="I6630" s="4">
        <v>0.13116088614453919</v>
      </c>
    </row>
    <row r="6631" spans="1:9" x14ac:dyDescent="0.25">
      <c r="A6631" t="s">
        <v>6849</v>
      </c>
      <c r="B6631" s="3">
        <v>68.978950500488281</v>
      </c>
      <c r="C6631" s="3">
        <v>20.739999771118161</v>
      </c>
      <c r="D6631" s="4">
        <v>4.5603608378290694E-3</v>
      </c>
      <c r="E6631" s="4">
        <v>-8.1894659981124107E-2</v>
      </c>
      <c r="F6631" s="2">
        <v>4</v>
      </c>
      <c r="G6631" s="4">
        <v>0.31267563672407239</v>
      </c>
      <c r="H6631" s="4">
        <v>-2.6250457326447822E-2</v>
      </c>
      <c r="I6631" s="4">
        <v>0.14250849690249751</v>
      </c>
    </row>
    <row r="6632" spans="1:9" x14ac:dyDescent="0.25">
      <c r="A6632" t="s">
        <v>6850</v>
      </c>
      <c r="B6632" s="3">
        <v>68.665809631347656</v>
      </c>
      <c r="C6632" s="3">
        <v>22.590000152587891</v>
      </c>
      <c r="D6632" s="4">
        <v>1.4274530294629E-3</v>
      </c>
      <c r="E6632" s="4">
        <v>2.3561416626825871E-2</v>
      </c>
      <c r="F6632" s="2">
        <v>4</v>
      </c>
      <c r="G6632" s="4">
        <v>0.30647592274339819</v>
      </c>
      <c r="H6632" s="4">
        <v>-3.0670947576091789E-2</v>
      </c>
      <c r="I6632" s="4">
        <v>0.13732189865586181</v>
      </c>
    </row>
    <row r="6633" spans="1:9" x14ac:dyDescent="0.25">
      <c r="A6633" t="s">
        <v>6851</v>
      </c>
      <c r="B6633" s="3">
        <v>68.56793212890625</v>
      </c>
      <c r="C6633" s="3">
        <v>22.069999694824219</v>
      </c>
      <c r="D6633" s="4">
        <v>-1.6010822490915899E-2</v>
      </c>
      <c r="E6633" s="4">
        <v>0.16219062458286171</v>
      </c>
      <c r="F6633" s="2">
        <v>4</v>
      </c>
      <c r="G6633" s="4">
        <v>0.30990297431741692</v>
      </c>
      <c r="H6633" s="4">
        <v>-3.2052646957552722E-2</v>
      </c>
      <c r="I6633" s="4">
        <v>0.13570073919513459</v>
      </c>
    </row>
    <row r="6634" spans="1:9" x14ac:dyDescent="0.25">
      <c r="A6634" t="s">
        <v>6852</v>
      </c>
      <c r="B6634" s="3">
        <v>69.683624267578125</v>
      </c>
      <c r="C6634" s="3">
        <v>18.989999771118161</v>
      </c>
      <c r="D6634" s="4">
        <v>-3.9166862788164716E-3</v>
      </c>
      <c r="E6634" s="4">
        <v>-2.0123808386842579E-2</v>
      </c>
      <c r="F6634" s="2">
        <v>3</v>
      </c>
      <c r="G6634" s="4">
        <v>0.34359805617824057</v>
      </c>
      <c r="H6634" s="4">
        <v>-1.6302846447199482E-2</v>
      </c>
      <c r="I6634" s="4">
        <v>0.15418011209239141</v>
      </c>
    </row>
    <row r="6635" spans="1:9" x14ac:dyDescent="0.25">
      <c r="A6635" t="s">
        <v>6853</v>
      </c>
      <c r="B6635" s="3">
        <v>69.957626342773438</v>
      </c>
      <c r="C6635" s="3">
        <v>19.379999160766602</v>
      </c>
      <c r="D6635" s="4">
        <v>-6.3944323761496724E-3</v>
      </c>
      <c r="E6635" s="4">
        <v>-2.5641037935237979E-2</v>
      </c>
      <c r="F6635" s="2">
        <v>3</v>
      </c>
      <c r="G6635" s="4">
        <v>0.34438005540710409</v>
      </c>
      <c r="H6635" s="4">
        <v>-1.243486362813429E-2</v>
      </c>
      <c r="I6635" s="4">
        <v>0.15871844874158911</v>
      </c>
    </row>
    <row r="6636" spans="1:9" x14ac:dyDescent="0.25">
      <c r="A6636" t="s">
        <v>6854</v>
      </c>
      <c r="B6636" s="3">
        <v>70.407844543457031</v>
      </c>
      <c r="C6636" s="3">
        <v>19.889999389648441</v>
      </c>
      <c r="D6636" s="4">
        <v>9.5424408892115231E-3</v>
      </c>
      <c r="E6636" s="4">
        <v>-2.4521825157770238E-2</v>
      </c>
      <c r="F6636" s="2">
        <v>4</v>
      </c>
      <c r="G6636" s="4">
        <v>0.350029071313259</v>
      </c>
      <c r="H6636" s="4">
        <v>-6.0793049564225043E-3</v>
      </c>
      <c r="I6636" s="4">
        <v>0.16617547898065471</v>
      </c>
    </row>
    <row r="6637" spans="1:9" x14ac:dyDescent="0.25">
      <c r="A6637" t="s">
        <v>6855</v>
      </c>
      <c r="B6637" s="3">
        <v>69.742332458496094</v>
      </c>
      <c r="C6637" s="3">
        <v>20.389999389648441</v>
      </c>
      <c r="D6637" s="4">
        <v>6.7813959369116272E-3</v>
      </c>
      <c r="E6637" s="4">
        <v>-5.9935505412640262E-2</v>
      </c>
      <c r="F6637" s="2">
        <v>4</v>
      </c>
      <c r="G6637" s="4">
        <v>0.35328861289970148</v>
      </c>
      <c r="H6637" s="4">
        <v>-1.5474085301331431E-2</v>
      </c>
      <c r="I6637" s="4">
        <v>0.1551525044885482</v>
      </c>
    </row>
    <row r="6638" spans="1:9" x14ac:dyDescent="0.25">
      <c r="A6638" t="s">
        <v>6856</v>
      </c>
      <c r="B6638" s="3">
        <v>69.272567749023438</v>
      </c>
      <c r="C6638" s="3">
        <v>21.690000534057621</v>
      </c>
      <c r="D6638" s="4">
        <v>-3.9403822869619187E-3</v>
      </c>
      <c r="E6638" s="4">
        <v>6.1154597227980563E-2</v>
      </c>
      <c r="F6638" s="2">
        <v>4</v>
      </c>
      <c r="G6638" s="4">
        <v>0.34821177735343628</v>
      </c>
      <c r="H6638" s="4">
        <v>-2.2105574584572071E-2</v>
      </c>
      <c r="I6638" s="4">
        <v>0.14737172255111289</v>
      </c>
    </row>
    <row r="6639" spans="1:9" x14ac:dyDescent="0.25">
      <c r="A6639" t="s">
        <v>6857</v>
      </c>
      <c r="B6639" s="3">
        <v>69.546607971191406</v>
      </c>
      <c r="C6639" s="3">
        <v>20.440000534057621</v>
      </c>
      <c r="D6639" s="4">
        <v>-5.5974065018974386E-3</v>
      </c>
      <c r="E6639" s="4">
        <v>4.0733257091180697E-2</v>
      </c>
      <c r="F6639" s="2">
        <v>4</v>
      </c>
      <c r="G6639" s="4">
        <v>0.33499717128509482</v>
      </c>
      <c r="H6639" s="4">
        <v>-1.8237053259239189E-2</v>
      </c>
      <c r="I6639" s="4">
        <v>0.1519106910342263</v>
      </c>
    </row>
    <row r="6640" spans="1:9" x14ac:dyDescent="0.25">
      <c r="A6640" t="s">
        <v>6858</v>
      </c>
      <c r="B6640" s="3">
        <v>69.938079833984375</v>
      </c>
      <c r="C6640" s="3">
        <v>19.639999389648441</v>
      </c>
      <c r="D6640" s="4">
        <v>-5.0126417735777418E-3</v>
      </c>
      <c r="E6640" s="4">
        <v>-3.913899821461353E-2</v>
      </c>
      <c r="F6640" s="2">
        <v>4</v>
      </c>
      <c r="G6640" s="4">
        <v>0.35152165025301979</v>
      </c>
      <c r="H6640" s="4">
        <v>-1.271079423966304E-2</v>
      </c>
      <c r="I6640" s="4">
        <v>0.15839469704321951</v>
      </c>
    </row>
    <row r="6641" spans="1:9" x14ac:dyDescent="0.25">
      <c r="A6641" t="s">
        <v>6859</v>
      </c>
      <c r="B6641" s="3">
        <v>70.290420532226563</v>
      </c>
      <c r="C6641" s="3">
        <v>20.440000534057621</v>
      </c>
      <c r="D6641" s="4">
        <v>2.5128364889146488E-3</v>
      </c>
      <c r="E6641" s="4">
        <v>-2.5738752143039889E-2</v>
      </c>
      <c r="F6641" s="2">
        <v>4</v>
      </c>
      <c r="G6641" s="4">
        <v>0.36086705125895729</v>
      </c>
      <c r="H6641" s="4">
        <v>-7.7369349494121886E-3</v>
      </c>
      <c r="I6641" s="4">
        <v>0.1642305678215579</v>
      </c>
    </row>
    <row r="6642" spans="1:9" x14ac:dyDescent="0.25">
      <c r="A6642" t="s">
        <v>6860</v>
      </c>
      <c r="B6642" s="3">
        <v>70.114234924316406</v>
      </c>
      <c r="C6642" s="3">
        <v>20.979999542236332</v>
      </c>
      <c r="D6642" s="4">
        <v>1.072221884337687E-2</v>
      </c>
      <c r="E6642" s="4">
        <v>-3.3254012998241711E-3</v>
      </c>
      <c r="F6642" s="2">
        <v>4</v>
      </c>
      <c r="G6642" s="4">
        <v>0.35190083387449728</v>
      </c>
      <c r="H6642" s="4">
        <v>-1.022407999704467E-2</v>
      </c>
      <c r="I6642" s="4">
        <v>0.16131237969882251</v>
      </c>
    </row>
    <row r="6643" spans="1:9" x14ac:dyDescent="0.25">
      <c r="A6643" t="s">
        <v>6861</v>
      </c>
      <c r="B6643" s="3">
        <v>69.370429992675781</v>
      </c>
      <c r="C6643" s="3">
        <v>21.04999923706055</v>
      </c>
      <c r="D6643" s="4">
        <v>-3.3745435317978911E-3</v>
      </c>
      <c r="E6643" s="4">
        <v>2.333493190848723E-2</v>
      </c>
      <c r="F6643" s="2">
        <v>4</v>
      </c>
      <c r="G6643" s="4">
        <v>0.35981790371673972</v>
      </c>
      <c r="H6643" s="4">
        <v>-2.0724090605618199E-2</v>
      </c>
      <c r="I6643" s="4">
        <v>0.1489926292782737</v>
      </c>
    </row>
    <row r="6644" spans="1:9" x14ac:dyDescent="0.25">
      <c r="A6644" t="s">
        <v>6862</v>
      </c>
      <c r="B6644" s="3">
        <v>69.605316162109375</v>
      </c>
      <c r="C6644" s="3">
        <v>20.569999694824219</v>
      </c>
      <c r="D6644" s="4">
        <v>1.6290623239263221E-2</v>
      </c>
      <c r="E6644" s="4">
        <v>-0.12056433383543599</v>
      </c>
      <c r="F6644" s="2">
        <v>4</v>
      </c>
      <c r="G6644" s="4">
        <v>0.37377544732212797</v>
      </c>
      <c r="H6644" s="4">
        <v>-1.740829211337103E-2</v>
      </c>
      <c r="I6644" s="4">
        <v>0.1528830834303829</v>
      </c>
    </row>
    <row r="6645" spans="1:9" x14ac:dyDescent="0.25">
      <c r="A6645" t="s">
        <v>6863</v>
      </c>
      <c r="B6645" s="3">
        <v>68.489578247070313</v>
      </c>
      <c r="C6645" s="3">
        <v>23.389999389648441</v>
      </c>
      <c r="D6645" s="4">
        <v>-7.9393005211236822E-3</v>
      </c>
      <c r="E6645" s="4">
        <v>2.6327268539612089E-2</v>
      </c>
      <c r="F6645" s="2">
        <v>4</v>
      </c>
      <c r="G6645" s="4">
        <v>0.36108303023039162</v>
      </c>
      <c r="H6645" s="4">
        <v>-3.3158738831245427E-2</v>
      </c>
      <c r="I6645" s="4">
        <v>0.13440295233242749</v>
      </c>
    </row>
    <row r="6646" spans="1:9" x14ac:dyDescent="0.25">
      <c r="A6646" t="s">
        <v>6864</v>
      </c>
      <c r="B6646" s="3">
        <v>69.037689208984375</v>
      </c>
      <c r="C6646" s="3">
        <v>22.79000091552734</v>
      </c>
      <c r="D6646" s="4">
        <v>-1.176814921153058E-2</v>
      </c>
      <c r="E6646" s="4">
        <v>6.1975856840413852E-2</v>
      </c>
      <c r="F6646" s="2">
        <v>4</v>
      </c>
      <c r="G6646" s="4">
        <v>0.34212857467358798</v>
      </c>
      <c r="H6646" s="4">
        <v>-2.5421265375565549E-2</v>
      </c>
      <c r="I6646" s="4">
        <v>0.1434813947657867</v>
      </c>
    </row>
    <row r="6647" spans="1:9" x14ac:dyDescent="0.25">
      <c r="A6647" t="s">
        <v>6865</v>
      </c>
      <c r="B6647" s="3">
        <v>69.859809875488281</v>
      </c>
      <c r="C6647" s="3">
        <v>21.45999908447266</v>
      </c>
      <c r="D6647" s="4">
        <v>-6.9554702411938063E-3</v>
      </c>
      <c r="E6647" s="4">
        <v>5.6102333010310527E-2</v>
      </c>
      <c r="F6647" s="2">
        <v>4</v>
      </c>
      <c r="G6647" s="4">
        <v>0.35709344027251338</v>
      </c>
      <c r="H6647" s="4">
        <v>-1.3815701399567001E-2</v>
      </c>
      <c r="I6647" s="4">
        <v>0.15709830021512669</v>
      </c>
    </row>
    <row r="6648" spans="1:9" x14ac:dyDescent="0.25">
      <c r="A6648" t="s">
        <v>6866</v>
      </c>
      <c r="B6648" s="3">
        <v>70.34912109375</v>
      </c>
      <c r="C6648" s="3">
        <v>20.319999694824219</v>
      </c>
      <c r="D6648" s="4">
        <v>-2.4980819767258522E-3</v>
      </c>
      <c r="E6648" s="4">
        <v>5.0672157937144302E-2</v>
      </c>
      <c r="F6648" s="2">
        <v>4</v>
      </c>
      <c r="G6648" s="4">
        <v>0.39911114078358589</v>
      </c>
      <c r="H6648" s="4">
        <v>-6.9082815047976087E-3</v>
      </c>
      <c r="I6648" s="4">
        <v>0.16520283385093171</v>
      </c>
    </row>
    <row r="6649" spans="1:9" x14ac:dyDescent="0.25">
      <c r="A6649" t="s">
        <v>6867</v>
      </c>
      <c r="B6649" s="3">
        <v>70.525299072265625</v>
      </c>
      <c r="C6649" s="3">
        <v>19.340000152587891</v>
      </c>
      <c r="D6649" s="4">
        <v>1.122656191969895E-2</v>
      </c>
      <c r="E6649" s="4">
        <v>-8.6874415773178559E-2</v>
      </c>
      <c r="F6649" s="2">
        <v>3</v>
      </c>
      <c r="G6649" s="4">
        <v>0.42781807957923679</v>
      </c>
      <c r="H6649" s="4">
        <v>-4.4212441584186024E-3</v>
      </c>
      <c r="I6649" s="4">
        <v>0.16812089560688401</v>
      </c>
    </row>
    <row r="6650" spans="1:9" x14ac:dyDescent="0.25">
      <c r="A6650" t="s">
        <v>6868</v>
      </c>
      <c r="B6650" s="3">
        <v>69.742332458496094</v>
      </c>
      <c r="C6650" s="3">
        <v>21.180000305175781</v>
      </c>
      <c r="D6650" s="4">
        <v>1.8582089568869749E-2</v>
      </c>
      <c r="E6650" s="4">
        <v>-7.0237064672597049E-2</v>
      </c>
      <c r="F6650" s="2">
        <v>4</v>
      </c>
      <c r="G6650" s="4">
        <v>0.4103134858965829</v>
      </c>
      <c r="H6650" s="4">
        <v>-1.5474085301331431E-2</v>
      </c>
      <c r="I6650" s="4">
        <v>0.1551525044885482</v>
      </c>
    </row>
    <row r="6651" spans="1:9" x14ac:dyDescent="0.25">
      <c r="A6651" t="s">
        <v>6869</v>
      </c>
      <c r="B6651" s="3">
        <v>68.470016479492188</v>
      </c>
      <c r="C6651" s="3">
        <v>22.780000686645511</v>
      </c>
      <c r="D6651" s="4">
        <v>6.9081660015282154E-3</v>
      </c>
      <c r="E6651" s="4">
        <v>-5.7509283626844383E-2</v>
      </c>
      <c r="F6651" s="2">
        <v>4</v>
      </c>
      <c r="G6651" s="4">
        <v>0.39109889115128321</v>
      </c>
      <c r="H6651" s="4">
        <v>-3.3434884845281232E-2</v>
      </c>
      <c r="I6651" s="4">
        <v>0.1340789479004918</v>
      </c>
    </row>
    <row r="6652" spans="1:9" x14ac:dyDescent="0.25">
      <c r="A6652" t="s">
        <v>6870</v>
      </c>
      <c r="B6652" s="3">
        <v>68.000259399414063</v>
      </c>
      <c r="C6652" s="3">
        <v>24.170000076293949</v>
      </c>
      <c r="D6652" s="4">
        <v>-1.437300738234115E-3</v>
      </c>
      <c r="E6652" s="4">
        <v>-7.3591416828853395E-2</v>
      </c>
      <c r="F6652" s="2">
        <v>4</v>
      </c>
      <c r="G6652" s="4">
        <v>0.42512981047047732</v>
      </c>
      <c r="H6652" s="4">
        <v>-4.0066266427268293E-2</v>
      </c>
      <c r="I6652" s="4">
        <v>0.1262982923298395</v>
      </c>
    </row>
    <row r="6653" spans="1:9" x14ac:dyDescent="0.25">
      <c r="A6653" t="s">
        <v>6871</v>
      </c>
      <c r="B6653" s="3">
        <v>68.098136901855469</v>
      </c>
      <c r="C6653" s="3">
        <v>26.090000152587891</v>
      </c>
      <c r="D6653" s="4">
        <v>-1.8894323623906081E-2</v>
      </c>
      <c r="E6653" s="4">
        <v>0.18752849194351359</v>
      </c>
      <c r="F6653" s="2">
        <v>5</v>
      </c>
      <c r="G6653" s="4">
        <v>0.44116711531456598</v>
      </c>
      <c r="H6653" s="4">
        <v>-3.8684567045807361E-2</v>
      </c>
      <c r="I6653" s="4">
        <v>0.12791945179056691</v>
      </c>
    </row>
    <row r="6654" spans="1:9" x14ac:dyDescent="0.25">
      <c r="A6654" t="s">
        <v>6872</v>
      </c>
      <c r="B6654" s="3">
        <v>69.409584045410156</v>
      </c>
      <c r="C6654" s="3">
        <v>21.969999313354489</v>
      </c>
      <c r="D6654" s="4">
        <v>-1.0602766872568781E-2</v>
      </c>
      <c r="E6654" s="4">
        <v>6.6504801287145421E-2</v>
      </c>
      <c r="F6654" s="2">
        <v>4</v>
      </c>
      <c r="G6654" s="4">
        <v>0.45202404118747158</v>
      </c>
      <c r="H6654" s="4">
        <v>-2.017136777253237E-2</v>
      </c>
      <c r="I6654" s="4">
        <v>0.14964114360927791</v>
      </c>
    </row>
    <row r="6655" spans="1:9" x14ac:dyDescent="0.25">
      <c r="A6655" t="s">
        <v>6873</v>
      </c>
      <c r="B6655" s="3">
        <v>70.153404235839844</v>
      </c>
      <c r="C6655" s="3">
        <v>20.60000038146973</v>
      </c>
      <c r="D6655" s="4">
        <v>-9.6711417614518957E-3</v>
      </c>
      <c r="E6655" s="4">
        <v>5.967077240455132E-2</v>
      </c>
      <c r="F6655" s="2">
        <v>4</v>
      </c>
      <c r="G6655" s="4">
        <v>0.4602168724846103</v>
      </c>
      <c r="H6655" s="4">
        <v>-9.6711417614518957E-3</v>
      </c>
      <c r="I6655" s="4">
        <v>0.16196114676339279</v>
      </c>
    </row>
    <row r="6656" spans="1:9" x14ac:dyDescent="0.25">
      <c r="A6656" t="s">
        <v>6874</v>
      </c>
      <c r="B6656" s="3">
        <v>70.838493347167969</v>
      </c>
      <c r="C6656" s="3">
        <v>19.440000534057621</v>
      </c>
      <c r="D6656" s="4">
        <v>2.7710562964635699E-3</v>
      </c>
      <c r="E6656" s="4">
        <v>-2.3606193719563628E-2</v>
      </c>
      <c r="F6656" s="2">
        <v>3</v>
      </c>
      <c r="G6656" s="4">
        <v>0.47595830380272619</v>
      </c>
      <c r="H6656" s="4">
        <v>0</v>
      </c>
      <c r="I6656" s="4">
        <v>0.17330837842100169</v>
      </c>
    </row>
    <row r="6657" spans="1:9" x14ac:dyDescent="0.25">
      <c r="A6657" t="s">
        <v>6875</v>
      </c>
      <c r="B6657" s="3">
        <v>70.642738342285156</v>
      </c>
      <c r="C6657" s="3">
        <v>19.909999847412109</v>
      </c>
      <c r="D6657" s="4">
        <v>4.7324817983973588E-3</v>
      </c>
      <c r="E6657" s="4">
        <v>-2.3540929701057919E-2</v>
      </c>
      <c r="F6657" s="2">
        <v>4</v>
      </c>
      <c r="G6657" s="4">
        <v>0.50423223890092239</v>
      </c>
      <c r="H6657" s="4">
        <v>0</v>
      </c>
      <c r="I6657" s="4">
        <v>0.17006605949954709</v>
      </c>
    </row>
    <row r="6658" spans="1:9" x14ac:dyDescent="0.25">
      <c r="A6658" t="s">
        <v>6876</v>
      </c>
      <c r="B6658" s="3">
        <v>70.30999755859375</v>
      </c>
      <c r="C6658" s="3">
        <v>20.389999389648441</v>
      </c>
      <c r="D6658" s="4">
        <v>-2.7901192461388108E-4</v>
      </c>
      <c r="E6658" s="4">
        <v>-1.782277625983086E-2</v>
      </c>
      <c r="F6658" s="2">
        <v>4</v>
      </c>
      <c r="G6658" s="4">
        <v>0.48737017831243162</v>
      </c>
      <c r="H6658" s="4">
        <v>-3.0528266665166282E-3</v>
      </c>
      <c r="I6658" s="4">
        <v>0.16455482498706009</v>
      </c>
    </row>
    <row r="6659" spans="1:9" x14ac:dyDescent="0.25">
      <c r="A6659" t="s">
        <v>6877</v>
      </c>
      <c r="B6659" s="3">
        <v>70.329620361328125</v>
      </c>
      <c r="C6659" s="3">
        <v>20.760000228881839</v>
      </c>
      <c r="D6659" s="4">
        <v>1.32551769121112E-2</v>
      </c>
      <c r="E6659" s="4">
        <v>-5.8930157231760982E-2</v>
      </c>
      <c r="F6659" s="2">
        <v>4</v>
      </c>
      <c r="G6659" s="4">
        <v>0.49510765812052032</v>
      </c>
      <c r="H6659" s="4">
        <v>-2.7745888852876992E-3</v>
      </c>
      <c r="I6659" s="4">
        <v>0.164879840353261</v>
      </c>
    </row>
    <row r="6660" spans="1:9" x14ac:dyDescent="0.25">
      <c r="A6660" t="s">
        <v>6878</v>
      </c>
      <c r="B6660" s="3">
        <v>69.409584045410156</v>
      </c>
      <c r="C6660" s="3">
        <v>22.059999465942379</v>
      </c>
      <c r="D6660" s="4">
        <v>-1.1705726491891831E-2</v>
      </c>
      <c r="E6660" s="4">
        <v>5.6007664455639539E-2</v>
      </c>
      <c r="F6660" s="2">
        <v>4</v>
      </c>
      <c r="G6660" s="4">
        <v>0.46952204387331881</v>
      </c>
      <c r="H6660" s="4">
        <v>-1.582006799733271E-2</v>
      </c>
      <c r="I6660" s="4">
        <v>0.14964114360927791</v>
      </c>
    </row>
    <row r="6661" spans="1:9" x14ac:dyDescent="0.25">
      <c r="A6661" t="s">
        <v>6879</v>
      </c>
      <c r="B6661" s="3">
        <v>70.231697082519531</v>
      </c>
      <c r="C6661" s="3">
        <v>20.889999389648441</v>
      </c>
      <c r="D6661" s="4">
        <v>2.7947372010186382E-3</v>
      </c>
      <c r="E6661" s="4">
        <v>-3.3317963922603111E-2</v>
      </c>
      <c r="F6661" s="2">
        <v>4</v>
      </c>
      <c r="G6661" s="4">
        <v>0.50413127533308977</v>
      </c>
      <c r="H6661" s="4">
        <v>-4.163073302890119E-3</v>
      </c>
      <c r="I6661" s="4">
        <v>0.16325792269183489</v>
      </c>
    </row>
    <row r="6662" spans="1:9" x14ac:dyDescent="0.25">
      <c r="A6662" t="s">
        <v>6880</v>
      </c>
      <c r="B6662" s="3">
        <v>70.035964965820313</v>
      </c>
      <c r="C6662" s="3">
        <v>21.610000610351559</v>
      </c>
      <c r="D6662" s="4">
        <v>8.455765670784432E-3</v>
      </c>
      <c r="E6662" s="4">
        <v>-5.0944217131826841E-2</v>
      </c>
      <c r="F6662" s="2">
        <v>4</v>
      </c>
      <c r="G6662" s="4">
        <v>0.52546802214281163</v>
      </c>
      <c r="H6662" s="4">
        <v>-6.9384194449697567E-3</v>
      </c>
      <c r="I6662" s="4">
        <v>0.16001598287072971</v>
      </c>
    </row>
    <row r="6663" spans="1:9" x14ac:dyDescent="0.25">
      <c r="A6663" t="s">
        <v>6881</v>
      </c>
      <c r="B6663" s="3">
        <v>69.448722839355469</v>
      </c>
      <c r="C6663" s="3">
        <v>22.770000457763668</v>
      </c>
      <c r="D6663" s="4">
        <v>-2.8108849242839411E-3</v>
      </c>
      <c r="E6663" s="4">
        <v>5.8577415875152417E-2</v>
      </c>
      <c r="F6663" s="2">
        <v>4</v>
      </c>
      <c r="G6663" s="4">
        <v>0.53297223507728875</v>
      </c>
      <c r="H6663" s="4">
        <v>-1.526510694845851E-2</v>
      </c>
      <c r="I6663" s="4">
        <v>0.15028940520671591</v>
      </c>
    </row>
    <row r="6664" spans="1:9" x14ac:dyDescent="0.25">
      <c r="A6664" t="s">
        <v>6882</v>
      </c>
      <c r="B6664" s="3">
        <v>69.644485473632813</v>
      </c>
      <c r="C6664" s="3">
        <v>21.510000228881839</v>
      </c>
      <c r="D6664" s="4">
        <v>7.9323348867488264E-3</v>
      </c>
      <c r="E6664" s="4">
        <v>-7.1644360895385395E-2</v>
      </c>
      <c r="F6664" s="2">
        <v>4</v>
      </c>
      <c r="G6664" s="4">
        <v>0.48847984127129068</v>
      </c>
      <c r="H6664" s="4">
        <v>-1.2489328088212241E-2</v>
      </c>
      <c r="I6664" s="4">
        <v>0.15353185049495341</v>
      </c>
    </row>
    <row r="6665" spans="1:9" x14ac:dyDescent="0.25">
      <c r="A6665" t="s">
        <v>6883</v>
      </c>
      <c r="B6665" s="3">
        <v>69.096389770507813</v>
      </c>
      <c r="C6665" s="3">
        <v>23.170000076293949</v>
      </c>
      <c r="D6665" s="4">
        <v>-5.6338909618721678E-3</v>
      </c>
      <c r="E6665" s="4">
        <v>-2.071004963137224E-2</v>
      </c>
      <c r="F6665" s="2">
        <v>4</v>
      </c>
      <c r="G6665" s="4">
        <v>0.47130504172779769</v>
      </c>
      <c r="H6665" s="4">
        <v>-2.026094636328513E-2</v>
      </c>
      <c r="I6665" s="4">
        <v>0.1444536607951605</v>
      </c>
    </row>
    <row r="6666" spans="1:9" x14ac:dyDescent="0.25">
      <c r="A6666" t="s">
        <v>6884</v>
      </c>
      <c r="B6666" s="3">
        <v>69.487876892089844</v>
      </c>
      <c r="C6666" s="3">
        <v>23.659999847412109</v>
      </c>
      <c r="D6666" s="4">
        <v>-6.7147711442059332E-3</v>
      </c>
      <c r="E6666" s="4">
        <v>5.2959526943570978E-2</v>
      </c>
      <c r="F6666" s="2">
        <v>4</v>
      </c>
      <c r="G6666" s="4">
        <v>0.46758221147431839</v>
      </c>
      <c r="H6666" s="4">
        <v>-1.470992954050088E-2</v>
      </c>
      <c r="I6666" s="4">
        <v>0.15093791953772009</v>
      </c>
    </row>
    <row r="6667" spans="1:9" x14ac:dyDescent="0.25">
      <c r="A6667" t="s">
        <v>6885</v>
      </c>
      <c r="B6667" s="3">
        <v>69.957626342773438</v>
      </c>
      <c r="C6667" s="3">
        <v>22.469999313354489</v>
      </c>
      <c r="D6667" s="4">
        <v>-8.0492069790516485E-3</v>
      </c>
      <c r="E6667" s="4">
        <v>2.9789167168707831E-2</v>
      </c>
      <c r="F6667" s="2">
        <v>4</v>
      </c>
      <c r="G6667" s="4">
        <v>0.48811530505274292</v>
      </c>
      <c r="H6667" s="4">
        <v>-8.0492069790516485E-3</v>
      </c>
      <c r="I6667" s="4">
        <v>0.15871844874158911</v>
      </c>
    </row>
    <row r="6668" spans="1:9" x14ac:dyDescent="0.25">
      <c r="A6668" t="s">
        <v>6886</v>
      </c>
      <c r="B6668" s="3">
        <v>70.525299072265625</v>
      </c>
      <c r="C6668" s="3">
        <v>21.819999694824219</v>
      </c>
      <c r="D6668" s="4">
        <v>5.0208138719716189E-3</v>
      </c>
      <c r="E6668" s="4">
        <v>-7.2793380684407216E-3</v>
      </c>
      <c r="F6668" s="2">
        <v>4</v>
      </c>
      <c r="G6668" s="4">
        <v>0.50606305808503738</v>
      </c>
      <c r="H6668" s="4">
        <v>0</v>
      </c>
      <c r="I6668" s="4">
        <v>0.16812089560688401</v>
      </c>
    </row>
    <row r="6669" spans="1:9" x14ac:dyDescent="0.25">
      <c r="A6669" t="s">
        <v>6887</v>
      </c>
      <c r="B6669" s="3">
        <v>70.1729736328125</v>
      </c>
      <c r="C6669" s="3">
        <v>21.979999542236332</v>
      </c>
      <c r="D6669" s="4">
        <v>1.0855552593060921E-2</v>
      </c>
      <c r="E6669" s="4">
        <v>-5.9478016563163538E-2</v>
      </c>
      <c r="F6669" s="2">
        <v>4</v>
      </c>
      <c r="G6669" s="4">
        <v>0.51729365591212484</v>
      </c>
      <c r="H6669" s="4">
        <v>0</v>
      </c>
      <c r="I6669" s="4">
        <v>0.16228527756211181</v>
      </c>
    </row>
    <row r="6670" spans="1:9" x14ac:dyDescent="0.25">
      <c r="A6670" t="s">
        <v>6888</v>
      </c>
      <c r="B6670" s="3">
        <v>69.419387817382813</v>
      </c>
      <c r="C6670" s="3">
        <v>23.370000839233398</v>
      </c>
      <c r="D6670" s="4">
        <v>8.1009814066754782E-3</v>
      </c>
      <c r="E6670" s="4">
        <v>-3.5094900834799707E-2</v>
      </c>
      <c r="F6670" s="2">
        <v>4</v>
      </c>
      <c r="G6670" s="4">
        <v>0.5091848347701704</v>
      </c>
      <c r="H6670" s="4">
        <v>0</v>
      </c>
      <c r="I6670" s="4">
        <v>0.14980352492559529</v>
      </c>
    </row>
    <row r="6671" spans="1:9" x14ac:dyDescent="0.25">
      <c r="A6671" t="s">
        <v>6889</v>
      </c>
      <c r="B6671" s="3">
        <v>68.861541748046875</v>
      </c>
      <c r="C6671" s="3">
        <v>24.219999313354489</v>
      </c>
      <c r="D6671" s="4">
        <v>3.4232244746763558E-3</v>
      </c>
      <c r="E6671" s="4">
        <v>-1.7842681945668851E-2</v>
      </c>
      <c r="F6671" s="2">
        <v>4</v>
      </c>
      <c r="G6671" s="4">
        <v>0.47023037679354868</v>
      </c>
      <c r="H6671" s="4">
        <v>-5.6524486599726087E-3</v>
      </c>
      <c r="I6671" s="4">
        <v>0.14056383847696699</v>
      </c>
    </row>
    <row r="6672" spans="1:9" x14ac:dyDescent="0.25">
      <c r="A6672" t="s">
        <v>6890</v>
      </c>
      <c r="B6672" s="3">
        <v>68.626617431640625</v>
      </c>
      <c r="C6672" s="3">
        <v>24.659999847412109</v>
      </c>
      <c r="D6672" s="4">
        <v>-5.7076731371030753E-4</v>
      </c>
      <c r="E6672" s="4">
        <v>5.0703049376763509E-2</v>
      </c>
      <c r="F6672" s="2">
        <v>5</v>
      </c>
      <c r="G6672" s="4">
        <v>0.4746307737680806</v>
      </c>
      <c r="H6672" s="4">
        <v>-9.0447110583876666E-3</v>
      </c>
      <c r="I6672" s="4">
        <v>0.1366727524909421</v>
      </c>
    </row>
    <row r="6673" spans="1:9" x14ac:dyDescent="0.25">
      <c r="A6673" t="s">
        <v>6891</v>
      </c>
      <c r="B6673" s="3">
        <v>68.665809631347656</v>
      </c>
      <c r="C6673" s="3">
        <v>23.469999313354489</v>
      </c>
      <c r="D6673" s="4">
        <v>-4.2572752884972864E-3</v>
      </c>
      <c r="E6673" s="4">
        <v>2.8934671760845632E-2</v>
      </c>
      <c r="F6673" s="2">
        <v>4</v>
      </c>
      <c r="G6673" s="4">
        <v>0.44433479291387029</v>
      </c>
      <c r="H6673" s="4">
        <v>-8.4787831569632655E-3</v>
      </c>
      <c r="I6673" s="4">
        <v>0.13732189865586181</v>
      </c>
    </row>
    <row r="6674" spans="1:9" x14ac:dyDescent="0.25">
      <c r="A6674" t="s">
        <v>6892</v>
      </c>
      <c r="B6674" s="3">
        <v>68.959388732910156</v>
      </c>
      <c r="C6674" s="3">
        <v>22.809999465942379</v>
      </c>
      <c r="D6674" s="4">
        <v>-5.6746202388668898E-4</v>
      </c>
      <c r="E6674" s="4">
        <v>1.197863972707491E-2</v>
      </c>
      <c r="F6674" s="2">
        <v>4</v>
      </c>
      <c r="G6674" s="4">
        <v>0.41211276004677871</v>
      </c>
      <c r="H6674" s="4">
        <v>-4.2395568289882446E-3</v>
      </c>
      <c r="I6674" s="4">
        <v>0.1421844924705615</v>
      </c>
    </row>
    <row r="6675" spans="1:9" x14ac:dyDescent="0.25">
      <c r="A6675" t="s">
        <v>6893</v>
      </c>
      <c r="B6675" s="3">
        <v>68.998542785644531</v>
      </c>
      <c r="C6675" s="3">
        <v>22.54000091552734</v>
      </c>
      <c r="D6675" s="4">
        <v>-3.6741797625856609E-3</v>
      </c>
      <c r="E6675" s="4">
        <v>9.8976141589062205E-2</v>
      </c>
      <c r="F6675" s="2">
        <v>4</v>
      </c>
      <c r="G6675" s="4">
        <v>0.41908134028350941</v>
      </c>
      <c r="H6675" s="4">
        <v>-3.6741797625856609E-3</v>
      </c>
      <c r="I6675" s="4">
        <v>0.14283300680156569</v>
      </c>
    </row>
    <row r="6676" spans="1:9" x14ac:dyDescent="0.25">
      <c r="A6676" t="s">
        <v>6894</v>
      </c>
      <c r="B6676" s="3">
        <v>69.25299072265625</v>
      </c>
      <c r="C6676" s="3">
        <v>20.510000228881839</v>
      </c>
      <c r="D6676" s="4">
        <v>8.5512876708371266E-3</v>
      </c>
      <c r="E6676" s="4">
        <v>2.6526561500921138E-2</v>
      </c>
      <c r="F6676" s="2">
        <v>4</v>
      </c>
      <c r="G6676" s="4">
        <v>0.41032355647604318</v>
      </c>
      <c r="H6676" s="4">
        <v>0</v>
      </c>
      <c r="I6676" s="4">
        <v>0.14704746538561089</v>
      </c>
    </row>
    <row r="6677" spans="1:9" x14ac:dyDescent="0.25">
      <c r="A6677" t="s">
        <v>6895</v>
      </c>
      <c r="B6677" s="3">
        <v>68.665809631347656</v>
      </c>
      <c r="C6677" s="3">
        <v>19.979999542236332</v>
      </c>
      <c r="D6677" s="4">
        <v>-2.2748824202505351E-3</v>
      </c>
      <c r="E6677" s="4">
        <v>6.9020811734490151E-2</v>
      </c>
      <c r="F6677" s="2">
        <v>4</v>
      </c>
      <c r="G6677" s="4">
        <v>0.41786460901524802</v>
      </c>
      <c r="H6677" s="4">
        <v>-2.2748824202505351E-3</v>
      </c>
      <c r="I6677" s="4">
        <v>0.13732189865586181</v>
      </c>
    </row>
    <row r="6678" spans="1:9" x14ac:dyDescent="0.25">
      <c r="A6678" t="s">
        <v>6896</v>
      </c>
      <c r="B6678" s="3">
        <v>68.822372436523438</v>
      </c>
      <c r="C6678" s="3">
        <v>18.690000534057621</v>
      </c>
      <c r="D6678" s="4">
        <v>8.6106661970610787E-3</v>
      </c>
      <c r="E6678" s="4">
        <v>5.2364881373333949E-2</v>
      </c>
      <c r="F6678" s="2">
        <v>3</v>
      </c>
      <c r="G6678" s="4">
        <v>0.42767692608764851</v>
      </c>
      <c r="H6678" s="4">
        <v>0</v>
      </c>
      <c r="I6678" s="4">
        <v>0.13991507141239651</v>
      </c>
    </row>
    <row r="6679" spans="1:9" x14ac:dyDescent="0.25">
      <c r="A6679" t="s">
        <v>6897</v>
      </c>
      <c r="B6679" s="3">
        <v>68.234825134277344</v>
      </c>
      <c r="C6679" s="3">
        <v>17.760000228881839</v>
      </c>
      <c r="D6679" s="4">
        <v>2.580865165461077E-3</v>
      </c>
      <c r="E6679" s="4">
        <v>-2.8977619470514249E-2</v>
      </c>
      <c r="F6679" s="2">
        <v>3</v>
      </c>
      <c r="G6679" s="4">
        <v>0.40818963511778472</v>
      </c>
      <c r="H6679" s="4">
        <v>0</v>
      </c>
      <c r="I6679" s="4">
        <v>0.13018343907705751</v>
      </c>
    </row>
    <row r="6680" spans="1:9" x14ac:dyDescent="0.25">
      <c r="A6680" t="s">
        <v>6898</v>
      </c>
      <c r="B6680" s="3">
        <v>68.059173583984375</v>
      </c>
      <c r="C6680" s="3">
        <v>18.29000091552734</v>
      </c>
      <c r="D6680" s="4">
        <v>3.7420413968323189E-3</v>
      </c>
      <c r="E6680" s="4">
        <v>-1.9828453103448381E-2</v>
      </c>
      <c r="F6680" s="2">
        <v>3</v>
      </c>
      <c r="G6680" s="4">
        <v>0.39984452190800562</v>
      </c>
      <c r="H6680" s="4">
        <v>0</v>
      </c>
      <c r="I6680" s="4">
        <v>0.1272740966291408</v>
      </c>
    </row>
    <row r="6681" spans="1:9" x14ac:dyDescent="0.25">
      <c r="A6681" t="s">
        <v>6899</v>
      </c>
      <c r="B6681" s="3">
        <v>67.805442810058594</v>
      </c>
      <c r="C6681" s="3">
        <v>18.659999847412109</v>
      </c>
      <c r="D6681" s="4">
        <v>2.886881373696415E-3</v>
      </c>
      <c r="E6681" s="4">
        <v>8.1037070056986238E-3</v>
      </c>
      <c r="F6681" s="2">
        <v>3</v>
      </c>
      <c r="G6681" s="4">
        <v>0.37962763817609441</v>
      </c>
      <c r="H6681" s="4">
        <v>0</v>
      </c>
      <c r="I6681" s="4">
        <v>0.1230715165227096</v>
      </c>
    </row>
    <row r="6682" spans="1:9" x14ac:dyDescent="0.25">
      <c r="A6682" t="s">
        <v>6900</v>
      </c>
      <c r="B6682" s="3">
        <v>67.610260009765625</v>
      </c>
      <c r="C6682" s="3">
        <v>18.510000228881839</v>
      </c>
      <c r="D6682" s="4">
        <v>1.0797120889429079E-2</v>
      </c>
      <c r="E6682" s="4">
        <v>-1.068941022860859E-2</v>
      </c>
      <c r="F6682" s="2">
        <v>3</v>
      </c>
      <c r="G6682" s="4">
        <v>0.37943223220281408</v>
      </c>
      <c r="H6682" s="4">
        <v>0</v>
      </c>
      <c r="I6682" s="4">
        <v>0.11983867510998961</v>
      </c>
    </row>
    <row r="6683" spans="1:9" x14ac:dyDescent="0.25">
      <c r="A6683" t="s">
        <v>6901</v>
      </c>
      <c r="B6683" s="3">
        <v>66.8880615234375</v>
      </c>
      <c r="C6683" s="3">
        <v>18.70999908447266</v>
      </c>
      <c r="D6683" s="4">
        <v>-3.779594914511963E-3</v>
      </c>
      <c r="E6683" s="4">
        <v>2.5205429286172979E-2</v>
      </c>
      <c r="F6683" s="2">
        <v>3</v>
      </c>
      <c r="G6683" s="4">
        <v>0.37169013326457517</v>
      </c>
      <c r="H6683" s="4">
        <v>-3.779594914511963E-3</v>
      </c>
      <c r="I6683" s="4">
        <v>0.1078767954192548</v>
      </c>
    </row>
    <row r="6684" spans="1:9" x14ac:dyDescent="0.25">
      <c r="A6684" t="s">
        <v>6902</v>
      </c>
      <c r="B6684" s="3">
        <v>67.141830444335938</v>
      </c>
      <c r="C6684" s="3">
        <v>18.25</v>
      </c>
      <c r="D6684" s="4">
        <v>4.0862104374415056E-3</v>
      </c>
      <c r="E6684" s="4">
        <v>-3.3880328762697198E-2</v>
      </c>
      <c r="F6684" s="2">
        <v>3</v>
      </c>
      <c r="G6684" s="4">
        <v>0.35552260524117418</v>
      </c>
      <c r="H6684" s="4">
        <v>0</v>
      </c>
      <c r="I6684" s="4">
        <v>0.11208000735960159</v>
      </c>
    </row>
    <row r="6685" spans="1:9" x14ac:dyDescent="0.25">
      <c r="A6685" t="s">
        <v>6903</v>
      </c>
      <c r="B6685" s="3">
        <v>66.86859130859375</v>
      </c>
      <c r="C6685" s="3">
        <v>18.889999389648441</v>
      </c>
      <c r="D6685" s="4">
        <v>4.6926388605337266E-3</v>
      </c>
      <c r="E6685" s="4">
        <v>-2.7792120794949079E-2</v>
      </c>
      <c r="F6685" s="2">
        <v>3</v>
      </c>
      <c r="G6685" s="4">
        <v>0.33806376619012729</v>
      </c>
      <c r="H6685" s="4">
        <v>0</v>
      </c>
      <c r="I6685" s="4">
        <v>0.10755430738871639</v>
      </c>
    </row>
    <row r="6686" spans="1:9" x14ac:dyDescent="0.25">
      <c r="A6686" t="s">
        <v>6904</v>
      </c>
      <c r="B6686" s="3">
        <v>66.556266784667969</v>
      </c>
      <c r="C6686" s="3">
        <v>19.430000305175781</v>
      </c>
      <c r="D6686" s="4">
        <v>9.4729107361892773E-3</v>
      </c>
      <c r="E6686" s="4">
        <v>-3.9545193038205577E-2</v>
      </c>
      <c r="F6686" s="2">
        <v>3</v>
      </c>
      <c r="G6686" s="4">
        <v>0.32468101803330418</v>
      </c>
      <c r="H6686" s="4">
        <v>0</v>
      </c>
      <c r="I6686" s="4">
        <v>0.1023812303878753</v>
      </c>
    </row>
    <row r="6687" spans="1:9" x14ac:dyDescent="0.25">
      <c r="A6687" t="s">
        <v>6905</v>
      </c>
      <c r="B6687" s="3">
        <v>65.93170166015625</v>
      </c>
      <c r="C6687" s="3">
        <v>20.229999542236332</v>
      </c>
      <c r="D6687" s="4">
        <v>-3.5400399492603318E-3</v>
      </c>
      <c r="E6687" s="4">
        <v>5.6948808116336742E-2</v>
      </c>
      <c r="F6687" s="2">
        <v>4</v>
      </c>
      <c r="G6687" s="4">
        <v>0.32594589564447701</v>
      </c>
      <c r="H6687" s="4">
        <v>-3.5400399492603318E-3</v>
      </c>
      <c r="I6687" s="4">
        <v>9.2036466420807539E-2</v>
      </c>
    </row>
    <row r="6688" spans="1:9" x14ac:dyDescent="0.25">
      <c r="A6688" t="s">
        <v>6906</v>
      </c>
      <c r="B6688" s="3">
        <v>66.165931701660156</v>
      </c>
      <c r="C6688" s="3">
        <v>19.139999389648441</v>
      </c>
      <c r="D6688" s="4">
        <v>2.016257431246804E-2</v>
      </c>
      <c r="E6688" s="4">
        <v>-8.552321497504678E-2</v>
      </c>
      <c r="F6688" s="2">
        <v>3</v>
      </c>
      <c r="G6688" s="4">
        <v>0.34259352503868912</v>
      </c>
      <c r="H6688" s="4">
        <v>0</v>
      </c>
      <c r="I6688" s="4">
        <v>9.5916053029567738E-2</v>
      </c>
    </row>
    <row r="6689" spans="1:9" x14ac:dyDescent="0.25">
      <c r="A6689" t="s">
        <v>6907</v>
      </c>
      <c r="B6689" s="3">
        <v>64.858222961425781</v>
      </c>
      <c r="C6689" s="3">
        <v>20.930000305175781</v>
      </c>
      <c r="D6689" s="4">
        <v>-9.2424584818354694E-3</v>
      </c>
      <c r="E6689" s="4">
        <v>6.8947925777836261E-2</v>
      </c>
      <c r="F6689" s="2">
        <v>4</v>
      </c>
      <c r="G6689" s="4">
        <v>0.30840315841624849</v>
      </c>
      <c r="H6689" s="4">
        <v>-1.569896501944501E-2</v>
      </c>
      <c r="I6689" s="4">
        <v>7.4256280934588581E-2</v>
      </c>
    </row>
    <row r="6690" spans="1:9" x14ac:dyDescent="0.25">
      <c r="A6690" t="s">
        <v>6908</v>
      </c>
      <c r="B6690" s="3">
        <v>65.463264465332031</v>
      </c>
      <c r="C6690" s="3">
        <v>19.579999923706051</v>
      </c>
      <c r="D6690" s="4">
        <v>-6.51673721071655E-3</v>
      </c>
      <c r="E6690" s="4">
        <v>2.8361291082624751E-2</v>
      </c>
      <c r="F6690" s="2">
        <v>4</v>
      </c>
      <c r="G6690" s="4">
        <v>0.34300139584227463</v>
      </c>
      <c r="H6690" s="4">
        <v>-6.51673721071655E-3</v>
      </c>
      <c r="I6690" s="4">
        <v>8.4277672303636031E-2</v>
      </c>
    </row>
    <row r="6691" spans="1:9" x14ac:dyDescent="0.25">
      <c r="A6691" t="s">
        <v>6909</v>
      </c>
      <c r="B6691" s="3">
        <v>65.892669677734375</v>
      </c>
      <c r="C6691" s="3">
        <v>19.04000091552734</v>
      </c>
      <c r="D6691" s="4">
        <v>5.6595892981421434E-3</v>
      </c>
      <c r="E6691" s="4">
        <v>-7.8165510346943634E-3</v>
      </c>
      <c r="F6691" s="2">
        <v>3</v>
      </c>
      <c r="G6691" s="4">
        <v>0.3443887422741907</v>
      </c>
      <c r="H6691" s="4">
        <v>0</v>
      </c>
      <c r="I6691" s="4">
        <v>9.1389973958333259E-2</v>
      </c>
    </row>
    <row r="6692" spans="1:9" x14ac:dyDescent="0.25">
      <c r="A6692" t="s">
        <v>6910</v>
      </c>
      <c r="B6692" s="3">
        <v>65.521842956542969</v>
      </c>
      <c r="C6692" s="3">
        <v>19.190000534057621</v>
      </c>
      <c r="D6692" s="4">
        <v>-2.080760995892827E-3</v>
      </c>
      <c r="E6692" s="4">
        <v>3.4501419046876869E-2</v>
      </c>
      <c r="F6692" s="2">
        <v>3</v>
      </c>
      <c r="G6692" s="4">
        <v>0.34579456387364638</v>
      </c>
      <c r="H6692" s="4">
        <v>-2.080760995892827E-3</v>
      </c>
      <c r="I6692" s="4">
        <v>8.5247916464479712E-2</v>
      </c>
    </row>
    <row r="6693" spans="1:9" x14ac:dyDescent="0.25">
      <c r="A6693" t="s">
        <v>6911</v>
      </c>
      <c r="B6693" s="3">
        <v>65.658462524414063</v>
      </c>
      <c r="C6693" s="3">
        <v>18.54999923706055</v>
      </c>
      <c r="D6693" s="4">
        <v>0</v>
      </c>
      <c r="E6693" s="4">
        <v>-4.2941453199057964E-3</v>
      </c>
      <c r="F6693" s="2">
        <v>3</v>
      </c>
      <c r="G6693" s="4">
        <v>0.34462007741655659</v>
      </c>
      <c r="H6693" s="4">
        <v>0</v>
      </c>
      <c r="I6693" s="4">
        <v>8.7510766449922395E-2</v>
      </c>
    </row>
    <row r="6694" spans="1:9" x14ac:dyDescent="0.25">
      <c r="A6694" t="s">
        <v>6912</v>
      </c>
      <c r="B6694" s="3">
        <v>65.658462524414063</v>
      </c>
      <c r="C6694" s="3">
        <v>18.629999160766602</v>
      </c>
      <c r="D6694" s="4">
        <v>5.6797744917780344E-3</v>
      </c>
      <c r="E6694" s="4">
        <v>5.3696676061032456E-4</v>
      </c>
      <c r="F6694" s="2">
        <v>3</v>
      </c>
      <c r="G6694" s="4">
        <v>0.32454661600567741</v>
      </c>
      <c r="H6694" s="4">
        <v>0</v>
      </c>
      <c r="I6694" s="4">
        <v>8.7510766449922395E-2</v>
      </c>
    </row>
    <row r="6695" spans="1:9" x14ac:dyDescent="0.25">
      <c r="A6695" t="s">
        <v>6913</v>
      </c>
      <c r="B6695" s="3">
        <v>65.287643432617188</v>
      </c>
      <c r="C6695" s="3">
        <v>18.620000839233398</v>
      </c>
      <c r="D6695" s="4">
        <v>1.24094778687136E-2</v>
      </c>
      <c r="E6695" s="4">
        <v>-3.7726073790437908E-2</v>
      </c>
      <c r="F6695" s="2">
        <v>3</v>
      </c>
      <c r="G6695" s="4">
        <v>0.30417111143810027</v>
      </c>
      <c r="H6695" s="4">
        <v>0</v>
      </c>
      <c r="I6695" s="4">
        <v>8.1368835322851885E-2</v>
      </c>
    </row>
    <row r="6696" spans="1:9" x14ac:dyDescent="0.25">
      <c r="A6696" t="s">
        <v>6914</v>
      </c>
      <c r="B6696" s="3">
        <v>64.487388610839844</v>
      </c>
      <c r="C6696" s="3">
        <v>19.35000038146973</v>
      </c>
      <c r="D6696" s="4">
        <v>-7.8074863924804117E-3</v>
      </c>
      <c r="E6696" s="4">
        <v>1.8957378340735302E-2</v>
      </c>
      <c r="F6696" s="2">
        <v>3</v>
      </c>
      <c r="G6696" s="4">
        <v>0.2891753387091609</v>
      </c>
      <c r="H6696" s="4">
        <v>-7.8074863924804117E-3</v>
      </c>
      <c r="I6696" s="4">
        <v>6.8114097073951774E-2</v>
      </c>
    </row>
    <row r="6697" spans="1:9" x14ac:dyDescent="0.25">
      <c r="A6697" t="s">
        <v>6915</v>
      </c>
      <c r="B6697" s="3">
        <v>64.994834899902344</v>
      </c>
      <c r="C6697" s="3">
        <v>18.989999771118161</v>
      </c>
      <c r="D6697" s="4">
        <v>3.9190421302921497E-3</v>
      </c>
      <c r="E6697" s="4">
        <v>-5.2632783588613119E-4</v>
      </c>
      <c r="F6697" s="2">
        <v>3</v>
      </c>
      <c r="G6697" s="4">
        <v>0.31472760617571433</v>
      </c>
      <c r="H6697" s="4">
        <v>0</v>
      </c>
      <c r="I6697" s="4">
        <v>7.6519004553248005E-2</v>
      </c>
    </row>
    <row r="6698" spans="1:9" x14ac:dyDescent="0.25">
      <c r="A6698" t="s">
        <v>6916</v>
      </c>
      <c r="B6698" s="3">
        <v>64.741111755371094</v>
      </c>
      <c r="C6698" s="3">
        <v>19</v>
      </c>
      <c r="D6698" s="4">
        <v>7.4408719289114078E-3</v>
      </c>
      <c r="E6698" s="4">
        <v>-4.426555321507708E-2</v>
      </c>
      <c r="F6698" s="2">
        <v>3</v>
      </c>
      <c r="G6698" s="4">
        <v>0.310105263905462</v>
      </c>
      <c r="H6698" s="4">
        <v>0</v>
      </c>
      <c r="I6698" s="4">
        <v>7.2316550813599889E-2</v>
      </c>
    </row>
    <row r="6699" spans="1:9" x14ac:dyDescent="0.25">
      <c r="A6699" t="s">
        <v>6917</v>
      </c>
      <c r="B6699" s="3">
        <v>64.262939453125</v>
      </c>
      <c r="C6699" s="3">
        <v>19.879999160766602</v>
      </c>
      <c r="D6699" s="4">
        <v>-5.2870613315647566E-3</v>
      </c>
      <c r="E6699" s="4">
        <v>1.119019913845265E-2</v>
      </c>
      <c r="F6699" s="2">
        <v>4</v>
      </c>
      <c r="G6699" s="4">
        <v>0.2846883479168032</v>
      </c>
      <c r="H6699" s="4">
        <v>-5.2870613315647566E-3</v>
      </c>
      <c r="I6699" s="4">
        <v>6.4396512681159424E-2</v>
      </c>
    </row>
    <row r="6700" spans="1:9" x14ac:dyDescent="0.25">
      <c r="A6700" t="s">
        <v>6918</v>
      </c>
      <c r="B6700" s="3">
        <v>64.604507446289063</v>
      </c>
      <c r="C6700" s="3">
        <v>19.659999847412109</v>
      </c>
      <c r="D6700" s="4">
        <v>9.1468450463527695E-3</v>
      </c>
      <c r="E6700" s="4">
        <v>-5.2986530315128677E-2</v>
      </c>
      <c r="F6700" s="2">
        <v>4</v>
      </c>
      <c r="G6700" s="4">
        <v>0.282890514735336</v>
      </c>
      <c r="H6700" s="4">
        <v>0</v>
      </c>
      <c r="I6700" s="4">
        <v>7.0053953561723503E-2</v>
      </c>
    </row>
    <row r="6701" spans="1:9" x14ac:dyDescent="0.25">
      <c r="A6701" t="s">
        <v>6919</v>
      </c>
      <c r="B6701" s="3">
        <v>64.018936157226563</v>
      </c>
      <c r="C6701" s="3">
        <v>20.760000228881839</v>
      </c>
      <c r="D6701" s="4">
        <v>4.9015821371587442E-3</v>
      </c>
      <c r="E6701" s="4">
        <v>4.6370971230760949E-2</v>
      </c>
      <c r="F6701" s="2">
        <v>4</v>
      </c>
      <c r="G6701" s="4">
        <v>0.28202693449960742</v>
      </c>
      <c r="H6701" s="4">
        <v>-9.1406274278116317E-4</v>
      </c>
      <c r="I6701" s="4">
        <v>6.0355050223214191E-2</v>
      </c>
    </row>
    <row r="6702" spans="1:9" x14ac:dyDescent="0.25">
      <c r="A6702" t="s">
        <v>6920</v>
      </c>
      <c r="B6702" s="3">
        <v>63.706672668457031</v>
      </c>
      <c r="C6702" s="3">
        <v>19.840000152587891</v>
      </c>
      <c r="D6702" s="4">
        <v>-5.7872780611725183E-3</v>
      </c>
      <c r="E6702" s="4">
        <v>5.5752971568034937E-3</v>
      </c>
      <c r="F6702" s="2">
        <v>4</v>
      </c>
      <c r="G6702" s="4">
        <v>0.27283432178064099</v>
      </c>
      <c r="H6702" s="4">
        <v>-5.7872780611725183E-3</v>
      </c>
      <c r="I6702" s="4">
        <v>5.5182984156638248E-2</v>
      </c>
    </row>
    <row r="6703" spans="1:9" x14ac:dyDescent="0.25">
      <c r="A6703" t="s">
        <v>6921</v>
      </c>
      <c r="B6703" s="3">
        <v>64.077507019042969</v>
      </c>
      <c r="C6703" s="3">
        <v>19.729999542236332</v>
      </c>
      <c r="D6703" s="4">
        <v>4.2826387310748171E-3</v>
      </c>
      <c r="E6703" s="4">
        <v>-3.1893996334483872E-2</v>
      </c>
      <c r="F6703" s="2">
        <v>4</v>
      </c>
      <c r="G6703" s="4">
        <v>0.29415958652310881</v>
      </c>
      <c r="H6703" s="4">
        <v>0</v>
      </c>
      <c r="I6703" s="4">
        <v>6.1325168017274827E-2</v>
      </c>
    </row>
    <row r="6704" spans="1:9" x14ac:dyDescent="0.25">
      <c r="A6704" t="s">
        <v>6922</v>
      </c>
      <c r="B6704" s="3">
        <v>63.804256439208977</v>
      </c>
      <c r="C6704" s="3">
        <v>20.379999160766602</v>
      </c>
      <c r="D6704" s="4">
        <v>-9.1719511162180467E-4</v>
      </c>
      <c r="E6704" s="4">
        <v>-1.355279229010165E-2</v>
      </c>
      <c r="F6704" s="2">
        <v>4</v>
      </c>
      <c r="G6704" s="4">
        <v>0.30690485925921979</v>
      </c>
      <c r="H6704" s="4">
        <v>-9.1719511162180467E-4</v>
      </c>
      <c r="I6704" s="4">
        <v>5.6799278496215022E-2</v>
      </c>
    </row>
    <row r="6705" spans="1:9" x14ac:dyDescent="0.25">
      <c r="A6705" t="s">
        <v>6923</v>
      </c>
      <c r="B6705" s="3">
        <v>63.862831115722663</v>
      </c>
      <c r="C6705" s="3">
        <v>20.659999847412109</v>
      </c>
      <c r="D6705" s="4">
        <v>9.5654262005839819E-3</v>
      </c>
      <c r="E6705" s="4">
        <v>-4.1299277083864723E-2</v>
      </c>
      <c r="F6705" s="2">
        <v>4</v>
      </c>
      <c r="G6705" s="4">
        <v>0.32321186571025301</v>
      </c>
      <c r="H6705" s="4">
        <v>0</v>
      </c>
      <c r="I6705" s="4">
        <v>5.7769459473667302E-2</v>
      </c>
    </row>
    <row r="6706" spans="1:9" x14ac:dyDescent="0.25">
      <c r="A6706" t="s">
        <v>6924</v>
      </c>
      <c r="B6706" s="3">
        <v>63.257743835449219</v>
      </c>
      <c r="C6706" s="3">
        <v>21.54999923706055</v>
      </c>
      <c r="D6706" s="4">
        <v>-3.3830903419325149E-3</v>
      </c>
      <c r="E6706" s="4">
        <v>5.0706923284876471E-2</v>
      </c>
      <c r="F6706" s="2">
        <v>4</v>
      </c>
      <c r="G6706" s="4">
        <v>0.29826615091892528</v>
      </c>
      <c r="H6706" s="4">
        <v>-3.3830903419325149E-3</v>
      </c>
      <c r="I6706" s="4">
        <v>4.7747309903920732E-2</v>
      </c>
    </row>
    <row r="6707" spans="1:9" x14ac:dyDescent="0.25">
      <c r="A6707" t="s">
        <v>6925</v>
      </c>
      <c r="B6707" s="3">
        <v>63.472476959228523</v>
      </c>
      <c r="C6707" s="3">
        <v>20.510000228881839</v>
      </c>
      <c r="D6707" s="4">
        <v>1.119502625326052E-2</v>
      </c>
      <c r="E6707" s="4">
        <v>-3.6636949417725662E-2</v>
      </c>
      <c r="F6707" s="2">
        <v>4</v>
      </c>
      <c r="G6707" s="4">
        <v>0.32038214826830341</v>
      </c>
      <c r="H6707" s="4">
        <v>0</v>
      </c>
      <c r="I6707" s="4">
        <v>5.1303966198401829E-2</v>
      </c>
    </row>
    <row r="6708" spans="1:9" x14ac:dyDescent="0.25">
      <c r="A6708" t="s">
        <v>6926</v>
      </c>
      <c r="B6708" s="3">
        <v>62.769767761230469</v>
      </c>
      <c r="C6708" s="3">
        <v>21.29000091552734</v>
      </c>
      <c r="D6708" s="4">
        <v>-6.2235176327429809E-4</v>
      </c>
      <c r="E6708" s="4">
        <v>3.6009815374214327E-2</v>
      </c>
      <c r="F6708" s="2">
        <v>4</v>
      </c>
      <c r="G6708" s="4">
        <v>0.31443596550151559</v>
      </c>
      <c r="H6708" s="4">
        <v>-1.862857306464849E-3</v>
      </c>
      <c r="I6708" s="4">
        <v>3.9664890455163082E-2</v>
      </c>
    </row>
    <row r="6709" spans="1:9" x14ac:dyDescent="0.25">
      <c r="A6709" t="s">
        <v>6927</v>
      </c>
      <c r="B6709" s="3">
        <v>62.808856964111328</v>
      </c>
      <c r="C6709" s="3">
        <v>20.54999923706055</v>
      </c>
      <c r="D6709" s="4">
        <v>-1.241278054776584E-3</v>
      </c>
      <c r="E6709" s="4">
        <v>-5.8055558195679868E-3</v>
      </c>
      <c r="F6709" s="2">
        <v>4</v>
      </c>
      <c r="G6709" s="4">
        <v>0.2905804747809928</v>
      </c>
      <c r="H6709" s="4">
        <v>-1.241278054776584E-3</v>
      </c>
      <c r="I6709" s="4">
        <v>4.0312330668510699E-2</v>
      </c>
    </row>
    <row r="6710" spans="1:9" x14ac:dyDescent="0.25">
      <c r="A6710" t="s">
        <v>6928</v>
      </c>
      <c r="B6710" s="3">
        <v>62.886917114257813</v>
      </c>
      <c r="C6710" s="3">
        <v>20.670000076293949</v>
      </c>
      <c r="D6710" s="4">
        <v>7.504845339951105E-3</v>
      </c>
      <c r="E6710" s="4">
        <v>-3.2303394866160517E-2</v>
      </c>
      <c r="F6710" s="2">
        <v>4</v>
      </c>
      <c r="G6710" s="4">
        <v>0.30014368639881539</v>
      </c>
      <c r="H6710" s="4">
        <v>0</v>
      </c>
      <c r="I6710" s="4">
        <v>4.1605252410067177E-2</v>
      </c>
    </row>
    <row r="6711" spans="1:9" x14ac:dyDescent="0.25">
      <c r="A6711" t="s">
        <v>6929</v>
      </c>
      <c r="B6711" s="3">
        <v>62.418476104736328</v>
      </c>
      <c r="C6711" s="3">
        <v>21.360000610351559</v>
      </c>
      <c r="D6711" s="4">
        <v>1.6528735650749971E-2</v>
      </c>
      <c r="E6711" s="4">
        <v>-5.1233677932401864E-3</v>
      </c>
      <c r="F6711" s="2">
        <v>4</v>
      </c>
      <c r="G6711" s="4">
        <v>0.29431692364670092</v>
      </c>
      <c r="H6711" s="4">
        <v>0</v>
      </c>
      <c r="I6711" s="4">
        <v>3.384639510950449E-2</v>
      </c>
    </row>
    <row r="6712" spans="1:9" x14ac:dyDescent="0.25">
      <c r="A6712" t="s">
        <v>6930</v>
      </c>
      <c r="B6712" s="3">
        <v>61.403553009033203</v>
      </c>
      <c r="C6712" s="3">
        <v>21.469999313354489</v>
      </c>
      <c r="D6712" s="4">
        <v>6.3662741761150166E-4</v>
      </c>
      <c r="E6712" s="4">
        <v>-8.3141020021875178E-3</v>
      </c>
      <c r="F6712" s="2">
        <v>4</v>
      </c>
      <c r="G6712" s="4">
        <v>0.27175011505468311</v>
      </c>
      <c r="H6712" s="4">
        <v>-2.3626726357499632E-3</v>
      </c>
      <c r="I6712" s="4">
        <v>1.703607468377966E-2</v>
      </c>
    </row>
    <row r="6713" spans="1:9" x14ac:dyDescent="0.25">
      <c r="A6713" t="s">
        <v>6931</v>
      </c>
      <c r="B6713" s="3">
        <v>61.364486694335938</v>
      </c>
      <c r="C6713" s="3">
        <v>21.64999961853027</v>
      </c>
      <c r="D6713" s="4">
        <v>5.4363444924088178E-3</v>
      </c>
      <c r="E6713" s="4">
        <v>-1.858566896364133E-2</v>
      </c>
      <c r="F6713" s="2">
        <v>4</v>
      </c>
      <c r="G6713" s="4">
        <v>0.28734096033365503</v>
      </c>
      <c r="H6713" s="4">
        <v>-2.99739183154013E-3</v>
      </c>
      <c r="I6713" s="4">
        <v>1.63890135707816E-2</v>
      </c>
    </row>
    <row r="6714" spans="1:9" x14ac:dyDescent="0.25">
      <c r="A6714" t="s">
        <v>6932</v>
      </c>
      <c r="B6714" s="3">
        <v>61.032691955566413</v>
      </c>
      <c r="C6714" s="3">
        <v>22.059999465942379</v>
      </c>
      <c r="D6714" s="4">
        <v>9.0355847613077245E-3</v>
      </c>
      <c r="E6714" s="4">
        <v>-9.4297704312834574E-3</v>
      </c>
      <c r="F6714" s="2">
        <v>4</v>
      </c>
      <c r="G6714" s="4">
        <v>0.29289171756286542</v>
      </c>
      <c r="H6714" s="4">
        <v>-8.3881355295613025E-3</v>
      </c>
      <c r="I6714" s="4">
        <v>1.089344853940211E-2</v>
      </c>
    </row>
    <row r="6715" spans="1:9" x14ac:dyDescent="0.25">
      <c r="A6715" t="s">
        <v>6933</v>
      </c>
      <c r="B6715" s="3">
        <v>60.486164093017578</v>
      </c>
      <c r="C6715" s="3">
        <v>22.270000457763668</v>
      </c>
      <c r="D6715" s="4">
        <v>1.0103722367702069E-2</v>
      </c>
      <c r="E6715" s="4">
        <v>-7.0921940103840342E-2</v>
      </c>
      <c r="F6715" s="2">
        <v>4</v>
      </c>
      <c r="G6715" s="4">
        <v>0.28497675246720128</v>
      </c>
      <c r="H6715" s="4">
        <v>-1.7267696555013701E-2</v>
      </c>
      <c r="I6715" s="4">
        <v>1.8412272135417409E-3</v>
      </c>
    </row>
    <row r="6716" spans="1:9" x14ac:dyDescent="0.25">
      <c r="A6716" t="s">
        <v>6934</v>
      </c>
      <c r="B6716" s="3">
        <v>59.881141662597663</v>
      </c>
      <c r="C6716" s="3">
        <v>23.969999313354489</v>
      </c>
      <c r="D6716" s="4">
        <v>-6.5108158038829078E-4</v>
      </c>
      <c r="E6716" s="4">
        <v>2.7873054332609559E-2</v>
      </c>
      <c r="F6716" s="2">
        <v>4</v>
      </c>
      <c r="G6716" s="4">
        <v>0.26849774462094927</v>
      </c>
      <c r="H6716" s="4">
        <v>-2.709763197244397E-2</v>
      </c>
      <c r="I6716" s="4">
        <v>-8.1798482385481153E-3</v>
      </c>
    </row>
    <row r="6717" spans="1:9" x14ac:dyDescent="0.25">
      <c r="A6717" t="s">
        <v>6935</v>
      </c>
      <c r="B6717" s="3">
        <v>59.920154571533203</v>
      </c>
      <c r="C6717" s="3">
        <v>23.319999694824219</v>
      </c>
      <c r="D6717" s="4">
        <v>-1.464329977018286E-3</v>
      </c>
      <c r="E6717" s="4">
        <v>6.9084563241044172E-3</v>
      </c>
      <c r="F6717" s="2">
        <v>4</v>
      </c>
      <c r="G6717" s="4">
        <v>0.25299806159810467</v>
      </c>
      <c r="H6717" s="4">
        <v>-2.6463780472068429E-2</v>
      </c>
      <c r="I6717" s="4">
        <v>-7.5336716930318737E-3</v>
      </c>
    </row>
    <row r="6718" spans="1:9" x14ac:dyDescent="0.25">
      <c r="A6718" t="s">
        <v>6936</v>
      </c>
      <c r="B6718" s="3">
        <v>60.008026123046882</v>
      </c>
      <c r="C6718" s="3">
        <v>23.159999847412109</v>
      </c>
      <c r="D6718" s="4">
        <v>-8.8641660603886452E-3</v>
      </c>
      <c r="E6718" s="4">
        <v>2.7962678276349569E-2</v>
      </c>
      <c r="F6718" s="2">
        <v>4</v>
      </c>
      <c r="G6718" s="4">
        <v>0.2374278011153472</v>
      </c>
      <c r="H6718" s="4">
        <v>-2.5036111623808921E-2</v>
      </c>
      <c r="I6718" s="4">
        <v>-6.0782422683747228E-3</v>
      </c>
    </row>
    <row r="6719" spans="1:9" x14ac:dyDescent="0.25">
      <c r="A6719" t="s">
        <v>6937</v>
      </c>
      <c r="B6719" s="3">
        <v>60.544704437255859</v>
      </c>
      <c r="C6719" s="3">
        <v>22.530000686645511</v>
      </c>
      <c r="D6719" s="4">
        <v>-9.5791952255412927E-3</v>
      </c>
      <c r="E6719" s="4">
        <v>4.0646701321973122E-2</v>
      </c>
      <c r="F6719" s="2">
        <v>4</v>
      </c>
      <c r="G6719" s="4">
        <v>0.25746645493696468</v>
      </c>
      <c r="H6719" s="4">
        <v>-1.6316578424108941E-2</v>
      </c>
      <c r="I6719" s="4">
        <v>2.810839540469789E-3</v>
      </c>
    </row>
    <row r="6720" spans="1:9" x14ac:dyDescent="0.25">
      <c r="A6720" t="s">
        <v>6938</v>
      </c>
      <c r="B6720" s="3">
        <v>61.130283355712891</v>
      </c>
      <c r="C6720" s="3">
        <v>21.64999961853027</v>
      </c>
      <c r="D6720" s="4">
        <v>1.622297763698222E-2</v>
      </c>
      <c r="E6720" s="4">
        <v>0</v>
      </c>
      <c r="F6720" s="2">
        <v>4</v>
      </c>
      <c r="G6720" s="4">
        <v>0.27984737610289923</v>
      </c>
      <c r="H6720" s="4">
        <v>-6.8025461158420786E-3</v>
      </c>
      <c r="I6720" s="4">
        <v>1.250986924576214E-2</v>
      </c>
    </row>
    <row r="6721" spans="1:9" x14ac:dyDescent="0.25">
      <c r="A6721" t="s">
        <v>6939</v>
      </c>
      <c r="B6721" s="3">
        <v>60.154399871826172</v>
      </c>
      <c r="C6721" s="3">
        <v>21.64999961853027</v>
      </c>
      <c r="D6721" s="4">
        <v>1.431708186532132E-2</v>
      </c>
      <c r="E6721" s="4">
        <v>-7.6759108138448995E-2</v>
      </c>
      <c r="F6721" s="2">
        <v>4</v>
      </c>
      <c r="G6721" s="4">
        <v>0.26093716478239132</v>
      </c>
      <c r="H6721" s="4">
        <v>-2.2657944427083691E-2</v>
      </c>
      <c r="I6721" s="4">
        <v>-3.6538323507052661E-3</v>
      </c>
    </row>
    <row r="6722" spans="1:9" x14ac:dyDescent="0.25">
      <c r="A6722" t="s">
        <v>6940</v>
      </c>
      <c r="B6722" s="3">
        <v>59.305320739746087</v>
      </c>
      <c r="C6722" s="3">
        <v>23.45000076293945</v>
      </c>
      <c r="D6722" s="4">
        <v>-8.3224442423791567E-3</v>
      </c>
      <c r="E6722" s="4">
        <v>-1.263154682360201E-2</v>
      </c>
      <c r="F6722" s="2">
        <v>4</v>
      </c>
      <c r="G6722" s="4">
        <v>0.25069791228472837</v>
      </c>
      <c r="H6722" s="4">
        <v>-3.6453123932812082E-2</v>
      </c>
      <c r="I6722" s="4">
        <v>-1.7717254828222059E-2</v>
      </c>
    </row>
    <row r="6723" spans="1:9" x14ac:dyDescent="0.25">
      <c r="A6723" t="s">
        <v>6941</v>
      </c>
      <c r="B6723" s="3">
        <v>59.803028106689453</v>
      </c>
      <c r="C6723" s="3">
        <v>23.75</v>
      </c>
      <c r="D6723" s="4">
        <v>4.5898276485307754E-3</v>
      </c>
      <c r="E6723" s="4">
        <v>-5.6416371553028137E-2</v>
      </c>
      <c r="F6723" s="2">
        <v>4</v>
      </c>
      <c r="G6723" s="4">
        <v>0.26632737472252388</v>
      </c>
      <c r="H6723" s="4">
        <v>-2.8366760472804731E-2</v>
      </c>
      <c r="I6723" s="4">
        <v>-9.4736545475867517E-3</v>
      </c>
    </row>
    <row r="6724" spans="1:9" x14ac:dyDescent="0.25">
      <c r="A6724" t="s">
        <v>6942</v>
      </c>
      <c r="B6724" s="3">
        <v>59.529796600341797</v>
      </c>
      <c r="C6724" s="3">
        <v>25.170000076293949</v>
      </c>
      <c r="D6724" s="4">
        <v>1.396186049588133E-2</v>
      </c>
      <c r="E6724" s="4">
        <v>-0.1017130740510056</v>
      </c>
      <c r="F6724" s="2">
        <v>5</v>
      </c>
      <c r="G6724" s="4">
        <v>0.25747123639659469</v>
      </c>
      <c r="H6724" s="4">
        <v>-3.2806014170457809E-2</v>
      </c>
      <c r="I6724" s="4">
        <v>-1.399922815168864E-2</v>
      </c>
    </row>
    <row r="6725" spans="1:9" x14ac:dyDescent="0.25">
      <c r="A6725" t="s">
        <v>6943</v>
      </c>
      <c r="B6725" s="3">
        <v>58.710094451904297</v>
      </c>
      <c r="C6725" s="3">
        <v>28.020000457763668</v>
      </c>
      <c r="D6725" s="4">
        <v>1.828021686614334E-2</v>
      </c>
      <c r="E6725" s="4">
        <v>-2.335308692304117E-2</v>
      </c>
      <c r="F6725" s="2">
        <v>5</v>
      </c>
      <c r="G6725" s="4">
        <v>0.25570568779518132</v>
      </c>
      <c r="H6725" s="4">
        <v>-4.6123899219904667E-2</v>
      </c>
      <c r="I6725" s="4">
        <v>-1.971144145007175E-2</v>
      </c>
    </row>
    <row r="6726" spans="1:9" x14ac:dyDescent="0.25">
      <c r="A6726" t="s">
        <v>6944</v>
      </c>
      <c r="B6726" s="3">
        <v>57.6561279296875</v>
      </c>
      <c r="C6726" s="3">
        <v>28.690000534057621</v>
      </c>
      <c r="D6726" s="4">
        <v>-3.4640066344109433E-2</v>
      </c>
      <c r="E6726" s="4">
        <v>0.10303730417502539</v>
      </c>
      <c r="F6726" s="2">
        <v>5</v>
      </c>
      <c r="G6726" s="4">
        <v>0.23139173051256121</v>
      </c>
      <c r="H6726" s="4">
        <v>-6.3247930205555858E-2</v>
      </c>
      <c r="I6726" s="4">
        <v>-3.680705103106241E-2</v>
      </c>
    </row>
    <row r="6727" spans="1:9" x14ac:dyDescent="0.25">
      <c r="A6727" t="s">
        <v>6945</v>
      </c>
      <c r="B6727" s="3">
        <v>59.725006103515618</v>
      </c>
      <c r="C6727" s="3">
        <v>26.010000228881839</v>
      </c>
      <c r="D6727" s="4">
        <v>-8.7461016971902561E-3</v>
      </c>
      <c r="E6727" s="4">
        <v>3.7495035719991687E-2</v>
      </c>
      <c r="F6727" s="2">
        <v>5</v>
      </c>
      <c r="G6727" s="4">
        <v>0.28933880563803971</v>
      </c>
      <c r="H6727" s="4">
        <v>-2.9634401495311938E-2</v>
      </c>
      <c r="I6727" s="4">
        <v>8.9038769965954501E-4</v>
      </c>
    </row>
    <row r="6728" spans="1:9" x14ac:dyDescent="0.25">
      <c r="A6728" t="s">
        <v>6946</v>
      </c>
      <c r="B6728" s="3">
        <v>60.251976013183587</v>
      </c>
      <c r="C6728" s="3">
        <v>25.069999694824219</v>
      </c>
      <c r="D6728" s="4">
        <v>2.5982365355017301E-3</v>
      </c>
      <c r="E6728" s="4">
        <v>-2.2992991274214392E-2</v>
      </c>
      <c r="F6728" s="2">
        <v>5</v>
      </c>
      <c r="G6728" s="4">
        <v>0.3115995812764889</v>
      </c>
      <c r="H6728" s="4">
        <v>-2.1072602926339948E-2</v>
      </c>
      <c r="I6728" s="4">
        <v>9.7215147535349988E-3</v>
      </c>
    </row>
    <row r="6729" spans="1:9" x14ac:dyDescent="0.25">
      <c r="A6729" t="s">
        <v>6947</v>
      </c>
      <c r="B6729" s="3">
        <v>60.095832824707031</v>
      </c>
      <c r="C6729" s="3">
        <v>25.659999847412109</v>
      </c>
      <c r="D6729" s="4">
        <v>-1.5979918041644229E-2</v>
      </c>
      <c r="E6729" s="4">
        <v>5.3366141399361133E-2</v>
      </c>
      <c r="F6729" s="2">
        <v>5</v>
      </c>
      <c r="G6729" s="4">
        <v>0.29680562331861959</v>
      </c>
      <c r="H6729" s="4">
        <v>-2.3609496405695651E-2</v>
      </c>
      <c r="I6729" s="4">
        <v>7.6325126490044406E-3</v>
      </c>
    </row>
    <row r="6730" spans="1:9" x14ac:dyDescent="0.25">
      <c r="A6730" t="s">
        <v>6948</v>
      </c>
      <c r="B6730" s="3">
        <v>61.071754455566413</v>
      </c>
      <c r="C6730" s="3">
        <v>24.360000610351559</v>
      </c>
      <c r="D6730" s="4">
        <v>2.242613844908536E-3</v>
      </c>
      <c r="E6730" s="4">
        <v>4.0136658027132073E-2</v>
      </c>
      <c r="F6730" s="2">
        <v>5</v>
      </c>
      <c r="G6730" s="4">
        <v>0.33391007035158471</v>
      </c>
      <c r="H6730" s="4">
        <v>-7.7534783120151163E-3</v>
      </c>
      <c r="I6730" s="4">
        <v>2.3995882933259161E-2</v>
      </c>
    </row>
    <row r="6731" spans="1:9" x14ac:dyDescent="0.25">
      <c r="A6731" t="s">
        <v>6949</v>
      </c>
      <c r="B6731" s="3">
        <v>60.935100555419922</v>
      </c>
      <c r="C6731" s="3">
        <v>23.420000076293949</v>
      </c>
      <c r="D6731" s="4">
        <v>5.15130122520846E-3</v>
      </c>
      <c r="E6731" s="4">
        <v>-2.4573100664871061E-2</v>
      </c>
      <c r="F6731" s="2">
        <v>4</v>
      </c>
      <c r="G6731" s="4">
        <v>0.31929481879877541</v>
      </c>
      <c r="H6731" s="4">
        <v>-9.9737249432806374E-3</v>
      </c>
      <c r="I6731" s="4">
        <v>2.170459406520164E-2</v>
      </c>
    </row>
    <row r="6732" spans="1:9" x14ac:dyDescent="0.25">
      <c r="A6732" t="s">
        <v>6950</v>
      </c>
      <c r="B6732" s="3">
        <v>60.622814178466797</v>
      </c>
      <c r="C6732" s="3">
        <v>24.010000228881839</v>
      </c>
      <c r="D6732" s="4">
        <v>-6.4337260813607244E-4</v>
      </c>
      <c r="E6732" s="4">
        <v>-1.51763307884023E-2</v>
      </c>
      <c r="F6732" s="2">
        <v>4</v>
      </c>
      <c r="G6732" s="4">
        <v>0.33137030741999501</v>
      </c>
      <c r="H6732" s="4">
        <v>-1.504751190199205E-2</v>
      </c>
      <c r="I6732" s="4">
        <v>1.6468458847753501E-2</v>
      </c>
    </row>
    <row r="6733" spans="1:9" x14ac:dyDescent="0.25">
      <c r="A6733" t="s">
        <v>6951</v>
      </c>
      <c r="B6733" s="3">
        <v>60.661842346191413</v>
      </c>
      <c r="C6733" s="3">
        <v>24.379999160766602</v>
      </c>
      <c r="D6733" s="4">
        <v>1.5685829165962058E-2</v>
      </c>
      <c r="E6733" s="4">
        <v>-8.9959002329257798E-2</v>
      </c>
      <c r="F6733" s="2">
        <v>5</v>
      </c>
      <c r="G6733" s="4">
        <v>0.33561084558332549</v>
      </c>
      <c r="H6733" s="4">
        <v>-1.441341248864092E-2</v>
      </c>
      <c r="I6733" s="4">
        <v>1.7122847827154789E-2</v>
      </c>
    </row>
    <row r="6734" spans="1:9" x14ac:dyDescent="0.25">
      <c r="A6734" t="s">
        <v>6952</v>
      </c>
      <c r="B6734" s="3">
        <v>59.725006103515618</v>
      </c>
      <c r="C6734" s="3">
        <v>26.79000091552734</v>
      </c>
      <c r="D6734" s="4">
        <v>1.9660133521532289E-2</v>
      </c>
      <c r="E6734" s="4">
        <v>-8.4728373879424557E-2</v>
      </c>
      <c r="F6734" s="2">
        <v>5</v>
      </c>
      <c r="G6734" s="4">
        <v>0.29094569899614697</v>
      </c>
      <c r="H6734" s="4">
        <v>-2.9634401495311938E-2</v>
      </c>
      <c r="I6734" s="4">
        <v>1.414825943149012E-3</v>
      </c>
    </row>
    <row r="6735" spans="1:9" x14ac:dyDescent="0.25">
      <c r="A6735" t="s">
        <v>6953</v>
      </c>
      <c r="B6735" s="3">
        <v>58.573444366455078</v>
      </c>
      <c r="C6735" s="3">
        <v>29.270000457763668</v>
      </c>
      <c r="D6735" s="4">
        <v>4.0150986646221298E-3</v>
      </c>
      <c r="E6735" s="4">
        <v>-3.3036008750489398E-2</v>
      </c>
      <c r="F6735" s="2">
        <v>5</v>
      </c>
      <c r="G6735" s="4">
        <v>0.2551053946962405</v>
      </c>
      <c r="H6735" s="4">
        <v>-4.8344083872926213E-2</v>
      </c>
      <c r="I6735" s="4">
        <v>-1.7893518613276149E-2</v>
      </c>
    </row>
    <row r="6736" spans="1:9" x14ac:dyDescent="0.25">
      <c r="A6736" t="s">
        <v>6954</v>
      </c>
      <c r="B6736" s="3">
        <v>58.339206695556641</v>
      </c>
      <c r="C6736" s="3">
        <v>30.270000457763668</v>
      </c>
      <c r="D6736" s="4">
        <v>-3.001698185127855E-3</v>
      </c>
      <c r="E6736" s="4">
        <v>1.3730738078751911E-2</v>
      </c>
      <c r="F6736" s="2">
        <v>5</v>
      </c>
      <c r="G6736" s="4">
        <v>0.25163227760680518</v>
      </c>
      <c r="H6736" s="4">
        <v>-5.2149795961423218E-2</v>
      </c>
      <c r="I6736" s="4">
        <v>-2.182100379470131E-2</v>
      </c>
    </row>
    <row r="6737" spans="1:9" x14ac:dyDescent="0.25">
      <c r="A6737" t="s">
        <v>6955</v>
      </c>
      <c r="B6737" s="3">
        <v>58.514850616455078</v>
      </c>
      <c r="C6737" s="3">
        <v>29.860000610351559</v>
      </c>
      <c r="D6737" s="4">
        <v>-1.7855088246192089E-2</v>
      </c>
      <c r="E6737" s="4">
        <v>4.5518248204430962E-2</v>
      </c>
      <c r="F6737" s="2">
        <v>5</v>
      </c>
      <c r="G6737" s="4">
        <v>0.26505167190949752</v>
      </c>
      <c r="H6737" s="4">
        <v>-4.9296069699245597E-2</v>
      </c>
      <c r="I6737" s="4">
        <v>-1.887596556114091E-2</v>
      </c>
    </row>
    <row r="6738" spans="1:9" x14ac:dyDescent="0.25">
      <c r="A6738" t="s">
        <v>6956</v>
      </c>
      <c r="B6738" s="3">
        <v>59.578632354736328</v>
      </c>
      <c r="C6738" s="3">
        <v>28.559999465942379</v>
      </c>
      <c r="D6738" s="4">
        <v>6.4298510155686994E-3</v>
      </c>
      <c r="E6738" s="4">
        <v>-2.1247458284756271E-2</v>
      </c>
      <c r="F6738" s="2">
        <v>5</v>
      </c>
      <c r="G6738" s="4">
        <v>0.29748487905151938</v>
      </c>
      <c r="H6738" s="4">
        <v>-3.2012568692037169E-2</v>
      </c>
      <c r="I6738" s="4">
        <v>-1.03943654620775E-3</v>
      </c>
    </row>
    <row r="6739" spans="1:9" x14ac:dyDescent="0.25">
      <c r="A6739" t="s">
        <v>6957</v>
      </c>
      <c r="B6739" s="3">
        <v>59.197998046875</v>
      </c>
      <c r="C6739" s="3">
        <v>29.180000305175781</v>
      </c>
      <c r="D6739" s="4">
        <v>-7.4743226257211193E-3</v>
      </c>
      <c r="E6739" s="4">
        <v>7.3188662450577535E-2</v>
      </c>
      <c r="F6739" s="2">
        <v>5</v>
      </c>
      <c r="G6739" s="4">
        <v>0.28596537313828629</v>
      </c>
      <c r="H6739" s="4">
        <v>-3.8196819846722851E-2</v>
      </c>
      <c r="I6739" s="4">
        <v>-7.4215679853287808E-3</v>
      </c>
    </row>
    <row r="6740" spans="1:9" x14ac:dyDescent="0.25">
      <c r="A6740" t="s">
        <v>6958</v>
      </c>
      <c r="B6740" s="3">
        <v>59.643795013427727</v>
      </c>
      <c r="C6740" s="3">
        <v>27.190000534057621</v>
      </c>
      <c r="D6740" s="4">
        <v>-9.6837178717127381E-3</v>
      </c>
      <c r="E6740" s="4">
        <v>3.2662385599829369E-2</v>
      </c>
      <c r="F6740" s="2">
        <v>5</v>
      </c>
      <c r="G6740" s="4">
        <v>0.29849340756809178</v>
      </c>
      <c r="H6740" s="4">
        <v>-3.0953856329720249E-2</v>
      </c>
      <c r="I6740" s="4">
        <v>5.3151914952920272E-5</v>
      </c>
    </row>
    <row r="6741" spans="1:9" x14ac:dyDescent="0.25">
      <c r="A6741" t="s">
        <v>6959</v>
      </c>
      <c r="B6741" s="3">
        <v>60.227016448974609</v>
      </c>
      <c r="C6741" s="3">
        <v>26.329999923706051</v>
      </c>
      <c r="D6741" s="4">
        <v>-5.1380962616096593E-3</v>
      </c>
      <c r="E6741" s="4">
        <v>8.4258639682786018E-3</v>
      </c>
      <c r="F6741" s="2">
        <v>5</v>
      </c>
      <c r="G6741" s="4">
        <v>0.33821614815101109</v>
      </c>
      <c r="H6741" s="4">
        <v>-2.1478126576184201E-2</v>
      </c>
      <c r="I6741" s="4">
        <v>9.8320808840384188E-3</v>
      </c>
    </row>
    <row r="6742" spans="1:9" x14ac:dyDescent="0.25">
      <c r="A6742" t="s">
        <v>6960</v>
      </c>
      <c r="B6742" s="3">
        <v>60.538066864013672</v>
      </c>
      <c r="C6742" s="3">
        <v>26.110000610351559</v>
      </c>
      <c r="D6742" s="4">
        <v>6.1391533392900488E-3</v>
      </c>
      <c r="E6742" s="4">
        <v>-4.6035812577531747E-2</v>
      </c>
      <c r="F6742" s="2">
        <v>5</v>
      </c>
      <c r="G6742" s="4">
        <v>0.35578695225717277</v>
      </c>
      <c r="H6742" s="4">
        <v>-1.6424420568496689E-2</v>
      </c>
      <c r="I6742" s="4">
        <v>1.5047492611180321E-2</v>
      </c>
    </row>
    <row r="6743" spans="1:9" x14ac:dyDescent="0.25">
      <c r="A6743" t="s">
        <v>6961</v>
      </c>
      <c r="B6743" s="3">
        <v>60.168682098388672</v>
      </c>
      <c r="C6743" s="3">
        <v>27.370000839233398</v>
      </c>
      <c r="D6743" s="4">
        <v>1.011792029763425E-2</v>
      </c>
      <c r="E6743" s="4">
        <v>-1.9699113021404809E-2</v>
      </c>
      <c r="F6743" s="2">
        <v>5</v>
      </c>
      <c r="G6743" s="4">
        <v>0.35827937799497128</v>
      </c>
      <c r="H6743" s="4">
        <v>-2.2425897881918289E-2</v>
      </c>
      <c r="I6743" s="4">
        <v>8.8539833106824339E-3</v>
      </c>
    </row>
    <row r="6744" spans="1:9" x14ac:dyDescent="0.25">
      <c r="A6744" t="s">
        <v>6962</v>
      </c>
      <c r="B6744" s="3">
        <v>59.565998077392578</v>
      </c>
      <c r="C6744" s="3">
        <v>27.920000076293949</v>
      </c>
      <c r="D6744" s="4">
        <v>1.961461088309413E-3</v>
      </c>
      <c r="E6744" s="4">
        <v>1.04958713114669E-2</v>
      </c>
      <c r="F6744" s="2">
        <v>5</v>
      </c>
      <c r="G6744" s="4">
        <v>0.32747880373050609</v>
      </c>
      <c r="H6744" s="4">
        <v>-3.2217840635837318E-2</v>
      </c>
      <c r="I6744" s="4">
        <v>-1.2512766693411059E-3</v>
      </c>
    </row>
    <row r="6745" spans="1:9" x14ac:dyDescent="0.25">
      <c r="A6745" t="s">
        <v>6963</v>
      </c>
      <c r="B6745" s="3">
        <v>59.449390411376953</v>
      </c>
      <c r="C6745" s="3">
        <v>27.629999160766602</v>
      </c>
      <c r="D6745" s="4">
        <v>-1.7036589071832808E-2</v>
      </c>
      <c r="E6745" s="4">
        <v>0.12545824926367019</v>
      </c>
      <c r="F6745" s="2">
        <v>5</v>
      </c>
      <c r="G6745" s="4">
        <v>0.32827690424726752</v>
      </c>
      <c r="H6745" s="4">
        <v>-3.4112391595403017E-2</v>
      </c>
      <c r="I6745" s="4">
        <v>-3.206448433815789E-3</v>
      </c>
    </row>
    <row r="6746" spans="1:9" x14ac:dyDescent="0.25">
      <c r="A6746" t="s">
        <v>6964</v>
      </c>
      <c r="B6746" s="3">
        <v>60.479759216308587</v>
      </c>
      <c r="C6746" s="3">
        <v>24.54999923706055</v>
      </c>
      <c r="D6746" s="4">
        <v>-8.6041129432004038E-3</v>
      </c>
      <c r="E6746" s="4">
        <v>5.094172070276648E-2</v>
      </c>
      <c r="F6746" s="2">
        <v>5</v>
      </c>
      <c r="G6746" s="4">
        <v>0.32886584112690032</v>
      </c>
      <c r="H6746" s="4">
        <v>-1.7371758026523468E-2</v>
      </c>
      <c r="I6746" s="4">
        <v>1.4069842767552959E-2</v>
      </c>
    </row>
    <row r="6747" spans="1:9" x14ac:dyDescent="0.25">
      <c r="A6747" t="s">
        <v>6965</v>
      </c>
      <c r="B6747" s="3">
        <v>61.004650115966797</v>
      </c>
      <c r="C6747" s="3">
        <v>23.360000610351559</v>
      </c>
      <c r="D6747" s="4">
        <v>-6.0178423244509061E-3</v>
      </c>
      <c r="E6747" s="4">
        <v>6.0293411342415837E-3</v>
      </c>
      <c r="F6747" s="2">
        <v>4</v>
      </c>
      <c r="G6747" s="4">
        <v>0.32812031811100001</v>
      </c>
      <c r="H6747" s="4">
        <v>-8.8437376004776302E-3</v>
      </c>
      <c r="I6747" s="4">
        <v>2.2870738124672441E-2</v>
      </c>
    </row>
    <row r="6748" spans="1:9" x14ac:dyDescent="0.25">
      <c r="A6748" t="s">
        <v>6966</v>
      </c>
      <c r="B6748" s="3">
        <v>61.373989105224609</v>
      </c>
      <c r="C6748" s="3">
        <v>23.219999313354489</v>
      </c>
      <c r="D6748" s="4">
        <v>-2.8430040259828089E-3</v>
      </c>
      <c r="E6748" s="4">
        <v>2.5165549864199391E-2</v>
      </c>
      <c r="F6748" s="2">
        <v>4</v>
      </c>
      <c r="G6748" s="4">
        <v>0.32979315781699919</v>
      </c>
      <c r="H6748" s="4">
        <v>-2.8430040259828089E-3</v>
      </c>
      <c r="I6748" s="4">
        <v>2.9063479888492338E-2</v>
      </c>
    </row>
    <row r="6749" spans="1:9" x14ac:dyDescent="0.25">
      <c r="A6749" t="s">
        <v>6967</v>
      </c>
      <c r="B6749" s="3">
        <v>61.548973083496087</v>
      </c>
      <c r="C6749" s="3">
        <v>22.64999961853027</v>
      </c>
      <c r="D6749" s="4">
        <v>1.279567791997005E-2</v>
      </c>
      <c r="E6749" s="4">
        <v>-4.9916129464807953E-2</v>
      </c>
      <c r="F6749" s="2">
        <v>4</v>
      </c>
      <c r="G6749" s="4">
        <v>0.35321287008264268</v>
      </c>
      <c r="H6749" s="4">
        <v>0</v>
      </c>
      <c r="I6749" s="4">
        <v>3.1997452801611148E-2</v>
      </c>
    </row>
    <row r="6750" spans="1:9" x14ac:dyDescent="0.25">
      <c r="A6750" t="s">
        <v>6968</v>
      </c>
      <c r="B6750" s="3">
        <v>60.7713623046875</v>
      </c>
      <c r="C6750" s="3">
        <v>23.840000152587891</v>
      </c>
      <c r="D6750" s="4">
        <v>-9.5897816023182703E-4</v>
      </c>
      <c r="E6750" s="4">
        <v>-3.3444784051376302E-3</v>
      </c>
      <c r="F6750" s="2">
        <v>4</v>
      </c>
      <c r="G6750" s="4">
        <v>0.32829547322989239</v>
      </c>
      <c r="H6750" s="4">
        <v>-5.0925558155209272E-3</v>
      </c>
      <c r="I6750" s="4">
        <v>1.895917932931623E-2</v>
      </c>
    </row>
    <row r="6751" spans="1:9" x14ac:dyDescent="0.25">
      <c r="A6751" t="s">
        <v>6969</v>
      </c>
      <c r="B6751" s="3">
        <v>60.829696655273438</v>
      </c>
      <c r="C6751" s="3">
        <v>23.920000076293949</v>
      </c>
      <c r="D6751" s="4">
        <v>2.88491974569749E-3</v>
      </c>
      <c r="E6751" s="4">
        <v>-6.780981221609983E-2</v>
      </c>
      <c r="F6751" s="2">
        <v>4</v>
      </c>
      <c r="G6751" s="4">
        <v>0.32596765019906798</v>
      </c>
      <c r="H6751" s="4">
        <v>-4.1375454710327331E-3</v>
      </c>
      <c r="I6751" s="4">
        <v>1.9937276902672219E-2</v>
      </c>
    </row>
    <row r="6752" spans="1:9" x14ac:dyDescent="0.25">
      <c r="A6752" t="s">
        <v>6970</v>
      </c>
      <c r="B6752" s="3">
        <v>60.654712677001953</v>
      </c>
      <c r="C6752" s="3">
        <v>25.659999847412109</v>
      </c>
      <c r="D6752" s="4">
        <v>-6.0525375486994992E-3</v>
      </c>
      <c r="E6752" s="4">
        <v>-1.345637748519057E-2</v>
      </c>
      <c r="F6752" s="2">
        <v>5</v>
      </c>
      <c r="G6752" s="4">
        <v>0.3257458319756481</v>
      </c>
      <c r="H6752" s="4">
        <v>-7.0022642463412046E-3</v>
      </c>
      <c r="I6752" s="4">
        <v>1.7003303989553409E-2</v>
      </c>
    </row>
    <row r="6753" spans="1:9" x14ac:dyDescent="0.25">
      <c r="A6753" t="s">
        <v>6971</v>
      </c>
      <c r="B6753" s="3">
        <v>61.024063110351563</v>
      </c>
      <c r="C6753" s="3">
        <v>26.010000228881839</v>
      </c>
      <c r="D6753" s="4">
        <v>2.5816281381256131E-2</v>
      </c>
      <c r="E6753" s="4">
        <v>-5.1768139281646468E-2</v>
      </c>
      <c r="F6753" s="2">
        <v>5</v>
      </c>
      <c r="G6753" s="4">
        <v>0.31107252032552313</v>
      </c>
      <c r="H6753" s="4">
        <v>-9.5550995753790335E-4</v>
      </c>
      <c r="I6753" s="4">
        <v>2.3196237637542531E-2</v>
      </c>
    </row>
    <row r="6754" spans="1:9" x14ac:dyDescent="0.25">
      <c r="A6754" t="s">
        <v>6972</v>
      </c>
      <c r="B6754" s="3">
        <v>59.488296508789063</v>
      </c>
      <c r="C6754" s="3">
        <v>27.430000305175781</v>
      </c>
      <c r="D6754" s="4">
        <v>9.8182166431604045E-4</v>
      </c>
      <c r="E6754" s="4">
        <v>-5.2504332217825363E-2</v>
      </c>
      <c r="F6754" s="2">
        <v>5</v>
      </c>
      <c r="G6754" s="4">
        <v>0.27860294518557138</v>
      </c>
      <c r="H6754" s="4">
        <v>-2.6098037070289019E-2</v>
      </c>
      <c r="I6754" s="4">
        <v>-2.554106218889185E-3</v>
      </c>
    </row>
    <row r="6755" spans="1:9" x14ac:dyDescent="0.25">
      <c r="A6755" t="s">
        <v>6973</v>
      </c>
      <c r="B6755" s="3">
        <v>59.429946899414063</v>
      </c>
      <c r="C6755" s="3">
        <v>28.95000076293945</v>
      </c>
      <c r="D6755" s="4">
        <v>2.9524230553590321E-3</v>
      </c>
      <c r="E6755" s="4">
        <v>0</v>
      </c>
      <c r="F6755" s="2">
        <v>5</v>
      </c>
      <c r="G6755" s="4">
        <v>0.28209254778137272</v>
      </c>
      <c r="H6755" s="4">
        <v>-2.7053297221302119E-2</v>
      </c>
      <c r="I6755" s="4">
        <v>-3.5324596378045752E-3</v>
      </c>
    </row>
    <row r="6756" spans="1:9" x14ac:dyDescent="0.25">
      <c r="A6756" t="s">
        <v>6974</v>
      </c>
      <c r="B6756" s="3">
        <v>59.255001068115227</v>
      </c>
      <c r="C6756" s="3">
        <v>28.95000076293945</v>
      </c>
      <c r="D6756" s="4">
        <v>2.631971835267866E-3</v>
      </c>
      <c r="E6756" s="4">
        <v>-2.85234394591527E-2</v>
      </c>
      <c r="F6756" s="2">
        <v>5</v>
      </c>
      <c r="G6756" s="4">
        <v>0.27594909196290568</v>
      </c>
      <c r="H6756" s="4">
        <v>-2.991739148029848E-2</v>
      </c>
      <c r="I6756" s="4">
        <v>-6.4657929370252054E-3</v>
      </c>
    </row>
    <row r="6757" spans="1:9" x14ac:dyDescent="0.25">
      <c r="A6757" t="s">
        <v>6975</v>
      </c>
      <c r="B6757" s="3">
        <v>59.099452972412109</v>
      </c>
      <c r="C6757" s="3">
        <v>29.79999923706055</v>
      </c>
      <c r="D6757" s="4">
        <v>-1.8088204294065321E-2</v>
      </c>
      <c r="E6757" s="4">
        <v>0.11819886167428</v>
      </c>
      <c r="F6757" s="2">
        <v>5</v>
      </c>
      <c r="G6757" s="4">
        <v>0.26842053036901242</v>
      </c>
      <c r="H6757" s="4">
        <v>-3.2463919194583801E-2</v>
      </c>
      <c r="I6757" s="4">
        <v>-9.0738825689350433E-3</v>
      </c>
    </row>
    <row r="6758" spans="1:9" x14ac:dyDescent="0.25">
      <c r="A6758" t="s">
        <v>6976</v>
      </c>
      <c r="B6758" s="3">
        <v>60.188148498535163</v>
      </c>
      <c r="C6758" s="3">
        <v>26.64999961853027</v>
      </c>
      <c r="D6758" s="4">
        <v>6.8298426666646428E-3</v>
      </c>
      <c r="E6758" s="4">
        <v>-2.452416119246437E-2</v>
      </c>
      <c r="F6758" s="2">
        <v>5</v>
      </c>
      <c r="G6758" s="4">
        <v>0.30816615026950211</v>
      </c>
      <c r="H6758" s="4">
        <v>-1.464053590494163E-2</v>
      </c>
      <c r="I6758" s="4">
        <v>9.1803782830102154E-3</v>
      </c>
    </row>
    <row r="6759" spans="1:9" x14ac:dyDescent="0.25">
      <c r="A6759" t="s">
        <v>6977</v>
      </c>
      <c r="B6759" s="3">
        <v>59.779861450195313</v>
      </c>
      <c r="C6759" s="3">
        <v>27.319999694824219</v>
      </c>
      <c r="D6759" s="4">
        <v>1.5186007358008791E-2</v>
      </c>
      <c r="E6759" s="4">
        <v>-8.7203494277954152E-2</v>
      </c>
      <c r="F6759" s="2">
        <v>5</v>
      </c>
      <c r="G6759" s="4">
        <v>0.30936072906751672</v>
      </c>
      <c r="H6759" s="4">
        <v>-2.1324733993521972E-2</v>
      </c>
      <c r="I6759" s="4">
        <v>2.3345907289755718E-3</v>
      </c>
    </row>
    <row r="6760" spans="1:9" x14ac:dyDescent="0.25">
      <c r="A6760" t="s">
        <v>6978</v>
      </c>
      <c r="B6760" s="3">
        <v>58.885623931884773</v>
      </c>
      <c r="C6760" s="3">
        <v>29.930000305175781</v>
      </c>
      <c r="D6760" s="4">
        <v>4.9771276994678981E-3</v>
      </c>
      <c r="E6760" s="4">
        <v>-5.1347035532787522E-2</v>
      </c>
      <c r="F6760" s="2">
        <v>5</v>
      </c>
      <c r="G6760" s="4">
        <v>0.28788612982054801</v>
      </c>
      <c r="H6760" s="4">
        <v>-3.5964582930520288E-2</v>
      </c>
      <c r="I6760" s="4">
        <v>-1.2659174314743281E-2</v>
      </c>
    </row>
    <row r="6761" spans="1:9" x14ac:dyDescent="0.25">
      <c r="A6761" t="s">
        <v>6979</v>
      </c>
      <c r="B6761" s="3">
        <v>58.593994140625</v>
      </c>
      <c r="C6761" s="3">
        <v>31.54999923706055</v>
      </c>
      <c r="D6761" s="4">
        <v>-6.26484005621053E-3</v>
      </c>
      <c r="E6761" s="4">
        <v>-9.4999007973362026E-4</v>
      </c>
      <c r="F6761" s="2">
        <v>5</v>
      </c>
      <c r="G6761" s="4">
        <v>0.28365572931356892</v>
      </c>
      <c r="H6761" s="4">
        <v>-4.0738947685017957E-2</v>
      </c>
      <c r="I6761" s="4">
        <v>-1.7548958606235291E-2</v>
      </c>
    </row>
    <row r="6762" spans="1:9" x14ac:dyDescent="0.25">
      <c r="A6762" t="s">
        <v>6980</v>
      </c>
      <c r="B6762" s="3">
        <v>58.963390350341797</v>
      </c>
      <c r="C6762" s="3">
        <v>31.579999923706051</v>
      </c>
      <c r="D6762" s="4">
        <v>1.846895514101532E-2</v>
      </c>
      <c r="E6762" s="4">
        <v>-6.1794412749112682E-2</v>
      </c>
      <c r="F6762" s="2">
        <v>5</v>
      </c>
      <c r="G6762" s="4">
        <v>0.30101645257453868</v>
      </c>
      <c r="H6762" s="4">
        <v>-3.4691443976640153E-2</v>
      </c>
      <c r="I6762" s="4">
        <v>-1.1355257421567949E-2</v>
      </c>
    </row>
    <row r="6763" spans="1:9" x14ac:dyDescent="0.25">
      <c r="A6763" t="s">
        <v>6981</v>
      </c>
      <c r="B6763" s="3">
        <v>57.894145965576172</v>
      </c>
      <c r="C6763" s="3">
        <v>33.659999847412109</v>
      </c>
      <c r="D6763" s="4">
        <v>1.361513688837457E-2</v>
      </c>
      <c r="E6763" s="4">
        <v>-8.1331866590539259E-2</v>
      </c>
      <c r="F6763" s="2">
        <v>5</v>
      </c>
      <c r="G6763" s="4">
        <v>0.27769349118652992</v>
      </c>
      <c r="H6763" s="4">
        <v>-5.219638639873414E-2</v>
      </c>
      <c r="I6763" s="4">
        <v>-2.928337914674484E-2</v>
      </c>
    </row>
    <row r="6764" spans="1:9" x14ac:dyDescent="0.25">
      <c r="A6764" t="s">
        <v>6982</v>
      </c>
      <c r="B6764" s="3">
        <v>57.116497039794922</v>
      </c>
      <c r="C6764" s="3">
        <v>36.639999389648438</v>
      </c>
      <c r="D6764" s="4">
        <v>1.450248798861753E-2</v>
      </c>
      <c r="E6764" s="4">
        <v>-3.1712493607307317E-2</v>
      </c>
      <c r="F6764" s="2">
        <v>5</v>
      </c>
      <c r="G6764" s="4">
        <v>0.26212928593194768</v>
      </c>
      <c r="H6764" s="4">
        <v>-6.4927526131011493E-2</v>
      </c>
      <c r="I6764" s="4">
        <v>-4.2322292232938152E-2</v>
      </c>
    </row>
    <row r="6765" spans="1:9" x14ac:dyDescent="0.25">
      <c r="A6765" t="s">
        <v>6983</v>
      </c>
      <c r="B6765" s="3">
        <v>56.300006866455078</v>
      </c>
      <c r="C6765" s="3">
        <v>37.840000152587891</v>
      </c>
      <c r="D6765" s="4">
        <v>-2.062904208345551E-2</v>
      </c>
      <c r="E6765" s="4">
        <v>4.013191428276941E-2</v>
      </c>
      <c r="F6765" s="2">
        <v>5</v>
      </c>
      <c r="G6765" s="4">
        <v>0.2522906790368058</v>
      </c>
      <c r="H6765" s="4">
        <v>-7.8294548372285666E-2</v>
      </c>
      <c r="I6765" s="4">
        <v>-5.6012460190430928E-2</v>
      </c>
    </row>
    <row r="6766" spans="1:9" x14ac:dyDescent="0.25">
      <c r="A6766" t="s">
        <v>6984</v>
      </c>
      <c r="B6766" s="3">
        <v>57.485885620117188</v>
      </c>
      <c r="C6766" s="3">
        <v>36.380001068115227</v>
      </c>
      <c r="D6766" s="4">
        <v>3.3861111293664869E-4</v>
      </c>
      <c r="E6766" s="4">
        <v>-6.8250066259925024E-3</v>
      </c>
      <c r="F6766" s="2">
        <v>5</v>
      </c>
      <c r="G6766" s="4">
        <v>0.28440634396797998</v>
      </c>
      <c r="H6766" s="4">
        <v>-5.8880147325896082E-2</v>
      </c>
      <c r="I6766" s="4">
        <v>-2.746585258062384E-2</v>
      </c>
    </row>
    <row r="6767" spans="1:9" x14ac:dyDescent="0.25">
      <c r="A6767" t="s">
        <v>6985</v>
      </c>
      <c r="B6767" s="3">
        <v>57.466426849365227</v>
      </c>
      <c r="C6767" s="3">
        <v>36.630001068115227</v>
      </c>
      <c r="D6767" s="4">
        <v>-6.0526985134481404E-3</v>
      </c>
      <c r="E6767" s="4">
        <v>9.9255750153843803E-3</v>
      </c>
      <c r="F6767" s="2">
        <v>5</v>
      </c>
      <c r="G6767" s="4">
        <v>0.28014175266602043</v>
      </c>
      <c r="H6767" s="4">
        <v>-5.9198713096706553E-2</v>
      </c>
      <c r="I6767" s="4">
        <v>-2.7280793874801649E-2</v>
      </c>
    </row>
    <row r="6768" spans="1:9" x14ac:dyDescent="0.25">
      <c r="A6768" t="s">
        <v>6986</v>
      </c>
      <c r="B6768" s="3">
        <v>57.816371917724609</v>
      </c>
      <c r="C6768" s="3">
        <v>36.270000457763672</v>
      </c>
      <c r="D6768" s="4">
        <v>-1.0810184960076911E-2</v>
      </c>
      <c r="E6768" s="4">
        <v>0.1136014982378839</v>
      </c>
      <c r="F6768" s="2">
        <v>5</v>
      </c>
      <c r="G6768" s="4">
        <v>0.28656691585270561</v>
      </c>
      <c r="H6768" s="4">
        <v>-5.3469650255876799E-2</v>
      </c>
      <c r="I6768" s="4">
        <v>-2.1357365053061409E-2</v>
      </c>
    </row>
    <row r="6769" spans="1:9" x14ac:dyDescent="0.25">
      <c r="A6769" t="s">
        <v>6987</v>
      </c>
      <c r="B6769" s="3">
        <v>58.448207855224609</v>
      </c>
      <c r="C6769" s="3">
        <v>32.569999694824219</v>
      </c>
      <c r="D6769" s="4">
        <v>-3.810550468110296E-3</v>
      </c>
      <c r="E6769" s="4">
        <v>1.2119309693906731E-2</v>
      </c>
      <c r="F6769" s="2">
        <v>5</v>
      </c>
      <c r="G6769" s="4">
        <v>0.3078637093730856</v>
      </c>
      <c r="H6769" s="4">
        <v>-4.3125661675032727E-2</v>
      </c>
      <c r="I6769" s="4">
        <v>-1.066244307474873E-2</v>
      </c>
    </row>
    <row r="6770" spans="1:9" x14ac:dyDescent="0.25">
      <c r="A6770" t="s">
        <v>6988</v>
      </c>
      <c r="B6770" s="3">
        <v>58.671779632568359</v>
      </c>
      <c r="C6770" s="3">
        <v>32.180000305175781</v>
      </c>
      <c r="D6770" s="4">
        <v>3.3241140707933599E-3</v>
      </c>
      <c r="E6770" s="4">
        <v>-1.8610846826069281E-3</v>
      </c>
      <c r="F6770" s="2">
        <v>5</v>
      </c>
      <c r="G6770" s="4">
        <v>0.31596395015707263</v>
      </c>
      <c r="H6770" s="4">
        <v>-3.9465496472981698E-2</v>
      </c>
      <c r="I6770" s="4">
        <v>-6.8781019612866867E-3</v>
      </c>
    </row>
    <row r="6771" spans="1:9" x14ac:dyDescent="0.25">
      <c r="A6771" t="s">
        <v>6989</v>
      </c>
      <c r="B6771" s="3">
        <v>58.477394104003913</v>
      </c>
      <c r="C6771" s="3">
        <v>32.240001678466797</v>
      </c>
      <c r="D6771" s="4">
        <v>0</v>
      </c>
      <c r="E6771" s="4">
        <v>4.6744009088703908E-3</v>
      </c>
      <c r="F6771" s="2">
        <v>5</v>
      </c>
      <c r="G6771" s="4">
        <v>0.3368378293716987</v>
      </c>
      <c r="H6771" s="4">
        <v>-4.2647844244632527E-2</v>
      </c>
      <c r="I6771" s="4">
        <v>-7.0169215557840392E-3</v>
      </c>
    </row>
    <row r="6772" spans="1:9" x14ac:dyDescent="0.25">
      <c r="A6772" t="s">
        <v>6990</v>
      </c>
      <c r="B6772" s="3">
        <v>58.477394104003913</v>
      </c>
      <c r="C6772" s="3">
        <v>32.090000152587891</v>
      </c>
      <c r="D6772" s="4">
        <v>2.1045822280522319E-2</v>
      </c>
      <c r="E6772" s="4">
        <v>-8.5494442489443823E-2</v>
      </c>
      <c r="F6772" s="2">
        <v>5</v>
      </c>
      <c r="G6772" s="4">
        <v>0.34448122812953819</v>
      </c>
      <c r="H6772" s="4">
        <v>-4.2647844244632527E-2</v>
      </c>
      <c r="I6772" s="4">
        <v>-2.517797799506893E-3</v>
      </c>
    </row>
    <row r="6773" spans="1:9" x14ac:dyDescent="0.25">
      <c r="A6773" t="s">
        <v>6991</v>
      </c>
      <c r="B6773" s="3">
        <v>57.272056579589837</v>
      </c>
      <c r="C6773" s="3">
        <v>35.090000152587891</v>
      </c>
      <c r="D6773" s="4">
        <v>2.3627910756791382E-2</v>
      </c>
      <c r="E6773" s="4">
        <v>-8.1413626917222315E-2</v>
      </c>
      <c r="F6773" s="2">
        <v>5</v>
      </c>
      <c r="G6773" s="4">
        <v>0.32551144470564891</v>
      </c>
      <c r="H6773" s="4">
        <v>-6.2380811061832582E-2</v>
      </c>
      <c r="I6773" s="4">
        <v>-2.3077926147721192E-2</v>
      </c>
    </row>
    <row r="6774" spans="1:9" x14ac:dyDescent="0.25">
      <c r="A6774" t="s">
        <v>6992</v>
      </c>
      <c r="B6774" s="3">
        <v>55.9500732421875</v>
      </c>
      <c r="C6774" s="3">
        <v>38.200000762939453</v>
      </c>
      <c r="D6774" s="4">
        <v>-2.2086597383852321E-2</v>
      </c>
      <c r="E6774" s="4">
        <v>0.1318518744574653</v>
      </c>
      <c r="F6774" s="2">
        <v>5</v>
      </c>
      <c r="G6774" s="4">
        <v>0.29034555663629491</v>
      </c>
      <c r="H6774" s="4">
        <v>-8.4023423858221813E-2</v>
      </c>
      <c r="I6774" s="4">
        <v>-4.5627748534115109E-2</v>
      </c>
    </row>
    <row r="6775" spans="1:9" x14ac:dyDescent="0.25">
      <c r="A6775" t="s">
        <v>6993</v>
      </c>
      <c r="B6775" s="3">
        <v>57.213729858398438</v>
      </c>
      <c r="C6775" s="3">
        <v>33.75</v>
      </c>
      <c r="D6775" s="4">
        <v>-2.710751503939401E-3</v>
      </c>
      <c r="E6775" s="4">
        <v>8.1037820060530619E-2</v>
      </c>
      <c r="F6775" s="2">
        <v>5</v>
      </c>
      <c r="G6775" s="4">
        <v>0.33212303123476472</v>
      </c>
      <c r="H6775" s="4">
        <v>-6.333569650305837E-2</v>
      </c>
      <c r="I6775" s="4">
        <v>-2.4072838236274041E-2</v>
      </c>
    </row>
    <row r="6776" spans="1:9" x14ac:dyDescent="0.25">
      <c r="A6776" t="s">
        <v>6994</v>
      </c>
      <c r="B6776" s="3">
        <v>57.369243621826172</v>
      </c>
      <c r="C6776" s="3">
        <v>31.219999313354489</v>
      </c>
      <c r="D6776" s="4">
        <v>5.7705604277239919E-2</v>
      </c>
      <c r="E6776" s="4">
        <v>3.213318490500328E-3</v>
      </c>
      <c r="F6776" s="2">
        <v>5</v>
      </c>
      <c r="G6776" s="4">
        <v>0.33129733434296749</v>
      </c>
      <c r="H6776" s="4">
        <v>-6.078973085345396E-2</v>
      </c>
      <c r="I6776" s="4">
        <v>-1.4856025812483241E-2</v>
      </c>
    </row>
    <row r="6777" spans="1:9" x14ac:dyDescent="0.25">
      <c r="A6777" t="s">
        <v>6995</v>
      </c>
      <c r="B6777" s="3">
        <v>54.239330291748047</v>
      </c>
      <c r="C6777" s="3">
        <v>31.120000839233398</v>
      </c>
      <c r="D6777" s="4">
        <v>-7.2473540881769272E-2</v>
      </c>
      <c r="E6777" s="4">
        <v>0.34311613020119852</v>
      </c>
      <c r="F6777" s="2">
        <v>5</v>
      </c>
      <c r="G6777" s="4">
        <v>0.26880211767521528</v>
      </c>
      <c r="H6777" s="4">
        <v>-0.11203054484301909</v>
      </c>
      <c r="I6777" s="4">
        <v>-6.8602860565635915E-2</v>
      </c>
    </row>
    <row r="6778" spans="1:9" x14ac:dyDescent="0.25">
      <c r="A6778" t="s">
        <v>6996</v>
      </c>
      <c r="B6778" s="3">
        <v>58.477394104003913</v>
      </c>
      <c r="C6778" s="3">
        <v>23.170000076293949</v>
      </c>
      <c r="D6778" s="4">
        <v>-9.8744521029004995E-3</v>
      </c>
      <c r="E6778" s="4">
        <v>7.8295044353116072E-3</v>
      </c>
      <c r="F6778" s="2">
        <v>4</v>
      </c>
      <c r="G6778" s="4">
        <v>0.35882193283104619</v>
      </c>
      <c r="H6778" s="4">
        <v>-4.2647844244632527E-2</v>
      </c>
      <c r="I6778" s="4">
        <v>4.173121184934292E-3</v>
      </c>
    </row>
    <row r="6779" spans="1:9" x14ac:dyDescent="0.25">
      <c r="A6779" t="s">
        <v>6997</v>
      </c>
      <c r="B6779" s="3">
        <v>59.060585021972663</v>
      </c>
      <c r="C6779" s="3">
        <v>22.989999771118161</v>
      </c>
      <c r="D6779" s="4">
        <v>-1.9683541919345848E-2</v>
      </c>
      <c r="E6779" s="4">
        <v>0.15760317545686101</v>
      </c>
      <c r="F6779" s="2">
        <v>4</v>
      </c>
      <c r="G6779" s="4">
        <v>0.37359507597440178</v>
      </c>
      <c r="H6779" s="4">
        <v>-3.3100238864999021E-2</v>
      </c>
      <c r="I6779" s="4">
        <v>2.8538079294217589E-2</v>
      </c>
    </row>
    <row r="6780" spans="1:9" x14ac:dyDescent="0.25">
      <c r="A6780" t="s">
        <v>6998</v>
      </c>
      <c r="B6780" s="3">
        <v>60.246448516845703</v>
      </c>
      <c r="C6780" s="3">
        <v>19.860000610351559</v>
      </c>
      <c r="D6780" s="4">
        <v>-6.5720095170850312E-3</v>
      </c>
      <c r="E6780" s="4">
        <v>1.6897076912634649E-2</v>
      </c>
      <c r="F6780" s="2">
        <v>4</v>
      </c>
      <c r="G6780" s="4">
        <v>0.38912446671747047</v>
      </c>
      <c r="H6780" s="4">
        <v>-1.368608762513435E-2</v>
      </c>
      <c r="I6780" s="4">
        <v>5.1765604222074442E-2</v>
      </c>
    </row>
    <row r="6781" spans="1:9" x14ac:dyDescent="0.25">
      <c r="A6781" t="s">
        <v>6999</v>
      </c>
      <c r="B6781" s="3">
        <v>60.645008087158203</v>
      </c>
      <c r="C6781" s="3">
        <v>19.530000686645511</v>
      </c>
      <c r="D6781" s="4">
        <v>1.9444355381705192E-2</v>
      </c>
      <c r="E6781" s="4">
        <v>-5.7432368057174783E-2</v>
      </c>
      <c r="F6781" s="2">
        <v>3</v>
      </c>
      <c r="G6781" s="4">
        <v>0.40295488695727988</v>
      </c>
      <c r="H6781" s="4">
        <v>-7.1611411961436389E-3</v>
      </c>
      <c r="I6781" s="4">
        <v>5.8723545438659208E-2</v>
      </c>
    </row>
    <row r="6782" spans="1:9" x14ac:dyDescent="0.25">
      <c r="A6782" t="s">
        <v>7000</v>
      </c>
      <c r="B6782" s="3">
        <v>59.488296508789063</v>
      </c>
      <c r="C6782" s="3">
        <v>20.719999313354489</v>
      </c>
      <c r="D6782" s="4">
        <v>1.425287230729011E-2</v>
      </c>
      <c r="E6782" s="4">
        <v>-4.4721124795733869E-2</v>
      </c>
      <c r="F6782" s="2">
        <v>4</v>
      </c>
      <c r="G6782" s="4">
        <v>0.36652077125592841</v>
      </c>
      <c r="H6782" s="4">
        <v>-2.6098037070289019E-2</v>
      </c>
      <c r="I6782" s="4">
        <v>3.8529999062329567E-2</v>
      </c>
    </row>
    <row r="6783" spans="1:9" x14ac:dyDescent="0.25">
      <c r="A6783" t="s">
        <v>7001</v>
      </c>
      <c r="B6783" s="3">
        <v>58.652332305908203</v>
      </c>
      <c r="C6783" s="3">
        <v>21.690000534057621</v>
      </c>
      <c r="D6783" s="4">
        <v>-1.017076620274204E-2</v>
      </c>
      <c r="E6783" s="4">
        <v>5.6502669684111329E-2</v>
      </c>
      <c r="F6783" s="2">
        <v>4</v>
      </c>
      <c r="G6783" s="4">
        <v>0.34554476188742589</v>
      </c>
      <c r="H6783" s="4">
        <v>-3.9783874888898563E-2</v>
      </c>
      <c r="I6783" s="4">
        <v>2.3935970425020381E-2</v>
      </c>
    </row>
    <row r="6784" spans="1:9" x14ac:dyDescent="0.25">
      <c r="A6784" t="s">
        <v>7002</v>
      </c>
      <c r="B6784" s="3">
        <v>59.255001068115227</v>
      </c>
      <c r="C6784" s="3">
        <v>20.530000686645511</v>
      </c>
      <c r="D6784" s="4">
        <v>-1.5821836830120391E-2</v>
      </c>
      <c r="E6784" s="4">
        <v>2.394022283540664E-2</v>
      </c>
      <c r="F6784" s="2">
        <v>4</v>
      </c>
      <c r="G6784" s="4">
        <v>0.36656527697035141</v>
      </c>
      <c r="H6784" s="4">
        <v>-2.991739148029848E-2</v>
      </c>
      <c r="I6784" s="4">
        <v>3.4457192678498449E-2</v>
      </c>
    </row>
    <row r="6785" spans="1:9" x14ac:dyDescent="0.25">
      <c r="A6785" t="s">
        <v>7003</v>
      </c>
      <c r="B6785" s="3">
        <v>60.207595825195313</v>
      </c>
      <c r="C6785" s="3">
        <v>20.04999923706055</v>
      </c>
      <c r="D6785" s="4">
        <v>-2.2547326343010932E-3</v>
      </c>
      <c r="E6785" s="4">
        <v>3.001474068502485E-3</v>
      </c>
      <c r="F6785" s="2">
        <v>4</v>
      </c>
      <c r="G6785" s="4">
        <v>0.39221968883836239</v>
      </c>
      <c r="H6785" s="4">
        <v>-1.4322157489024771E-2</v>
      </c>
      <c r="I6785" s="4">
        <v>5.1087324826104792E-2</v>
      </c>
    </row>
    <row r="6786" spans="1:9" x14ac:dyDescent="0.25">
      <c r="A6786" t="s">
        <v>7004</v>
      </c>
      <c r="B6786" s="3">
        <v>60.343654632568359</v>
      </c>
      <c r="C6786" s="3">
        <v>19.989999771118161</v>
      </c>
      <c r="D6786" s="4">
        <v>3.2181083189075638E-4</v>
      </c>
      <c r="E6786" s="4">
        <v>-1.3326774665025409E-2</v>
      </c>
      <c r="F6786" s="2">
        <v>4</v>
      </c>
      <c r="G6786" s="4">
        <v>0.40218767744818901</v>
      </c>
      <c r="H6786" s="4">
        <v>-1.209469515859962E-2</v>
      </c>
      <c r="I6786" s="4">
        <v>5.3462601332344477E-2</v>
      </c>
    </row>
    <row r="6787" spans="1:9" x14ac:dyDescent="0.25">
      <c r="A6787" t="s">
        <v>7005</v>
      </c>
      <c r="B6787" s="3">
        <v>60.324241638183587</v>
      </c>
      <c r="C6787" s="3">
        <v>20.260000228881839</v>
      </c>
      <c r="D6787" s="4">
        <v>9.6782271158990518E-4</v>
      </c>
      <c r="E6787" s="4">
        <v>2.582279639908025E-2</v>
      </c>
      <c r="F6787" s="2">
        <v>4</v>
      </c>
      <c r="G6787" s="4">
        <v>0.39987033154156931</v>
      </c>
      <c r="H6787" s="4">
        <v>-1.2412511509835579E-2</v>
      </c>
      <c r="I6787" s="4">
        <v>5.3123694720062842E-2</v>
      </c>
    </row>
    <row r="6788" spans="1:9" x14ac:dyDescent="0.25">
      <c r="A6788" t="s">
        <v>7006</v>
      </c>
      <c r="B6788" s="3">
        <v>60.265914916992188</v>
      </c>
      <c r="C6788" s="3">
        <v>19.75</v>
      </c>
      <c r="D6788" s="4">
        <v>-2.8939925717933468E-3</v>
      </c>
      <c r="E6788" s="4">
        <v>-0.1147467291449461</v>
      </c>
      <c r="F6788" s="2">
        <v>4</v>
      </c>
      <c r="G6788" s="4">
        <v>0.40038126264131368</v>
      </c>
      <c r="H6788" s="4">
        <v>-1.336739695106137E-2</v>
      </c>
      <c r="I6788" s="4">
        <v>5.2105443177168587E-2</v>
      </c>
    </row>
    <row r="6789" spans="1:9" x14ac:dyDescent="0.25">
      <c r="A6789" t="s">
        <v>7007</v>
      </c>
      <c r="B6789" s="3">
        <v>60.440830230712891</v>
      </c>
      <c r="C6789" s="3">
        <v>22.309999465942379</v>
      </c>
      <c r="D6789" s="4">
        <v>-3.5262296505801372E-3</v>
      </c>
      <c r="E6789" s="4">
        <v>7.4145352635419437E-2</v>
      </c>
      <c r="F6789" s="2">
        <v>4</v>
      </c>
      <c r="G6789" s="4">
        <v>0.42182272776873231</v>
      </c>
      <c r="H6789" s="4">
        <v>-1.050380230511472E-2</v>
      </c>
      <c r="I6789" s="4">
        <v>5.5159065675293162E-2</v>
      </c>
    </row>
    <row r="6790" spans="1:9" x14ac:dyDescent="0.25">
      <c r="A6790" t="s">
        <v>7008</v>
      </c>
      <c r="B6790" s="3">
        <v>60.654712677001953</v>
      </c>
      <c r="C6790" s="3">
        <v>20.770000457763668</v>
      </c>
      <c r="D6790" s="4">
        <v>-7.0022642463412046E-3</v>
      </c>
      <c r="E6790" s="4">
        <v>2.3656950250258379E-2</v>
      </c>
      <c r="F6790" s="2">
        <v>4</v>
      </c>
      <c r="G6790" s="4">
        <v>0.42397159197867967</v>
      </c>
      <c r="H6790" s="4">
        <v>-7.0022642463412046E-3</v>
      </c>
      <c r="I6790" s="4">
        <v>5.8892965446842638E-2</v>
      </c>
    </row>
    <row r="6791" spans="1:9" x14ac:dyDescent="0.25">
      <c r="A6791" t="s">
        <v>7009</v>
      </c>
      <c r="B6791" s="3">
        <v>61.082427978515618</v>
      </c>
      <c r="C6791" s="3">
        <v>20.29000091552734</v>
      </c>
      <c r="D6791" s="4">
        <v>9.315898876485873E-3</v>
      </c>
      <c r="E6791" s="4">
        <v>-6.1082816175022092E-2</v>
      </c>
      <c r="F6791" s="2">
        <v>4</v>
      </c>
      <c r="G6791" s="4">
        <v>0.42283238188412259</v>
      </c>
      <c r="H6791" s="4">
        <v>0</v>
      </c>
      <c r="I6791" s="4">
        <v>6.6359899243044085E-2</v>
      </c>
    </row>
    <row r="6792" spans="1:9" x14ac:dyDescent="0.25">
      <c r="A6792" t="s">
        <v>7010</v>
      </c>
      <c r="B6792" s="3">
        <v>60.518642425537109</v>
      </c>
      <c r="C6792" s="3">
        <v>21.610000610351559</v>
      </c>
      <c r="D6792" s="4">
        <v>6.6289444640226236E-3</v>
      </c>
      <c r="E6792" s="4">
        <v>3.2497535677336038E-3</v>
      </c>
      <c r="F6792" s="2">
        <v>4</v>
      </c>
      <c r="G6792" s="4">
        <v>0.40406957705682589</v>
      </c>
      <c r="H6792" s="4">
        <v>0</v>
      </c>
      <c r="I6792" s="4">
        <v>5.6805761319065562E-2</v>
      </c>
    </row>
    <row r="6793" spans="1:9" x14ac:dyDescent="0.25">
      <c r="A6793" t="s">
        <v>7011</v>
      </c>
      <c r="B6793" s="3">
        <v>60.120109558105469</v>
      </c>
      <c r="C6793" s="3">
        <v>21.54000091552734</v>
      </c>
      <c r="D6793" s="4">
        <v>5.0375189750331284E-3</v>
      </c>
      <c r="E6793" s="4">
        <v>-3.2779502794389903E-2</v>
      </c>
      <c r="F6793" s="2">
        <v>4</v>
      </c>
      <c r="G6793" s="4">
        <v>0.39637211956252072</v>
      </c>
      <c r="H6793" s="4">
        <v>0</v>
      </c>
      <c r="I6793" s="4">
        <v>4.9846387917803492E-2</v>
      </c>
    </row>
    <row r="6794" spans="1:9" x14ac:dyDescent="0.25">
      <c r="A6794" t="s">
        <v>7012</v>
      </c>
      <c r="B6794" s="3">
        <v>59.818771362304688</v>
      </c>
      <c r="C6794" s="3">
        <v>22.270000457763668</v>
      </c>
      <c r="D6794" s="4">
        <v>5.5552919298471606E-3</v>
      </c>
      <c r="E6794" s="4">
        <v>-2.2401092179289428E-3</v>
      </c>
      <c r="F6794" s="2">
        <v>4</v>
      </c>
      <c r="G6794" s="4">
        <v>0.40813991590024518</v>
      </c>
      <c r="H6794" s="4">
        <v>0</v>
      </c>
      <c r="I6794" s="4">
        <v>4.4584274812414781E-2</v>
      </c>
    </row>
    <row r="6795" spans="1:9" x14ac:dyDescent="0.25">
      <c r="A6795" t="s">
        <v>7013</v>
      </c>
      <c r="B6795" s="3">
        <v>59.488296508789063</v>
      </c>
      <c r="C6795" s="3">
        <v>22.319999694824219</v>
      </c>
      <c r="D6795" s="4">
        <v>1.3245910484406931E-2</v>
      </c>
      <c r="E6795" s="4">
        <v>-2.575295314349535E-2</v>
      </c>
      <c r="F6795" s="2">
        <v>4</v>
      </c>
      <c r="G6795" s="4">
        <v>0.39910111936164139</v>
      </c>
      <c r="H6795" s="4">
        <v>-5.7756228213234895E-4</v>
      </c>
      <c r="I6795" s="4">
        <v>3.8813363318553902E-2</v>
      </c>
    </row>
    <row r="6796" spans="1:9" x14ac:dyDescent="0.25">
      <c r="A6796" t="s">
        <v>7014</v>
      </c>
      <c r="B6796" s="3">
        <v>58.710620880126953</v>
      </c>
      <c r="C6796" s="3">
        <v>22.909999847412109</v>
      </c>
      <c r="D6796" s="4">
        <v>-1.0485716962151059E-2</v>
      </c>
      <c r="E6796" s="4">
        <v>3.0589308105193561E-2</v>
      </c>
      <c r="F6796" s="2">
        <v>4</v>
      </c>
      <c r="G6796" s="4">
        <v>0.39019181233494421</v>
      </c>
      <c r="H6796" s="4">
        <v>-1.3642761962819661E-2</v>
      </c>
      <c r="I6796" s="4">
        <v>2.5233215914904461E-2</v>
      </c>
    </row>
    <row r="6797" spans="1:9" x14ac:dyDescent="0.25">
      <c r="A6797" t="s">
        <v>7015</v>
      </c>
      <c r="B6797" s="3">
        <v>59.332767486572273</v>
      </c>
      <c r="C6797" s="3">
        <v>22.229999542236332</v>
      </c>
      <c r="D6797" s="4">
        <v>9.5931847572789941E-3</v>
      </c>
      <c r="E6797" s="4">
        <v>-1.3477397276295819E-3</v>
      </c>
      <c r="F6797" s="2">
        <v>4</v>
      </c>
      <c r="G6797" s="4">
        <v>0.41260026149090501</v>
      </c>
      <c r="H6797" s="4">
        <v>-3.190499677252157E-3</v>
      </c>
      <c r="I6797" s="4">
        <v>3.609744042036156E-2</v>
      </c>
    </row>
    <row r="6798" spans="1:9" x14ac:dyDescent="0.25">
      <c r="A6798" t="s">
        <v>7016</v>
      </c>
      <c r="B6798" s="3">
        <v>58.768985748291023</v>
      </c>
      <c r="C6798" s="3">
        <v>22.260000228881839</v>
      </c>
      <c r="D6798" s="4">
        <v>8.3392206813668324E-3</v>
      </c>
      <c r="E6798" s="4">
        <v>-3.0487756250139109E-2</v>
      </c>
      <c r="F6798" s="2">
        <v>4</v>
      </c>
      <c r="G6798" s="4">
        <v>0.39790480379981941</v>
      </c>
      <c r="H6798" s="4">
        <v>-1.266221348117014E-2</v>
      </c>
      <c r="I6798" s="4">
        <v>2.6252411429911419E-2</v>
      </c>
    </row>
    <row r="6799" spans="1:9" x14ac:dyDescent="0.25">
      <c r="A6799" t="s">
        <v>7017</v>
      </c>
      <c r="B6799" s="3">
        <v>58.282951354980469</v>
      </c>
      <c r="C6799" s="3">
        <v>22.95999908447266</v>
      </c>
      <c r="D6799" s="4">
        <v>-6.9558792388648696E-3</v>
      </c>
      <c r="E6799" s="4">
        <v>1.4134262519924329E-2</v>
      </c>
      <c r="F6799" s="2">
        <v>4</v>
      </c>
      <c r="G6799" s="4">
        <v>0.38760613758897261</v>
      </c>
      <c r="H6799" s="4">
        <v>-2.0827746984140472E-2</v>
      </c>
      <c r="I6799" s="4">
        <v>1.7765044125170441E-2</v>
      </c>
    </row>
    <row r="6800" spans="1:9" x14ac:dyDescent="0.25">
      <c r="A6800" t="s">
        <v>7018</v>
      </c>
      <c r="B6800" s="3">
        <v>58.691200256347663</v>
      </c>
      <c r="C6800" s="3">
        <v>22.639999389648441</v>
      </c>
      <c r="D6800" s="4">
        <v>-8.2126873491300545E-3</v>
      </c>
      <c r="E6800" s="4">
        <v>2.909088134765625E-2</v>
      </c>
      <c r="F6800" s="2">
        <v>4</v>
      </c>
      <c r="G6800" s="4">
        <v>0.39668987622326313</v>
      </c>
      <c r="H6800" s="4">
        <v>-1.3969034663478321E-2</v>
      </c>
      <c r="I6800" s="4">
        <v>2.4894083603342439E-2</v>
      </c>
    </row>
    <row r="6801" spans="1:9" x14ac:dyDescent="0.25">
      <c r="A6801" t="s">
        <v>7019</v>
      </c>
      <c r="B6801" s="3">
        <v>59.177204132080078</v>
      </c>
      <c r="C6801" s="3">
        <v>22</v>
      </c>
      <c r="D6801" s="4">
        <v>-4.5784536630805173E-3</v>
      </c>
      <c r="E6801" s="4">
        <v>-3.623184962974757E-3</v>
      </c>
      <c r="F6801" s="2">
        <v>4</v>
      </c>
      <c r="G6801" s="4">
        <v>0.40921694318010982</v>
      </c>
      <c r="H6801" s="4">
        <v>-5.8040138655963691E-3</v>
      </c>
      <c r="I6801" s="4">
        <v>3.3380917995395658E-2</v>
      </c>
    </row>
    <row r="6802" spans="1:9" x14ac:dyDescent="0.25">
      <c r="A6802" t="s">
        <v>7020</v>
      </c>
      <c r="B6802" s="3">
        <v>59.449390411376953</v>
      </c>
      <c r="C6802" s="3">
        <v>22.079999923706051</v>
      </c>
      <c r="D6802" s="4">
        <v>5.5904561604196426E-3</v>
      </c>
      <c r="E6802" s="4">
        <v>-2.9023740283866121E-2</v>
      </c>
      <c r="F6802" s="2">
        <v>4</v>
      </c>
      <c r="G6802" s="4">
        <v>0.41537683135362408</v>
      </c>
      <c r="H6802" s="4">
        <v>-1.2311971817626781E-3</v>
      </c>
      <c r="I6802" s="4">
        <v>3.8133966255968543E-2</v>
      </c>
    </row>
    <row r="6803" spans="1:9" x14ac:dyDescent="0.25">
      <c r="A6803" t="s">
        <v>7021</v>
      </c>
      <c r="B6803" s="3">
        <v>59.118888854980469</v>
      </c>
      <c r="C6803" s="3">
        <v>22.739999771118161</v>
      </c>
      <c r="D6803" s="4">
        <v>1.691498143811865E-3</v>
      </c>
      <c r="E6803" s="4">
        <v>-3.1516174852858743E-2</v>
      </c>
      <c r="F6803" s="2">
        <v>4</v>
      </c>
      <c r="G6803" s="4">
        <v>0.4071876915879975</v>
      </c>
      <c r="H6803" s="4">
        <v>-6.7837292014771844E-3</v>
      </c>
      <c r="I6803" s="4">
        <v>3.2362588463506148E-2</v>
      </c>
    </row>
    <row r="6804" spans="1:9" x14ac:dyDescent="0.25">
      <c r="A6804" t="s">
        <v>7022</v>
      </c>
      <c r="B6804" s="3">
        <v>59.019058227539063</v>
      </c>
      <c r="C6804" s="3">
        <v>23.479999542236332</v>
      </c>
      <c r="D6804" s="4">
        <v>4.2847079650336628E-3</v>
      </c>
      <c r="E6804" s="4">
        <v>-2.572617549459089E-2</v>
      </c>
      <c r="F6804" s="2">
        <v>4</v>
      </c>
      <c r="G6804" s="4">
        <v>0.4097948604583479</v>
      </c>
      <c r="H6804" s="4">
        <v>-8.4609157220503217E-3</v>
      </c>
      <c r="I6804" s="4">
        <v>3.0619297834242779E-2</v>
      </c>
    </row>
    <row r="6805" spans="1:9" x14ac:dyDescent="0.25">
      <c r="A6805" t="s">
        <v>7023</v>
      </c>
      <c r="B6805" s="3">
        <v>58.767257690429688</v>
      </c>
      <c r="C6805" s="3">
        <v>24.10000038146973</v>
      </c>
      <c r="D6805" s="4">
        <v>0</v>
      </c>
      <c r="E6805" s="4">
        <v>1.388304237908722E-2</v>
      </c>
      <c r="F6805" s="2">
        <v>4</v>
      </c>
      <c r="G6805" s="4">
        <v>0.40922433442198319</v>
      </c>
      <c r="H6805" s="4">
        <v>-1.2691245406803329E-2</v>
      </c>
      <c r="I6805" s="4">
        <v>2.6222235248976711E-2</v>
      </c>
    </row>
    <row r="6806" spans="1:9" x14ac:dyDescent="0.25">
      <c r="A6806" t="s">
        <v>7024</v>
      </c>
      <c r="B6806" s="3">
        <v>58.767257690429688</v>
      </c>
      <c r="C6806" s="3">
        <v>23.770000457763668</v>
      </c>
      <c r="D6806" s="4">
        <v>2.5000169663636159E-2</v>
      </c>
      <c r="E6806" s="4">
        <v>-7.653455053892233E-2</v>
      </c>
      <c r="F6806" s="2">
        <v>4</v>
      </c>
      <c r="G6806" s="4">
        <v>0.40569668400137487</v>
      </c>
      <c r="H6806" s="4">
        <v>-1.2691245406803329E-2</v>
      </c>
      <c r="I6806" s="4">
        <v>2.6222235248976711E-2</v>
      </c>
    </row>
    <row r="6807" spans="1:9" x14ac:dyDescent="0.25">
      <c r="A6807" t="s">
        <v>7025</v>
      </c>
      <c r="B6807" s="3">
        <v>57.333900451660163</v>
      </c>
      <c r="C6807" s="3">
        <v>25.739999771118161</v>
      </c>
      <c r="D6807" s="4">
        <v>-1.686335936344818E-3</v>
      </c>
      <c r="E6807" s="4">
        <v>2.2645994958143231E-2</v>
      </c>
      <c r="F6807" s="2">
        <v>5</v>
      </c>
      <c r="G6807" s="4">
        <v>0.36829735413290821</v>
      </c>
      <c r="H6807" s="4">
        <v>-3.6772106177122121E-2</v>
      </c>
      <c r="I6807" s="4">
        <v>1.19225891030017E-3</v>
      </c>
    </row>
    <row r="6808" spans="1:9" x14ac:dyDescent="0.25">
      <c r="A6808" t="s">
        <v>7026</v>
      </c>
      <c r="B6808" s="3">
        <v>57.430747985839837</v>
      </c>
      <c r="C6808" s="3">
        <v>25.170000076293949</v>
      </c>
      <c r="D6808" s="4">
        <v>1.6106794596287392E-2</v>
      </c>
      <c r="E6808" s="4">
        <v>-3.1550584919029401E-2</v>
      </c>
      <c r="F6808" s="2">
        <v>5</v>
      </c>
      <c r="G6808" s="4">
        <v>0.37560588284742091</v>
      </c>
      <c r="H6808" s="4">
        <v>-3.5145036578944522E-2</v>
      </c>
      <c r="I6808" s="4">
        <v>2.8834573243519119E-3</v>
      </c>
    </row>
    <row r="6809" spans="1:9" x14ac:dyDescent="0.25">
      <c r="A6809" t="s">
        <v>7027</v>
      </c>
      <c r="B6809" s="3">
        <v>56.5203857421875</v>
      </c>
      <c r="C6809" s="3">
        <v>25.989999771118161</v>
      </c>
      <c r="D6809" s="4">
        <v>-5.1140022780378214E-3</v>
      </c>
      <c r="E6809" s="4">
        <v>5.4788977877851641E-2</v>
      </c>
      <c r="F6809" s="2">
        <v>5</v>
      </c>
      <c r="G6809" s="4">
        <v>0.37447432652151358</v>
      </c>
      <c r="H6809" s="4">
        <v>-5.0439413896051111E-2</v>
      </c>
      <c r="I6809" s="4">
        <v>-1.301372783083221E-2</v>
      </c>
    </row>
    <row r="6810" spans="1:9" x14ac:dyDescent="0.25">
      <c r="A6810" t="s">
        <v>7028</v>
      </c>
      <c r="B6810" s="3">
        <v>56.810916900634773</v>
      </c>
      <c r="C6810" s="3">
        <v>24.639999389648441</v>
      </c>
      <c r="D6810" s="4">
        <v>-2.0701616180479832E-2</v>
      </c>
      <c r="E6810" s="4">
        <v>3.1393889458405599E-2</v>
      </c>
      <c r="F6810" s="2">
        <v>5</v>
      </c>
      <c r="G6810" s="4">
        <v>0.39119604734982111</v>
      </c>
      <c r="H6810" s="4">
        <v>-4.5558397365926373E-2</v>
      </c>
      <c r="I6810" s="4">
        <v>-7.9403324309345047E-3</v>
      </c>
    </row>
    <row r="6811" spans="1:9" x14ac:dyDescent="0.25">
      <c r="A6811" t="s">
        <v>7029</v>
      </c>
      <c r="B6811" s="3">
        <v>58.011856079101563</v>
      </c>
      <c r="C6811" s="3">
        <v>23.889999389648441</v>
      </c>
      <c r="D6811" s="4">
        <v>5.0105777401410201E-4</v>
      </c>
      <c r="E6811" s="4">
        <v>-2.0901649051441869E-2</v>
      </c>
      <c r="F6811" s="2">
        <v>4</v>
      </c>
      <c r="G6811" s="4">
        <v>0.42859370584804818</v>
      </c>
      <c r="H6811" s="4">
        <v>-2.5382234461062358E-2</v>
      </c>
      <c r="I6811" s="4">
        <v>1.303104749317874E-2</v>
      </c>
    </row>
    <row r="6812" spans="1:9" x14ac:dyDescent="0.25">
      <c r="A6812" t="s">
        <v>7030</v>
      </c>
      <c r="B6812" s="3">
        <v>57.982803344726563</v>
      </c>
      <c r="C6812" s="3">
        <v>24.39999961853027</v>
      </c>
      <c r="D6812" s="4">
        <v>4.3622808931462753E-3</v>
      </c>
      <c r="E6812" s="4">
        <v>3.7021865308544122E-3</v>
      </c>
      <c r="F6812" s="2">
        <v>5</v>
      </c>
      <c r="G6812" s="4">
        <v>0.42720883256030101</v>
      </c>
      <c r="H6812" s="4">
        <v>-2.587032970526126E-2</v>
      </c>
      <c r="I6812" s="4">
        <v>1.252371461459756E-2</v>
      </c>
    </row>
    <row r="6813" spans="1:9" x14ac:dyDescent="0.25">
      <c r="A6813" t="s">
        <v>7031</v>
      </c>
      <c r="B6813" s="3">
        <v>57.730964660644531</v>
      </c>
      <c r="C6813" s="3">
        <v>24.309999465942379</v>
      </c>
      <c r="D6813" s="4">
        <v>-2.843910794421145E-3</v>
      </c>
      <c r="E6813" s="4">
        <v>-3.7989749680687017E-2</v>
      </c>
      <c r="F6813" s="2">
        <v>4</v>
      </c>
      <c r="G6813" s="4">
        <v>0.43784716821893688</v>
      </c>
      <c r="H6813" s="4">
        <v>-3.0101300271374809E-2</v>
      </c>
      <c r="I6813" s="4">
        <v>8.1259858884721314E-3</v>
      </c>
    </row>
    <row r="6814" spans="1:9" x14ac:dyDescent="0.25">
      <c r="A6814" t="s">
        <v>7032</v>
      </c>
      <c r="B6814" s="3">
        <v>57.895614624023438</v>
      </c>
      <c r="C6814" s="3">
        <v>25.270000457763668</v>
      </c>
      <c r="D6814" s="4">
        <v>6.3972620561871807E-3</v>
      </c>
      <c r="E6814" s="4">
        <v>1.2825638678919169E-2</v>
      </c>
      <c r="F6814" s="2">
        <v>5</v>
      </c>
      <c r="G6814" s="4">
        <v>0.46239384339124562</v>
      </c>
      <c r="H6814" s="4">
        <v>-2.7335128142946249E-2</v>
      </c>
      <c r="I6814" s="4">
        <v>1.265901501434818E-2</v>
      </c>
    </row>
    <row r="6815" spans="1:9" x14ac:dyDescent="0.25">
      <c r="A6815" t="s">
        <v>7033</v>
      </c>
      <c r="B6815" s="3">
        <v>57.527595520019531</v>
      </c>
      <c r="C6815" s="3">
        <v>24.95000076293945</v>
      </c>
      <c r="D6815" s="4">
        <v>-5.3584159144616228E-3</v>
      </c>
      <c r="E6815" s="4">
        <v>1.712189419230636E-2</v>
      </c>
      <c r="F6815" s="2">
        <v>5</v>
      </c>
      <c r="G6815" s="4">
        <v>0.43550267391336012</v>
      </c>
      <c r="H6815" s="4">
        <v>-3.3517966980766922E-2</v>
      </c>
      <c r="I6815" s="4">
        <v>6.2219495166029306E-3</v>
      </c>
    </row>
    <row r="6816" spans="1:9" x14ac:dyDescent="0.25">
      <c r="A6816" t="s">
        <v>7034</v>
      </c>
      <c r="B6816" s="3">
        <v>57.837512969970703</v>
      </c>
      <c r="C6816" s="3">
        <v>24.530000686645511</v>
      </c>
      <c r="D6816" s="4">
        <v>3.2503333625478747E-2</v>
      </c>
      <c r="E6816" s="4">
        <v>-9.2891575165674478E-3</v>
      </c>
      <c r="F6816" s="2">
        <v>5</v>
      </c>
      <c r="G6816" s="4">
        <v>0.44460835736764942</v>
      </c>
      <c r="H6816" s="4">
        <v>-2.8311254543207931E-2</v>
      </c>
      <c r="I6816" s="4">
        <v>1.164275213941646E-2</v>
      </c>
    </row>
    <row r="6817" spans="1:9" x14ac:dyDescent="0.25">
      <c r="A6817" t="s">
        <v>7035</v>
      </c>
      <c r="B6817" s="3">
        <v>56.016780853271477</v>
      </c>
      <c r="C6817" s="3">
        <v>24.760000228881839</v>
      </c>
      <c r="D6817" s="4">
        <v>3.9924603117897917E-3</v>
      </c>
      <c r="E6817" s="4">
        <v>1.01999183054029E-2</v>
      </c>
      <c r="F6817" s="2">
        <v>5</v>
      </c>
      <c r="G6817" s="4">
        <v>0.40816703456795311</v>
      </c>
      <c r="H6817" s="4">
        <v>-5.8900137353693149E-2</v>
      </c>
      <c r="I6817" s="4">
        <v>-1.264831324445748E-2</v>
      </c>
    </row>
    <row r="6818" spans="1:9" x14ac:dyDescent="0.25">
      <c r="A6818" t="s">
        <v>7036</v>
      </c>
      <c r="B6818" s="3">
        <v>55.794025421142578</v>
      </c>
      <c r="C6818" s="3">
        <v>24.510000228881839</v>
      </c>
      <c r="D6818" s="4">
        <v>-1.5213883950916831E-2</v>
      </c>
      <c r="E6818" s="4">
        <v>1.030502875685757E-2</v>
      </c>
      <c r="F6818" s="2">
        <v>5</v>
      </c>
      <c r="G6818" s="4">
        <v>0.38796097101769722</v>
      </c>
      <c r="H6818" s="4">
        <v>-6.2642499970519405E-2</v>
      </c>
      <c r="I6818" s="4">
        <v>-9.7566203679630981E-3</v>
      </c>
    </row>
    <row r="6819" spans="1:9" x14ac:dyDescent="0.25">
      <c r="A6819" t="s">
        <v>7037</v>
      </c>
      <c r="B6819" s="3">
        <v>56.655982971191413</v>
      </c>
      <c r="C6819" s="3">
        <v>24.260000228881839</v>
      </c>
      <c r="D6819" s="4">
        <v>6.0187615532436567E-3</v>
      </c>
      <c r="E6819" s="4">
        <v>-1.9005229359255749E-2</v>
      </c>
      <c r="F6819" s="2">
        <v>4</v>
      </c>
      <c r="G6819" s="4">
        <v>0.39553094494249169</v>
      </c>
      <c r="H6819" s="4">
        <v>-4.8161337011821459E-2</v>
      </c>
      <c r="I6819" s="4">
        <v>6.3788260217179094E-3</v>
      </c>
    </row>
    <row r="6820" spans="1:9" x14ac:dyDescent="0.25">
      <c r="A6820" t="s">
        <v>7038</v>
      </c>
      <c r="B6820" s="3">
        <v>56.317024230957031</v>
      </c>
      <c r="C6820" s="3">
        <v>24.729999542236332</v>
      </c>
      <c r="D6820" s="4">
        <v>-1.4740416153426141E-2</v>
      </c>
      <c r="E6820" s="4">
        <v>2.6141043601435099E-2</v>
      </c>
      <c r="F6820" s="2">
        <v>5</v>
      </c>
      <c r="G6820" s="4">
        <v>0.38490899039768101</v>
      </c>
      <c r="H6820" s="4">
        <v>-5.3855952429171072E-2</v>
      </c>
      <c r="I6820" s="4">
        <v>1.7480685884518901E-3</v>
      </c>
    </row>
    <row r="6821" spans="1:9" x14ac:dyDescent="0.25">
      <c r="A6821" t="s">
        <v>7039</v>
      </c>
      <c r="B6821" s="3">
        <v>57.159580230712891</v>
      </c>
      <c r="C6821" s="3">
        <v>24.10000038146973</v>
      </c>
      <c r="D6821" s="4">
        <v>-3.7139877069652938E-3</v>
      </c>
      <c r="E6821" s="4">
        <v>-2.5869013563839301E-2</v>
      </c>
      <c r="F6821" s="2">
        <v>4</v>
      </c>
      <c r="G6821" s="4">
        <v>0.41091123675108632</v>
      </c>
      <c r="H6821" s="4">
        <v>-3.9700741730451461E-2</v>
      </c>
      <c r="I6821" s="4">
        <v>2.499667547369722E-2</v>
      </c>
    </row>
    <row r="6822" spans="1:9" x14ac:dyDescent="0.25">
      <c r="A6822" t="s">
        <v>7040</v>
      </c>
      <c r="B6822" s="3">
        <v>57.372661590576172</v>
      </c>
      <c r="C6822" s="3">
        <v>24.739999771118161</v>
      </c>
      <c r="D6822" s="4">
        <v>-3.3718906223290102E-4</v>
      </c>
      <c r="E6822" s="4">
        <v>3.8187152762297893E-2</v>
      </c>
      <c r="F6822" s="2">
        <v>5</v>
      </c>
      <c r="G6822" s="4">
        <v>0.40921986413680012</v>
      </c>
      <c r="H6822" s="4">
        <v>-3.6120906626662008E-2</v>
      </c>
      <c r="I6822" s="4">
        <v>2.8817691733503681E-2</v>
      </c>
    </row>
    <row r="6823" spans="1:9" x14ac:dyDescent="0.25">
      <c r="A6823" t="s">
        <v>7041</v>
      </c>
      <c r="B6823" s="3">
        <v>57.392013549804688</v>
      </c>
      <c r="C6823" s="3">
        <v>23.829999923706051</v>
      </c>
      <c r="D6823" s="4">
        <v>-1.757252264403231E-2</v>
      </c>
      <c r="E6823" s="4">
        <v>0.12991938128468661</v>
      </c>
      <c r="F6823" s="2">
        <v>4</v>
      </c>
      <c r="G6823" s="4">
        <v>0.40215907736363032</v>
      </c>
      <c r="H6823" s="4">
        <v>-3.5795787512452271E-2</v>
      </c>
      <c r="I6823" s="4">
        <v>2.9164714818576739E-2</v>
      </c>
    </row>
    <row r="6824" spans="1:9" x14ac:dyDescent="0.25">
      <c r="A6824" t="s">
        <v>7042</v>
      </c>
      <c r="B6824" s="3">
        <v>58.418575286865227</v>
      </c>
      <c r="C6824" s="3">
        <v>21.090000152587891</v>
      </c>
      <c r="D6824" s="4">
        <v>1.514597404291629E-2</v>
      </c>
      <c r="E6824" s="4">
        <v>-6.84628656734525E-2</v>
      </c>
      <c r="F6824" s="2">
        <v>4</v>
      </c>
      <c r="G6824" s="4">
        <v>0.44063466242813321</v>
      </c>
      <c r="H6824" s="4">
        <v>-1.8549221482958459E-2</v>
      </c>
      <c r="I6824" s="4">
        <v>4.78668212890625E-2</v>
      </c>
    </row>
    <row r="6825" spans="1:9" x14ac:dyDescent="0.25">
      <c r="A6825" t="s">
        <v>7043</v>
      </c>
      <c r="B6825" s="3">
        <v>57.546970367431641</v>
      </c>
      <c r="C6825" s="3">
        <v>22.639999389648441</v>
      </c>
      <c r="D6825" s="4">
        <v>1.157590289574939E-2</v>
      </c>
      <c r="E6825" s="4">
        <v>-7.0988977841963008E-2</v>
      </c>
      <c r="F6825" s="2">
        <v>4</v>
      </c>
      <c r="G6825" s="4">
        <v>0.41416412733332592</v>
      </c>
      <c r="H6825" s="4">
        <v>-3.3192463337740841E-2</v>
      </c>
      <c r="I6825" s="4">
        <v>3.2232652330612448E-2</v>
      </c>
    </row>
    <row r="6826" spans="1:9" x14ac:dyDescent="0.25">
      <c r="A6826" t="s">
        <v>7044</v>
      </c>
      <c r="B6826" s="3">
        <v>56.888435363769531</v>
      </c>
      <c r="C6826" s="3">
        <v>24.370000839233398</v>
      </c>
      <c r="D6826" s="4">
        <v>2.2277101482973901E-2</v>
      </c>
      <c r="E6826" s="4">
        <v>-3.2719804175759259E-3</v>
      </c>
      <c r="F6826" s="2">
        <v>5</v>
      </c>
      <c r="G6826" s="4">
        <v>0.39700087606688678</v>
      </c>
      <c r="H6826" s="4">
        <v>-4.4256062353142063E-2</v>
      </c>
      <c r="I6826" s="4">
        <v>2.0420365269408599E-2</v>
      </c>
    </row>
    <row r="6827" spans="1:9" x14ac:dyDescent="0.25">
      <c r="A6827" t="s">
        <v>7045</v>
      </c>
      <c r="B6827" s="3">
        <v>55.64874267578125</v>
      </c>
      <c r="C6827" s="3">
        <v>24.45000076293945</v>
      </c>
      <c r="D6827" s="4">
        <v>-3.070195780080465E-2</v>
      </c>
      <c r="E6827" s="4">
        <v>5.798356197306509E-2</v>
      </c>
      <c r="F6827" s="2">
        <v>5</v>
      </c>
      <c r="G6827" s="4">
        <v>0.36719650744076993</v>
      </c>
      <c r="H6827" s="4">
        <v>-6.5083296632194032E-2</v>
      </c>
      <c r="I6827" s="4">
        <v>-1.8162748738789201E-3</v>
      </c>
    </row>
    <row r="6828" spans="1:9" x14ac:dyDescent="0.25">
      <c r="A6828" t="s">
        <v>7046</v>
      </c>
      <c r="B6828" s="3">
        <v>57.411384582519531</v>
      </c>
      <c r="C6828" s="3">
        <v>23.110000610351559</v>
      </c>
      <c r="D6828" s="4">
        <v>3.7253760472972801E-3</v>
      </c>
      <c r="E6828" s="4">
        <v>-5.7504071006885593E-2</v>
      </c>
      <c r="F6828" s="2">
        <v>4</v>
      </c>
      <c r="G6828" s="4">
        <v>0.42247136234402838</v>
      </c>
      <c r="H6828" s="4">
        <v>-3.547034795756232E-2</v>
      </c>
      <c r="I6828" s="4">
        <v>2.9800620314251791E-2</v>
      </c>
    </row>
    <row r="6829" spans="1:9" x14ac:dyDescent="0.25">
      <c r="A6829" t="s">
        <v>7047</v>
      </c>
      <c r="B6829" s="3">
        <v>57.198299407958977</v>
      </c>
      <c r="C6829" s="3">
        <v>24.520000457763668</v>
      </c>
      <c r="D6829" s="4">
        <v>-3.0391161536390539E-3</v>
      </c>
      <c r="E6829" s="4">
        <v>3.2421071905838872E-2</v>
      </c>
      <c r="F6829" s="2">
        <v>5</v>
      </c>
      <c r="G6829" s="4">
        <v>0.41452456910332408</v>
      </c>
      <c r="H6829" s="4">
        <v>-3.9050247149487897E-2</v>
      </c>
      <c r="I6829" s="4">
        <v>2.5978464716753139E-2</v>
      </c>
    </row>
    <row r="6830" spans="1:9" x14ac:dyDescent="0.25">
      <c r="A6830" t="s">
        <v>7048</v>
      </c>
      <c r="B6830" s="3">
        <v>57.372661590576172</v>
      </c>
      <c r="C6830" s="3">
        <v>23.75</v>
      </c>
      <c r="D6830" s="4">
        <v>-1.5946549312270238E-2</v>
      </c>
      <c r="E6830" s="4">
        <v>4.3039065548291948E-2</v>
      </c>
      <c r="F6830" s="2">
        <v>4</v>
      </c>
      <c r="G6830" s="4">
        <v>0.42386206243639202</v>
      </c>
      <c r="H6830" s="4">
        <v>-3.6120906626662008E-2</v>
      </c>
      <c r="I6830" s="4">
        <v>2.9106037499124101E-2</v>
      </c>
    </row>
    <row r="6831" spans="1:9" x14ac:dyDescent="0.25">
      <c r="A6831" t="s">
        <v>7049</v>
      </c>
      <c r="B6831" s="3">
        <v>58.302383422851563</v>
      </c>
      <c r="C6831" s="3">
        <v>22.770000457763668</v>
      </c>
      <c r="D6831" s="4">
        <v>7.3630154254153979E-3</v>
      </c>
      <c r="E6831" s="4">
        <v>1.380237693354713E-2</v>
      </c>
      <c r="F6831" s="2">
        <v>4</v>
      </c>
      <c r="G6831" s="4">
        <v>0.43541163264570121</v>
      </c>
      <c r="H6831" s="4">
        <v>-2.0501282019073641E-2</v>
      </c>
      <c r="I6831" s="4">
        <v>4.7544227698624431E-2</v>
      </c>
    </row>
    <row r="6832" spans="1:9" x14ac:dyDescent="0.25">
      <c r="A6832" t="s">
        <v>7050</v>
      </c>
      <c r="B6832" s="3">
        <v>57.876239776611328</v>
      </c>
      <c r="C6832" s="3">
        <v>22.45999908447266</v>
      </c>
      <c r="D6832" s="4">
        <v>-2.0328436022323589E-2</v>
      </c>
      <c r="E6832" s="4">
        <v>0.13606467194858471</v>
      </c>
      <c r="F6832" s="2">
        <v>4</v>
      </c>
      <c r="G6832" s="4">
        <v>0.43534304639671118</v>
      </c>
      <c r="H6832" s="4">
        <v>-2.766063178597233E-2</v>
      </c>
      <c r="I6832" s="4">
        <v>3.9887519849277193E-2</v>
      </c>
    </row>
    <row r="6833" spans="1:9" x14ac:dyDescent="0.25">
      <c r="A6833" t="s">
        <v>7051</v>
      </c>
      <c r="B6833" s="3">
        <v>59.077186584472663</v>
      </c>
      <c r="C6833" s="3">
        <v>19.770000457763668</v>
      </c>
      <c r="D6833" s="4">
        <v>-7.4843407048361676E-3</v>
      </c>
      <c r="E6833" s="4">
        <v>-1.3965026930241599E-2</v>
      </c>
      <c r="F6833" s="2">
        <v>4</v>
      </c>
      <c r="G6833" s="4">
        <v>0.46030181354222299</v>
      </c>
      <c r="H6833" s="4">
        <v>-7.4843407048361676E-3</v>
      </c>
      <c r="I6833" s="4">
        <v>6.5954311081547701E-2</v>
      </c>
    </row>
    <row r="6834" spans="1:9" x14ac:dyDescent="0.25">
      <c r="A6834" t="s">
        <v>7052</v>
      </c>
      <c r="B6834" s="3">
        <v>59.522674560546882</v>
      </c>
      <c r="C6834" s="3">
        <v>20.04999923706055</v>
      </c>
      <c r="D6834" s="4">
        <v>8.2024004419067875E-3</v>
      </c>
      <c r="E6834" s="4">
        <v>-2.8585279555957351E-2</v>
      </c>
      <c r="F6834" s="2">
        <v>4</v>
      </c>
      <c r="G6834" s="4">
        <v>0.46889638882500528</v>
      </c>
      <c r="H6834" s="4">
        <v>0</v>
      </c>
      <c r="I6834" s="4">
        <v>7.3992436389906935E-2</v>
      </c>
    </row>
    <row r="6835" spans="1:9" x14ac:dyDescent="0.25">
      <c r="A6835" t="s">
        <v>7053</v>
      </c>
      <c r="B6835" s="3">
        <v>59.038417816162109</v>
      </c>
      <c r="C6835" s="3">
        <v>20.639999389648441</v>
      </c>
      <c r="D6835" s="4">
        <v>6.5645468949693253E-4</v>
      </c>
      <c r="E6835" s="4">
        <v>-5.925255755537373E-2</v>
      </c>
      <c r="F6835" s="2">
        <v>4</v>
      </c>
      <c r="G6835" s="4">
        <v>0.46071811730941348</v>
      </c>
      <c r="H6835" s="4">
        <v>-1.6377289187073929E-3</v>
      </c>
      <c r="I6835" s="4">
        <v>6.5254790029426246E-2</v>
      </c>
    </row>
    <row r="6836" spans="1:9" x14ac:dyDescent="0.25">
      <c r="A6836" t="s">
        <v>7054</v>
      </c>
      <c r="B6836" s="3">
        <v>58.999687194824219</v>
      </c>
      <c r="C6836" s="3">
        <v>21.940000534057621</v>
      </c>
      <c r="D6836" s="4">
        <v>2.6331218175061899E-3</v>
      </c>
      <c r="E6836" s="4">
        <v>-1.5702125037864612E-2</v>
      </c>
      <c r="F6836" s="2">
        <v>4</v>
      </c>
      <c r="G6836" s="4">
        <v>0.46424122505976179</v>
      </c>
      <c r="H6836" s="4">
        <v>-2.2926785686063771E-3</v>
      </c>
      <c r="I6836" s="4">
        <v>6.4555957279038623E-2</v>
      </c>
    </row>
    <row r="6837" spans="1:9" x14ac:dyDescent="0.25">
      <c r="A6837" t="s">
        <v>7055</v>
      </c>
      <c r="B6837" s="3">
        <v>58.844741821289063</v>
      </c>
      <c r="C6837" s="3">
        <v>22.29000091552734</v>
      </c>
      <c r="D6837" s="4">
        <v>-3.9345943268850334E-3</v>
      </c>
      <c r="E6837" s="4">
        <v>3.7709561943812142E-2</v>
      </c>
      <c r="F6837" s="2">
        <v>4</v>
      </c>
      <c r="G6837" s="4">
        <v>0.45182541272066601</v>
      </c>
      <c r="H6837" s="4">
        <v>-4.9128642161585523E-3</v>
      </c>
      <c r="I6837" s="4">
        <v>6.1760213296447652E-2</v>
      </c>
    </row>
    <row r="6838" spans="1:9" x14ac:dyDescent="0.25">
      <c r="A6838" t="s">
        <v>7056</v>
      </c>
      <c r="B6838" s="3">
        <v>59.077186584472663</v>
      </c>
      <c r="C6838" s="3">
        <v>21.479999542236332</v>
      </c>
      <c r="D6838" s="4">
        <v>-9.8213418888137838E-4</v>
      </c>
      <c r="E6838" s="4">
        <v>4.2075808862083166E-3</v>
      </c>
      <c r="F6838" s="2">
        <v>4</v>
      </c>
      <c r="G6838" s="4">
        <v>0.48901773785927499</v>
      </c>
      <c r="H6838" s="4">
        <v>-9.8213418888137838E-4</v>
      </c>
      <c r="I6838" s="4">
        <v>6.5954311081547701E-2</v>
      </c>
    </row>
    <row r="6839" spans="1:9" x14ac:dyDescent="0.25">
      <c r="A6839" t="s">
        <v>7057</v>
      </c>
      <c r="B6839" s="3">
        <v>59.135265350341797</v>
      </c>
      <c r="C6839" s="3">
        <v>21.389999389648441</v>
      </c>
      <c r="D6839" s="4">
        <v>1.1932442771013459E-2</v>
      </c>
      <c r="E6839" s="4">
        <v>-2.8610402135260341E-2</v>
      </c>
      <c r="F6839" s="2">
        <v>4</v>
      </c>
      <c r="G6839" s="4">
        <v>0.51519006395250533</v>
      </c>
      <c r="H6839" s="4">
        <v>0</v>
      </c>
      <c r="I6839" s="4">
        <v>6.7002250471349001E-2</v>
      </c>
    </row>
    <row r="6840" spans="1:9" x14ac:dyDescent="0.25">
      <c r="A6840" t="s">
        <v>7058</v>
      </c>
      <c r="B6840" s="3">
        <v>58.437957763671882</v>
      </c>
      <c r="C6840" s="3">
        <v>22.020000457763668</v>
      </c>
      <c r="D6840" s="4">
        <v>3.3254990622779701E-3</v>
      </c>
      <c r="E6840" s="4">
        <v>8.2417721574261638E-3</v>
      </c>
      <c r="F6840" s="2">
        <v>4</v>
      </c>
      <c r="G6840" s="4">
        <v>0.50835459619468137</v>
      </c>
      <c r="H6840" s="4">
        <v>0</v>
      </c>
      <c r="I6840" s="4">
        <v>5.4420438927262449E-2</v>
      </c>
    </row>
    <row r="6841" spans="1:9" x14ac:dyDescent="0.25">
      <c r="A6841" t="s">
        <v>7059</v>
      </c>
      <c r="B6841" s="3">
        <v>58.244266510009773</v>
      </c>
      <c r="C6841" s="3">
        <v>21.840000152587891</v>
      </c>
      <c r="D6841" s="4">
        <v>-6.6452693313978628E-4</v>
      </c>
      <c r="E6841" s="4">
        <v>4.8991377171693218E-2</v>
      </c>
      <c r="F6841" s="2">
        <v>4</v>
      </c>
      <c r="G6841" s="4">
        <v>0.51789294969029531</v>
      </c>
      <c r="H6841" s="4">
        <v>-1.3290204323400669E-3</v>
      </c>
      <c r="I6841" s="4">
        <v>5.0925586873590278E-2</v>
      </c>
    </row>
    <row r="6842" spans="1:9" x14ac:dyDescent="0.25">
      <c r="A6842" t="s">
        <v>7060</v>
      </c>
      <c r="B6842" s="3">
        <v>58.282997131347663</v>
      </c>
      <c r="C6842" s="3">
        <v>20.819999694824219</v>
      </c>
      <c r="D6842" s="4">
        <v>-6.6493536666023534E-4</v>
      </c>
      <c r="E6842" s="4">
        <v>-6.6793604849033628E-3</v>
      </c>
      <c r="F6842" s="2">
        <v>4</v>
      </c>
      <c r="G6842" s="4">
        <v>0.50214149383586215</v>
      </c>
      <c r="H6842" s="4">
        <v>-6.6493536666023534E-4</v>
      </c>
      <c r="I6842" s="4">
        <v>5.1624419623977902E-2</v>
      </c>
    </row>
    <row r="6843" spans="1:9" x14ac:dyDescent="0.25">
      <c r="A6843" t="s">
        <v>7061</v>
      </c>
      <c r="B6843" s="3">
        <v>58.32177734375</v>
      </c>
      <c r="C6843" s="3">
        <v>20.95999908447266</v>
      </c>
      <c r="D6843" s="4">
        <v>4.6712961253199134E-3</v>
      </c>
      <c r="E6843" s="4">
        <v>-1.596244905005972E-2</v>
      </c>
      <c r="F6843" s="2">
        <v>4</v>
      </c>
      <c r="G6843" s="4">
        <v>0.51129419958820899</v>
      </c>
      <c r="H6843" s="4">
        <v>0</v>
      </c>
      <c r="I6843" s="4">
        <v>5.2324147166619588E-2</v>
      </c>
    </row>
    <row r="6844" spans="1:9" x14ac:dyDescent="0.25">
      <c r="A6844" t="s">
        <v>7062</v>
      </c>
      <c r="B6844" s="3">
        <v>58.050605773925781</v>
      </c>
      <c r="C6844" s="3">
        <v>21.29999923706055</v>
      </c>
      <c r="D6844" s="4">
        <v>-8.3281342681185144E-4</v>
      </c>
      <c r="E6844" s="4">
        <v>-2.1589398751505891E-2</v>
      </c>
      <c r="F6844" s="2">
        <v>4</v>
      </c>
      <c r="G6844" s="4">
        <v>0.51773903269384491</v>
      </c>
      <c r="H6844" s="4">
        <v>-9.9928837957985461E-4</v>
      </c>
      <c r="I6844" s="4">
        <v>4.7431285461305261E-2</v>
      </c>
    </row>
    <row r="6845" spans="1:9" x14ac:dyDescent="0.25">
      <c r="A6845" t="s">
        <v>7063</v>
      </c>
      <c r="B6845" s="3">
        <v>58.098991394042969</v>
      </c>
      <c r="C6845" s="3">
        <v>21.770000457763668</v>
      </c>
      <c r="D6845" s="4">
        <v>2.6522579813749388E-2</v>
      </c>
      <c r="E6845" s="4">
        <v>-7.4011048667732005E-2</v>
      </c>
      <c r="F6845" s="2">
        <v>4</v>
      </c>
      <c r="G6845" s="4">
        <v>0.52203220348417534</v>
      </c>
      <c r="H6845" s="4">
        <v>-1.6661371090354041E-4</v>
      </c>
      <c r="I6845" s="4">
        <v>4.8304327380532808E-2</v>
      </c>
    </row>
    <row r="6846" spans="1:9" x14ac:dyDescent="0.25">
      <c r="A6846" t="s">
        <v>7064</v>
      </c>
      <c r="B6846" s="3">
        <v>56.597869873046882</v>
      </c>
      <c r="C6846" s="3">
        <v>23.510000228881839</v>
      </c>
      <c r="D6846" s="4">
        <v>1.711579275343045E-4</v>
      </c>
      <c r="E6846" s="4">
        <v>5.5206440948342587E-2</v>
      </c>
      <c r="F6846" s="2">
        <v>4</v>
      </c>
      <c r="G6846" s="4">
        <v>0.46373579972869661</v>
      </c>
      <c r="H6846" s="4">
        <v>-2.5999616617781052E-2</v>
      </c>
      <c r="I6846" s="4">
        <v>2.1218965851423691E-2</v>
      </c>
    </row>
    <row r="6847" spans="1:9" x14ac:dyDescent="0.25">
      <c r="A6847" t="s">
        <v>7065</v>
      </c>
      <c r="B6847" s="3">
        <v>56.588184356689453</v>
      </c>
      <c r="C6847" s="3">
        <v>22.280000686645511</v>
      </c>
      <c r="D6847" s="4">
        <v>-2.1272801335490591E-2</v>
      </c>
      <c r="E6847" s="4">
        <v>8.4712740679714349E-2</v>
      </c>
      <c r="F6847" s="2">
        <v>4</v>
      </c>
      <c r="G6847" s="4">
        <v>0.45276114414985691</v>
      </c>
      <c r="H6847" s="4">
        <v>-2.6166295976324801E-2</v>
      </c>
      <c r="I6847" s="4">
        <v>2.104420604119683E-2</v>
      </c>
    </row>
    <row r="6848" spans="1:9" x14ac:dyDescent="0.25">
      <c r="A6848" t="s">
        <v>7066</v>
      </c>
      <c r="B6848" s="3">
        <v>57.818138122558587</v>
      </c>
      <c r="C6848" s="3">
        <v>20.54000091552734</v>
      </c>
      <c r="D6848" s="4">
        <v>-4.9998555751914484E-3</v>
      </c>
      <c r="E6848" s="4">
        <v>6.0950427064803359E-2</v>
      </c>
      <c r="F6848" s="2">
        <v>4</v>
      </c>
      <c r="G6848" s="4">
        <v>0.47353859480522131</v>
      </c>
      <c r="H6848" s="4">
        <v>-4.9998555751914484E-3</v>
      </c>
      <c r="I6848" s="4">
        <v>4.7667281948966522E-2</v>
      </c>
    </row>
    <row r="6849" spans="1:9" x14ac:dyDescent="0.25">
      <c r="A6849" t="s">
        <v>7067</v>
      </c>
      <c r="B6849" s="3">
        <v>58.108673095703118</v>
      </c>
      <c r="C6849" s="3">
        <v>19.360000610351559</v>
      </c>
      <c r="D6849" s="4">
        <v>1.3171433493339711E-2</v>
      </c>
      <c r="E6849" s="4">
        <v>1.8947400544819141E-2</v>
      </c>
      <c r="F6849" s="2">
        <v>3</v>
      </c>
      <c r="G6849" s="4">
        <v>0.50133034660762599</v>
      </c>
      <c r="H6849" s="4">
        <v>0</v>
      </c>
      <c r="I6849" s="4">
        <v>5.5921373686825593E-2</v>
      </c>
    </row>
    <row r="6850" spans="1:9" x14ac:dyDescent="0.25">
      <c r="A6850" t="s">
        <v>7068</v>
      </c>
      <c r="B6850" s="3">
        <v>57.353248596191413</v>
      </c>
      <c r="C6850" s="3">
        <v>19</v>
      </c>
      <c r="D6850" s="4">
        <v>5.0910997740840616E-3</v>
      </c>
      <c r="E6850" s="4">
        <v>-2.9622059548827351E-2</v>
      </c>
      <c r="F6850" s="2">
        <v>3</v>
      </c>
      <c r="G6850" s="4">
        <v>0.49950655786836989</v>
      </c>
      <c r="H6850" s="4">
        <v>0</v>
      </c>
      <c r="I6850" s="4">
        <v>5.8117010710939658E-2</v>
      </c>
    </row>
    <row r="6851" spans="1:9" x14ac:dyDescent="0.25">
      <c r="A6851" t="s">
        <v>7069</v>
      </c>
      <c r="B6851" s="3">
        <v>57.062736511230469</v>
      </c>
      <c r="C6851" s="3">
        <v>19.579999923706051</v>
      </c>
      <c r="D6851" s="4">
        <v>3.063911783588003E-3</v>
      </c>
      <c r="E6851" s="4">
        <v>2.7282291308184051E-2</v>
      </c>
      <c r="F6851" s="2">
        <v>4</v>
      </c>
      <c r="G6851" s="4">
        <v>0.49563178231560218</v>
      </c>
      <c r="H6851" s="4">
        <v>-1.6983937446168879E-4</v>
      </c>
      <c r="I6851" s="4">
        <v>5.2757318166258393E-2</v>
      </c>
    </row>
    <row r="6852" spans="1:9" x14ac:dyDescent="0.25">
      <c r="A6852" t="s">
        <v>7070</v>
      </c>
      <c r="B6852" s="3">
        <v>56.888435363769531</v>
      </c>
      <c r="C6852" s="3">
        <v>19.059999465942379</v>
      </c>
      <c r="D6852" s="4">
        <v>3.417198357575479E-3</v>
      </c>
      <c r="E6852" s="4">
        <v>-4.3172721237838663E-2</v>
      </c>
      <c r="F6852" s="2">
        <v>3</v>
      </c>
      <c r="G6852" s="4">
        <v>0.44703852666204141</v>
      </c>
      <c r="H6852" s="4">
        <v>-3.2238734940625009E-3</v>
      </c>
      <c r="I6852" s="4">
        <v>4.9541615243946291E-2</v>
      </c>
    </row>
    <row r="6853" spans="1:9" x14ac:dyDescent="0.25">
      <c r="A6853" t="s">
        <v>7071</v>
      </c>
      <c r="B6853" s="3">
        <v>56.694698333740227</v>
      </c>
      <c r="C6853" s="3">
        <v>19.920000076293949</v>
      </c>
      <c r="D6853" s="4">
        <v>4.4607480596503546E-3</v>
      </c>
      <c r="E6853" s="4">
        <v>-2.3529389765297951E-2</v>
      </c>
      <c r="F6853" s="2">
        <v>4</v>
      </c>
      <c r="G6853" s="4">
        <v>0.44315785477140041</v>
      </c>
      <c r="H6853" s="4">
        <v>-6.6184552771353378E-3</v>
      </c>
      <c r="I6853" s="4">
        <v>4.5967337376585433E-2</v>
      </c>
    </row>
    <row r="6854" spans="1:9" x14ac:dyDescent="0.25">
      <c r="A6854" t="s">
        <v>7072</v>
      </c>
      <c r="B6854" s="3">
        <v>56.442920684814453</v>
      </c>
      <c r="C6854" s="3">
        <v>20.39999961853027</v>
      </c>
      <c r="D6854" s="4">
        <v>-1.1030001279978E-2</v>
      </c>
      <c r="E6854" s="4">
        <v>8.7420009042621816E-2</v>
      </c>
      <c r="F6854" s="2">
        <v>4</v>
      </c>
      <c r="G6854" s="4">
        <v>0.40776899386034932</v>
      </c>
      <c r="H6854" s="4">
        <v>-1.1030001279978E-2</v>
      </c>
      <c r="I6854" s="4">
        <v>4.1322261120820158E-2</v>
      </c>
    </row>
    <row r="6855" spans="1:9" x14ac:dyDescent="0.25">
      <c r="A6855" t="s">
        <v>7073</v>
      </c>
      <c r="B6855" s="3">
        <v>57.072429656982422</v>
      </c>
      <c r="C6855" s="3">
        <v>18.760000228881839</v>
      </c>
      <c r="D6855" s="4">
        <v>1.0460196788965259E-2</v>
      </c>
      <c r="E6855" s="4">
        <v>-1.934129368095272E-2</v>
      </c>
      <c r="F6855" s="2">
        <v>3</v>
      </c>
      <c r="G6855" s="4">
        <v>0.42923488067176319</v>
      </c>
      <c r="H6855" s="4">
        <v>0</v>
      </c>
      <c r="I6855" s="4">
        <v>5.2936148183013731E-2</v>
      </c>
    </row>
    <row r="6856" spans="1:9" x14ac:dyDescent="0.25">
      <c r="A6856" t="s">
        <v>7074</v>
      </c>
      <c r="B6856" s="3">
        <v>56.481620788574219</v>
      </c>
      <c r="C6856" s="3">
        <v>19.129999160766602</v>
      </c>
      <c r="D6856" s="4">
        <v>-1.018380397059793E-2</v>
      </c>
      <c r="E6856" s="4">
        <v>7.3512878135619131E-2</v>
      </c>
      <c r="F6856" s="2">
        <v>3</v>
      </c>
      <c r="G6856" s="4">
        <v>0.42019293337303049</v>
      </c>
      <c r="H6856" s="4">
        <v>-1.018380397059793E-2</v>
      </c>
      <c r="I6856" s="4">
        <v>4.2036244009440837E-2</v>
      </c>
    </row>
    <row r="6857" spans="1:9" x14ac:dyDescent="0.25">
      <c r="A6857" t="s">
        <v>7075</v>
      </c>
      <c r="B6857" s="3">
        <v>57.062736511230469</v>
      </c>
      <c r="C6857" s="3">
        <v>17.819999694824219</v>
      </c>
      <c r="D6857" s="4">
        <v>1.3764446087818349E-2</v>
      </c>
      <c r="E6857" s="4">
        <v>-9.5431522604404129E-2</v>
      </c>
      <c r="F6857" s="2">
        <v>3</v>
      </c>
      <c r="G6857" s="4">
        <v>0.42899214031367089</v>
      </c>
      <c r="H6857" s="4">
        <v>0</v>
      </c>
      <c r="I6857" s="4">
        <v>5.2757318166258393E-2</v>
      </c>
    </row>
    <row r="6858" spans="1:9" x14ac:dyDescent="0.25">
      <c r="A6858" t="s">
        <v>7076</v>
      </c>
      <c r="B6858" s="3">
        <v>56.2879638671875</v>
      </c>
      <c r="C6858" s="3">
        <v>19.70000076293945</v>
      </c>
      <c r="D6858" s="4">
        <v>1.6439387932811741E-2</v>
      </c>
      <c r="E6858" s="4">
        <v>-6.1904725574311703E-2</v>
      </c>
      <c r="F6858" s="2">
        <v>4</v>
      </c>
      <c r="G6858" s="4">
        <v>0.37358901706091058</v>
      </c>
      <c r="H6858" s="4">
        <v>0</v>
      </c>
      <c r="I6858" s="4">
        <v>3.8463444076102693E-2</v>
      </c>
    </row>
    <row r="6859" spans="1:9" x14ac:dyDescent="0.25">
      <c r="A6859" t="s">
        <v>7077</v>
      </c>
      <c r="B6859" s="3">
        <v>55.377590179443359</v>
      </c>
      <c r="C6859" s="3">
        <v>21</v>
      </c>
      <c r="D6859" s="4">
        <v>1.1677753707750149E-2</v>
      </c>
      <c r="E6859" s="4">
        <v>-2.4616844855664729E-2</v>
      </c>
      <c r="F6859" s="2">
        <v>4</v>
      </c>
      <c r="G6859" s="4">
        <v>0.34855610080099209</v>
      </c>
      <c r="H6859" s="4">
        <v>-6.0143483544144996E-3</v>
      </c>
      <c r="I6859" s="4">
        <v>2.1667849952255791E-2</v>
      </c>
    </row>
    <row r="6860" spans="1:9" x14ac:dyDescent="0.25">
      <c r="A6860" t="s">
        <v>7078</v>
      </c>
      <c r="B6860" s="3">
        <v>54.738368988037109</v>
      </c>
      <c r="C6860" s="3">
        <v>21.530000686645511</v>
      </c>
      <c r="D6860" s="4">
        <v>-6.6789571902401423E-3</v>
      </c>
      <c r="E6860" s="4">
        <v>1.460892475599285E-2</v>
      </c>
      <c r="F6860" s="2">
        <v>4</v>
      </c>
      <c r="G6860" s="4">
        <v>0.32806651117233349</v>
      </c>
      <c r="H6860" s="4">
        <v>-1.7487882873102659E-2</v>
      </c>
      <c r="I6860" s="4">
        <v>9.8747809842534284E-3</v>
      </c>
    </row>
    <row r="6861" spans="1:9" x14ac:dyDescent="0.25">
      <c r="A6861" t="s">
        <v>7079</v>
      </c>
      <c r="B6861" s="3">
        <v>55.106422424316413</v>
      </c>
      <c r="C6861" s="3">
        <v>21.219999313354489</v>
      </c>
      <c r="D6861" s="4">
        <v>3.8815946838497428E-3</v>
      </c>
      <c r="E6861" s="4">
        <v>-2.749772639144665E-2</v>
      </c>
      <c r="F6861" s="2">
        <v>4</v>
      </c>
      <c r="G6861" s="4">
        <v>0.34851343330842138</v>
      </c>
      <c r="H6861" s="4">
        <v>-1.088160344644251E-2</v>
      </c>
      <c r="I6861" s="4">
        <v>1.6665043285168709E-2</v>
      </c>
    </row>
    <row r="6862" spans="1:9" x14ac:dyDescent="0.25">
      <c r="A6862" t="s">
        <v>7080</v>
      </c>
      <c r="B6862" s="3">
        <v>54.893348693847663</v>
      </c>
      <c r="C6862" s="3">
        <v>21.819999694824219</v>
      </c>
      <c r="D6862" s="4">
        <v>-4.9151375004841116E-3</v>
      </c>
      <c r="E6862" s="4">
        <v>1.488370673601014E-2</v>
      </c>
      <c r="F6862" s="2">
        <v>4</v>
      </c>
      <c r="G6862" s="4">
        <v>0.34800782839580829</v>
      </c>
      <c r="H6862" s="4">
        <v>-1.4706114952671819E-2</v>
      </c>
      <c r="I6862" s="4">
        <v>1.273402029583459E-2</v>
      </c>
    </row>
    <row r="6863" spans="1:9" x14ac:dyDescent="0.25">
      <c r="A6863" t="s">
        <v>7081</v>
      </c>
      <c r="B6863" s="3">
        <v>55.16448974609375</v>
      </c>
      <c r="C6863" s="3">
        <v>21.5</v>
      </c>
      <c r="D6863" s="4">
        <v>-6.9733474608568713E-3</v>
      </c>
      <c r="E6863" s="4">
        <v>3.6644177303231551E-2</v>
      </c>
      <c r="F6863" s="2">
        <v>4</v>
      </c>
      <c r="G6863" s="4">
        <v>0.36422807837954951</v>
      </c>
      <c r="H6863" s="4">
        <v>-9.8393391570587019E-3</v>
      </c>
      <c r="I6863" s="4">
        <v>2.0383625361271699E-2</v>
      </c>
    </row>
    <row r="6864" spans="1:9" x14ac:dyDescent="0.25">
      <c r="A6864" t="s">
        <v>7082</v>
      </c>
      <c r="B6864" s="3">
        <v>55.551872253417969</v>
      </c>
      <c r="C6864" s="3">
        <v>20.739999771118161</v>
      </c>
      <c r="D6864" s="4">
        <v>2.5383732307531211E-2</v>
      </c>
      <c r="E6864" s="4">
        <v>-2.1236467748841689E-2</v>
      </c>
      <c r="F6864" s="2">
        <v>4</v>
      </c>
      <c r="G6864" s="4">
        <v>0.36449660342000478</v>
      </c>
      <c r="H6864" s="4">
        <v>-2.886117597018623E-3</v>
      </c>
      <c r="I6864" s="4">
        <v>2.7549082144147311E-2</v>
      </c>
    </row>
    <row r="6865" spans="1:9" x14ac:dyDescent="0.25">
      <c r="A6865" t="s">
        <v>7083</v>
      </c>
      <c r="B6865" s="3">
        <v>54.176666259765618</v>
      </c>
      <c r="C6865" s="3">
        <v>21.190000534057621</v>
      </c>
      <c r="D6865" s="4">
        <v>-2.4245246145012781E-2</v>
      </c>
      <c r="E6865" s="4">
        <v>4.9009887808246777E-2</v>
      </c>
      <c r="F6865" s="2">
        <v>4</v>
      </c>
      <c r="G6865" s="4">
        <v>0.32916535914430067</v>
      </c>
      <c r="H6865" s="4">
        <v>-2.7570019899702421E-2</v>
      </c>
      <c r="I6865" s="4">
        <v>2.111745845375657E-3</v>
      </c>
    </row>
    <row r="6866" spans="1:9" x14ac:dyDescent="0.25">
      <c r="A6866" t="s">
        <v>7084</v>
      </c>
      <c r="B6866" s="3">
        <v>55.522830963134773</v>
      </c>
      <c r="C6866" s="3">
        <v>20.20000076293945</v>
      </c>
      <c r="D6866" s="4">
        <v>-3.4073866835433449E-3</v>
      </c>
      <c r="E6866" s="4">
        <v>4.975143262281545E-3</v>
      </c>
      <c r="F6866" s="2">
        <v>4</v>
      </c>
      <c r="G6866" s="4">
        <v>0.36474105509511962</v>
      </c>
      <c r="H6866" s="4">
        <v>-3.4073866835433449E-3</v>
      </c>
      <c r="I6866" s="4">
        <v>2.7011902208273101E-2</v>
      </c>
    </row>
    <row r="6867" spans="1:9" x14ac:dyDescent="0.25">
      <c r="A6867" t="s">
        <v>7085</v>
      </c>
      <c r="B6867" s="3">
        <v>55.712665557861328</v>
      </c>
      <c r="C6867" s="3">
        <v>20.10000038146973</v>
      </c>
      <c r="D6867" s="4">
        <v>1.032214040731394E-2</v>
      </c>
      <c r="E6867" s="4">
        <v>-1.7114932440687961E-2</v>
      </c>
      <c r="F6867" s="2">
        <v>4</v>
      </c>
      <c r="G6867" s="4">
        <v>0.38118496706943211</v>
      </c>
      <c r="H6867" s="4">
        <v>0</v>
      </c>
      <c r="I6867" s="4">
        <v>3.05232935558164E-2</v>
      </c>
    </row>
    <row r="6868" spans="1:9" x14ac:dyDescent="0.25">
      <c r="A6868" t="s">
        <v>7086</v>
      </c>
      <c r="B6868" s="3">
        <v>55.143466949462891</v>
      </c>
      <c r="C6868" s="3">
        <v>20.45000076293945</v>
      </c>
      <c r="D6868" s="4">
        <v>-3.486875530379963E-3</v>
      </c>
      <c r="E6868" s="4">
        <v>1.3882036965116029E-2</v>
      </c>
      <c r="F6868" s="2">
        <v>4</v>
      </c>
      <c r="G6868" s="4">
        <v>0.36611275995238862</v>
      </c>
      <c r="H6868" s="4">
        <v>-4.8751416994238239E-3</v>
      </c>
      <c r="I6868" s="4">
        <v>1.9994764383128642E-2</v>
      </c>
    </row>
    <row r="6869" spans="1:9" x14ac:dyDescent="0.25">
      <c r="A6869" t="s">
        <v>7087</v>
      </c>
      <c r="B6869" s="3">
        <v>55.336418151855469</v>
      </c>
      <c r="C6869" s="3">
        <v>20.170000076293949</v>
      </c>
      <c r="D6869" s="4">
        <v>-1.393123818397068E-3</v>
      </c>
      <c r="E6869" s="4">
        <v>2.0232656007511229E-2</v>
      </c>
      <c r="F6869" s="2">
        <v>4</v>
      </c>
      <c r="G6869" s="4">
        <v>0.37702786367128832</v>
      </c>
      <c r="H6869" s="4">
        <v>-1.393123818397068E-3</v>
      </c>
      <c r="I6869" s="4">
        <v>2.3563803964956609E-2</v>
      </c>
    </row>
    <row r="6870" spans="1:9" x14ac:dyDescent="0.25">
      <c r="A6870" t="s">
        <v>7088</v>
      </c>
      <c r="B6870" s="3">
        <v>55.413616180419922</v>
      </c>
      <c r="C6870" s="3">
        <v>19.770000457763668</v>
      </c>
      <c r="D6870" s="4">
        <v>3.4790285577157581E-4</v>
      </c>
      <c r="E6870" s="4">
        <v>2.5947067364939121E-2</v>
      </c>
      <c r="F6870" s="2">
        <v>4</v>
      </c>
      <c r="G6870" s="4">
        <v>0.36767358593546179</v>
      </c>
      <c r="H6870" s="4">
        <v>0</v>
      </c>
      <c r="I6870" s="4">
        <v>2.4991744377709461E-2</v>
      </c>
    </row>
    <row r="6871" spans="1:9" x14ac:dyDescent="0.25">
      <c r="A6871" t="s">
        <v>7089</v>
      </c>
      <c r="B6871" s="3">
        <v>55.394344329833977</v>
      </c>
      <c r="C6871" s="3">
        <v>19.270000457763668</v>
      </c>
      <c r="D6871" s="4">
        <v>8.4302668768532207E-3</v>
      </c>
      <c r="E6871" s="4">
        <v>4.1058898945661733E-2</v>
      </c>
      <c r="F6871" s="2">
        <v>3</v>
      </c>
      <c r="G6871" s="4">
        <v>0.36624128793074862</v>
      </c>
      <c r="H6871" s="4">
        <v>0</v>
      </c>
      <c r="I6871" s="4">
        <v>2.4635270840859921E-2</v>
      </c>
    </row>
    <row r="6872" spans="1:9" x14ac:dyDescent="0.25">
      <c r="A6872" t="s">
        <v>7090</v>
      </c>
      <c r="B6872" s="3">
        <v>54.931259155273438</v>
      </c>
      <c r="C6872" s="3">
        <v>18.510000228881839</v>
      </c>
      <c r="D6872" s="4">
        <v>1.9334070090463621E-2</v>
      </c>
      <c r="E6872" s="4">
        <v>-1.803714300834303E-2</v>
      </c>
      <c r="F6872" s="2">
        <v>3</v>
      </c>
      <c r="G6872" s="4">
        <v>0.34915098931399408</v>
      </c>
      <c r="H6872" s="4">
        <v>0</v>
      </c>
      <c r="I6872" s="4">
        <v>2.2868951392929882E-2</v>
      </c>
    </row>
    <row r="6873" spans="1:9" x14ac:dyDescent="0.25">
      <c r="A6873" t="s">
        <v>7091</v>
      </c>
      <c r="B6873" s="3">
        <v>53.889358520507813</v>
      </c>
      <c r="C6873" s="3">
        <v>18.85000038146973</v>
      </c>
      <c r="D6873" s="4">
        <v>2.333138851881023E-3</v>
      </c>
      <c r="E6873" s="4">
        <v>-9.979019166047931E-3</v>
      </c>
      <c r="F6873" s="2">
        <v>3</v>
      </c>
      <c r="G6873" s="4">
        <v>0.32356116498123111</v>
      </c>
      <c r="H6873" s="4">
        <v>0</v>
      </c>
      <c r="I6873" s="4">
        <v>3.467833957666588E-3</v>
      </c>
    </row>
    <row r="6874" spans="1:9" x14ac:dyDescent="0.25">
      <c r="A6874" t="s">
        <v>7092</v>
      </c>
      <c r="B6874" s="3">
        <v>53.763919830322273</v>
      </c>
      <c r="C6874" s="3">
        <v>19.04000091552734</v>
      </c>
      <c r="D6874" s="4">
        <v>3.0594479314884899E-3</v>
      </c>
      <c r="E6874" s="4">
        <v>-2.1582640735087869E-2</v>
      </c>
      <c r="F6874" s="2">
        <v>3</v>
      </c>
      <c r="G6874" s="4">
        <v>0.31802942668354478</v>
      </c>
      <c r="H6874" s="4">
        <v>0</v>
      </c>
      <c r="I6874" s="4">
        <v>1.4234194239304281E-3</v>
      </c>
    </row>
    <row r="6875" spans="1:9" x14ac:dyDescent="0.25">
      <c r="A6875" t="s">
        <v>7093</v>
      </c>
      <c r="B6875" s="3">
        <v>53.599933624267578</v>
      </c>
      <c r="C6875" s="3">
        <v>19.45999908447266</v>
      </c>
      <c r="D6875" s="4">
        <v>5.0653475904691714E-3</v>
      </c>
      <c r="E6875" s="4">
        <v>2.745504412631794E-2</v>
      </c>
      <c r="F6875" s="2">
        <v>3</v>
      </c>
      <c r="G6875" s="4">
        <v>0.31279079838442708</v>
      </c>
      <c r="H6875" s="4">
        <v>0</v>
      </c>
      <c r="I6875" s="4">
        <v>6.9887746590580058E-4</v>
      </c>
    </row>
    <row r="6876" spans="1:9" x14ac:dyDescent="0.25">
      <c r="A6876" t="s">
        <v>7094</v>
      </c>
      <c r="B6876" s="3">
        <v>53.329799652099609</v>
      </c>
      <c r="C6876" s="3">
        <v>18.940000534057621</v>
      </c>
      <c r="D6876" s="4">
        <v>1.955007928812225E-2</v>
      </c>
      <c r="E6876" s="4">
        <v>-6.9744598905953858E-2</v>
      </c>
      <c r="F6876" s="2">
        <v>3</v>
      </c>
      <c r="G6876" s="4">
        <v>0.30194968079614748</v>
      </c>
      <c r="H6876" s="4">
        <v>0</v>
      </c>
      <c r="I6876" s="4">
        <v>2.380962623898641E-3</v>
      </c>
    </row>
    <row r="6877" spans="1:9" x14ac:dyDescent="0.25">
      <c r="A6877" t="s">
        <v>7095</v>
      </c>
      <c r="B6877" s="3">
        <v>52.30718994140625</v>
      </c>
      <c r="C6877" s="3">
        <v>20.360000610351559</v>
      </c>
      <c r="D6877" s="4">
        <v>3.702245693315787E-3</v>
      </c>
      <c r="E6877" s="4">
        <v>1.293533452474604E-2</v>
      </c>
      <c r="F6877" s="2">
        <v>4</v>
      </c>
      <c r="G6877" s="4">
        <v>0.27698453194688039</v>
      </c>
      <c r="H6877" s="4">
        <v>-5.1379861555302941E-3</v>
      </c>
      <c r="I6877" s="4">
        <v>-8.3945034804502328E-3</v>
      </c>
    </row>
    <row r="6878" spans="1:9" x14ac:dyDescent="0.25">
      <c r="A6878" t="s">
        <v>7096</v>
      </c>
      <c r="B6878" s="3">
        <v>52.114250183105469</v>
      </c>
      <c r="C6878" s="3">
        <v>20.10000038146973</v>
      </c>
      <c r="D6878" s="4">
        <v>-1.1098504842242949E-3</v>
      </c>
      <c r="E6878" s="4">
        <v>4.497758698572385E-3</v>
      </c>
      <c r="F6878" s="2">
        <v>4</v>
      </c>
      <c r="G6878" s="4">
        <v>0.26293603569498769</v>
      </c>
      <c r="H6878" s="4">
        <v>-8.8076238613370439E-3</v>
      </c>
      <c r="I6878" s="4">
        <v>-1.2052129230228029E-2</v>
      </c>
    </row>
    <row r="6879" spans="1:9" x14ac:dyDescent="0.25">
      <c r="A6879" t="s">
        <v>7097</v>
      </c>
      <c r="B6879" s="3">
        <v>52.172153472900391</v>
      </c>
      <c r="C6879" s="3">
        <v>20.010000228881839</v>
      </c>
      <c r="D6879" s="4">
        <v>-3.317485465095138E-3</v>
      </c>
      <c r="E6879" s="4">
        <v>-4.0287776365435228E-2</v>
      </c>
      <c r="F6879" s="2">
        <v>4</v>
      </c>
      <c r="G6879" s="4">
        <v>0.27545569185127272</v>
      </c>
      <c r="H6879" s="4">
        <v>-7.7063262470296054E-3</v>
      </c>
      <c r="I6879" s="4">
        <v>-1.095443653269401E-2</v>
      </c>
    </row>
    <row r="6880" spans="1:9" x14ac:dyDescent="0.25">
      <c r="A6880" t="s">
        <v>7098</v>
      </c>
      <c r="B6880" s="3">
        <v>52.345809936523438</v>
      </c>
      <c r="C6880" s="3">
        <v>20.85000038146973</v>
      </c>
      <c r="D6880" s="4">
        <v>-4.4034491605208226E-3</v>
      </c>
      <c r="E6880" s="4">
        <v>8.6503376822007372E-2</v>
      </c>
      <c r="F6880" s="2">
        <v>4</v>
      </c>
      <c r="G6880" s="4">
        <v>0.28864655927741878</v>
      </c>
      <c r="H6880" s="4">
        <v>-4.4034491605208226E-3</v>
      </c>
      <c r="I6880" s="4">
        <v>-7.6623708715936054E-3</v>
      </c>
    </row>
    <row r="6881" spans="1:9" x14ac:dyDescent="0.25">
      <c r="A6881" t="s">
        <v>7099</v>
      </c>
      <c r="B6881" s="3">
        <v>52.57733154296875</v>
      </c>
      <c r="C6881" s="3">
        <v>19.190000534057621</v>
      </c>
      <c r="D6881" s="4">
        <v>6.4636301321197021E-3</v>
      </c>
      <c r="E6881" s="4">
        <v>8.9379638381950066E-3</v>
      </c>
      <c r="F6881" s="2">
        <v>3</v>
      </c>
      <c r="G6881" s="4">
        <v>0.29797391928675449</v>
      </c>
      <c r="H6881" s="4">
        <v>0</v>
      </c>
      <c r="I6881" s="4">
        <v>-3.2733356783175571E-3</v>
      </c>
    </row>
    <row r="6882" spans="1:9" x14ac:dyDescent="0.25">
      <c r="A6882" t="s">
        <v>7100</v>
      </c>
      <c r="B6882" s="3">
        <v>52.239673614501953</v>
      </c>
      <c r="C6882" s="3">
        <v>19.020000457763668</v>
      </c>
      <c r="D6882" s="4">
        <v>-5.874309095371677E-3</v>
      </c>
      <c r="E6882" s="4">
        <v>-1.348548856961029E-2</v>
      </c>
      <c r="F6882" s="2">
        <v>3</v>
      </c>
      <c r="G6882" s="4">
        <v>0.28006869623992497</v>
      </c>
      <c r="H6882" s="4">
        <v>-6.0573645641160967E-3</v>
      </c>
      <c r="I6882" s="4">
        <v>-9.6744338483042425E-3</v>
      </c>
    </row>
    <row r="6883" spans="1:9" x14ac:dyDescent="0.25">
      <c r="A6883" t="s">
        <v>7101</v>
      </c>
      <c r="B6883" s="3">
        <v>52.548358917236328</v>
      </c>
      <c r="C6883" s="3">
        <v>19.280000686645511</v>
      </c>
      <c r="D6883" s="4">
        <v>-1.8413714726339681E-4</v>
      </c>
      <c r="E6883" s="4">
        <v>-4.1322273338814108E-3</v>
      </c>
      <c r="F6883" s="2">
        <v>3</v>
      </c>
      <c r="G6883" s="4">
        <v>0.29423562537657849</v>
      </c>
      <c r="H6883" s="4">
        <v>-1.8413714726339681E-4</v>
      </c>
      <c r="I6883" s="4">
        <v>-3.822579768031686E-3</v>
      </c>
    </row>
    <row r="6884" spans="1:9" x14ac:dyDescent="0.25">
      <c r="A6884" t="s">
        <v>7102</v>
      </c>
      <c r="B6884" s="3">
        <v>52.558036804199219</v>
      </c>
      <c r="C6884" s="3">
        <v>19.360000610351559</v>
      </c>
      <c r="D6884" s="4">
        <v>4.0543238882564392E-3</v>
      </c>
      <c r="E6884" s="4">
        <v>7.0796498453918888E-2</v>
      </c>
      <c r="F6884" s="2">
        <v>3</v>
      </c>
      <c r="G6884" s="4">
        <v>0.28578225147170261</v>
      </c>
      <c r="H6884" s="4">
        <v>0</v>
      </c>
      <c r="I6884" s="4">
        <v>2.0001058888143848E-3</v>
      </c>
    </row>
    <row r="6885" spans="1:9" x14ac:dyDescent="0.25">
      <c r="A6885" t="s">
        <v>7103</v>
      </c>
      <c r="B6885" s="3">
        <v>52.345809936523438</v>
      </c>
      <c r="C6885" s="3">
        <v>18.079999923706051</v>
      </c>
      <c r="D6885" s="4">
        <v>9.3006673952797936E-3</v>
      </c>
      <c r="E6885" s="4">
        <v>-3.6760816048473699E-2</v>
      </c>
      <c r="F6885" s="2">
        <v>3</v>
      </c>
      <c r="G6885" s="4">
        <v>0.26767551865663619</v>
      </c>
      <c r="H6885" s="4">
        <v>0</v>
      </c>
      <c r="I6885" s="4">
        <v>-5.5732818093678915E-4</v>
      </c>
    </row>
    <row r="6886" spans="1:9" x14ac:dyDescent="0.25">
      <c r="A6886" t="s">
        <v>7104</v>
      </c>
      <c r="B6886" s="3">
        <v>51.863445281982422</v>
      </c>
      <c r="C6886" s="3">
        <v>18.770000457763668</v>
      </c>
      <c r="D6886" s="4">
        <v>-3.3369471376111241E-3</v>
      </c>
      <c r="E6886" s="4">
        <v>-2.6452293087058539E-2</v>
      </c>
      <c r="F6886" s="2">
        <v>3</v>
      </c>
      <c r="G6886" s="4">
        <v>0.2609073842662708</v>
      </c>
      <c r="H6886" s="4">
        <v>-5.5488941161256911E-3</v>
      </c>
      <c r="I6886" s="4">
        <v>-9.4716508365040308E-3</v>
      </c>
    </row>
    <row r="6887" spans="1:9" x14ac:dyDescent="0.25">
      <c r="A6887" t="s">
        <v>7105</v>
      </c>
      <c r="B6887" s="3">
        <v>52.037090301513672</v>
      </c>
      <c r="C6887" s="3">
        <v>19.280000686645511</v>
      </c>
      <c r="D6887" s="4">
        <v>-2.219352841626665E-3</v>
      </c>
      <c r="E6887" s="4">
        <v>1.0384453544127761E-3</v>
      </c>
      <c r="F6887" s="2">
        <v>3</v>
      </c>
      <c r="G6887" s="4">
        <v>0.25991038436046932</v>
      </c>
      <c r="H6887" s="4">
        <v>-2.219352841626665E-3</v>
      </c>
      <c r="I6887" s="4">
        <v>-6.1552434208071993E-3</v>
      </c>
    </row>
    <row r="6888" spans="1:9" x14ac:dyDescent="0.25">
      <c r="A6888" t="s">
        <v>7106</v>
      </c>
      <c r="B6888" s="3">
        <v>52.152835845947273</v>
      </c>
      <c r="C6888" s="3">
        <v>19.260000228881839</v>
      </c>
      <c r="D6888" s="4">
        <v>1.197990363670343E-2</v>
      </c>
      <c r="E6888" s="4">
        <v>-0.1033519255430749</v>
      </c>
      <c r="F6888" s="2">
        <v>3</v>
      </c>
      <c r="G6888" s="4">
        <v>0.27468921674816632</v>
      </c>
      <c r="H6888" s="4">
        <v>0</v>
      </c>
      <c r="I6888" s="4">
        <v>-3.9446451385780623E-3</v>
      </c>
    </row>
    <row r="6889" spans="1:9" x14ac:dyDescent="0.25">
      <c r="A6889" t="s">
        <v>7107</v>
      </c>
      <c r="B6889" s="3">
        <v>51.535446166992188</v>
      </c>
      <c r="C6889" s="3">
        <v>21.479999542236332</v>
      </c>
      <c r="D6889" s="4">
        <v>3.004475382426985E-3</v>
      </c>
      <c r="E6889" s="4">
        <v>-4.1724688855460101E-3</v>
      </c>
      <c r="F6889" s="2">
        <v>4</v>
      </c>
      <c r="G6889" s="4">
        <v>0.25785283511352991</v>
      </c>
      <c r="H6889" s="4">
        <v>-1.074003663343237E-2</v>
      </c>
      <c r="I6889" s="4">
        <v>-1.573603262085943E-2</v>
      </c>
    </row>
    <row r="6890" spans="1:9" x14ac:dyDescent="0.25">
      <c r="A6890" t="s">
        <v>7108</v>
      </c>
      <c r="B6890" s="3">
        <v>51.381072998046882</v>
      </c>
      <c r="C6890" s="3">
        <v>21.569999694824219</v>
      </c>
      <c r="D6890" s="4">
        <v>-1.370334066617074E-2</v>
      </c>
      <c r="E6890" s="4">
        <v>8.3375181322659531E-2</v>
      </c>
      <c r="F6890" s="2">
        <v>4</v>
      </c>
      <c r="G6890" s="4">
        <v>0.26254307019245071</v>
      </c>
      <c r="H6890" s="4">
        <v>-1.370334066617074E-2</v>
      </c>
      <c r="I6890" s="4">
        <v>-1.633602396799283E-2</v>
      </c>
    </row>
    <row r="6891" spans="1:9" x14ac:dyDescent="0.25">
      <c r="A6891" t="s">
        <v>7109</v>
      </c>
      <c r="B6891" s="3">
        <v>52.094947814941413</v>
      </c>
      <c r="C6891" s="3">
        <v>19.909999847412109</v>
      </c>
      <c r="D6891" s="4">
        <v>6.7112223816316874E-3</v>
      </c>
      <c r="E6891" s="4">
        <v>-5.5950701594992047E-2</v>
      </c>
      <c r="F6891" s="2">
        <v>4</v>
      </c>
      <c r="G6891" s="4">
        <v>0.2869683827874816</v>
      </c>
      <c r="H6891" s="4">
        <v>0</v>
      </c>
      <c r="I6891" s="4">
        <v>3.635358264975963E-3</v>
      </c>
    </row>
    <row r="6892" spans="1:9" x14ac:dyDescent="0.25">
      <c r="A6892" t="s">
        <v>7110</v>
      </c>
      <c r="B6892" s="3">
        <v>51.747657775878913</v>
      </c>
      <c r="C6892" s="3">
        <v>21.090000152587891</v>
      </c>
      <c r="D6892" s="4">
        <v>1.867422527814355E-3</v>
      </c>
      <c r="E6892" s="4">
        <v>1.3455103019284429E-2</v>
      </c>
      <c r="F6892" s="2">
        <v>4</v>
      </c>
      <c r="G6892" s="4">
        <v>0.28108445890144518</v>
      </c>
      <c r="H6892" s="4">
        <v>-2.2325455910994219E-3</v>
      </c>
      <c r="I6892" s="4">
        <v>-3.0553589234647571E-3</v>
      </c>
    </row>
    <row r="6893" spans="1:9" x14ac:dyDescent="0.25">
      <c r="A6893" t="s">
        <v>7111</v>
      </c>
      <c r="B6893" s="3">
        <v>51.651203155517578</v>
      </c>
      <c r="C6893" s="3">
        <v>20.809999465942379</v>
      </c>
      <c r="D6893" s="4">
        <v>-4.0923260171181752E-3</v>
      </c>
      <c r="E6893" s="4">
        <v>2.765429461443869E-2</v>
      </c>
      <c r="F6893" s="2">
        <v>4</v>
      </c>
      <c r="G6893" s="4">
        <v>0.27720022582018999</v>
      </c>
      <c r="H6893" s="4">
        <v>-4.0923260171181752E-3</v>
      </c>
      <c r="I6893" s="4">
        <v>-4.9136056733518618E-3</v>
      </c>
    </row>
    <row r="6894" spans="1:9" x14ac:dyDescent="0.25">
      <c r="A6894" t="s">
        <v>7112</v>
      </c>
      <c r="B6894" s="3">
        <v>51.863445281982422</v>
      </c>
      <c r="C6894" s="3">
        <v>20.25</v>
      </c>
      <c r="D6894" s="4">
        <v>1.6641261273993461E-2</v>
      </c>
      <c r="E6894" s="4">
        <v>6.9616800298042403E-3</v>
      </c>
      <c r="F6894" s="2">
        <v>4</v>
      </c>
      <c r="G6894" s="4">
        <v>0.29029876561839368</v>
      </c>
      <c r="H6894" s="4">
        <v>0</v>
      </c>
      <c r="I6894" s="4">
        <v>-8.2465441093471092E-4</v>
      </c>
    </row>
    <row r="6895" spans="1:9" x14ac:dyDescent="0.25">
      <c r="A6895" t="s">
        <v>7113</v>
      </c>
      <c r="B6895" s="3">
        <v>51.014499664306641</v>
      </c>
      <c r="C6895" s="3">
        <v>20.110000610351559</v>
      </c>
      <c r="D6895" s="4">
        <v>6.8550932665365494E-3</v>
      </c>
      <c r="E6895" s="4">
        <v>-5.4092173384268971E-2</v>
      </c>
      <c r="F6895" s="2">
        <v>4</v>
      </c>
      <c r="G6895" s="4">
        <v>0.28828904681034628</v>
      </c>
      <c r="H6895" s="4">
        <v>-8.9946855480045329E-3</v>
      </c>
      <c r="I6895" s="4">
        <v>-1.7180018508240469E-2</v>
      </c>
    </row>
    <row r="6896" spans="1:9" x14ac:dyDescent="0.25">
      <c r="A6896" t="s">
        <v>7114</v>
      </c>
      <c r="B6896" s="3">
        <v>50.667171478271477</v>
      </c>
      <c r="C6896" s="3">
        <v>21.260000228881839</v>
      </c>
      <c r="D6896" s="4">
        <v>6.9010359513861363E-3</v>
      </c>
      <c r="E6896" s="4">
        <v>-3.7488248891297542E-3</v>
      </c>
      <c r="F6896" s="2">
        <v>4</v>
      </c>
      <c r="G6896" s="4">
        <v>0.29218040896507241</v>
      </c>
      <c r="H6896" s="4">
        <v>-1.5741866849101172E-2</v>
      </c>
      <c r="I6896" s="4">
        <v>-2.3871470617286231E-2</v>
      </c>
    </row>
    <row r="6897" spans="1:9" x14ac:dyDescent="0.25">
      <c r="A6897" t="s">
        <v>7115</v>
      </c>
      <c r="B6897" s="3">
        <v>50.319911956787109</v>
      </c>
      <c r="C6897" s="3">
        <v>21.340000152587891</v>
      </c>
      <c r="D6897" s="4">
        <v>-2.1754747499946769E-2</v>
      </c>
      <c r="E6897" s="4">
        <v>2.3501187633245602E-2</v>
      </c>
      <c r="F6897" s="2">
        <v>4</v>
      </c>
      <c r="G6897" s="4">
        <v>0.28239504870132248</v>
      </c>
      <c r="H6897" s="4">
        <v>-2.2487714275805541E-2</v>
      </c>
      <c r="I6897" s="4">
        <v>-3.0561599869242891E-2</v>
      </c>
    </row>
    <row r="6898" spans="1:9" x14ac:dyDescent="0.25">
      <c r="A6898" t="s">
        <v>7116</v>
      </c>
      <c r="B6898" s="3">
        <v>51.438953399658203</v>
      </c>
      <c r="C6898" s="3">
        <v>20.85000038146973</v>
      </c>
      <c r="D6898" s="4">
        <v>-7.4926688781318251E-4</v>
      </c>
      <c r="E6898" s="4">
        <v>3.5767573309511518E-2</v>
      </c>
      <c r="F6898" s="2">
        <v>4</v>
      </c>
      <c r="G6898" s="4">
        <v>0.32724049128835642</v>
      </c>
      <c r="H6898" s="4">
        <v>-7.4926688781318251E-4</v>
      </c>
      <c r="I6898" s="4">
        <v>-9.0027039198901093E-3</v>
      </c>
    </row>
    <row r="6899" spans="1:9" x14ac:dyDescent="0.25">
      <c r="A6899" t="s">
        <v>7117</v>
      </c>
      <c r="B6899" s="3">
        <v>51.477523803710938</v>
      </c>
      <c r="C6899" s="3">
        <v>20.129999160766602</v>
      </c>
      <c r="D6899" s="4">
        <v>2.3790715988389222E-2</v>
      </c>
      <c r="E6899" s="4">
        <v>0.1496287205960862</v>
      </c>
      <c r="F6899" s="2">
        <v>4</v>
      </c>
      <c r="G6899" s="4">
        <v>0.32274446959114428</v>
      </c>
      <c r="H6899" s="4">
        <v>0</v>
      </c>
      <c r="I6899" s="4">
        <v>-8.2596256961168235E-3</v>
      </c>
    </row>
    <row r="6900" spans="1:9" x14ac:dyDescent="0.25">
      <c r="A6900" t="s">
        <v>7118</v>
      </c>
      <c r="B6900" s="3">
        <v>50.281295776367188</v>
      </c>
      <c r="C6900" s="3">
        <v>17.510000228881839</v>
      </c>
      <c r="D6900" s="4">
        <v>1.796864555801525E-2</v>
      </c>
      <c r="E6900" s="4">
        <v>-0.1187720438185252</v>
      </c>
      <c r="F6900" s="2">
        <v>3</v>
      </c>
      <c r="G6900" s="4">
        <v>0.29075086279758228</v>
      </c>
      <c r="H6900" s="4">
        <v>-1.534103890012406E-3</v>
      </c>
      <c r="I6900" s="4">
        <v>-3.1305559997742323E-2</v>
      </c>
    </row>
    <row r="6901" spans="1:9" x14ac:dyDescent="0.25">
      <c r="A6901" t="s">
        <v>7119</v>
      </c>
      <c r="B6901" s="3">
        <v>49.393756866455078</v>
      </c>
      <c r="C6901" s="3">
        <v>19.870000839233398</v>
      </c>
      <c r="D6901" s="4">
        <v>-1.170752794741325E-3</v>
      </c>
      <c r="E6901" s="4">
        <v>-9.4715170372542401E-3</v>
      </c>
      <c r="F6901" s="2">
        <v>4</v>
      </c>
      <c r="G6901" s="4">
        <v>0.26612155895460182</v>
      </c>
      <c r="H6901" s="4">
        <v>-1.915849720237384E-2</v>
      </c>
      <c r="I6901" s="4">
        <v>-4.8404443271184538E-2</v>
      </c>
    </row>
    <row r="6902" spans="1:9" x14ac:dyDescent="0.25">
      <c r="A6902" t="s">
        <v>7120</v>
      </c>
      <c r="B6902" s="3">
        <v>49.451652526855469</v>
      </c>
      <c r="C6902" s="3">
        <v>20.059999465942379</v>
      </c>
      <c r="D6902" s="4">
        <v>4.704577752095096E-3</v>
      </c>
      <c r="E6902" s="4">
        <v>1.261988928519675E-2</v>
      </c>
      <c r="F6902" s="2">
        <v>4</v>
      </c>
      <c r="G6902" s="4">
        <v>0.24584471089063481</v>
      </c>
      <c r="H6902" s="4">
        <v>-1.800882829368744E-2</v>
      </c>
      <c r="I6902" s="4">
        <v>-4.7289054268889193E-2</v>
      </c>
    </row>
    <row r="6903" spans="1:9" x14ac:dyDescent="0.25">
      <c r="A6903" t="s">
        <v>7121</v>
      </c>
      <c r="B6903" s="3">
        <v>49.2200927734375</v>
      </c>
      <c r="C6903" s="3">
        <v>19.809999465942379</v>
      </c>
      <c r="D6903" s="4">
        <v>3.1540498596284827E-2</v>
      </c>
      <c r="E6903" s="4">
        <v>-7.1696376556022012E-2</v>
      </c>
      <c r="F6903" s="2">
        <v>4</v>
      </c>
      <c r="G6903" s="4">
        <v>0.24267778276134019</v>
      </c>
      <c r="H6903" s="4">
        <v>-2.26070494240217E-2</v>
      </c>
      <c r="I6903" s="4">
        <v>-4.8599837662337657E-2</v>
      </c>
    </row>
    <row r="6904" spans="1:9" x14ac:dyDescent="0.25">
      <c r="A6904" t="s">
        <v>7122</v>
      </c>
      <c r="B6904" s="3">
        <v>47.715133666992188</v>
      </c>
      <c r="C6904" s="3">
        <v>21.340000152587891</v>
      </c>
      <c r="D6904" s="4">
        <v>9.7997488949570499E-3</v>
      </c>
      <c r="E6904" s="4">
        <v>8.9834769496237588E-3</v>
      </c>
      <c r="F6904" s="2">
        <v>4</v>
      </c>
      <c r="G6904" s="4">
        <v>0.2038181140987847</v>
      </c>
      <c r="H6904" s="4">
        <v>-5.2491926486638467E-2</v>
      </c>
      <c r="I6904" s="4">
        <v>-7.1520658349802368E-2</v>
      </c>
    </row>
    <row r="6905" spans="1:9" x14ac:dyDescent="0.25">
      <c r="A6905" t="s">
        <v>7123</v>
      </c>
      <c r="B6905" s="3">
        <v>47.2520751953125</v>
      </c>
      <c r="C6905" s="3">
        <v>21.14999961853027</v>
      </c>
      <c r="D6905" s="4">
        <v>-1.1503236574589629E-2</v>
      </c>
      <c r="E6905" s="4">
        <v>1.5362443398765359E-2</v>
      </c>
      <c r="F6905" s="2">
        <v>4</v>
      </c>
      <c r="G6905" s="4">
        <v>0.1921354856902526</v>
      </c>
      <c r="H6905" s="4">
        <v>-6.1687156735543258E-2</v>
      </c>
      <c r="I6905" s="4">
        <v>-8.0531221495895422E-2</v>
      </c>
    </row>
    <row r="6906" spans="1:9" x14ac:dyDescent="0.25">
      <c r="A6906" t="s">
        <v>7124</v>
      </c>
      <c r="B6906" s="3">
        <v>47.801952362060547</v>
      </c>
      <c r="C6906" s="3">
        <v>20.829999923706051</v>
      </c>
      <c r="D6906" s="4">
        <v>-5.0202390445586156E-3</v>
      </c>
      <c r="E6906" s="4">
        <v>1.7089862758439711E-2</v>
      </c>
      <c r="F6906" s="2">
        <v>4</v>
      </c>
      <c r="G6906" s="4">
        <v>0.2086053001766468</v>
      </c>
      <c r="H6906" s="4">
        <v>-5.0767915503387877E-2</v>
      </c>
      <c r="I6906" s="4">
        <v>-6.5854976741412163E-2</v>
      </c>
    </row>
    <row r="6907" spans="1:9" x14ac:dyDescent="0.25">
      <c r="A6907" t="s">
        <v>7125</v>
      </c>
      <c r="B6907" s="3">
        <v>48.043140411376953</v>
      </c>
      <c r="C6907" s="3">
        <v>20.479999542236332</v>
      </c>
      <c r="D6907" s="4">
        <v>1.0048023384028331E-3</v>
      </c>
      <c r="E6907" s="4">
        <v>4.9180279813509697E-2</v>
      </c>
      <c r="F6907" s="2">
        <v>4</v>
      </c>
      <c r="G6907" s="4">
        <v>0.22025189223409641</v>
      </c>
      <c r="H6907" s="4">
        <v>-4.5978499517316362E-2</v>
      </c>
      <c r="I6907" s="4">
        <v>-6.1141683563931348E-2</v>
      </c>
    </row>
    <row r="6908" spans="1:9" x14ac:dyDescent="0.25">
      <c r="A6908" t="s">
        <v>7126</v>
      </c>
      <c r="B6908" s="3">
        <v>47.994915008544922</v>
      </c>
      <c r="C6908" s="3">
        <v>19.520000457763668</v>
      </c>
      <c r="D6908" s="4">
        <v>2.1980463290568689E-2</v>
      </c>
      <c r="E6908" s="4">
        <v>-2.885571704967527E-2</v>
      </c>
      <c r="F6908" s="2">
        <v>3</v>
      </c>
      <c r="G6908" s="4">
        <v>0.21464752514284791</v>
      </c>
      <c r="H6908" s="4">
        <v>-4.6936140312177847E-2</v>
      </c>
      <c r="I6908" s="4">
        <v>-6.122415631207978E-2</v>
      </c>
    </row>
    <row r="6909" spans="1:9" x14ac:dyDescent="0.25">
      <c r="A6909" t="s">
        <v>7127</v>
      </c>
      <c r="B6909" s="3">
        <v>46.962654113769531</v>
      </c>
      <c r="C6909" s="3">
        <v>20.10000038146973</v>
      </c>
      <c r="D6909" s="4">
        <v>-6.5303136298457956E-3</v>
      </c>
      <c r="E6909" s="4">
        <v>7.2000020345052151E-2</v>
      </c>
      <c r="F6909" s="2">
        <v>4</v>
      </c>
      <c r="G6909" s="4">
        <v>0.1922352237524749</v>
      </c>
      <c r="H6909" s="4">
        <v>-6.7434365017946862E-2</v>
      </c>
      <c r="I6909" s="4">
        <v>-8.1415078459275647E-2</v>
      </c>
    </row>
    <row r="6910" spans="1:9" x14ac:dyDescent="0.25">
      <c r="A6910" t="s">
        <v>7128</v>
      </c>
      <c r="B6910" s="3">
        <v>47.271350860595703</v>
      </c>
      <c r="C6910" s="3">
        <v>18.75</v>
      </c>
      <c r="D6910" s="4">
        <v>4.9216577349946444E-3</v>
      </c>
      <c r="E6910" s="4">
        <v>2.1379432113677321E-3</v>
      </c>
      <c r="F6910" s="2">
        <v>3</v>
      </c>
      <c r="G6910" s="4">
        <v>0.2093701758265738</v>
      </c>
      <c r="H6910" s="4">
        <v>-6.1304388270392529E-2</v>
      </c>
      <c r="I6910" s="4">
        <v>-7.0547940068164339E-2</v>
      </c>
    </row>
    <row r="6911" spans="1:9" x14ac:dyDescent="0.25">
      <c r="A6911" t="s">
        <v>7129</v>
      </c>
      <c r="B6911" s="3">
        <v>47.039836883544922</v>
      </c>
      <c r="C6911" s="3">
        <v>18.70999908447266</v>
      </c>
      <c r="D6911" s="4">
        <v>-4.0845483910437741E-3</v>
      </c>
      <c r="E6911" s="4">
        <v>6.0657581170445951E-2</v>
      </c>
      <c r="F6911" s="2">
        <v>3</v>
      </c>
      <c r="G6911" s="4">
        <v>0.20636807831132889</v>
      </c>
      <c r="H6911" s="4">
        <v>-6.5901700391904017E-2</v>
      </c>
      <c r="I6911" s="4">
        <v>-7.1391252144702322E-2</v>
      </c>
    </row>
    <row r="6912" spans="1:9" x14ac:dyDescent="0.25">
      <c r="A6912" t="s">
        <v>7130</v>
      </c>
      <c r="B6912" s="3">
        <v>47.232761383056641</v>
      </c>
      <c r="C6912" s="3">
        <v>17.639999389648441</v>
      </c>
      <c r="D6912" s="4">
        <v>1.1569940181371811E-2</v>
      </c>
      <c r="E6912" s="4">
        <v>-3.3424690978167797E-2</v>
      </c>
      <c r="F6912" s="2">
        <v>3</v>
      </c>
      <c r="G6912" s="4">
        <v>0.21308237317205389</v>
      </c>
      <c r="H6912" s="4">
        <v>-6.2070682708046387E-2</v>
      </c>
      <c r="I6912" s="4">
        <v>-6.3538807770872063E-2</v>
      </c>
    </row>
    <row r="6913" spans="1:9" x14ac:dyDescent="0.25">
      <c r="A6913" t="s">
        <v>7131</v>
      </c>
      <c r="B6913" s="3">
        <v>46.692531585693359</v>
      </c>
      <c r="C6913" s="3">
        <v>18.25</v>
      </c>
      <c r="D6913" s="4">
        <v>1.7019810345010988E-2</v>
      </c>
      <c r="E6913" s="4">
        <v>-4.4002102979240558E-2</v>
      </c>
      <c r="F6913" s="2">
        <v>3</v>
      </c>
      <c r="G6913" s="4">
        <v>0.19629998454800271</v>
      </c>
      <c r="H6913" s="4">
        <v>-7.2798350330788297E-2</v>
      </c>
      <c r="I6913" s="4">
        <v>-7.166137884921564E-2</v>
      </c>
    </row>
    <row r="6914" spans="1:9" x14ac:dyDescent="0.25">
      <c r="A6914" t="s">
        <v>7132</v>
      </c>
      <c r="B6914" s="3">
        <v>45.9111328125</v>
      </c>
      <c r="C6914" s="3">
        <v>19.090000152587891</v>
      </c>
      <c r="D6914" s="4">
        <v>1.3416647636677491E-2</v>
      </c>
      <c r="E6914" s="4">
        <v>-3.3906886059376307E-2</v>
      </c>
      <c r="F6914" s="2">
        <v>3</v>
      </c>
      <c r="G6914" s="4">
        <v>0.1797128636560614</v>
      </c>
      <c r="H6914" s="4">
        <v>-8.8315055185925639E-2</v>
      </c>
      <c r="I6914" s="4">
        <v>-8.7197110904007502E-2</v>
      </c>
    </row>
    <row r="6915" spans="1:9" x14ac:dyDescent="0.25">
      <c r="A6915" t="s">
        <v>7133</v>
      </c>
      <c r="B6915" s="3">
        <v>45.303314208984382</v>
      </c>
      <c r="C6915" s="3">
        <v>19.760000228881839</v>
      </c>
      <c r="D6915" s="4">
        <v>-3.1752916483496429E-2</v>
      </c>
      <c r="E6915" s="4">
        <v>3.945291904102799E-2</v>
      </c>
      <c r="F6915" s="2">
        <v>4</v>
      </c>
      <c r="G6915" s="4">
        <v>0.17380035516478931</v>
      </c>
      <c r="H6915" s="4">
        <v>-0.1003848743355903</v>
      </c>
      <c r="I6915" s="4">
        <v>-9.9281730545200397E-2</v>
      </c>
    </row>
    <row r="6916" spans="1:9" x14ac:dyDescent="0.25">
      <c r="A6916" t="s">
        <v>7134</v>
      </c>
      <c r="B6916" s="3">
        <v>46.78900146484375</v>
      </c>
      <c r="C6916" s="3">
        <v>19.010000228881839</v>
      </c>
      <c r="D6916" s="4">
        <v>-3.697675359341845E-3</v>
      </c>
      <c r="E6916" s="4">
        <v>2.4245731459486611E-2</v>
      </c>
      <c r="F6916" s="2">
        <v>3</v>
      </c>
      <c r="G6916" s="4">
        <v>0.2276477821788401</v>
      </c>
      <c r="H6916" s="4">
        <v>-7.0882689987389003E-2</v>
      </c>
      <c r="I6916" s="4">
        <v>-6.9743369447033188E-2</v>
      </c>
    </row>
    <row r="6917" spans="1:9" x14ac:dyDescent="0.25">
      <c r="A6917" t="s">
        <v>7135</v>
      </c>
      <c r="B6917" s="3">
        <v>46.962654113769531</v>
      </c>
      <c r="C6917" s="3">
        <v>18.559999465942379</v>
      </c>
      <c r="D6917" s="4">
        <v>-8.1499268135637459E-3</v>
      </c>
      <c r="E6917" s="4">
        <v>6.5075340785991642E-3</v>
      </c>
      <c r="F6917" s="2">
        <v>3</v>
      </c>
      <c r="G6917" s="4">
        <v>0.230675555217005</v>
      </c>
      <c r="H6917" s="4">
        <v>-6.7434365017946862E-2</v>
      </c>
      <c r="I6917" s="4">
        <v>-6.6290816004582198E-2</v>
      </c>
    </row>
    <row r="6918" spans="1:9" x14ac:dyDescent="0.25">
      <c r="A6918" t="s">
        <v>7136</v>
      </c>
      <c r="B6918" s="3">
        <v>47.348541259765618</v>
      </c>
      <c r="C6918" s="3">
        <v>18.440000534057621</v>
      </c>
      <c r="D6918" s="4">
        <v>7.1823845958287613E-3</v>
      </c>
      <c r="E6918" s="4">
        <v>-3.7817230663776962E-3</v>
      </c>
      <c r="F6918" s="2">
        <v>3</v>
      </c>
      <c r="G6918" s="4">
        <v>0.21872304125212499</v>
      </c>
      <c r="H6918" s="4">
        <v>-5.9771572142879197E-2</v>
      </c>
      <c r="I6918" s="4">
        <v>-5.8618626708605182E-2</v>
      </c>
    </row>
    <row r="6919" spans="1:9" x14ac:dyDescent="0.25">
      <c r="A6919" t="s">
        <v>7137</v>
      </c>
      <c r="B6919" s="3">
        <v>47.010890960693359</v>
      </c>
      <c r="C6919" s="3">
        <v>18.510000228881839</v>
      </c>
      <c r="D6919" s="4">
        <v>3.9144411286449188E-3</v>
      </c>
      <c r="E6919" s="4">
        <v>-3.7441462844193141E-2</v>
      </c>
      <c r="F6919" s="2">
        <v>3</v>
      </c>
      <c r="G6919" s="4">
        <v>0.20533330333926861</v>
      </c>
      <c r="H6919" s="4">
        <v>-6.647649697087965E-2</v>
      </c>
      <c r="I6919" s="4">
        <v>-6.5331773381679059E-2</v>
      </c>
    </row>
    <row r="6920" spans="1:9" x14ac:dyDescent="0.25">
      <c r="A6920" t="s">
        <v>7138</v>
      </c>
      <c r="B6920" s="3">
        <v>46.827587127685547</v>
      </c>
      <c r="C6920" s="3">
        <v>19.229999542236332</v>
      </c>
      <c r="D6920" s="4">
        <v>1.2515177741967641E-2</v>
      </c>
      <c r="E6920" s="4">
        <v>-9.2496505069505686E-2</v>
      </c>
      <c r="F6920" s="2">
        <v>3</v>
      </c>
      <c r="G6920" s="4">
        <v>0.18001738558184829</v>
      </c>
      <c r="H6920" s="4">
        <v>-7.0116471300470495E-2</v>
      </c>
      <c r="I6920" s="4">
        <v>-6.8976211192334547E-2</v>
      </c>
    </row>
    <row r="6921" spans="1:9" x14ac:dyDescent="0.25">
      <c r="A6921" t="s">
        <v>7139</v>
      </c>
      <c r="B6921" s="3">
        <v>46.248775482177727</v>
      </c>
      <c r="C6921" s="3">
        <v>21.190000534057621</v>
      </c>
      <c r="D6921" s="4">
        <v>5.453271469436638E-3</v>
      </c>
      <c r="E6921" s="4">
        <v>-5.164258541922373E-3</v>
      </c>
      <c r="F6921" s="2">
        <v>4</v>
      </c>
      <c r="G6921" s="4">
        <v>0.16459833407586591</v>
      </c>
      <c r="H6921" s="4">
        <v>-8.1610281859395672E-2</v>
      </c>
      <c r="I6921" s="4">
        <v>-8.0484115918181165E-2</v>
      </c>
    </row>
    <row r="6922" spans="1:9" x14ac:dyDescent="0.25">
      <c r="A6922" t="s">
        <v>7140</v>
      </c>
      <c r="B6922" s="3">
        <v>45.997936248779297</v>
      </c>
      <c r="C6922" s="3">
        <v>21.29999923706055</v>
      </c>
      <c r="D6922" s="4">
        <v>-1.7919706325969061E-2</v>
      </c>
      <c r="E6922" s="4">
        <v>2.207289256739919E-2</v>
      </c>
      <c r="F6922" s="2">
        <v>4</v>
      </c>
      <c r="G6922" s="4">
        <v>0.15828190839127099</v>
      </c>
      <c r="H6922" s="4">
        <v>-8.6591347205616009E-2</v>
      </c>
      <c r="I6922" s="4">
        <v>-8.547128924452474E-2</v>
      </c>
    </row>
    <row r="6923" spans="1:9" x14ac:dyDescent="0.25">
      <c r="A6923" t="s">
        <v>7141</v>
      </c>
      <c r="B6923" s="3">
        <v>46.837245941162109</v>
      </c>
      <c r="C6923" s="3">
        <v>20.840000152587891</v>
      </c>
      <c r="D6923" s="4">
        <v>6.4264684498032132E-3</v>
      </c>
      <c r="E6923" s="4">
        <v>-5.8717220998134367E-2</v>
      </c>
      <c r="F6923" s="2">
        <v>4</v>
      </c>
      <c r="G6923" s="4">
        <v>0.1816696453577171</v>
      </c>
      <c r="H6923" s="4">
        <v>-6.9924670438851311E-2</v>
      </c>
      <c r="I6923" s="4">
        <v>-6.7915503658465437E-2</v>
      </c>
    </row>
    <row r="6924" spans="1:9" x14ac:dyDescent="0.25">
      <c r="A6924" t="s">
        <v>7142</v>
      </c>
      <c r="B6924" s="3">
        <v>46.538169860839837</v>
      </c>
      <c r="C6924" s="3">
        <v>22.139999389648441</v>
      </c>
      <c r="D6924" s="4">
        <v>-2.1103831886363781E-2</v>
      </c>
      <c r="E6924" s="4">
        <v>7.9999970226753092E-2</v>
      </c>
      <c r="F6924" s="2">
        <v>4</v>
      </c>
      <c r="G6924" s="4">
        <v>0.18773772980974221</v>
      </c>
      <c r="H6924" s="4">
        <v>-7.5863603832138748E-2</v>
      </c>
      <c r="I6924" s="4">
        <v>-7.0398604527543651E-2</v>
      </c>
    </row>
    <row r="6925" spans="1:9" x14ac:dyDescent="0.25">
      <c r="A6925" t="s">
        <v>7143</v>
      </c>
      <c r="B6925" s="3">
        <v>47.541477203369141</v>
      </c>
      <c r="C6925" s="3">
        <v>20.5</v>
      </c>
      <c r="D6925" s="4">
        <v>-2.647155341863372E-2</v>
      </c>
      <c r="E6925" s="4">
        <v>0.118995651828077</v>
      </c>
      <c r="F6925" s="2">
        <v>4</v>
      </c>
      <c r="G6925" s="4">
        <v>0.2075101048822687</v>
      </c>
      <c r="H6925" s="4">
        <v>-5.5940327206815847E-2</v>
      </c>
      <c r="I6925" s="4">
        <v>-4.0474758430897213E-2</v>
      </c>
    </row>
    <row r="6926" spans="1:9" x14ac:dyDescent="0.25">
      <c r="A6926" t="s">
        <v>7144</v>
      </c>
      <c r="B6926" s="3">
        <v>48.834194183349609</v>
      </c>
      <c r="C6926" s="3">
        <v>18.319999694824219</v>
      </c>
      <c r="D6926" s="4">
        <v>4.3645986649887281E-3</v>
      </c>
      <c r="E6926" s="4">
        <v>-4.8805842309805107E-2</v>
      </c>
      <c r="F6926" s="2">
        <v>3</v>
      </c>
      <c r="G6926" s="4">
        <v>0.24513301036522209</v>
      </c>
      <c r="H6926" s="4">
        <v>-3.0270069551295079E-2</v>
      </c>
      <c r="I6926" s="4">
        <v>-1.438397107083722E-2</v>
      </c>
    </row>
    <row r="6927" spans="1:9" x14ac:dyDescent="0.25">
      <c r="A6927" t="s">
        <v>7145</v>
      </c>
      <c r="B6927" s="3">
        <v>48.621978759765618</v>
      </c>
      <c r="C6927" s="3">
        <v>19.260000228881839</v>
      </c>
      <c r="D6927" s="4">
        <v>-9.8229507228835278E-3</v>
      </c>
      <c r="E6927" s="4">
        <v>-3.9880321952090569E-2</v>
      </c>
      <c r="F6927" s="2">
        <v>3</v>
      </c>
      <c r="G6927" s="4">
        <v>0.22845687944758011</v>
      </c>
      <c r="H6927" s="4">
        <v>-3.4484158703244387E-2</v>
      </c>
      <c r="I6927" s="4">
        <v>-1.8667095356354468E-2</v>
      </c>
    </row>
    <row r="6928" spans="1:9" x14ac:dyDescent="0.25">
      <c r="A6928" t="s">
        <v>7146</v>
      </c>
      <c r="B6928" s="3">
        <v>49.104328155517578</v>
      </c>
      <c r="C6928" s="3">
        <v>20.059999465942379</v>
      </c>
      <c r="D6928" s="4">
        <v>1.3944048937487571E-2</v>
      </c>
      <c r="E6928" s="4">
        <v>1.8791209845057329E-2</v>
      </c>
      <c r="F6928" s="2">
        <v>4</v>
      </c>
      <c r="G6928" s="4">
        <v>0.24660564379267649</v>
      </c>
      <c r="H6928" s="4">
        <v>-2.4905856986247921E-2</v>
      </c>
      <c r="I6928" s="4">
        <v>-8.9318820709161084E-3</v>
      </c>
    </row>
    <row r="6929" spans="1:9" x14ac:dyDescent="0.25">
      <c r="A6929" t="s">
        <v>7147</v>
      </c>
      <c r="B6929" s="3">
        <v>48.429031372070313</v>
      </c>
      <c r="C6929" s="3">
        <v>19.690000534057621</v>
      </c>
      <c r="D6929" s="4">
        <v>4.6298637329029724E-3</v>
      </c>
      <c r="E6929" s="4">
        <v>-7.2101735570462178E-2</v>
      </c>
      <c r="F6929" s="2">
        <v>4</v>
      </c>
      <c r="G6929" s="4">
        <v>0.2271035327345079</v>
      </c>
      <c r="H6929" s="4">
        <v>-3.8315630891513457E-2</v>
      </c>
      <c r="I6929" s="4">
        <v>-2.2561334653894649E-2</v>
      </c>
    </row>
    <row r="6930" spans="1:9" x14ac:dyDescent="0.25">
      <c r="A6930" t="s">
        <v>7148</v>
      </c>
      <c r="B6930" s="3">
        <v>48.205844879150391</v>
      </c>
      <c r="C6930" s="3">
        <v>21.219999313354489</v>
      </c>
      <c r="D6930" s="4">
        <v>-5.1565168177630794E-3</v>
      </c>
      <c r="E6930" s="4">
        <v>-2.391906454638049E-2</v>
      </c>
      <c r="F6930" s="2">
        <v>4</v>
      </c>
      <c r="G6930" s="4">
        <v>0.2246793046597011</v>
      </c>
      <c r="H6930" s="4">
        <v>-4.2747579158003313E-2</v>
      </c>
      <c r="I6930" s="4">
        <v>-2.7065887018093648E-2</v>
      </c>
    </row>
    <row r="6931" spans="1:9" x14ac:dyDescent="0.25">
      <c r="A6931" t="s">
        <v>7149</v>
      </c>
      <c r="B6931" s="3">
        <v>48.455707550048828</v>
      </c>
      <c r="C6931" s="3">
        <v>21.739999771118161</v>
      </c>
      <c r="D6931" s="4">
        <v>-3.360558214682174E-3</v>
      </c>
      <c r="E6931" s="4">
        <v>2.2577588761464099E-2</v>
      </c>
      <c r="F6931" s="2">
        <v>4</v>
      </c>
      <c r="G6931" s="4">
        <v>0.22807384082302321</v>
      </c>
      <c r="H6931" s="4">
        <v>-3.7785906000003637E-2</v>
      </c>
      <c r="I6931" s="4">
        <v>-1.8307919213952251E-2</v>
      </c>
    </row>
    <row r="6932" spans="1:9" x14ac:dyDescent="0.25">
      <c r="A6932" t="s">
        <v>7150</v>
      </c>
      <c r="B6932" s="3">
        <v>48.619094848632813</v>
      </c>
      <c r="C6932" s="3">
        <v>21.260000228881839</v>
      </c>
      <c r="D6932" s="4">
        <v>-1.07542371756566E-2</v>
      </c>
      <c r="E6932" s="4">
        <v>1.4797110007307211E-2</v>
      </c>
      <c r="F6932" s="2">
        <v>4</v>
      </c>
      <c r="G6932" s="4">
        <v>0.23073859743044811</v>
      </c>
      <c r="H6932" s="4">
        <v>-3.4541426259083297E-2</v>
      </c>
      <c r="I6932" s="4">
        <v>-1.437375029695909E-2</v>
      </c>
    </row>
    <row r="6933" spans="1:9" x14ac:dyDescent="0.25">
      <c r="A6933" t="s">
        <v>7151</v>
      </c>
      <c r="B6933" s="3">
        <v>49.147640228271477</v>
      </c>
      <c r="C6933" s="3">
        <v>20.95000076293945</v>
      </c>
      <c r="D6933" s="4">
        <v>2.744835736365081E-3</v>
      </c>
      <c r="E6933" s="4">
        <v>5.7546760612334991E-2</v>
      </c>
      <c r="F6933" s="2">
        <v>4</v>
      </c>
      <c r="G6933" s="4">
        <v>0.24144098882373879</v>
      </c>
      <c r="H6933" s="4">
        <v>-2.4045783138371139E-2</v>
      </c>
      <c r="I6933" s="4">
        <v>-3.6588613844235058E-3</v>
      </c>
    </row>
    <row r="6934" spans="1:9" x14ac:dyDescent="0.25">
      <c r="A6934" t="s">
        <v>7152</v>
      </c>
      <c r="B6934" s="3">
        <v>49.013107299804688</v>
      </c>
      <c r="C6934" s="3">
        <v>19.809999465942379</v>
      </c>
      <c r="D6934" s="4">
        <v>5.1239960096978177E-3</v>
      </c>
      <c r="E6934" s="4">
        <v>1.0105381248035621E-3</v>
      </c>
      <c r="F6934" s="2">
        <v>4</v>
      </c>
      <c r="G6934" s="4">
        <v>0.26187487508673352</v>
      </c>
      <c r="H6934" s="4">
        <v>-2.6717284317961609E-2</v>
      </c>
      <c r="I6934" s="4">
        <v>-6.3861681382642033E-3</v>
      </c>
    </row>
    <row r="6935" spans="1:9" x14ac:dyDescent="0.25">
      <c r="A6935" t="s">
        <v>7153</v>
      </c>
      <c r="B6935" s="3">
        <v>48.76324462890625</v>
      </c>
      <c r="C6935" s="3">
        <v>19.79000091552734</v>
      </c>
      <c r="D6935" s="4">
        <v>-1.55216209932233E-2</v>
      </c>
      <c r="E6935" s="4">
        <v>9.1790055876268539E-3</v>
      </c>
      <c r="F6935" s="2">
        <v>4</v>
      </c>
      <c r="G6935" s="4">
        <v>0.25459808572336562</v>
      </c>
      <c r="H6935" s="4">
        <v>-3.1678957475961278E-2</v>
      </c>
      <c r="I6935" s="4">
        <v>-1.1451486775419739E-2</v>
      </c>
    </row>
    <row r="6936" spans="1:9" x14ac:dyDescent="0.25">
      <c r="A6936" t="s">
        <v>7154</v>
      </c>
      <c r="B6936" s="3">
        <v>49.532062530517578</v>
      </c>
      <c r="C6936" s="3">
        <v>19.610000610351559</v>
      </c>
      <c r="D6936" s="4">
        <v>-8.8462035803121841E-3</v>
      </c>
      <c r="E6936" s="4">
        <v>1.8701330407873359E-2</v>
      </c>
      <c r="F6936" s="2">
        <v>4</v>
      </c>
      <c r="G6936" s="4">
        <v>0.27996333367079179</v>
      </c>
      <c r="H6936" s="4">
        <v>-1.6412078545634309E-2</v>
      </c>
      <c r="I6936" s="4">
        <v>4.1343053383353654E-3</v>
      </c>
    </row>
    <row r="6937" spans="1:9" x14ac:dyDescent="0.25">
      <c r="A6937" t="s">
        <v>7155</v>
      </c>
      <c r="B6937" s="3">
        <v>49.974143981933587</v>
      </c>
      <c r="C6937" s="3">
        <v>19.25</v>
      </c>
      <c r="D6937" s="4">
        <v>-5.3558722049502627E-3</v>
      </c>
      <c r="E6937" s="4">
        <v>1.315789473684204E-2</v>
      </c>
      <c r="F6937" s="2">
        <v>3</v>
      </c>
      <c r="G6937" s="4">
        <v>0.30025272724186869</v>
      </c>
      <c r="H6937" s="4">
        <v>-7.6334015897958629E-3</v>
      </c>
      <c r="I6937" s="4">
        <v>1.373857839738513E-2</v>
      </c>
    </row>
    <row r="6938" spans="1:9" x14ac:dyDescent="0.25">
      <c r="A6938" t="s">
        <v>7156</v>
      </c>
      <c r="B6938" s="3">
        <v>50.243240356445313</v>
      </c>
      <c r="C6938" s="3">
        <v>19</v>
      </c>
      <c r="D6938" s="4">
        <v>1.0436810472422399E-2</v>
      </c>
      <c r="E6938" s="4">
        <v>-1.6563131463710471E-2</v>
      </c>
      <c r="F6938" s="2">
        <v>3</v>
      </c>
      <c r="G6938" s="4">
        <v>0.29707896938910872</v>
      </c>
      <c r="H6938" s="4">
        <v>-2.289793224732994E-3</v>
      </c>
      <c r="I6938" s="4">
        <v>1.9197268720285269E-2</v>
      </c>
    </row>
    <row r="6939" spans="1:9" x14ac:dyDescent="0.25">
      <c r="A6939" t="s">
        <v>7157</v>
      </c>
      <c r="B6939" s="3">
        <v>49.724277496337891</v>
      </c>
      <c r="C6939" s="3">
        <v>19.319999694824219</v>
      </c>
      <c r="D6939" s="4">
        <v>8.9707994263035218E-3</v>
      </c>
      <c r="E6939" s="4">
        <v>-5.6640618815435917E-2</v>
      </c>
      <c r="F6939" s="2">
        <v>3</v>
      </c>
      <c r="G6939" s="4">
        <v>0.2985257583844827</v>
      </c>
      <c r="H6939" s="4">
        <v>-1.259515049853077E-2</v>
      </c>
      <c r="I6939" s="4">
        <v>1.12341149557118E-2</v>
      </c>
    </row>
    <row r="6940" spans="1:9" x14ac:dyDescent="0.25">
      <c r="A6940" t="s">
        <v>7158</v>
      </c>
      <c r="B6940" s="3">
        <v>49.282176971435547</v>
      </c>
      <c r="C6940" s="3">
        <v>20.479999542236332</v>
      </c>
      <c r="D6940" s="4">
        <v>-5.8167945581145686E-3</v>
      </c>
      <c r="E6940" s="4">
        <v>5.0795268483544209E-2</v>
      </c>
      <c r="F6940" s="2">
        <v>4</v>
      </c>
      <c r="G6940" s="4">
        <v>0.24530800656477131</v>
      </c>
      <c r="H6940" s="4">
        <v>-2.1374206208045421E-2</v>
      </c>
      <c r="I6940" s="4">
        <v>1.547306058334685E-2</v>
      </c>
    </row>
    <row r="6941" spans="1:9" x14ac:dyDescent="0.25">
      <c r="A6941" t="s">
        <v>7159</v>
      </c>
      <c r="B6941" s="3">
        <v>49.570518493652337</v>
      </c>
      <c r="C6941" s="3">
        <v>19.489999771118161</v>
      </c>
      <c r="D6941" s="4">
        <v>1.695624367856241E-2</v>
      </c>
      <c r="E6941" s="4">
        <v>-5.4801213488080758E-2</v>
      </c>
      <c r="F6941" s="2">
        <v>3</v>
      </c>
      <c r="G6941" s="4">
        <v>0.2588878231269649</v>
      </c>
      <c r="H6941" s="4">
        <v>-1.5648435383713851E-2</v>
      </c>
      <c r="I6941" s="4">
        <v>2.372158231485955E-2</v>
      </c>
    </row>
    <row r="6942" spans="1:9" x14ac:dyDescent="0.25">
      <c r="A6942" t="s">
        <v>7160</v>
      </c>
      <c r="B6942" s="3">
        <v>48.744003295898438</v>
      </c>
      <c r="C6942" s="3">
        <v>20.620000839233398</v>
      </c>
      <c r="D6942" s="4">
        <v>-5.49044977418367E-3</v>
      </c>
      <c r="E6942" s="4">
        <v>-1.2924775409463679E-2</v>
      </c>
      <c r="F6942" s="2">
        <v>4</v>
      </c>
      <c r="G6942" s="4">
        <v>0.22703399862123749</v>
      </c>
      <c r="H6942" s="4">
        <v>-3.2061044184494847E-2</v>
      </c>
      <c r="I6942" s="4">
        <v>8.2793183379121782E-3</v>
      </c>
    </row>
    <row r="6943" spans="1:9" x14ac:dyDescent="0.25">
      <c r="A6943" t="s">
        <v>7161</v>
      </c>
      <c r="B6943" s="3">
        <v>49.013107299804688</v>
      </c>
      <c r="C6943" s="3">
        <v>20.889999389648441</v>
      </c>
      <c r="D6943" s="4">
        <v>6.7112032605913807E-3</v>
      </c>
      <c r="E6943" s="4">
        <v>-9.9526534608840311E-3</v>
      </c>
      <c r="F6943" s="2">
        <v>4</v>
      </c>
      <c r="G6943" s="4">
        <v>0.2453282110897814</v>
      </c>
      <c r="H6943" s="4">
        <v>-2.6717284317961609E-2</v>
      </c>
      <c r="I6943" s="4">
        <v>1.6474033437297479E-2</v>
      </c>
    </row>
    <row r="6944" spans="1:9" x14ac:dyDescent="0.25">
      <c r="A6944" t="s">
        <v>7162</v>
      </c>
      <c r="B6944" s="3">
        <v>48.686363220214837</v>
      </c>
      <c r="C6944" s="3">
        <v>21.10000038146973</v>
      </c>
      <c r="D6944" s="4">
        <v>-2.9516536736772241E-3</v>
      </c>
      <c r="E6944" s="4">
        <v>9.4878832239375654E-4</v>
      </c>
      <c r="F6944" s="2">
        <v>4</v>
      </c>
      <c r="G6944" s="4">
        <v>0.24417451730962841</v>
      </c>
      <c r="H6944" s="4">
        <v>-3.3205637793920377E-2</v>
      </c>
      <c r="I6944" s="4">
        <v>9.6977466279164481E-3</v>
      </c>
    </row>
    <row r="6945" spans="1:9" x14ac:dyDescent="0.25">
      <c r="A6945" t="s">
        <v>7163</v>
      </c>
      <c r="B6945" s="3">
        <v>48.830493927001953</v>
      </c>
      <c r="C6945" s="3">
        <v>21.079999923706051</v>
      </c>
      <c r="D6945" s="4">
        <v>-1.4928723546540181E-2</v>
      </c>
      <c r="E6945" s="4">
        <v>1.6393450161044099E-2</v>
      </c>
      <c r="F6945" s="2">
        <v>4</v>
      </c>
      <c r="G6945" s="4">
        <v>0.2676996200749906</v>
      </c>
      <c r="H6945" s="4">
        <v>-3.0343547764474569E-2</v>
      </c>
      <c r="I6945" s="4">
        <v>1.2686847481570011E-2</v>
      </c>
    </row>
    <row r="6946" spans="1:9" x14ac:dyDescent="0.25">
      <c r="A6946" t="s">
        <v>7164</v>
      </c>
      <c r="B6946" s="3">
        <v>49.570518493652337</v>
      </c>
      <c r="C6946" s="3">
        <v>20.739999771118161</v>
      </c>
      <c r="D6946" s="4">
        <v>-9.7906004962090565E-3</v>
      </c>
      <c r="E6946" s="4">
        <v>3.803805036507879E-2</v>
      </c>
      <c r="F6946" s="2">
        <v>4</v>
      </c>
      <c r="G6946" s="4">
        <v>0.27444118825972857</v>
      </c>
      <c r="H6946" s="4">
        <v>-1.5648435383713851E-2</v>
      </c>
      <c r="I6946" s="4">
        <v>2.8034084119815231E-2</v>
      </c>
    </row>
    <row r="6947" spans="1:9" x14ac:dyDescent="0.25">
      <c r="A6947" t="s">
        <v>7165</v>
      </c>
      <c r="B6947" s="3">
        <v>50.060642242431641</v>
      </c>
      <c r="C6947" s="3">
        <v>19.979999542236332</v>
      </c>
      <c r="D6947" s="4">
        <v>7.6847286132419867E-4</v>
      </c>
      <c r="E6947" s="4">
        <v>7.056420794945284E-3</v>
      </c>
      <c r="F6947" s="2">
        <v>4</v>
      </c>
      <c r="G6947" s="4">
        <v>0.28114557759586511</v>
      </c>
      <c r="H6947" s="4">
        <v>-5.9157536683051024E-3</v>
      </c>
      <c r="I6947" s="4">
        <v>3.8198672558530378E-2</v>
      </c>
    </row>
    <row r="6948" spans="1:9" x14ac:dyDescent="0.25">
      <c r="A6948" t="s">
        <v>7166</v>
      </c>
      <c r="B6948" s="3">
        <v>50.022201538085938</v>
      </c>
      <c r="C6948" s="3">
        <v>19.840000152587891</v>
      </c>
      <c r="D6948" s="4">
        <v>1.1858394364590911E-2</v>
      </c>
      <c r="E6948" s="4">
        <v>-3.4549835076987279E-2</v>
      </c>
      <c r="F6948" s="2">
        <v>4</v>
      </c>
      <c r="G6948" s="4">
        <v>0.27616148960605869</v>
      </c>
      <c r="H6948" s="4">
        <v>-6.67909382728471E-3</v>
      </c>
      <c r="I6948" s="4">
        <v>3.7401457691996098E-2</v>
      </c>
    </row>
    <row r="6949" spans="1:9" x14ac:dyDescent="0.25">
      <c r="A6949" t="s">
        <v>7167</v>
      </c>
      <c r="B6949" s="3">
        <v>49.435970306396477</v>
      </c>
      <c r="C6949" s="3">
        <v>20.54999923706055</v>
      </c>
      <c r="D6949" s="4">
        <v>3.8944603559376573E-4</v>
      </c>
      <c r="E6949" s="4">
        <v>-4.0168174520352151E-2</v>
      </c>
      <c r="F6949" s="2">
        <v>4</v>
      </c>
      <c r="G6949" s="4">
        <v>0.24327370177801</v>
      </c>
      <c r="H6949" s="4">
        <v>-1.8320239566245181E-2</v>
      </c>
      <c r="I6949" s="4">
        <v>2.5243713418462429E-2</v>
      </c>
    </row>
    <row r="6950" spans="1:9" x14ac:dyDescent="0.25">
      <c r="A6950" t="s">
        <v>7168</v>
      </c>
      <c r="B6950" s="3">
        <v>49.416725158691413</v>
      </c>
      <c r="C6950" s="3">
        <v>21.409999847412109</v>
      </c>
      <c r="D6950" s="4">
        <v>-1.2104152971626699E-2</v>
      </c>
      <c r="E6950" s="4">
        <v>3.8816070517666112E-2</v>
      </c>
      <c r="F6950" s="2">
        <v>4</v>
      </c>
      <c r="G6950" s="4">
        <v>0.2392656606275301</v>
      </c>
      <c r="H6950" s="4">
        <v>-1.8702402025514101E-2</v>
      </c>
      <c r="I6950" s="4">
        <v>2.484459175510367E-2</v>
      </c>
    </row>
    <row r="6951" spans="1:9" x14ac:dyDescent="0.25">
      <c r="A6951" t="s">
        <v>7169</v>
      </c>
      <c r="B6951" s="3">
        <v>50.022201538085938</v>
      </c>
      <c r="C6951" s="3">
        <v>20.610000610351559</v>
      </c>
      <c r="D6951" s="4">
        <v>-6.67909382728471E-3</v>
      </c>
      <c r="E6951" s="4">
        <v>4.6192883866484007E-2</v>
      </c>
      <c r="F6951" s="2">
        <v>4</v>
      </c>
      <c r="G6951" s="4">
        <v>0.27432330406563232</v>
      </c>
      <c r="H6951" s="4">
        <v>-6.67909382728471E-3</v>
      </c>
      <c r="I6951" s="4">
        <v>3.7401457691996098E-2</v>
      </c>
    </row>
    <row r="6952" spans="1:9" x14ac:dyDescent="0.25">
      <c r="A6952" t="s">
        <v>7170</v>
      </c>
      <c r="B6952" s="3">
        <v>50.358551025390618</v>
      </c>
      <c r="C6952" s="3">
        <v>19.70000076293945</v>
      </c>
      <c r="D6952" s="4">
        <v>8.4675358922821076E-3</v>
      </c>
      <c r="E6952" s="4">
        <v>2.711159799217255E-2</v>
      </c>
      <c r="F6952" s="2">
        <v>4</v>
      </c>
      <c r="G6952" s="4">
        <v>0.29879148526221222</v>
      </c>
      <c r="H6952" s="4">
        <v>0</v>
      </c>
      <c r="I6952" s="4">
        <v>4.4376949327608488E-2</v>
      </c>
    </row>
    <row r="6953" spans="1:9" x14ac:dyDescent="0.25">
      <c r="A6953" t="s">
        <v>7171</v>
      </c>
      <c r="B6953" s="3">
        <v>49.935718536376953</v>
      </c>
      <c r="C6953" s="3">
        <v>19.180000305175781</v>
      </c>
      <c r="D6953" s="4">
        <v>-2.3039381344327481E-3</v>
      </c>
      <c r="E6953" s="4">
        <v>-2.6000643916153092E-3</v>
      </c>
      <c r="F6953" s="2">
        <v>3</v>
      </c>
      <c r="G6953" s="4">
        <v>0.27518076350021459</v>
      </c>
      <c r="H6953" s="4">
        <v>-2.3039381344327481E-3</v>
      </c>
      <c r="I6953" s="4">
        <v>3.5607902245017753E-2</v>
      </c>
    </row>
    <row r="6954" spans="1:9" x14ac:dyDescent="0.25">
      <c r="A6954" t="s">
        <v>7172</v>
      </c>
      <c r="B6954" s="3">
        <v>50.051033020019531</v>
      </c>
      <c r="C6954" s="3">
        <v>19.229999542236332</v>
      </c>
      <c r="D6954" s="4">
        <v>1.086991694282036E-2</v>
      </c>
      <c r="E6954" s="4">
        <v>-1.2833675866262381E-2</v>
      </c>
      <c r="F6954" s="2">
        <v>3</v>
      </c>
      <c r="G6954" s="4">
        <v>0.27291860781436711</v>
      </c>
      <c r="H6954" s="4">
        <v>0</v>
      </c>
      <c r="I6954" s="4">
        <v>3.7999388619977433E-2</v>
      </c>
    </row>
    <row r="6955" spans="1:9" x14ac:dyDescent="0.25">
      <c r="A6955" t="s">
        <v>7173</v>
      </c>
      <c r="B6955" s="3">
        <v>49.512832641601563</v>
      </c>
      <c r="C6955" s="3">
        <v>19.479999542236332</v>
      </c>
      <c r="D6955" s="4">
        <v>1.4173116125100639E-2</v>
      </c>
      <c r="E6955" s="4">
        <v>-2.453679459019753E-2</v>
      </c>
      <c r="F6955" s="2">
        <v>3</v>
      </c>
      <c r="G6955" s="4">
        <v>0.25143402307915919</v>
      </c>
      <c r="H6955" s="4">
        <v>0</v>
      </c>
      <c r="I6955" s="4">
        <v>2.683774758992219E-2</v>
      </c>
    </row>
    <row r="6956" spans="1:9" x14ac:dyDescent="0.25">
      <c r="A6956" t="s">
        <v>7174</v>
      </c>
      <c r="B6956" s="3">
        <v>48.820888519287109</v>
      </c>
      <c r="C6956" s="3">
        <v>19.969999313354489</v>
      </c>
      <c r="D6956" s="4">
        <v>1.154893785054778E-2</v>
      </c>
      <c r="E6956" s="4">
        <v>-3.2929797469128393E-2</v>
      </c>
      <c r="F6956" s="2">
        <v>4</v>
      </c>
      <c r="G6956" s="4">
        <v>0.22316644066591401</v>
      </c>
      <c r="H6956" s="4">
        <v>0</v>
      </c>
      <c r="I6956" s="4">
        <v>1.2487642655338639E-2</v>
      </c>
    </row>
    <row r="6957" spans="1:9" x14ac:dyDescent="0.25">
      <c r="A6957" t="s">
        <v>7175</v>
      </c>
      <c r="B6957" s="3">
        <v>48.263496398925781</v>
      </c>
      <c r="C6957" s="3">
        <v>20.64999961853027</v>
      </c>
      <c r="D6957" s="4">
        <v>-9.4673015415202011E-3</v>
      </c>
      <c r="E6957" s="4">
        <v>9.2592594461442967E-2</v>
      </c>
      <c r="F6957" s="2">
        <v>4</v>
      </c>
      <c r="G6957" s="4">
        <v>0.2066382726780438</v>
      </c>
      <c r="H6957" s="4">
        <v>-9.4673015415202011E-3</v>
      </c>
      <c r="I6957" s="4">
        <v>9.2798753442968618E-4</v>
      </c>
    </row>
    <row r="6958" spans="1:9" x14ac:dyDescent="0.25">
      <c r="A6958" t="s">
        <v>7176</v>
      </c>
      <c r="B6958" s="3">
        <v>48.724788665771477</v>
      </c>
      <c r="C6958" s="3">
        <v>18.89999961853027</v>
      </c>
      <c r="D6958" s="4">
        <v>1.3594304406241649E-2</v>
      </c>
      <c r="E6958" s="4">
        <v>-6.250001182631848E-2</v>
      </c>
      <c r="F6958" s="2">
        <v>3</v>
      </c>
      <c r="G6958" s="4">
        <v>0.22742405206705121</v>
      </c>
      <c r="H6958" s="4">
        <v>0</v>
      </c>
      <c r="I6958" s="4">
        <v>1.0494645045163731E-2</v>
      </c>
    </row>
    <row r="6959" spans="1:9" x14ac:dyDescent="0.25">
      <c r="A6959" t="s">
        <v>7177</v>
      </c>
      <c r="B6959" s="3">
        <v>48.071292877197273</v>
      </c>
      <c r="C6959" s="3">
        <v>20.159999847412109</v>
      </c>
      <c r="D6959" s="4">
        <v>6.6412306367003024E-3</v>
      </c>
      <c r="E6959" s="4">
        <v>-4.2735025705281982E-2</v>
      </c>
      <c r="F6959" s="2">
        <v>4</v>
      </c>
      <c r="G6959" s="4">
        <v>0.21067450597305501</v>
      </c>
      <c r="H6959" s="4">
        <v>-1.224325702601659E-2</v>
      </c>
      <c r="I6959" s="4">
        <v>-4.6694472364361422E-4</v>
      </c>
    </row>
    <row r="6960" spans="1:9" x14ac:dyDescent="0.25">
      <c r="A6960" t="s">
        <v>7178</v>
      </c>
      <c r="B6960" s="3">
        <v>47.754146575927727</v>
      </c>
      <c r="C6960" s="3">
        <v>21.059999465942379</v>
      </c>
      <c r="D6960" s="4">
        <v>-1.8759898847747869E-2</v>
      </c>
      <c r="E6960" s="4">
        <v>8.3890845865421948E-2</v>
      </c>
      <c r="F6960" s="2">
        <v>4</v>
      </c>
      <c r="G6960" s="4">
        <v>0.2156695544305671</v>
      </c>
      <c r="H6960" s="4">
        <v>-1.8759898847747869E-2</v>
      </c>
      <c r="I6960" s="4">
        <v>-7.0612797727827026E-3</v>
      </c>
    </row>
    <row r="6961" spans="1:9" x14ac:dyDescent="0.25">
      <c r="A6961" t="s">
        <v>7179</v>
      </c>
      <c r="B6961" s="3">
        <v>48.667137145996087</v>
      </c>
      <c r="C6961" s="3">
        <v>19.430000305175781</v>
      </c>
      <c r="D6961" s="4">
        <v>6.1595320456000469E-3</v>
      </c>
      <c r="E6961" s="4">
        <v>-7.660858994624653E-3</v>
      </c>
      <c r="F6961" s="2">
        <v>3</v>
      </c>
      <c r="G6961" s="4">
        <v>0.24608424182465249</v>
      </c>
      <c r="H6961" s="4">
        <v>0</v>
      </c>
      <c r="I6961" s="4">
        <v>1.192227983877525E-2</v>
      </c>
    </row>
    <row r="6962" spans="1:9" x14ac:dyDescent="0.25">
      <c r="A6962" t="s">
        <v>7180</v>
      </c>
      <c r="B6962" s="3">
        <v>48.369205474853523</v>
      </c>
      <c r="C6962" s="3">
        <v>19.579999923706051</v>
      </c>
      <c r="D6962" s="4">
        <v>2.9895815527141161E-3</v>
      </c>
      <c r="E6962" s="4">
        <v>5.6497490616813639E-3</v>
      </c>
      <c r="F6962" s="2">
        <v>4</v>
      </c>
      <c r="G6962" s="4">
        <v>0.25021871955415431</v>
      </c>
      <c r="H6962" s="4">
        <v>-2.5767644862274559E-3</v>
      </c>
      <c r="I6962" s="4">
        <v>5.7274692627111712E-3</v>
      </c>
    </row>
    <row r="6963" spans="1:9" x14ac:dyDescent="0.25">
      <c r="A6963" t="s">
        <v>7181</v>
      </c>
      <c r="B6963" s="3">
        <v>48.225032806396477</v>
      </c>
      <c r="C6963" s="3">
        <v>19.469999313354489</v>
      </c>
      <c r="D6963" s="4">
        <v>-1.1947515312642489E-3</v>
      </c>
      <c r="E6963" s="4">
        <v>0</v>
      </c>
      <c r="F6963" s="2">
        <v>3</v>
      </c>
      <c r="G6963" s="4">
        <v>0.25659218966596581</v>
      </c>
      <c r="H6963" s="4">
        <v>-5.5497545949821916E-3</v>
      </c>
      <c r="I6963" s="4">
        <v>5.3427034558224404E-3</v>
      </c>
    </row>
    <row r="6964" spans="1:9" x14ac:dyDescent="0.25">
      <c r="A6964" t="s">
        <v>7182</v>
      </c>
      <c r="B6964" s="3">
        <v>48.282718658447273</v>
      </c>
      <c r="C6964" s="3">
        <v>19.469999313354489</v>
      </c>
      <c r="D6964" s="4">
        <v>1.2903794256333921E-2</v>
      </c>
      <c r="E6964" s="4">
        <v>-3.7567980527884022E-2</v>
      </c>
      <c r="F6964" s="2">
        <v>3</v>
      </c>
      <c r="G6964" s="4">
        <v>0.2528656386662258</v>
      </c>
      <c r="H6964" s="4">
        <v>-4.3602124342003723E-3</v>
      </c>
      <c r="I6964" s="4">
        <v>1.480919347803766E-2</v>
      </c>
    </row>
    <row r="6965" spans="1:9" x14ac:dyDescent="0.25">
      <c r="A6965" t="s">
        <v>7183</v>
      </c>
      <c r="B6965" s="3">
        <v>47.667625427246087</v>
      </c>
      <c r="C6965" s="3">
        <v>20.229999542236332</v>
      </c>
      <c r="D6965" s="4">
        <v>9.7715852947022341E-3</v>
      </c>
      <c r="E6965" s="4">
        <v>-2.459017524156604E-2</v>
      </c>
      <c r="F6965" s="2">
        <v>4</v>
      </c>
      <c r="G6965" s="4">
        <v>0.24145807104888339</v>
      </c>
      <c r="H6965" s="4">
        <v>-1.7044073473146851E-2</v>
      </c>
      <c r="I6965" s="4">
        <v>1.2857910804697781E-2</v>
      </c>
    </row>
    <row r="6966" spans="1:9" x14ac:dyDescent="0.25">
      <c r="A6966" t="s">
        <v>7184</v>
      </c>
      <c r="B6966" s="3">
        <v>47.206344604492188</v>
      </c>
      <c r="C6966" s="3">
        <v>20.739999771118161</v>
      </c>
      <c r="D6966" s="4">
        <v>2.8583610037578029E-3</v>
      </c>
      <c r="E6966" s="4">
        <v>2.8769837703173758E-2</v>
      </c>
      <c r="F6966" s="2">
        <v>4</v>
      </c>
      <c r="G6966" s="4">
        <v>0.24224691128750939</v>
      </c>
      <c r="H6966" s="4">
        <v>-2.6556162956420489E-2</v>
      </c>
      <c r="I6966" s="4">
        <v>4.3903107338763006E-3</v>
      </c>
    </row>
    <row r="6967" spans="1:9" x14ac:dyDescent="0.25">
      <c r="A6967" t="s">
        <v>7185</v>
      </c>
      <c r="B6967" s="3">
        <v>47.071796417236328</v>
      </c>
      <c r="C6967" s="3">
        <v>20.159999847412109</v>
      </c>
      <c r="D6967" s="4">
        <v>-2.8502140630277668E-3</v>
      </c>
      <c r="E6967" s="4">
        <v>4.2938433884221361E-2</v>
      </c>
      <c r="F6967" s="2">
        <v>4</v>
      </c>
      <c r="G6967" s="4">
        <v>0.24923858700538021</v>
      </c>
      <c r="H6967" s="4">
        <v>-2.9330686270329861E-2</v>
      </c>
      <c r="I6967" s="4">
        <v>3.1951284392690571E-3</v>
      </c>
    </row>
    <row r="6968" spans="1:9" x14ac:dyDescent="0.25">
      <c r="A6968" t="s">
        <v>7186</v>
      </c>
      <c r="B6968" s="3">
        <v>47.206344604492188</v>
      </c>
      <c r="C6968" s="3">
        <v>19.329999923706051</v>
      </c>
      <c r="D6968" s="4">
        <v>-1.286205438693055E-2</v>
      </c>
      <c r="E6968" s="4">
        <v>4.6562027196706428E-2</v>
      </c>
      <c r="F6968" s="2">
        <v>3</v>
      </c>
      <c r="G6968" s="4">
        <v>0.25784229071173331</v>
      </c>
      <c r="H6968" s="4">
        <v>-2.6556162956420489E-2</v>
      </c>
      <c r="I6968" s="4">
        <v>7.7405119037692316E-3</v>
      </c>
    </row>
    <row r="6969" spans="1:9" x14ac:dyDescent="0.25">
      <c r="A6969" t="s">
        <v>7187</v>
      </c>
      <c r="B6969" s="3">
        <v>47.821426391601563</v>
      </c>
      <c r="C6969" s="3">
        <v>18.469999313354489</v>
      </c>
      <c r="D6969" s="4">
        <v>-1.387253790652854E-2</v>
      </c>
      <c r="E6969" s="4">
        <v>8.0748926181702263E-2</v>
      </c>
      <c r="F6969" s="2">
        <v>3</v>
      </c>
      <c r="G6969" s="4">
        <v>0.28520219782585632</v>
      </c>
      <c r="H6969" s="4">
        <v>-1.387253790652854E-2</v>
      </c>
      <c r="I6969" s="4">
        <v>2.0871010361074079E-2</v>
      </c>
    </row>
    <row r="6970" spans="1:9" x14ac:dyDescent="0.25">
      <c r="A6970" t="s">
        <v>7188</v>
      </c>
      <c r="B6970" s="3">
        <v>48.494163513183587</v>
      </c>
      <c r="C6970" s="3">
        <v>17.090000152587891</v>
      </c>
      <c r="D6970" s="4">
        <v>7.1860857996508543E-3</v>
      </c>
      <c r="E6970" s="4">
        <v>-4.0426689216433109E-2</v>
      </c>
      <c r="F6970" s="2">
        <v>3</v>
      </c>
      <c r="G6970" s="4">
        <v>0.29867789259647243</v>
      </c>
      <c r="H6970" s="4">
        <v>0</v>
      </c>
      <c r="I6970" s="4">
        <v>3.7308310442429882E-2</v>
      </c>
    </row>
    <row r="6971" spans="1:9" x14ac:dyDescent="0.25">
      <c r="A6971" t="s">
        <v>7189</v>
      </c>
      <c r="B6971" s="3">
        <v>48.148166656494141</v>
      </c>
      <c r="C6971" s="3">
        <v>17.809999465942379</v>
      </c>
      <c r="D6971" s="4">
        <v>8.0487342239721205E-3</v>
      </c>
      <c r="E6971" s="4">
        <v>-4.2473166630382593E-2</v>
      </c>
      <c r="F6971" s="2">
        <v>3</v>
      </c>
      <c r="G6971" s="4">
        <v>0.29990865856832372</v>
      </c>
      <c r="H6971" s="4">
        <v>0</v>
      </c>
      <c r="I6971" s="4">
        <v>3.509662949802661E-2</v>
      </c>
    </row>
    <row r="6972" spans="1:9" x14ac:dyDescent="0.25">
      <c r="A6972" t="s">
        <v>7190</v>
      </c>
      <c r="B6972" s="3">
        <v>47.763729095458977</v>
      </c>
      <c r="C6972" s="3">
        <v>18.60000038146973</v>
      </c>
      <c r="D6972" s="4">
        <v>1.2079128607536129E-3</v>
      </c>
      <c r="E6972" s="4">
        <v>-1.6102405071520829E-3</v>
      </c>
      <c r="F6972" s="2">
        <v>3</v>
      </c>
      <c r="G6972" s="4">
        <v>0.2924884090262756</v>
      </c>
      <c r="H6972" s="4">
        <v>0</v>
      </c>
      <c r="I6972" s="4">
        <v>2.6831932183196239E-2</v>
      </c>
    </row>
    <row r="6973" spans="1:9" x14ac:dyDescent="0.25">
      <c r="A6973" t="s">
        <v>7191</v>
      </c>
      <c r="B6973" s="3">
        <v>47.706104278564453</v>
      </c>
      <c r="C6973" s="3">
        <v>18.629999160766602</v>
      </c>
      <c r="D6973" s="4">
        <v>6.0804710301540776E-3</v>
      </c>
      <c r="E6973" s="4">
        <v>-4.997457516995929E-2</v>
      </c>
      <c r="F6973" s="2">
        <v>3</v>
      </c>
      <c r="G6973" s="4">
        <v>0.29125910852627118</v>
      </c>
      <c r="H6973" s="4">
        <v>0</v>
      </c>
      <c r="I6973" s="4">
        <v>3.2529818677079707E-2</v>
      </c>
    </row>
    <row r="6974" spans="1:9" x14ac:dyDescent="0.25">
      <c r="A6974" t="s">
        <v>7192</v>
      </c>
      <c r="B6974" s="3">
        <v>47.417781829833977</v>
      </c>
      <c r="C6974" s="3">
        <v>19.610000610351559</v>
      </c>
      <c r="D6974" s="4">
        <v>4.0701462911774122E-3</v>
      </c>
      <c r="E6974" s="4">
        <v>1.082479360570199E-2</v>
      </c>
      <c r="F6974" s="2">
        <v>4</v>
      </c>
      <c r="G6974" s="4">
        <v>0.29202244969700009</v>
      </c>
      <c r="H6974" s="4">
        <v>0</v>
      </c>
      <c r="I6974" s="4">
        <v>2.628949513336987E-2</v>
      </c>
    </row>
    <row r="6975" spans="1:9" x14ac:dyDescent="0.25">
      <c r="A6975" t="s">
        <v>7193</v>
      </c>
      <c r="B6975" s="3">
        <v>47.225566864013672</v>
      </c>
      <c r="C6975" s="3">
        <v>19.39999961853027</v>
      </c>
      <c r="D6975" s="4">
        <v>-2.4358330550660061E-3</v>
      </c>
      <c r="E6975" s="4">
        <v>6.7461939635931056E-3</v>
      </c>
      <c r="F6975" s="2">
        <v>3</v>
      </c>
      <c r="G6975" s="4">
        <v>0.29109374783273329</v>
      </c>
      <c r="H6975" s="4">
        <v>-2.4358330550660061E-3</v>
      </c>
      <c r="I6975" s="4">
        <v>2.212927943756338E-2</v>
      </c>
    </row>
    <row r="6976" spans="1:9" x14ac:dyDescent="0.25">
      <c r="A6976" t="s">
        <v>7194</v>
      </c>
      <c r="B6976" s="3">
        <v>47.34088134765625</v>
      </c>
      <c r="C6976" s="3">
        <v>19.270000457763668</v>
      </c>
      <c r="D6976" s="4">
        <v>1.253821048078008E-2</v>
      </c>
      <c r="E6976" s="4">
        <v>-2.8729823106874771E-2</v>
      </c>
      <c r="F6976" s="2">
        <v>3</v>
      </c>
      <c r="G6976" s="4">
        <v>0.290257677707769</v>
      </c>
      <c r="H6976" s="4">
        <v>0</v>
      </c>
      <c r="I6976" s="4">
        <v>2.462509511329047E-2</v>
      </c>
    </row>
    <row r="6977" spans="1:9" x14ac:dyDescent="0.25">
      <c r="A6977" t="s">
        <v>7195</v>
      </c>
      <c r="B6977" s="3">
        <v>46.754661560058587</v>
      </c>
      <c r="C6977" s="3">
        <v>19.840000152587891</v>
      </c>
      <c r="D6977" s="4">
        <v>-1.4365224424857099E-3</v>
      </c>
      <c r="E6977" s="4">
        <v>1.069796234332032E-2</v>
      </c>
      <c r="F6977" s="2">
        <v>4</v>
      </c>
      <c r="G6977" s="4">
        <v>0.28984851260907551</v>
      </c>
      <c r="H6977" s="4">
        <v>-1.4365224424857099E-3</v>
      </c>
      <c r="I6977" s="4">
        <v>1.193721333911069E-2</v>
      </c>
    </row>
    <row r="6978" spans="1:9" x14ac:dyDescent="0.25">
      <c r="A6978" t="s">
        <v>7196</v>
      </c>
      <c r="B6978" s="3">
        <v>46.821922302246087</v>
      </c>
      <c r="C6978" s="3">
        <v>19.629999160766602</v>
      </c>
      <c r="D6978" s="4">
        <v>1.0788031971444401E-2</v>
      </c>
      <c r="E6978" s="4">
        <v>-6.121476307920326E-2</v>
      </c>
      <c r="F6978" s="2">
        <v>4</v>
      </c>
      <c r="G6978" s="4">
        <v>0.2890238091762436</v>
      </c>
      <c r="H6978" s="4">
        <v>0</v>
      </c>
      <c r="I6978" s="4">
        <v>1.3392975090886111E-2</v>
      </c>
    </row>
    <row r="6979" spans="1:9" x14ac:dyDescent="0.25">
      <c r="A6979" t="s">
        <v>7197</v>
      </c>
      <c r="B6979" s="3">
        <v>46.322196960449219</v>
      </c>
      <c r="C6979" s="3">
        <v>20.909999847412109</v>
      </c>
      <c r="D6979" s="4">
        <v>8.3681591428357294E-3</v>
      </c>
      <c r="E6979" s="4">
        <v>3.3102770942221797E-2</v>
      </c>
      <c r="F6979" s="2">
        <v>4</v>
      </c>
      <c r="G6979" s="4">
        <v>0.27328472942602772</v>
      </c>
      <c r="H6979" s="4">
        <v>-7.4130021191333162E-3</v>
      </c>
      <c r="I6979" s="4">
        <v>2.5771408416468411E-3</v>
      </c>
    </row>
    <row r="6980" spans="1:9" x14ac:dyDescent="0.25">
      <c r="A6980" t="s">
        <v>7198</v>
      </c>
      <c r="B6980" s="3">
        <v>45.937782287597663</v>
      </c>
      <c r="C6980" s="3">
        <v>20.239999771118161</v>
      </c>
      <c r="D6980" s="4">
        <v>-8.7103948270552678E-3</v>
      </c>
      <c r="E6980" s="4">
        <v>4.5994799591876578E-2</v>
      </c>
      <c r="F6980" s="2">
        <v>4</v>
      </c>
      <c r="G6980" s="4">
        <v>0.27028534894541728</v>
      </c>
      <c r="H6980" s="4">
        <v>-1.5650197915197839E-2</v>
      </c>
      <c r="I6980" s="4">
        <v>-2.0305273570094822E-3</v>
      </c>
    </row>
    <row r="6981" spans="1:9" x14ac:dyDescent="0.25">
      <c r="A6981" t="s">
        <v>7199</v>
      </c>
      <c r="B6981" s="3">
        <v>46.341434478759773</v>
      </c>
      <c r="C6981" s="3">
        <v>19.35000038146973</v>
      </c>
      <c r="D6981" s="4">
        <v>1.217505009996667E-2</v>
      </c>
      <c r="E6981" s="4">
        <v>-2.714927223475672E-2</v>
      </c>
      <c r="F6981" s="2">
        <v>3</v>
      </c>
      <c r="G6981" s="4">
        <v>0.26464194242275879</v>
      </c>
      <c r="H6981" s="4">
        <v>-7.0007826692904951E-3</v>
      </c>
      <c r="I6981" s="4">
        <v>1.154563664414221E-2</v>
      </c>
    </row>
    <row r="6982" spans="1:9" x14ac:dyDescent="0.25">
      <c r="A6982" t="s">
        <v>7200</v>
      </c>
      <c r="B6982" s="3">
        <v>45.784011840820313</v>
      </c>
      <c r="C6982" s="3">
        <v>19.889999389648441</v>
      </c>
      <c r="D6982" s="4">
        <v>-8.7386571147053393E-3</v>
      </c>
      <c r="E6982" s="4">
        <v>3.972818934778144E-2</v>
      </c>
      <c r="F6982" s="2">
        <v>4</v>
      </c>
      <c r="G6982" s="4">
        <v>0.22795915343898021</v>
      </c>
      <c r="H6982" s="4">
        <v>-1.8945174322725359E-2</v>
      </c>
      <c r="I6982" s="4">
        <v>-6.2184249232610789E-4</v>
      </c>
    </row>
    <row r="6983" spans="1:9" x14ac:dyDescent="0.25">
      <c r="A6983" t="s">
        <v>7201</v>
      </c>
      <c r="B6983" s="3">
        <v>46.187629699707031</v>
      </c>
      <c r="C6983" s="3">
        <v>19.129999160766602</v>
      </c>
      <c r="D6983" s="4">
        <v>1.4351438243559439E-2</v>
      </c>
      <c r="E6983" s="4">
        <v>-9.5080429844575431E-2</v>
      </c>
      <c r="F6983" s="2">
        <v>3</v>
      </c>
      <c r="G6983" s="4">
        <v>0.24349805559164389</v>
      </c>
      <c r="H6983" s="4">
        <v>-1.0296494745080761E-2</v>
      </c>
      <c r="I6983" s="4">
        <v>8.1883699799625287E-3</v>
      </c>
    </row>
    <row r="6984" spans="1:9" x14ac:dyDescent="0.25">
      <c r="A6984" t="s">
        <v>7202</v>
      </c>
      <c r="B6984" s="3">
        <v>45.534149169921882</v>
      </c>
      <c r="C6984" s="3">
        <v>21.139999389648441</v>
      </c>
      <c r="D6984" s="4">
        <v>2.539671127790966E-3</v>
      </c>
      <c r="E6984" s="4">
        <v>1.0516219529262291E-2</v>
      </c>
      <c r="F6984" s="2">
        <v>4</v>
      </c>
      <c r="G6984" s="4">
        <v>0.2234220075265565</v>
      </c>
      <c r="H6984" s="4">
        <v>-2.42992044565149E-2</v>
      </c>
      <c r="I6984" s="4">
        <v>-6.0758707793314706E-3</v>
      </c>
    </row>
    <row r="6985" spans="1:9" x14ac:dyDescent="0.25">
      <c r="A6985" t="s">
        <v>7203</v>
      </c>
      <c r="B6985" s="3">
        <v>45.418800354003913</v>
      </c>
      <c r="C6985" s="3">
        <v>20.920000076293949</v>
      </c>
      <c r="D6985" s="4">
        <v>-1.8280469173285411E-2</v>
      </c>
      <c r="E6985" s="4">
        <v>7.2270621777072108E-2</v>
      </c>
      <c r="F6985" s="2">
        <v>4</v>
      </c>
      <c r="G6985" s="4">
        <v>0.20869428301189011</v>
      </c>
      <c r="H6985" s="4">
        <v>-2.677088633720992E-2</v>
      </c>
      <c r="I6985" s="4">
        <v>-8.5937166929570541E-3</v>
      </c>
    </row>
    <row r="6986" spans="1:9" x14ac:dyDescent="0.25">
      <c r="A6986" t="s">
        <v>7204</v>
      </c>
      <c r="B6986" s="3">
        <v>46.264537811279297</v>
      </c>
      <c r="C6986" s="3">
        <v>19.510000228881839</v>
      </c>
      <c r="D6986" s="4">
        <v>-8.6485160958085228E-3</v>
      </c>
      <c r="E6986" s="4">
        <v>1.9864144526183351E-2</v>
      </c>
      <c r="F6986" s="2">
        <v>3</v>
      </c>
      <c r="G6986" s="4">
        <v>0.23460692517600409</v>
      </c>
      <c r="H6986" s="4">
        <v>-8.6485160958085228E-3</v>
      </c>
      <c r="I6986" s="4">
        <v>1.1246728115394509E-2</v>
      </c>
    </row>
    <row r="6987" spans="1:9" x14ac:dyDescent="0.25">
      <c r="A6987" t="s">
        <v>7205</v>
      </c>
      <c r="B6987" s="3">
        <v>46.668148040771477</v>
      </c>
      <c r="C6987" s="3">
        <v>19.129999160766602</v>
      </c>
      <c r="D6987" s="4">
        <v>1.236796530029505E-3</v>
      </c>
      <c r="E6987" s="4">
        <v>2.904782161088559E-2</v>
      </c>
      <c r="F6987" s="2">
        <v>3</v>
      </c>
      <c r="G6987" s="4">
        <v>0.25867062430552701</v>
      </c>
      <c r="H6987" s="4">
        <v>0</v>
      </c>
      <c r="I6987" s="4">
        <v>2.1464252602385381E-2</v>
      </c>
    </row>
    <row r="6988" spans="1:9" x14ac:dyDescent="0.25">
      <c r="A6988" t="s">
        <v>7206</v>
      </c>
      <c r="B6988" s="3">
        <v>46.610500335693359</v>
      </c>
      <c r="C6988" s="3">
        <v>18.590000152587891</v>
      </c>
      <c r="D6988" s="4">
        <v>7.687634113612507E-3</v>
      </c>
      <c r="E6988" s="4">
        <v>-4.8179952418391236E-3</v>
      </c>
      <c r="F6988" s="2">
        <v>3</v>
      </c>
      <c r="G6988" s="4">
        <v>0.25871440909768939</v>
      </c>
      <c r="H6988" s="4">
        <v>0</v>
      </c>
      <c r="I6988" s="4">
        <v>2.3001379109867989E-2</v>
      </c>
    </row>
    <row r="6989" spans="1:9" x14ac:dyDescent="0.25">
      <c r="A6989" t="s">
        <v>7207</v>
      </c>
      <c r="B6989" s="3">
        <v>46.254909515380859</v>
      </c>
      <c r="C6989" s="3">
        <v>18.680000305175781</v>
      </c>
      <c r="D6989" s="4">
        <v>7.324997337436967E-3</v>
      </c>
      <c r="E6989" s="4">
        <v>-4.2051266401242023E-2</v>
      </c>
      <c r="F6989" s="2">
        <v>3</v>
      </c>
      <c r="G6989" s="4">
        <v>0.24784229007512601</v>
      </c>
      <c r="H6989" s="4">
        <v>-7.2551621237881836E-3</v>
      </c>
      <c r="I6989" s="4">
        <v>1.51969166613084E-2</v>
      </c>
    </row>
    <row r="6990" spans="1:9" x14ac:dyDescent="0.25">
      <c r="A6990" t="s">
        <v>7208</v>
      </c>
      <c r="B6990" s="3">
        <v>45.918556213378913</v>
      </c>
      <c r="C6990" s="3">
        <v>19.5</v>
      </c>
      <c r="D6990" s="4">
        <v>-2.5055707432601881E-3</v>
      </c>
      <c r="E6990" s="4">
        <v>3.4482737685737508E-2</v>
      </c>
      <c r="F6990" s="2">
        <v>3</v>
      </c>
      <c r="G6990" s="4">
        <v>0.2381381056743328</v>
      </c>
      <c r="H6990" s="4">
        <v>-1.4474136450265299E-2</v>
      </c>
      <c r="I6990" s="4">
        <v>7.8146768368483333E-3</v>
      </c>
    </row>
    <row r="6991" spans="1:9" x14ac:dyDescent="0.25">
      <c r="A6991" t="s">
        <v>7209</v>
      </c>
      <c r="B6991" s="3">
        <v>46.033897399902337</v>
      </c>
      <c r="C6991" s="3">
        <v>18.85000038146973</v>
      </c>
      <c r="D6991" s="4">
        <v>2.19498583183575E-3</v>
      </c>
      <c r="E6991" s="4">
        <v>4.2621162362819209E-3</v>
      </c>
      <c r="F6991" s="2">
        <v>3</v>
      </c>
      <c r="G6991" s="4">
        <v>0.2472691623743106</v>
      </c>
      <c r="H6991" s="4">
        <v>-1.1998629121090071E-2</v>
      </c>
      <c r="I6991" s="4">
        <v>1.034617064257537E-2</v>
      </c>
    </row>
    <row r="6992" spans="1:9" x14ac:dyDescent="0.25">
      <c r="A6992" t="s">
        <v>7210</v>
      </c>
      <c r="B6992" s="3">
        <v>45.933074951171882</v>
      </c>
      <c r="C6992" s="3">
        <v>18.770000457763668</v>
      </c>
      <c r="D6992" s="4">
        <v>2.0611450775849471E-2</v>
      </c>
      <c r="E6992" s="4">
        <v>-3.3470629041023048E-2</v>
      </c>
      <c r="F6992" s="2">
        <v>3</v>
      </c>
      <c r="G6992" s="4">
        <v>0.24900200309919729</v>
      </c>
      <c r="H6992" s="4">
        <v>-1.4162528403736659E-2</v>
      </c>
      <c r="I6992" s="4">
        <v>8.1333322616599091E-3</v>
      </c>
    </row>
    <row r="6993" spans="1:9" x14ac:dyDescent="0.25">
      <c r="A6993" t="s">
        <v>7211</v>
      </c>
      <c r="B6993" s="3">
        <v>45.005447387695313</v>
      </c>
      <c r="C6993" s="3">
        <v>19.420000076293949</v>
      </c>
      <c r="D6993" s="4">
        <v>7.9244599236694135E-3</v>
      </c>
      <c r="E6993" s="4">
        <v>-6.4997609615608187E-2</v>
      </c>
      <c r="F6993" s="2">
        <v>3</v>
      </c>
      <c r="G6993" s="4">
        <v>0.23008132175030749</v>
      </c>
      <c r="H6993" s="4">
        <v>-3.4071711769598001E-2</v>
      </c>
      <c r="I6993" s="4">
        <v>-1.2226120434670751E-2</v>
      </c>
    </row>
    <row r="6994" spans="1:9" x14ac:dyDescent="0.25">
      <c r="A6994" t="s">
        <v>7212</v>
      </c>
      <c r="B6994" s="3">
        <v>44.651607513427727</v>
      </c>
      <c r="C6994" s="3">
        <v>20.770000457763668</v>
      </c>
      <c r="D6994" s="4">
        <v>7.9888002306502948E-3</v>
      </c>
      <c r="E6994" s="4">
        <v>-5.5479732880982069E-2</v>
      </c>
      <c r="F6994" s="2">
        <v>4</v>
      </c>
      <c r="G6994" s="4">
        <v>0.20858317366233359</v>
      </c>
      <c r="H6994" s="4">
        <v>-4.1665991215698812E-2</v>
      </c>
      <c r="I6994" s="4">
        <v>-1.9992153340406379E-2</v>
      </c>
    </row>
    <row r="6995" spans="1:9" x14ac:dyDescent="0.25">
      <c r="A6995" t="s">
        <v>7213</v>
      </c>
      <c r="B6995" s="3">
        <v>44.297721862792969</v>
      </c>
      <c r="C6995" s="3">
        <v>21.989999771118161</v>
      </c>
      <c r="D6995" s="4">
        <v>-1.2787685518100609E-2</v>
      </c>
      <c r="E6995" s="4">
        <v>4.2674234804111137E-2</v>
      </c>
      <c r="F6995" s="2">
        <v>4</v>
      </c>
      <c r="G6995" s="4">
        <v>0.21167388304705731</v>
      </c>
      <c r="H6995" s="4">
        <v>-4.9261253135934657E-2</v>
      </c>
      <c r="I6995" s="4">
        <v>-2.7759190940072061E-2</v>
      </c>
    </row>
    <row r="6996" spans="1:9" x14ac:dyDescent="0.25">
      <c r="A6996" t="s">
        <v>7214</v>
      </c>
      <c r="B6996" s="3">
        <v>44.871524810791023</v>
      </c>
      <c r="C6996" s="3">
        <v>21.090000152587891</v>
      </c>
      <c r="D6996" s="4">
        <v>2.5638556106342141E-3</v>
      </c>
      <c r="E6996" s="4">
        <v>3.1295812507170062E-2</v>
      </c>
      <c r="F6996" s="2">
        <v>4</v>
      </c>
      <c r="G6996" s="4">
        <v>0.20378908824456479</v>
      </c>
      <c r="H6996" s="4">
        <v>-3.6946021724795552E-2</v>
      </c>
      <c r="I6996" s="4">
        <v>-1.5165436251500349E-2</v>
      </c>
    </row>
    <row r="6997" spans="1:9" x14ac:dyDescent="0.25">
      <c r="A6997" t="s">
        <v>7215</v>
      </c>
      <c r="B6997" s="3">
        <v>44.75677490234375</v>
      </c>
      <c r="C6997" s="3">
        <v>20.45000076293945</v>
      </c>
      <c r="D6997" s="4">
        <v>-1.660075870982447E-2</v>
      </c>
      <c r="E6997" s="4">
        <v>3.9126038913788193E-2</v>
      </c>
      <c r="F6997" s="2">
        <v>4</v>
      </c>
      <c r="G6997" s="4">
        <v>0.20115107683875061</v>
      </c>
      <c r="H6997" s="4">
        <v>-3.9408838763058562E-2</v>
      </c>
      <c r="I6997" s="4">
        <v>-1.768395276063095E-2</v>
      </c>
    </row>
    <row r="6998" spans="1:9" x14ac:dyDescent="0.25">
      <c r="A6998" t="s">
        <v>7216</v>
      </c>
      <c r="B6998" s="3">
        <v>45.512313842773438</v>
      </c>
      <c r="C6998" s="3">
        <v>19.680000305175781</v>
      </c>
      <c r="D6998" s="4">
        <v>-9.1603078793596193E-3</v>
      </c>
      <c r="E6998" s="4">
        <v>0.1006712096697886</v>
      </c>
      <c r="F6998" s="2">
        <v>4</v>
      </c>
      <c r="G6998" s="4">
        <v>0.21259015191145281</v>
      </c>
      <c r="H6998" s="4">
        <v>-2.3193103162567841E-2</v>
      </c>
      <c r="I6998" s="4">
        <v>-1.101479445301812E-3</v>
      </c>
    </row>
    <row r="6999" spans="1:9" x14ac:dyDescent="0.25">
      <c r="A6999" t="s">
        <v>7217</v>
      </c>
      <c r="B6999" s="3">
        <v>45.933074951171882</v>
      </c>
      <c r="C6999" s="3">
        <v>17.879999160766602</v>
      </c>
      <c r="D6999" s="4">
        <v>-4.7658677874004018E-3</v>
      </c>
      <c r="E6999" s="4">
        <v>7.3238963812169988E-3</v>
      </c>
      <c r="F6999" s="2">
        <v>3</v>
      </c>
      <c r="G6999" s="4">
        <v>0.23148212353112399</v>
      </c>
      <c r="H6999" s="4">
        <v>-1.4162528403736659E-2</v>
      </c>
      <c r="I6999" s="4">
        <v>1.0559228901684479E-2</v>
      </c>
    </row>
    <row r="7000" spans="1:9" x14ac:dyDescent="0.25">
      <c r="A7000" t="s">
        <v>7218</v>
      </c>
      <c r="B7000" s="3">
        <v>46.153034210205078</v>
      </c>
      <c r="C7000" s="3">
        <v>17.75</v>
      </c>
      <c r="D7000" s="4">
        <v>1.471847145018956E-2</v>
      </c>
      <c r="E7000" s="4">
        <v>-5.6854394908331773E-2</v>
      </c>
      <c r="F7000" s="2">
        <v>3</v>
      </c>
      <c r="G7000" s="4">
        <v>0.23366231699366199</v>
      </c>
      <c r="H7000" s="4">
        <v>-9.4416583115428665E-3</v>
      </c>
      <c r="I7000" s="4">
        <v>1.8549720501077619E-2</v>
      </c>
    </row>
    <row r="7001" spans="1:9" x14ac:dyDescent="0.25">
      <c r="A7001" t="s">
        <v>7219</v>
      </c>
      <c r="B7001" s="3">
        <v>45.483585357666023</v>
      </c>
      <c r="C7001" s="3">
        <v>18.819999694824219</v>
      </c>
      <c r="D7001" s="4">
        <v>-5.8534440292919987E-3</v>
      </c>
      <c r="E7001" s="4">
        <v>3.7486236386745642E-2</v>
      </c>
      <c r="F7001" s="2">
        <v>3</v>
      </c>
      <c r="G7001" s="4">
        <v>0.22096345245167059</v>
      </c>
      <c r="H7001" s="4">
        <v>-2.3809687555212952E-2</v>
      </c>
      <c r="I7001" s="4">
        <v>1.1800299927224639E-2</v>
      </c>
    </row>
    <row r="7002" spans="1:9" x14ac:dyDescent="0.25">
      <c r="A7002" t="s">
        <v>7220</v>
      </c>
      <c r="B7002" s="3">
        <v>45.751388549804688</v>
      </c>
      <c r="C7002" s="3">
        <v>18.139999389648441</v>
      </c>
      <c r="D7002" s="4">
        <v>-2.7097864301133261E-3</v>
      </c>
      <c r="E7002" s="4">
        <v>1.171216290565469E-2</v>
      </c>
      <c r="F7002" s="2">
        <v>3</v>
      </c>
      <c r="G7002" s="4">
        <v>0.23217907583374159</v>
      </c>
      <c r="H7002" s="4">
        <v>-1.806196824610851E-2</v>
      </c>
      <c r="I7002" s="4">
        <v>2.3807296219405579E-2</v>
      </c>
    </row>
    <row r="7003" spans="1:9" x14ac:dyDescent="0.25">
      <c r="A7003" t="s">
        <v>7221</v>
      </c>
      <c r="B7003" s="3">
        <v>45.875701904296882</v>
      </c>
      <c r="C7003" s="3">
        <v>17.930000305175781</v>
      </c>
      <c r="D7003" s="4">
        <v>2.717149324481305E-3</v>
      </c>
      <c r="E7003" s="4">
        <v>-4.0149892277688733E-2</v>
      </c>
      <c r="F7003" s="2">
        <v>3</v>
      </c>
      <c r="G7003" s="4">
        <v>0.22901705125186411</v>
      </c>
      <c r="H7003" s="4">
        <v>-1.5393895986445799E-2</v>
      </c>
      <c r="I7003" s="4">
        <v>2.6589133522727289E-2</v>
      </c>
    </row>
    <row r="7004" spans="1:9" x14ac:dyDescent="0.25">
      <c r="A7004" t="s">
        <v>7222</v>
      </c>
      <c r="B7004" s="3">
        <v>45.751388549804688</v>
      </c>
      <c r="C7004" s="3">
        <v>18.680000305175781</v>
      </c>
      <c r="D7004" s="4">
        <v>-1.705351566127233E-2</v>
      </c>
      <c r="E7004" s="4">
        <v>4.1829335595911843E-2</v>
      </c>
      <c r="F7004" s="2">
        <v>3</v>
      </c>
      <c r="G7004" s="4">
        <v>0.22846120470495301</v>
      </c>
      <c r="H7004" s="4">
        <v>-1.806196824610851E-2</v>
      </c>
      <c r="I7004" s="4">
        <v>2.3807296219405579E-2</v>
      </c>
    </row>
    <row r="7005" spans="1:9" x14ac:dyDescent="0.25">
      <c r="A7005" t="s">
        <v>7223</v>
      </c>
      <c r="B7005" s="3">
        <v>46.545146942138672</v>
      </c>
      <c r="C7005" s="3">
        <v>17.930000305175781</v>
      </c>
      <c r="D7005" s="4">
        <v>4.11265021196705E-4</v>
      </c>
      <c r="E7005" s="4">
        <v>4.6091070225151798E-2</v>
      </c>
      <c r="F7005" s="2">
        <v>3</v>
      </c>
      <c r="G7005" s="4">
        <v>0.25799821510389981</v>
      </c>
      <c r="H7005" s="4">
        <v>-1.02594861562022E-3</v>
      </c>
      <c r="I7005" s="4">
        <v>4.1569721782124043E-2</v>
      </c>
    </row>
    <row r="7006" spans="1:9" x14ac:dyDescent="0.25">
      <c r="A7006" t="s">
        <v>7224</v>
      </c>
      <c r="B7006" s="3">
        <v>46.526012420654297</v>
      </c>
      <c r="C7006" s="3">
        <v>17.139999389648441</v>
      </c>
      <c r="D7006" s="4">
        <v>3.713732126733094E-3</v>
      </c>
      <c r="E7006" s="4">
        <v>1.061322611394333E-2</v>
      </c>
      <c r="F7006" s="2">
        <v>3</v>
      </c>
      <c r="G7006" s="4">
        <v>0.27294619284508359</v>
      </c>
      <c r="H7006" s="4">
        <v>-1.436622804108945E-3</v>
      </c>
      <c r="I7006" s="4">
        <v>4.1141536685970197E-2</v>
      </c>
    </row>
    <row r="7007" spans="1:9" x14ac:dyDescent="0.25">
      <c r="A7007" t="s">
        <v>7225</v>
      </c>
      <c r="B7007" s="3">
        <v>46.353866577148438</v>
      </c>
      <c r="C7007" s="3">
        <v>16.95999908447266</v>
      </c>
      <c r="D7007" s="4">
        <v>-1.853465497481888E-3</v>
      </c>
      <c r="E7007" s="4">
        <v>-5.8928870279717493E-4</v>
      </c>
      <c r="F7007" s="2">
        <v>3</v>
      </c>
      <c r="G7007" s="4">
        <v>0.26986290704777011</v>
      </c>
      <c r="H7007" s="4">
        <v>-5.1312986621485654E-3</v>
      </c>
      <c r="I7007" s="4">
        <v>3.7289322006118793E-2</v>
      </c>
    </row>
    <row r="7008" spans="1:9" x14ac:dyDescent="0.25">
      <c r="A7008" t="s">
        <v>7226</v>
      </c>
      <c r="B7008" s="3">
        <v>46.43994140625</v>
      </c>
      <c r="C7008" s="3">
        <v>16.969999313354489</v>
      </c>
      <c r="D7008" s="4">
        <v>-3.283919796706503E-3</v>
      </c>
      <c r="E7008" s="4">
        <v>6.6624731370742207E-2</v>
      </c>
      <c r="F7008" s="2">
        <v>3</v>
      </c>
      <c r="G7008" s="4">
        <v>0.26929065619478632</v>
      </c>
      <c r="H7008" s="4">
        <v>-3.283919796706503E-3</v>
      </c>
      <c r="I7008" s="4">
        <v>3.9215472027972043E-2</v>
      </c>
    </row>
    <row r="7009" spans="1:9" x14ac:dyDescent="0.25">
      <c r="A7009" t="s">
        <v>7227</v>
      </c>
      <c r="B7009" s="3">
        <v>46.592948913574219</v>
      </c>
      <c r="C7009" s="3">
        <v>15.909999847412109</v>
      </c>
      <c r="D7009" s="4">
        <v>1.267974062131816E-2</v>
      </c>
      <c r="E7009" s="4">
        <v>6.6353871719555313E-2</v>
      </c>
      <c r="F7009" s="2">
        <v>2</v>
      </c>
      <c r="G7009" s="4">
        <v>0.27477756736853182</v>
      </c>
      <c r="H7009" s="4">
        <v>0</v>
      </c>
      <c r="I7009" s="4">
        <v>4.2639416247814747E-2</v>
      </c>
    </row>
    <row r="7010" spans="1:9" x14ac:dyDescent="0.25">
      <c r="A7010" t="s">
        <v>7228</v>
      </c>
      <c r="B7010" s="3">
        <v>46.009559631347663</v>
      </c>
      <c r="C7010" s="3">
        <v>14.920000076293951</v>
      </c>
      <c r="D7010" s="4">
        <v>7.7492500240634588E-3</v>
      </c>
      <c r="E7010" s="4">
        <v>-5.3899832390383103E-2</v>
      </c>
      <c r="F7010" s="2">
        <v>2</v>
      </c>
      <c r="G7010" s="4">
        <v>0.27217997782648262</v>
      </c>
      <c r="H7010" s="4">
        <v>0</v>
      </c>
      <c r="I7010" s="4">
        <v>2.9584551190996459E-2</v>
      </c>
    </row>
    <row r="7011" spans="1:9" x14ac:dyDescent="0.25">
      <c r="A7011" t="s">
        <v>7229</v>
      </c>
      <c r="B7011" s="3">
        <v>45.65576171875</v>
      </c>
      <c r="C7011" s="3">
        <v>15.77000045776367</v>
      </c>
      <c r="D7011" s="4">
        <v>-1.4638830695656859E-3</v>
      </c>
      <c r="E7011" s="4">
        <v>-1.066493896454301E-2</v>
      </c>
      <c r="F7011" s="2">
        <v>2</v>
      </c>
      <c r="G7011" s="4">
        <v>0.26272445794955451</v>
      </c>
      <c r="H7011" s="4">
        <v>-1.4638830695656859E-3</v>
      </c>
      <c r="I7011" s="4">
        <v>2.166739510489513E-2</v>
      </c>
    </row>
    <row r="7012" spans="1:9" x14ac:dyDescent="0.25">
      <c r="A7012" t="s">
        <v>7230</v>
      </c>
      <c r="B7012" s="3">
        <v>45.722694396972663</v>
      </c>
      <c r="C7012" s="3">
        <v>15.939999580383301</v>
      </c>
      <c r="D7012" s="4">
        <v>1.676016170986339E-3</v>
      </c>
      <c r="E7012" s="4">
        <v>4.6618519992596141E-2</v>
      </c>
      <c r="F7012" s="2">
        <v>2</v>
      </c>
      <c r="G7012" s="4">
        <v>0.26785905632274098</v>
      </c>
      <c r="H7012" s="4">
        <v>0</v>
      </c>
      <c r="I7012" s="4">
        <v>2.3165189302884581E-2</v>
      </c>
    </row>
    <row r="7013" spans="1:9" x14ac:dyDescent="0.25">
      <c r="A7013" t="s">
        <v>7231</v>
      </c>
      <c r="B7013" s="3">
        <v>45.646190643310547</v>
      </c>
      <c r="C7013" s="3">
        <v>15.22999954223633</v>
      </c>
      <c r="D7013" s="4">
        <v>7.1748702278742194E-3</v>
      </c>
      <c r="E7013" s="4">
        <v>7.2751096236651769E-3</v>
      </c>
      <c r="F7013" s="2">
        <v>2</v>
      </c>
      <c r="G7013" s="4">
        <v>0.26180582687054432</v>
      </c>
      <c r="H7013" s="4">
        <v>0</v>
      </c>
      <c r="I7013" s="4">
        <v>2.3242101986646221E-2</v>
      </c>
    </row>
    <row r="7014" spans="1:9" x14ac:dyDescent="0.25">
      <c r="A7014" t="s">
        <v>7232</v>
      </c>
      <c r="B7014" s="3">
        <v>45.321018218994141</v>
      </c>
      <c r="C7014" s="3">
        <v>15.11999988555908</v>
      </c>
      <c r="D7014" s="4">
        <v>2.11144435674715E-4</v>
      </c>
      <c r="E7014" s="4">
        <v>5.2924808290538028E-2</v>
      </c>
      <c r="F7014" s="2">
        <v>2</v>
      </c>
      <c r="G7014" s="4">
        <v>0.2629520633177258</v>
      </c>
      <c r="H7014" s="4">
        <v>0</v>
      </c>
      <c r="I7014" s="4">
        <v>1.5952772684982412E-2</v>
      </c>
    </row>
    <row r="7015" spans="1:9" x14ac:dyDescent="0.25">
      <c r="A7015" t="s">
        <v>7233</v>
      </c>
      <c r="B7015" s="3">
        <v>45.311450958251953</v>
      </c>
      <c r="C7015" s="3">
        <v>14.35999965667725</v>
      </c>
      <c r="D7015" s="4">
        <v>1.267798384652963E-3</v>
      </c>
      <c r="E7015" s="4">
        <v>4.1334278201667678E-2</v>
      </c>
      <c r="F7015" s="2">
        <v>2</v>
      </c>
      <c r="G7015" s="4">
        <v>0.25612975457504872</v>
      </c>
      <c r="H7015" s="4">
        <v>0</v>
      </c>
      <c r="I7015" s="4">
        <v>1.5738305193738981E-2</v>
      </c>
    </row>
    <row r="7016" spans="1:9" x14ac:dyDescent="0.25">
      <c r="A7016" t="s">
        <v>7234</v>
      </c>
      <c r="B7016" s="3">
        <v>45.254077911376953</v>
      </c>
      <c r="C7016" s="3">
        <v>13.789999961853029</v>
      </c>
      <c r="D7016" s="4">
        <v>6.594192630354323E-3</v>
      </c>
      <c r="E7016" s="4">
        <v>-7.3875107864789902E-2</v>
      </c>
      <c r="F7016" s="2">
        <v>2</v>
      </c>
      <c r="G7016" s="4">
        <v>0.25845990773623218</v>
      </c>
      <c r="H7016" s="4">
        <v>0</v>
      </c>
      <c r="I7016" s="4">
        <v>1.445218435310869E-2</v>
      </c>
    </row>
    <row r="7017" spans="1:9" x14ac:dyDescent="0.25">
      <c r="A7017" t="s">
        <v>7235</v>
      </c>
      <c r="B7017" s="3">
        <v>44.957618713378913</v>
      </c>
      <c r="C7017" s="3">
        <v>14.89000034332275</v>
      </c>
      <c r="D7017" s="4">
        <v>4.4874504803660287E-3</v>
      </c>
      <c r="E7017" s="4">
        <v>-3.0598914313788809E-2</v>
      </c>
      <c r="F7017" s="2">
        <v>2</v>
      </c>
      <c r="G7017" s="4">
        <v>0.25708977440506908</v>
      </c>
      <c r="H7017" s="4">
        <v>0</v>
      </c>
      <c r="I7017" s="4">
        <v>7.8065140652363576E-3</v>
      </c>
    </row>
    <row r="7018" spans="1:9" x14ac:dyDescent="0.25">
      <c r="A7018" t="s">
        <v>7236</v>
      </c>
      <c r="B7018" s="3">
        <v>44.75677490234375</v>
      </c>
      <c r="C7018" s="3">
        <v>15.35999965667725</v>
      </c>
      <c r="D7018" s="4">
        <v>-2.9827952005727632E-3</v>
      </c>
      <c r="E7018" s="4">
        <v>9.4017072536373592E-2</v>
      </c>
      <c r="F7018" s="2">
        <v>2</v>
      </c>
      <c r="G7018" s="4">
        <v>0.26405150187403642</v>
      </c>
      <c r="H7018" s="4">
        <v>-4.043596309279307E-3</v>
      </c>
      <c r="I7018" s="4">
        <v>3.304235989492144E-3</v>
      </c>
    </row>
    <row r="7019" spans="1:9" x14ac:dyDescent="0.25">
      <c r="A7019" t="s">
        <v>7237</v>
      </c>
      <c r="B7019" s="3">
        <v>44.890674591064453</v>
      </c>
      <c r="C7019" s="3">
        <v>14.039999961853029</v>
      </c>
      <c r="D7019" s="4">
        <v>-1.063974727416928E-3</v>
      </c>
      <c r="E7019" s="4">
        <v>-0.1102661470571864</v>
      </c>
      <c r="F7019" s="2">
        <v>2</v>
      </c>
      <c r="G7019" s="4">
        <v>0.25950581197779549</v>
      </c>
      <c r="H7019" s="4">
        <v>-1.063974727416928E-3</v>
      </c>
      <c r="I7019" s="4">
        <v>6.3058402200086849E-3</v>
      </c>
    </row>
    <row r="7020" spans="1:9" x14ac:dyDescent="0.25">
      <c r="A7020" t="s">
        <v>7238</v>
      </c>
      <c r="B7020" s="3">
        <v>44.938488006591797</v>
      </c>
      <c r="C7020" s="3">
        <v>15.77999973297119</v>
      </c>
      <c r="D7020" s="4">
        <v>5.5640673106691629E-3</v>
      </c>
      <c r="E7020" s="4">
        <v>-8.3091192770117561E-2</v>
      </c>
      <c r="F7020" s="2">
        <v>2</v>
      </c>
      <c r="G7020" s="4">
        <v>0.25952258048513038</v>
      </c>
      <c r="H7020" s="4">
        <v>0</v>
      </c>
      <c r="I7020" s="4">
        <v>7.3776645961032283E-3</v>
      </c>
    </row>
    <row r="7021" spans="1:9" x14ac:dyDescent="0.25">
      <c r="A7021" t="s">
        <v>7239</v>
      </c>
      <c r="B7021" s="3">
        <v>44.689830780029297</v>
      </c>
      <c r="C7021" s="3">
        <v>17.20999908447266</v>
      </c>
      <c r="D7021" s="4">
        <v>2.3593389093874428E-3</v>
      </c>
      <c r="E7021" s="4">
        <v>1.414259168114973E-2</v>
      </c>
      <c r="F7021" s="2">
        <v>3</v>
      </c>
      <c r="G7021" s="4">
        <v>0.25189689264812237</v>
      </c>
      <c r="H7021" s="4">
        <v>0</v>
      </c>
      <c r="I7021" s="4">
        <v>1.80356214426447E-3</v>
      </c>
    </row>
    <row r="7022" spans="1:9" x14ac:dyDescent="0.25">
      <c r="A7022" t="s">
        <v>7240</v>
      </c>
      <c r="B7022" s="3">
        <v>44.584640502929688</v>
      </c>
      <c r="C7022" s="3">
        <v>16.969999313354489</v>
      </c>
      <c r="D7022" s="4">
        <v>1.9238886179661518E-2</v>
      </c>
      <c r="E7022" s="4">
        <v>-3.8526930304398799E-2</v>
      </c>
      <c r="F7022" s="2">
        <v>3</v>
      </c>
      <c r="G7022" s="4">
        <v>0.25355413866817278</v>
      </c>
      <c r="H7022" s="4">
        <v>0</v>
      </c>
      <c r="I7022" s="4">
        <v>-5.5446858581431613E-4</v>
      </c>
    </row>
    <row r="7023" spans="1:9" x14ac:dyDescent="0.25">
      <c r="A7023" t="s">
        <v>7241</v>
      </c>
      <c r="B7023" s="3">
        <v>43.743072509765618</v>
      </c>
      <c r="C7023" s="3">
        <v>17.64999961853027</v>
      </c>
      <c r="D7023" s="4">
        <v>5.7175212953330936E-3</v>
      </c>
      <c r="E7023" s="4">
        <v>-2.1618696075640931E-2</v>
      </c>
      <c r="F7023" s="2">
        <v>3</v>
      </c>
      <c r="G7023" s="4">
        <v>0.2410018850441262</v>
      </c>
      <c r="H7023" s="4">
        <v>0</v>
      </c>
      <c r="I7023" s="4">
        <v>-1.9419740586690049E-2</v>
      </c>
    </row>
    <row r="7024" spans="1:9" x14ac:dyDescent="0.25">
      <c r="A7024" t="s">
        <v>7242</v>
      </c>
      <c r="B7024" s="3">
        <v>43.494392395019531</v>
      </c>
      <c r="C7024" s="3">
        <v>18.04000091552734</v>
      </c>
      <c r="D7024" s="4">
        <v>6.6395087453938739E-3</v>
      </c>
      <c r="E7024" s="4">
        <v>8.3846579651478681E-3</v>
      </c>
      <c r="F7024" s="2">
        <v>3</v>
      </c>
      <c r="G7024" s="4">
        <v>0.2293741852634166</v>
      </c>
      <c r="H7024" s="4">
        <v>-2.1939527765447719E-3</v>
      </c>
      <c r="I7024" s="4">
        <v>-2.4994356118651528E-2</v>
      </c>
    </row>
    <row r="7025" spans="1:9" x14ac:dyDescent="0.25">
      <c r="A7025" t="s">
        <v>7243</v>
      </c>
      <c r="B7025" s="3">
        <v>43.207515716552727</v>
      </c>
      <c r="C7025" s="3">
        <v>17.889999389648441</v>
      </c>
      <c r="D7025" s="4">
        <v>-3.5289913417293479E-3</v>
      </c>
      <c r="E7025" s="4">
        <v>-1.214805153443088E-2</v>
      </c>
      <c r="F7025" s="2">
        <v>3</v>
      </c>
      <c r="G7025" s="4">
        <v>0.21707728435076731</v>
      </c>
      <c r="H7025" s="4">
        <v>-8.7751985146581335E-3</v>
      </c>
      <c r="I7025" s="4">
        <v>-3.1425216861865168E-2</v>
      </c>
    </row>
    <row r="7026" spans="1:9" x14ac:dyDescent="0.25">
      <c r="A7026" t="s">
        <v>7244</v>
      </c>
      <c r="B7026" s="3">
        <v>43.36053466796875</v>
      </c>
      <c r="C7026" s="3">
        <v>18.110000610351559</v>
      </c>
      <c r="D7026" s="4">
        <v>9.575271893863091E-3</v>
      </c>
      <c r="E7026" s="4">
        <v>-2.002158771915152E-2</v>
      </c>
      <c r="F7026" s="2">
        <v>3</v>
      </c>
      <c r="G7026" s="4">
        <v>0.22300040896855891</v>
      </c>
      <c r="H7026" s="4">
        <v>-5.2647865591118892E-3</v>
      </c>
      <c r="I7026" s="4">
        <v>-2.7995019702276691E-2</v>
      </c>
    </row>
    <row r="7027" spans="1:9" x14ac:dyDescent="0.25">
      <c r="A7027" t="s">
        <v>7245</v>
      </c>
      <c r="B7027" s="3">
        <v>42.949283599853523</v>
      </c>
      <c r="C7027" s="3">
        <v>18.479999542236332</v>
      </c>
      <c r="D7027" s="4">
        <v>-3.3289065942714302E-3</v>
      </c>
      <c r="E7027" s="4">
        <v>1.0940856021790509E-2</v>
      </c>
      <c r="F7027" s="2">
        <v>3</v>
      </c>
      <c r="G7027" s="4">
        <v>0.21912958397296081</v>
      </c>
      <c r="H7027" s="4">
        <v>-1.469930857670132E-2</v>
      </c>
      <c r="I7027" s="4">
        <v>-3.7213957831655042E-2</v>
      </c>
    </row>
    <row r="7028" spans="1:9" x14ac:dyDescent="0.25">
      <c r="A7028" t="s">
        <v>7246</v>
      </c>
      <c r="B7028" s="3">
        <v>43.092735290527337</v>
      </c>
      <c r="C7028" s="3">
        <v>18.280000686645511</v>
      </c>
      <c r="D7028" s="4">
        <v>8.0536300677185313E-3</v>
      </c>
      <c r="E7028" s="4">
        <v>-3.2715084756373969E-3</v>
      </c>
      <c r="F7028" s="2">
        <v>3</v>
      </c>
      <c r="G7028" s="4">
        <v>0.23303500655239051</v>
      </c>
      <c r="H7028" s="4">
        <v>-1.140837941188411E-2</v>
      </c>
      <c r="I7028" s="4">
        <v>-3.3998228163310003E-2</v>
      </c>
    </row>
    <row r="7029" spans="1:9" x14ac:dyDescent="0.25">
      <c r="A7029" t="s">
        <v>7247</v>
      </c>
      <c r="B7029" s="3">
        <v>42.748455047607422</v>
      </c>
      <c r="C7029" s="3">
        <v>18.340000152587891</v>
      </c>
      <c r="D7029" s="4">
        <v>-6.6667777633785397E-3</v>
      </c>
      <c r="E7029" s="4">
        <v>6.0728697597557169E-2</v>
      </c>
      <c r="F7029" s="2">
        <v>3</v>
      </c>
      <c r="G7029" s="4">
        <v>0.21796154149220309</v>
      </c>
      <c r="H7029" s="4">
        <v>-1.9306521894370991E-2</v>
      </c>
      <c r="I7029" s="4">
        <v>-4.1715893853984221E-2</v>
      </c>
    </row>
    <row r="7030" spans="1:9" x14ac:dyDescent="0.25">
      <c r="A7030" t="s">
        <v>7248</v>
      </c>
      <c r="B7030" s="3">
        <v>43.035362243652337</v>
      </c>
      <c r="C7030" s="3">
        <v>17.29000091552734</v>
      </c>
      <c r="D7030" s="4">
        <v>8.9021550774215363E-4</v>
      </c>
      <c r="E7030" s="4">
        <v>2.3682743655044861E-2</v>
      </c>
      <c r="F7030" s="2">
        <v>3</v>
      </c>
      <c r="G7030" s="4">
        <v>0.23403760986078301</v>
      </c>
      <c r="H7030" s="4">
        <v>-1.272457605166211E-2</v>
      </c>
      <c r="I7030" s="4">
        <v>-3.5284349003940507E-2</v>
      </c>
    </row>
    <row r="7031" spans="1:9" x14ac:dyDescent="0.25">
      <c r="A7031" t="s">
        <v>7249</v>
      </c>
      <c r="B7031" s="3">
        <v>42.997085571289063</v>
      </c>
      <c r="C7031" s="3">
        <v>16.889999389648441</v>
      </c>
      <c r="D7031" s="4">
        <v>-8.6004231781140472E-3</v>
      </c>
      <c r="E7031" s="4">
        <v>2.6747635641468651E-2</v>
      </c>
      <c r="F7031" s="2">
        <v>3</v>
      </c>
      <c r="G7031" s="4">
        <v>0.24228086935858811</v>
      </c>
      <c r="H7031" s="4">
        <v>-1.3602682240726799E-2</v>
      </c>
      <c r="I7031" s="4">
        <v>-3.6142389995621693E-2</v>
      </c>
    </row>
    <row r="7032" spans="1:9" x14ac:dyDescent="0.25">
      <c r="A7032" t="s">
        <v>7250</v>
      </c>
      <c r="B7032" s="3">
        <v>43.370086669921882</v>
      </c>
      <c r="C7032" s="3">
        <v>16.45000076293945</v>
      </c>
      <c r="D7032" s="4">
        <v>3.318771989942126E-3</v>
      </c>
      <c r="E7032" s="4">
        <v>3.0488503397696491E-3</v>
      </c>
      <c r="F7032" s="2">
        <v>3</v>
      </c>
      <c r="G7032" s="4">
        <v>0.24163576649374649</v>
      </c>
      <c r="H7032" s="4">
        <v>-5.0456538206807844E-3</v>
      </c>
      <c r="I7032" s="4">
        <v>-2.77808942644483E-2</v>
      </c>
    </row>
    <row r="7033" spans="1:9" x14ac:dyDescent="0.25">
      <c r="A7033" t="s">
        <v>7251</v>
      </c>
      <c r="B7033" s="3">
        <v>43.226627349853523</v>
      </c>
      <c r="C7033" s="3">
        <v>16.39999961853027</v>
      </c>
      <c r="D7033" s="4">
        <v>-7.0301620388950603E-3</v>
      </c>
      <c r="E7033" s="4">
        <v>2.6282859094197919E-2</v>
      </c>
      <c r="F7033" s="2">
        <v>3</v>
      </c>
      <c r="G7033" s="4">
        <v>0.22732833965395741</v>
      </c>
      <c r="H7033" s="4">
        <v>-8.3367580116469053E-3</v>
      </c>
      <c r="I7033" s="4">
        <v>-3.0996794959500921E-2</v>
      </c>
    </row>
    <row r="7034" spans="1:9" x14ac:dyDescent="0.25">
      <c r="A7034" t="s">
        <v>7252</v>
      </c>
      <c r="B7034" s="3">
        <v>43.532669067382813</v>
      </c>
      <c r="C7034" s="3">
        <v>15.97999954223633</v>
      </c>
      <c r="D7034" s="4">
        <v>-1.315846587480185E-3</v>
      </c>
      <c r="E7034" s="4">
        <v>5.9681672618277393E-2</v>
      </c>
      <c r="F7034" s="2">
        <v>2</v>
      </c>
      <c r="G7034" s="4">
        <v>0.23733378091402299</v>
      </c>
      <c r="H7034" s="4">
        <v>-1.315846587480185E-3</v>
      </c>
      <c r="I7034" s="4">
        <v>-2.4136315126970231E-2</v>
      </c>
    </row>
    <row r="7035" spans="1:9" x14ac:dyDescent="0.25">
      <c r="A7035" t="s">
        <v>7253</v>
      </c>
      <c r="B7035" s="3">
        <v>43.59002685546875</v>
      </c>
      <c r="C7035" s="3">
        <v>15.079999923706049</v>
      </c>
      <c r="D7035" s="4">
        <v>5.2926512382129856E-3</v>
      </c>
      <c r="E7035" s="4">
        <v>-2.141466106253553E-2</v>
      </c>
      <c r="F7035" s="2">
        <v>2</v>
      </c>
      <c r="G7035" s="4">
        <v>0.23633132732302031</v>
      </c>
      <c r="H7035" s="4">
        <v>0</v>
      </c>
      <c r="I7035" s="4">
        <v>-2.2850536339754871E-2</v>
      </c>
    </row>
    <row r="7036" spans="1:9" x14ac:dyDescent="0.25">
      <c r="A7036" t="s">
        <v>7254</v>
      </c>
      <c r="B7036" s="3">
        <v>43.36053466796875</v>
      </c>
      <c r="C7036" s="3">
        <v>15.409999847412109</v>
      </c>
      <c r="D7036" s="4">
        <v>2.654054790247828E-3</v>
      </c>
      <c r="E7036" s="4">
        <v>-1.217952111612175E-2</v>
      </c>
      <c r="F7036" s="2">
        <v>2</v>
      </c>
      <c r="G7036" s="4">
        <v>0.22235478096513811</v>
      </c>
      <c r="H7036" s="4">
        <v>0</v>
      </c>
      <c r="I7036" s="4">
        <v>-2.7995019702276691E-2</v>
      </c>
    </row>
    <row r="7037" spans="1:9" x14ac:dyDescent="0.25">
      <c r="A7037" t="s">
        <v>7255</v>
      </c>
      <c r="B7037" s="3">
        <v>43.245758056640618</v>
      </c>
      <c r="C7037" s="3">
        <v>15.60000038146973</v>
      </c>
      <c r="D7037" s="4">
        <v>4.8889053564156182E-3</v>
      </c>
      <c r="E7037" s="4">
        <v>-1.452934575772769E-2</v>
      </c>
      <c r="F7037" s="2">
        <v>2</v>
      </c>
      <c r="G7037" s="4">
        <v>0.22494022581933429</v>
      </c>
      <c r="H7037" s="4">
        <v>0</v>
      </c>
      <c r="I7037" s="4">
        <v>-3.0567945490367791E-2</v>
      </c>
    </row>
    <row r="7038" spans="1:9" x14ac:dyDescent="0.25">
      <c r="A7038" t="s">
        <v>7256</v>
      </c>
      <c r="B7038" s="3">
        <v>43.035362243652337</v>
      </c>
      <c r="C7038" s="3">
        <v>15.829999923706049</v>
      </c>
      <c r="D7038" s="4">
        <v>-1.331385591752166E-3</v>
      </c>
      <c r="E7038" s="4">
        <v>4.6265684333803618E-2</v>
      </c>
      <c r="F7038" s="2">
        <v>2</v>
      </c>
      <c r="G7038" s="4">
        <v>0.22254779536985361</v>
      </c>
      <c r="H7038" s="4">
        <v>-1.5532331499427119E-3</v>
      </c>
      <c r="I7038" s="4">
        <v>-3.5284349003940507E-2</v>
      </c>
    </row>
    <row r="7039" spans="1:9" x14ac:dyDescent="0.25">
      <c r="A7039" t="s">
        <v>7257</v>
      </c>
      <c r="B7039" s="3">
        <v>43.092735290527337</v>
      </c>
      <c r="C7039" s="3">
        <v>15.13000011444092</v>
      </c>
      <c r="D7039" s="4">
        <v>1.3331605424899971E-3</v>
      </c>
      <c r="E7039" s="4">
        <v>3.9814479649462609E-3</v>
      </c>
      <c r="F7039" s="2">
        <v>2</v>
      </c>
      <c r="G7039" s="4">
        <v>0.23237386047848149</v>
      </c>
      <c r="H7039" s="4">
        <v>-2.221433166015307E-4</v>
      </c>
      <c r="I7039" s="4">
        <v>-3.3998228163310003E-2</v>
      </c>
    </row>
    <row r="7040" spans="1:9" x14ac:dyDescent="0.25">
      <c r="A7040" t="s">
        <v>7258</v>
      </c>
      <c r="B7040" s="3">
        <v>43.035362243652337</v>
      </c>
      <c r="C7040" s="3">
        <v>15.069999694824221</v>
      </c>
      <c r="D7040" s="4">
        <v>1.237285957551904E-2</v>
      </c>
      <c r="E7040" s="4">
        <v>-7.3185763672000359E-2</v>
      </c>
      <c r="F7040" s="2">
        <v>2</v>
      </c>
      <c r="G7040" s="4">
        <v>0.22482866292208639</v>
      </c>
      <c r="H7040" s="4">
        <v>-1.5532331499427119E-3</v>
      </c>
      <c r="I7040" s="4">
        <v>-3.5284349003940507E-2</v>
      </c>
    </row>
    <row r="7041" spans="1:9" x14ac:dyDescent="0.25">
      <c r="A7041" t="s">
        <v>7259</v>
      </c>
      <c r="B7041" s="3">
        <v>42.5093994140625</v>
      </c>
      <c r="C7041" s="3">
        <v>16.260000228881839</v>
      </c>
      <c r="D7041" s="4">
        <v>-2.0202143229057778E-3</v>
      </c>
      <c r="E7041" s="4">
        <v>1.0565573317698361E-2</v>
      </c>
      <c r="F7041" s="2">
        <v>3</v>
      </c>
      <c r="G7041" s="4">
        <v>0.21374123125269431</v>
      </c>
      <c r="H7041" s="4">
        <v>-1.3755892993121851E-2</v>
      </c>
      <c r="I7041" s="4">
        <v>-4.7074759194395743E-2</v>
      </c>
    </row>
    <row r="7042" spans="1:9" x14ac:dyDescent="0.25">
      <c r="A7042" t="s">
        <v>7260</v>
      </c>
      <c r="B7042" s="3">
        <v>42.595451354980469</v>
      </c>
      <c r="C7042" s="3">
        <v>16.090000152587891</v>
      </c>
      <c r="D7042" s="4">
        <v>-7.7966853224463728E-3</v>
      </c>
      <c r="E7042" s="4">
        <v>3.2734289562212027E-2</v>
      </c>
      <c r="F7042" s="2">
        <v>3</v>
      </c>
      <c r="G7042" s="4">
        <v>0.22372380797490421</v>
      </c>
      <c r="H7042" s="4">
        <v>-1.1759435249736881E-2</v>
      </c>
      <c r="I7042" s="4">
        <v>-4.5145748960157661E-2</v>
      </c>
    </row>
    <row r="7043" spans="1:9" x14ac:dyDescent="0.25">
      <c r="A7043" t="s">
        <v>7261</v>
      </c>
      <c r="B7043" s="3">
        <v>42.930164337158203</v>
      </c>
      <c r="C7043" s="3">
        <v>15.579999923706049</v>
      </c>
      <c r="D7043" s="4">
        <v>-3.9938890232172897E-3</v>
      </c>
      <c r="E7043" s="4">
        <v>3.1105246704695499E-2</v>
      </c>
      <c r="F7043" s="2">
        <v>2</v>
      </c>
      <c r="G7043" s="4">
        <v>0.2373347532666181</v>
      </c>
      <c r="H7043" s="4">
        <v>-3.9938890232172897E-3</v>
      </c>
      <c r="I7043" s="4">
        <v>-3.7642550760726763E-2</v>
      </c>
    </row>
    <row r="7044" spans="1:9" x14ac:dyDescent="0.25">
      <c r="A7044" t="s">
        <v>7262</v>
      </c>
      <c r="B7044" s="3">
        <v>43.102310180664063</v>
      </c>
      <c r="C7044" s="3">
        <v>15.10999965667725</v>
      </c>
      <c r="D7044" s="4">
        <v>1.110355044265265E-3</v>
      </c>
      <c r="E7044" s="4">
        <v>2.0945909591031601E-2</v>
      </c>
      <c r="F7044" s="2">
        <v>2</v>
      </c>
      <c r="G7044" s="4">
        <v>0.24162511071209589</v>
      </c>
      <c r="H7044" s="4">
        <v>0</v>
      </c>
      <c r="I7044" s="4">
        <v>-3.3783589645358991E-2</v>
      </c>
    </row>
    <row r="7045" spans="1:9" x14ac:dyDescent="0.25">
      <c r="A7045" t="s">
        <v>7263</v>
      </c>
      <c r="B7045" s="3">
        <v>43.05450439453125</v>
      </c>
      <c r="C7045" s="3">
        <v>14.80000019073486</v>
      </c>
      <c r="D7045" s="4">
        <v>1.350737931482238E-2</v>
      </c>
      <c r="E7045" s="4">
        <v>-0.11747168832764091</v>
      </c>
      <c r="F7045" s="2">
        <v>2</v>
      </c>
      <c r="G7045" s="4">
        <v>0.22996327267472599</v>
      </c>
      <c r="H7045" s="4">
        <v>0</v>
      </c>
      <c r="I7045" s="4">
        <v>-3.4855242994746072E-2</v>
      </c>
    </row>
    <row r="7046" spans="1:9" x14ac:dyDescent="0.25">
      <c r="A7046" t="s">
        <v>7264</v>
      </c>
      <c r="B7046" s="3">
        <v>42.480701446533203</v>
      </c>
      <c r="C7046" s="3">
        <v>16.770000457763668</v>
      </c>
      <c r="D7046" s="4">
        <v>-8.993292263606012E-4</v>
      </c>
      <c r="E7046" s="4">
        <v>-5.959611723851399E-4</v>
      </c>
      <c r="F7046" s="2">
        <v>3</v>
      </c>
      <c r="G7046" s="4">
        <v>0.21454591816758131</v>
      </c>
      <c r="H7046" s="4">
        <v>-8.993292263606012E-4</v>
      </c>
      <c r="I7046" s="4">
        <v>-4.7718076154772297E-2</v>
      </c>
    </row>
    <row r="7047" spans="1:9" x14ac:dyDescent="0.25">
      <c r="A7047" t="s">
        <v>7265</v>
      </c>
      <c r="B7047" s="3">
        <v>42.518939971923828</v>
      </c>
      <c r="C7047" s="3">
        <v>16.780000686645511</v>
      </c>
      <c r="D7047" s="4">
        <v>6.7936828468722066E-3</v>
      </c>
      <c r="E7047" s="4">
        <v>-1.5835692815056479E-2</v>
      </c>
      <c r="F7047" s="2">
        <v>3</v>
      </c>
      <c r="G7047" s="4">
        <v>0.21922921804861151</v>
      </c>
      <c r="H7047" s="4">
        <v>0</v>
      </c>
      <c r="I7047" s="4">
        <v>-4.6860890296628772E-2</v>
      </c>
    </row>
    <row r="7048" spans="1:9" x14ac:dyDescent="0.25">
      <c r="A7048" t="s">
        <v>7266</v>
      </c>
      <c r="B7048" s="3">
        <v>42.232028961181641</v>
      </c>
      <c r="C7048" s="3">
        <v>17.04999923706055</v>
      </c>
      <c r="D7048" s="4">
        <v>5.4642262786370743E-3</v>
      </c>
      <c r="E7048" s="4">
        <v>5.8996147268464139E-3</v>
      </c>
      <c r="F7048" s="2">
        <v>3</v>
      </c>
      <c r="G7048" s="4">
        <v>0.2097027556538491</v>
      </c>
      <c r="H7048" s="4">
        <v>0</v>
      </c>
      <c r="I7048" s="4">
        <v>-5.3292520660026321E-2</v>
      </c>
    </row>
    <row r="7049" spans="1:9" x14ac:dyDescent="0.25">
      <c r="A7049" t="s">
        <v>7267</v>
      </c>
      <c r="B7049" s="3">
        <v>42.002517700195313</v>
      </c>
      <c r="C7049" s="3">
        <v>16.95000076293945</v>
      </c>
      <c r="D7049" s="4">
        <v>-9.0973976869412887E-4</v>
      </c>
      <c r="E7049" s="4">
        <v>5.279505349875846E-2</v>
      </c>
      <c r="F7049" s="2">
        <v>3</v>
      </c>
      <c r="G7049" s="4">
        <v>0.20442082623644001</v>
      </c>
      <c r="H7049" s="4">
        <v>-9.0973976869412887E-4</v>
      </c>
      <c r="I7049" s="4">
        <v>-5.8437431589317017E-2</v>
      </c>
    </row>
    <row r="7050" spans="1:9" x14ac:dyDescent="0.25">
      <c r="A7050" t="s">
        <v>7268</v>
      </c>
      <c r="B7050" s="3">
        <v>42.040763854980469</v>
      </c>
      <c r="C7050" s="3">
        <v>16.10000038146973</v>
      </c>
      <c r="D7050" s="4">
        <v>9.1056814875112302E-4</v>
      </c>
      <c r="E7050" s="4">
        <v>-6.2074664822853176E-4</v>
      </c>
      <c r="F7050" s="2">
        <v>3</v>
      </c>
      <c r="G7050" s="4">
        <v>0.1993985993437484</v>
      </c>
      <c r="H7050" s="4">
        <v>0</v>
      </c>
      <c r="I7050" s="4">
        <v>-5.75800747044658E-2</v>
      </c>
    </row>
    <row r="7051" spans="1:9" x14ac:dyDescent="0.25">
      <c r="A7051" t="s">
        <v>7269</v>
      </c>
      <c r="B7051" s="3">
        <v>42.002517700195313</v>
      </c>
      <c r="C7051" s="3">
        <v>16.110000610351559</v>
      </c>
      <c r="D7051" s="4">
        <v>-4.5507688511714489E-4</v>
      </c>
      <c r="E7051" s="4">
        <v>-6.7816712490464948E-3</v>
      </c>
      <c r="F7051" s="2">
        <v>3</v>
      </c>
      <c r="G7051" s="4">
        <v>0.19607010323343979</v>
      </c>
      <c r="H7051" s="4">
        <v>-4.5507688511714489E-4</v>
      </c>
      <c r="I7051" s="4">
        <v>-5.8437431589317017E-2</v>
      </c>
    </row>
    <row r="7052" spans="1:9" x14ac:dyDescent="0.25">
      <c r="A7052" t="s">
        <v>7270</v>
      </c>
      <c r="B7052" s="3">
        <v>42.021640777587891</v>
      </c>
      <c r="C7052" s="3">
        <v>16.219999313354489</v>
      </c>
      <c r="D7052" s="4">
        <v>6.8276344781015297E-4</v>
      </c>
      <c r="E7052" s="4">
        <v>-1.3981850390130999E-2</v>
      </c>
      <c r="F7052" s="2">
        <v>3</v>
      </c>
      <c r="G7052" s="4">
        <v>0.20561709655622121</v>
      </c>
      <c r="H7052" s="4">
        <v>0</v>
      </c>
      <c r="I7052" s="4">
        <v>-5.8008753146891467E-2</v>
      </c>
    </row>
    <row r="7053" spans="1:9" x14ac:dyDescent="0.25">
      <c r="A7053" t="s">
        <v>7271</v>
      </c>
      <c r="B7053" s="3">
        <v>41.992969512939453</v>
      </c>
      <c r="C7053" s="3">
        <v>16.45000076293945</v>
      </c>
      <c r="D7053" s="4">
        <v>-2.2732416480397699E-4</v>
      </c>
      <c r="E7053" s="4">
        <v>-6.074314756575605E-4</v>
      </c>
      <c r="F7053" s="2">
        <v>3</v>
      </c>
      <c r="G7053" s="4">
        <v>0.20382375333620731</v>
      </c>
      <c r="H7053" s="4">
        <v>-4.5499879417598699E-4</v>
      </c>
      <c r="I7053" s="4">
        <v>-5.8651471513791582E-2</v>
      </c>
    </row>
    <row r="7054" spans="1:9" x14ac:dyDescent="0.25">
      <c r="A7054" t="s">
        <v>7272</v>
      </c>
      <c r="B7054" s="3">
        <v>42.002517700195313</v>
      </c>
      <c r="C7054" s="3">
        <v>16.45999908447266</v>
      </c>
      <c r="D7054" s="4">
        <v>-2.2772639708512621E-4</v>
      </c>
      <c r="E7054" s="4">
        <v>5.1757155634899021E-2</v>
      </c>
      <c r="F7054" s="2">
        <v>3</v>
      </c>
      <c r="G7054" s="4">
        <v>0.20377416331049189</v>
      </c>
      <c r="H7054" s="4">
        <v>-2.2772639708512621E-4</v>
      </c>
      <c r="I7054" s="4">
        <v>-5.8437431589317017E-2</v>
      </c>
    </row>
    <row r="7055" spans="1:9" x14ac:dyDescent="0.25">
      <c r="A7055" t="s">
        <v>7273</v>
      </c>
      <c r="B7055" s="3">
        <v>42.0120849609375</v>
      </c>
      <c r="C7055" s="3">
        <v>15.64999961853027</v>
      </c>
      <c r="D7055" s="4">
        <v>3.5473834015260501E-3</v>
      </c>
      <c r="E7055" s="4">
        <v>-2.3705617706667351E-2</v>
      </c>
      <c r="F7055" s="2">
        <v>2</v>
      </c>
      <c r="G7055" s="4">
        <v>0.20211379263447141</v>
      </c>
      <c r="H7055" s="4">
        <v>0</v>
      </c>
      <c r="I7055" s="4">
        <v>-5.8222964098073593E-2</v>
      </c>
    </row>
    <row r="7056" spans="1:9" x14ac:dyDescent="0.25">
      <c r="A7056" t="s">
        <v>7274</v>
      </c>
      <c r="B7056" s="3">
        <v>41.863578796386719</v>
      </c>
      <c r="C7056" s="3">
        <v>16.030000686645511</v>
      </c>
      <c r="D7056" s="4">
        <v>3.8782867261093479E-3</v>
      </c>
      <c r="E7056" s="4">
        <v>1.071885458059829E-2</v>
      </c>
      <c r="F7056" s="2">
        <v>2</v>
      </c>
      <c r="G7056" s="4">
        <v>0.19818492924844519</v>
      </c>
      <c r="H7056" s="4">
        <v>-9.0829944621684255E-4</v>
      </c>
      <c r="I7056" s="4">
        <v>-6.1551998960157617E-2</v>
      </c>
    </row>
    <row r="7057" spans="1:9" x14ac:dyDescent="0.25">
      <c r="A7057" t="s">
        <v>7275</v>
      </c>
      <c r="B7057" s="3">
        <v>41.701847076416023</v>
      </c>
      <c r="C7057" s="3">
        <v>15.85999965667725</v>
      </c>
      <c r="D7057" s="4">
        <v>-2.5032568161372781E-3</v>
      </c>
      <c r="E7057" s="4">
        <v>7.6238810231290532E-3</v>
      </c>
      <c r="F7057" s="2">
        <v>2</v>
      </c>
      <c r="G7057" s="4">
        <v>0.1837206867252259</v>
      </c>
      <c r="H7057" s="4">
        <v>-4.7680941361291076E-3</v>
      </c>
      <c r="I7057" s="4">
        <v>-6.5177508619746027E-2</v>
      </c>
    </row>
    <row r="7058" spans="1:9" x14ac:dyDescent="0.25">
      <c r="A7058" t="s">
        <v>7276</v>
      </c>
      <c r="B7058" s="3">
        <v>41.806499481201172</v>
      </c>
      <c r="C7058" s="3">
        <v>15.739999771118161</v>
      </c>
      <c r="D7058" s="4">
        <v>-2.2705210172043739E-3</v>
      </c>
      <c r="E7058" s="4">
        <v>2.009069733060187E-2</v>
      </c>
      <c r="F7058" s="2">
        <v>2</v>
      </c>
      <c r="G7058" s="4">
        <v>0.1923961985453608</v>
      </c>
      <c r="H7058" s="4">
        <v>-2.2705210172043739E-3</v>
      </c>
      <c r="I7058" s="4">
        <v>-6.2831535272548145E-2</v>
      </c>
    </row>
    <row r="7059" spans="1:9" x14ac:dyDescent="0.25">
      <c r="A7059" t="s">
        <v>7277</v>
      </c>
      <c r="B7059" s="3">
        <v>41.901638031005859</v>
      </c>
      <c r="C7059" s="3">
        <v>15.430000305175779</v>
      </c>
      <c r="D7059" s="4">
        <v>3.6459875223402438E-3</v>
      </c>
      <c r="E7059" s="4">
        <v>1.513161176294542E-2</v>
      </c>
      <c r="F7059" s="2">
        <v>2</v>
      </c>
      <c r="G7059" s="4">
        <v>0.20088299520860911</v>
      </c>
      <c r="H7059" s="4">
        <v>0</v>
      </c>
      <c r="I7059" s="4">
        <v>-6.0698832229641009E-2</v>
      </c>
    </row>
    <row r="7060" spans="1:9" x14ac:dyDescent="0.25">
      <c r="A7060" t="s">
        <v>7278</v>
      </c>
      <c r="B7060" s="3">
        <v>41.749420166015618</v>
      </c>
      <c r="C7060" s="3">
        <v>15.19999980926514</v>
      </c>
      <c r="D7060" s="4">
        <v>1.527095775845488E-2</v>
      </c>
      <c r="E7060" s="4">
        <v>-4.8215431740060273E-2</v>
      </c>
      <c r="F7060" s="2">
        <v>2</v>
      </c>
      <c r="G7060" s="4">
        <v>0.19204207386714531</v>
      </c>
      <c r="H7060" s="4">
        <v>0</v>
      </c>
      <c r="I7060" s="4">
        <v>-6.4111071584938673E-2</v>
      </c>
    </row>
    <row r="7061" spans="1:9" x14ac:dyDescent="0.25">
      <c r="A7061" t="s">
        <v>7279</v>
      </c>
      <c r="B7061" s="3">
        <v>41.121456146240227</v>
      </c>
      <c r="C7061" s="3">
        <v>15.97000026702881</v>
      </c>
      <c r="D7061" s="4">
        <v>6.9896839013914303E-3</v>
      </c>
      <c r="E7061" s="4">
        <v>-5.6039353615441323E-3</v>
      </c>
      <c r="F7061" s="2">
        <v>2</v>
      </c>
      <c r="G7061" s="4">
        <v>0.1737884183956413</v>
      </c>
      <c r="H7061" s="4">
        <v>-4.3765068631311799E-3</v>
      </c>
      <c r="I7061" s="4">
        <v>-7.8188023341725033E-2</v>
      </c>
    </row>
    <row r="7062" spans="1:9" x14ac:dyDescent="0.25">
      <c r="A7062" t="s">
        <v>7280</v>
      </c>
      <c r="B7062" s="3">
        <v>40.836025238037109</v>
      </c>
      <c r="C7062" s="3">
        <v>16.059999465942379</v>
      </c>
      <c r="D7062" s="4">
        <v>5.6235495614114228E-3</v>
      </c>
      <c r="E7062" s="4">
        <v>-1.169234055739188E-2</v>
      </c>
      <c r="F7062" s="2">
        <v>2</v>
      </c>
      <c r="G7062" s="4">
        <v>0.17627424264067601</v>
      </c>
      <c r="H7062" s="4">
        <v>-1.128729613245549E-2</v>
      </c>
      <c r="I7062" s="4">
        <v>-8.4586474523861699E-2</v>
      </c>
    </row>
    <row r="7063" spans="1:9" x14ac:dyDescent="0.25">
      <c r="A7063" t="s">
        <v>7281</v>
      </c>
      <c r="B7063" s="3">
        <v>40.607666015625</v>
      </c>
      <c r="C7063" s="3">
        <v>16.25</v>
      </c>
      <c r="D7063" s="4">
        <v>-4.6882413404858442E-4</v>
      </c>
      <c r="E7063" s="4">
        <v>-6.723753438124036E-3</v>
      </c>
      <c r="F7063" s="2">
        <v>3</v>
      </c>
      <c r="G7063" s="4">
        <v>0.17505682631018421</v>
      </c>
      <c r="H7063" s="4">
        <v>-1.6816278518181349E-2</v>
      </c>
      <c r="I7063" s="4">
        <v>-8.9705560420315189E-2</v>
      </c>
    </row>
    <row r="7064" spans="1:9" x14ac:dyDescent="0.25">
      <c r="A7064" t="s">
        <v>7282</v>
      </c>
      <c r="B7064" s="3">
        <v>40.626712799072273</v>
      </c>
      <c r="C7064" s="3">
        <v>16.360000610351559</v>
      </c>
      <c r="D7064" s="4">
        <v>1.184874175525219E-2</v>
      </c>
      <c r="E7064" s="4">
        <v>-4.3274839450884388E-2</v>
      </c>
      <c r="F7064" s="2">
        <v>3</v>
      </c>
      <c r="G7064" s="4">
        <v>0.18101912499194639</v>
      </c>
      <c r="H7064" s="4">
        <v>-1.6355122060069841E-2</v>
      </c>
      <c r="I7064" s="4">
        <v>-8.9278592244964927E-2</v>
      </c>
    </row>
    <row r="7065" spans="1:9" x14ac:dyDescent="0.25">
      <c r="A7065" t="s">
        <v>7283</v>
      </c>
      <c r="B7065" s="3">
        <v>40.150974273681641</v>
      </c>
      <c r="C7065" s="3">
        <v>17.10000038146973</v>
      </c>
      <c r="D7065" s="4">
        <v>1.417936341638293E-2</v>
      </c>
      <c r="E7065" s="4">
        <v>-0.16626035150454099</v>
      </c>
      <c r="F7065" s="2">
        <v>3</v>
      </c>
      <c r="G7065" s="4">
        <v>0.17035900794539921</v>
      </c>
      <c r="H7065" s="4">
        <v>-2.7873596765457979E-2</v>
      </c>
      <c r="I7065" s="4">
        <v>-9.994313361974605E-2</v>
      </c>
    </row>
    <row r="7066" spans="1:9" x14ac:dyDescent="0.25">
      <c r="A7066" t="s">
        <v>7284</v>
      </c>
      <c r="B7066" s="3">
        <v>39.589618682861328</v>
      </c>
      <c r="C7066" s="3">
        <v>20.510000228881839</v>
      </c>
      <c r="D7066" s="4">
        <v>-1.21088329047121E-2</v>
      </c>
      <c r="E7066" s="4">
        <v>0.10032193672022791</v>
      </c>
      <c r="F7066" s="2">
        <v>4</v>
      </c>
      <c r="G7066" s="4">
        <v>0.15839936511267361</v>
      </c>
      <c r="H7066" s="4">
        <v>-4.1465012697734838E-2</v>
      </c>
      <c r="I7066" s="4">
        <v>-0.1125269367064361</v>
      </c>
    </row>
    <row r="7067" spans="1:9" x14ac:dyDescent="0.25">
      <c r="A7067" t="s">
        <v>7285</v>
      </c>
      <c r="B7067" s="3">
        <v>40.074878692626953</v>
      </c>
      <c r="C7067" s="3">
        <v>18.639999389648441</v>
      </c>
      <c r="D7067" s="4">
        <v>9.5079658631735953E-4</v>
      </c>
      <c r="E7067" s="4">
        <v>9.2041192535956551E-3</v>
      </c>
      <c r="F7067" s="2">
        <v>3</v>
      </c>
      <c r="G7067" s="4">
        <v>0.17323761498391771</v>
      </c>
      <c r="H7067" s="4">
        <v>-2.9716005943589141E-2</v>
      </c>
      <c r="I7067" s="4">
        <v>-0.10164895400065679</v>
      </c>
    </row>
    <row r="7068" spans="1:9" x14ac:dyDescent="0.25">
      <c r="A7068" t="s">
        <v>7286</v>
      </c>
      <c r="B7068" s="3">
        <v>40.036811828613281</v>
      </c>
      <c r="C7068" s="3">
        <v>18.469999313354489</v>
      </c>
      <c r="D7068" s="4">
        <v>6.4576672824085968E-3</v>
      </c>
      <c r="E7068" s="4">
        <v>8.583180863182327E-2</v>
      </c>
      <c r="F7068" s="2">
        <v>3</v>
      </c>
      <c r="G7068" s="4">
        <v>0.17436508717096261</v>
      </c>
      <c r="H7068" s="4">
        <v>-3.0637672335636971E-2</v>
      </c>
      <c r="I7068" s="4">
        <v>-0.10250229175788091</v>
      </c>
    </row>
    <row r="7069" spans="1:9" x14ac:dyDescent="0.25">
      <c r="A7069" t="s">
        <v>7287</v>
      </c>
      <c r="B7069" s="3">
        <v>39.779926300048828</v>
      </c>
      <c r="C7069" s="3">
        <v>17.010000228881839</v>
      </c>
      <c r="D7069" s="4">
        <v>-1.041402340714059E-2</v>
      </c>
      <c r="E7069" s="4">
        <v>4.8705360602383507E-2</v>
      </c>
      <c r="F7069" s="2">
        <v>3</v>
      </c>
      <c r="G7069" s="4">
        <v>0.17777030852566569</v>
      </c>
      <c r="H7069" s="4">
        <v>-3.6857327261670902E-2</v>
      </c>
      <c r="I7069" s="4">
        <v>-0.1082608465137916</v>
      </c>
    </row>
    <row r="7070" spans="1:9" x14ac:dyDescent="0.25">
      <c r="A7070" t="s">
        <v>7288</v>
      </c>
      <c r="B7070" s="3">
        <v>40.198554992675781</v>
      </c>
      <c r="C7070" s="3">
        <v>16.219999313354489</v>
      </c>
      <c r="D7070" s="4">
        <v>-9.8428357905891994E-3</v>
      </c>
      <c r="E7070" s="4">
        <v>7.4172112820553027E-2</v>
      </c>
      <c r="F7070" s="2">
        <v>3</v>
      </c>
      <c r="G7070" s="4">
        <v>0.19544004796367109</v>
      </c>
      <c r="H7070" s="4">
        <v>-2.6721583045845598E-2</v>
      </c>
      <c r="I7070" s="4">
        <v>-9.8876525558231121E-2</v>
      </c>
    </row>
    <row r="7071" spans="1:9" x14ac:dyDescent="0.25">
      <c r="A7071" t="s">
        <v>7289</v>
      </c>
      <c r="B7071" s="3">
        <v>40.598155975341797</v>
      </c>
      <c r="C7071" s="3">
        <v>15.10000038146973</v>
      </c>
      <c r="D7071" s="4">
        <v>-1.638457081120537E-3</v>
      </c>
      <c r="E7071" s="4">
        <v>-6.6176541593110372E-4</v>
      </c>
      <c r="F7071" s="2">
        <v>2</v>
      </c>
      <c r="G7071" s="4">
        <v>0.20832789300426291</v>
      </c>
      <c r="H7071" s="4">
        <v>-1.704653348514951E-2</v>
      </c>
      <c r="I7071" s="4">
        <v>-8.9918745211252205E-2</v>
      </c>
    </row>
    <row r="7072" spans="1:9" x14ac:dyDescent="0.25">
      <c r="A7072" t="s">
        <v>7290</v>
      </c>
      <c r="B7072" s="3">
        <v>40.664783477783203</v>
      </c>
      <c r="C7072" s="3">
        <v>15.10999965667725</v>
      </c>
      <c r="D7072" s="4">
        <v>3.7582452018414259E-3</v>
      </c>
      <c r="E7072" s="4">
        <v>-1.7555296212914628E-2</v>
      </c>
      <c r="F7072" s="2">
        <v>2</v>
      </c>
      <c r="G7072" s="4">
        <v>0.21300117521970521</v>
      </c>
      <c r="H7072" s="4">
        <v>-1.543336330742562E-2</v>
      </c>
      <c r="I7072" s="4">
        <v>-8.8425168974387014E-2</v>
      </c>
    </row>
    <row r="7073" spans="1:9" x14ac:dyDescent="0.25">
      <c r="A7073" t="s">
        <v>7291</v>
      </c>
      <c r="B7073" s="3">
        <v>40.512527465820313</v>
      </c>
      <c r="C7073" s="3">
        <v>15.38000011444092</v>
      </c>
      <c r="D7073" s="4">
        <v>-4.9083157648160958E-3</v>
      </c>
      <c r="E7073" s="4">
        <v>8.462621886031485E-2</v>
      </c>
      <c r="F7073" s="2">
        <v>2</v>
      </c>
      <c r="G7073" s="4">
        <v>0.21148857351744571</v>
      </c>
      <c r="H7073" s="4">
        <v>-1.9119751793827518E-2</v>
      </c>
      <c r="I7073" s="4">
        <v>-9.1838263463222436E-2</v>
      </c>
    </row>
    <row r="7074" spans="1:9" x14ac:dyDescent="0.25">
      <c r="A7074" t="s">
        <v>7292</v>
      </c>
      <c r="B7074" s="3">
        <v>40.712356567382813</v>
      </c>
      <c r="C7074" s="3">
        <v>14.180000305175779</v>
      </c>
      <c r="D7074" s="4">
        <v>-5.345922002158221E-3</v>
      </c>
      <c r="E7074" s="4">
        <v>3.4281565698108807E-2</v>
      </c>
      <c r="F7074" s="2">
        <v>2</v>
      </c>
      <c r="G7074" s="4">
        <v>0.21307219555553519</v>
      </c>
      <c r="H7074" s="4">
        <v>-1.4281534309006029E-2</v>
      </c>
      <c r="I7074" s="4">
        <v>-8.7358731939579659E-2</v>
      </c>
    </row>
    <row r="7075" spans="1:9" x14ac:dyDescent="0.25">
      <c r="A7075" t="s">
        <v>7293</v>
      </c>
      <c r="B7075" s="3">
        <v>40.931171417236328</v>
      </c>
      <c r="C7075" s="3">
        <v>13.710000038146971</v>
      </c>
      <c r="D7075" s="4">
        <v>9.3855255438992646E-3</v>
      </c>
      <c r="E7075" s="4">
        <v>-5.578515110745752E-2</v>
      </c>
      <c r="F7075" s="2">
        <v>2</v>
      </c>
      <c r="G7075" s="4">
        <v>0.22639919616663559</v>
      </c>
      <c r="H7075" s="4">
        <v>-8.983638135616423E-3</v>
      </c>
      <c r="I7075" s="4">
        <v>-8.2453600454246989E-2</v>
      </c>
    </row>
    <row r="7076" spans="1:9" x14ac:dyDescent="0.25">
      <c r="A7076" t="s">
        <v>7294</v>
      </c>
      <c r="B7076" s="3">
        <v>40.550582885742188</v>
      </c>
      <c r="C7076" s="3">
        <v>14.52000045776367</v>
      </c>
      <c r="D7076" s="4">
        <v>-3.5065392091003789E-3</v>
      </c>
      <c r="E7076" s="4">
        <v>-1.425655743372645E-2</v>
      </c>
      <c r="F7076" s="2">
        <v>2</v>
      </c>
      <c r="G7076" s="4">
        <v>0.21635425055490681</v>
      </c>
      <c r="H7076" s="4">
        <v>-1.8198362483569101E-2</v>
      </c>
      <c r="I7076" s="4">
        <v>-9.0985182246059559E-2</v>
      </c>
    </row>
    <row r="7077" spans="1:9" x14ac:dyDescent="0.25">
      <c r="A7077" t="s">
        <v>7295</v>
      </c>
      <c r="B7077" s="3">
        <v>40.693275451660163</v>
      </c>
      <c r="C7077" s="3">
        <v>14.72999954223633</v>
      </c>
      <c r="D7077" s="4">
        <v>-7.0126568807971079E-4</v>
      </c>
      <c r="E7077" s="4">
        <v>-3.5363516656136913E-2</v>
      </c>
      <c r="F7077" s="2">
        <v>2</v>
      </c>
      <c r="G7077" s="4">
        <v>0.21621648121570811</v>
      </c>
      <c r="H7077" s="4">
        <v>-1.4743522012485631E-2</v>
      </c>
      <c r="I7077" s="4">
        <v>-8.7786469735113837E-2</v>
      </c>
    </row>
    <row r="7078" spans="1:9" x14ac:dyDescent="0.25">
      <c r="A7078" t="s">
        <v>7296</v>
      </c>
      <c r="B7078" s="3">
        <v>40.721832275390618</v>
      </c>
      <c r="C7078" s="3">
        <v>15.27000045776367</v>
      </c>
      <c r="D7078" s="4">
        <v>4.6729155900493419E-4</v>
      </c>
      <c r="E7078" s="4">
        <v>3.106009622644423E-2</v>
      </c>
      <c r="F7078" s="2">
        <v>2</v>
      </c>
      <c r="G7078" s="4">
        <v>0.2194465634859111</v>
      </c>
      <c r="H7078" s="4">
        <v>-1.405211058740596E-2</v>
      </c>
      <c r="I7078" s="4">
        <v>-8.714631676882667E-2</v>
      </c>
    </row>
    <row r="7079" spans="1:9" x14ac:dyDescent="0.25">
      <c r="A7079" t="s">
        <v>7297</v>
      </c>
      <c r="B7079" s="3">
        <v>40.702812194824219</v>
      </c>
      <c r="C7079" s="3">
        <v>14.810000419616699</v>
      </c>
      <c r="D7079" s="4">
        <v>8.4861240506217683E-3</v>
      </c>
      <c r="E7079" s="4">
        <v>-4.2043959697698807E-2</v>
      </c>
      <c r="F7079" s="2">
        <v>2</v>
      </c>
      <c r="G7079" s="4">
        <v>0.21548655468847541</v>
      </c>
      <c r="H7079" s="4">
        <v>-1.451262052134228E-2</v>
      </c>
      <c r="I7079" s="4">
        <v>-8.7572686350700479E-2</v>
      </c>
    </row>
    <row r="7080" spans="1:9" x14ac:dyDescent="0.25">
      <c r="A7080" t="s">
        <v>7298</v>
      </c>
      <c r="B7080" s="3">
        <v>40.360309600830078</v>
      </c>
      <c r="C7080" s="3">
        <v>15.460000038146971</v>
      </c>
      <c r="D7080" s="4">
        <v>-1.8820465307939349E-3</v>
      </c>
      <c r="E7080" s="4">
        <v>-3.1328320727125332E-2</v>
      </c>
      <c r="F7080" s="2">
        <v>2</v>
      </c>
      <c r="G7080" s="4">
        <v>0.20660134500268981</v>
      </c>
      <c r="H7080" s="4">
        <v>-2.2805216674264831E-2</v>
      </c>
      <c r="I7080" s="4">
        <v>-9.52505028185201E-2</v>
      </c>
    </row>
    <row r="7081" spans="1:9" x14ac:dyDescent="0.25">
      <c r="A7081" t="s">
        <v>7299</v>
      </c>
      <c r="B7081" s="3">
        <v>40.436412811279297</v>
      </c>
      <c r="C7081" s="3">
        <v>15.960000038146971</v>
      </c>
      <c r="D7081" s="4">
        <v>3.541975337861825E-3</v>
      </c>
      <c r="E7081" s="4">
        <v>-2.7422292105389819E-2</v>
      </c>
      <c r="F7081" s="2">
        <v>2</v>
      </c>
      <c r="G7081" s="4">
        <v>0.2068593414543092</v>
      </c>
      <c r="H7081" s="4">
        <v>-2.0962622774940879E-2</v>
      </c>
      <c r="I7081" s="4">
        <v>-9.354451141090192E-2</v>
      </c>
    </row>
    <row r="7082" spans="1:9" x14ac:dyDescent="0.25">
      <c r="A7082" t="s">
        <v>7300</v>
      </c>
      <c r="B7082" s="3">
        <v>40.293693542480469</v>
      </c>
      <c r="C7082" s="3">
        <v>16.409999847412109</v>
      </c>
      <c r="D7082" s="4">
        <v>-7.9644598119831267E-3</v>
      </c>
      <c r="E7082" s="4">
        <v>5.3949914518439217E-2</v>
      </c>
      <c r="F7082" s="2">
        <v>3</v>
      </c>
      <c r="G7082" s="4">
        <v>0.20595293372719059</v>
      </c>
      <c r="H7082" s="4">
        <v>-2.4418109770199429E-2</v>
      </c>
      <c r="I7082" s="4">
        <v>-9.6743822515323985E-2</v>
      </c>
    </row>
    <row r="7083" spans="1:9" x14ac:dyDescent="0.25">
      <c r="A7083" t="s">
        <v>7301</v>
      </c>
      <c r="B7083" s="3">
        <v>40.6171875</v>
      </c>
      <c r="C7083" s="3">
        <v>15.569999694824221</v>
      </c>
      <c r="D7083" s="4">
        <v>7.3148820196189401E-3</v>
      </c>
      <c r="E7083" s="4">
        <v>-1.268235619111802E-2</v>
      </c>
      <c r="F7083" s="2">
        <v>2</v>
      </c>
      <c r="G7083" s="4">
        <v>0.21326723893630459</v>
      </c>
      <c r="H7083" s="4">
        <v>-1.658574646942379E-2</v>
      </c>
      <c r="I7083" s="4">
        <v>-8.9492119089316979E-2</v>
      </c>
    </row>
    <row r="7084" spans="1:9" x14ac:dyDescent="0.25">
      <c r="A7084" t="s">
        <v>7302</v>
      </c>
      <c r="B7084" s="3">
        <v>40.322235107421882</v>
      </c>
      <c r="C7084" s="3">
        <v>15.77000045776367</v>
      </c>
      <c r="D7084" s="4">
        <v>-3.293209143438447E-3</v>
      </c>
      <c r="E7084" s="4">
        <v>-1.6832945283831061E-2</v>
      </c>
      <c r="F7084" s="2">
        <v>2</v>
      </c>
      <c r="G7084" s="4">
        <v>0.21527734503714391</v>
      </c>
      <c r="H7084" s="4">
        <v>-2.3727067787505551E-2</v>
      </c>
      <c r="I7084" s="4">
        <v>-9.6104011602451855E-2</v>
      </c>
    </row>
    <row r="7085" spans="1:9" x14ac:dyDescent="0.25">
      <c r="A7085" t="s">
        <v>7303</v>
      </c>
      <c r="B7085" s="3">
        <v>40.455463409423828</v>
      </c>
      <c r="C7085" s="3">
        <v>16.04000091552734</v>
      </c>
      <c r="D7085" s="4">
        <v>-1.642910889405824E-3</v>
      </c>
      <c r="E7085" s="4">
        <v>-1.23152006409819E-2</v>
      </c>
      <c r="F7085" s="2">
        <v>2</v>
      </c>
      <c r="G7085" s="4">
        <v>0.2124846455184122</v>
      </c>
      <c r="H7085" s="4">
        <v>-2.050137395623286E-2</v>
      </c>
      <c r="I7085" s="4">
        <v>-9.3117457722197927E-2</v>
      </c>
    </row>
    <row r="7086" spans="1:9" x14ac:dyDescent="0.25">
      <c r="A7086" t="s">
        <v>7304</v>
      </c>
      <c r="B7086" s="3">
        <v>40.522037506103523</v>
      </c>
      <c r="C7086" s="3">
        <v>16.239999771118161</v>
      </c>
      <c r="D7086" s="4">
        <v>2.5891025699711361E-3</v>
      </c>
      <c r="E7086" s="4">
        <v>-4.075608515179252E-2</v>
      </c>
      <c r="F7086" s="2">
        <v>3</v>
      </c>
      <c r="G7086" s="4">
        <v>0.21177296222033551</v>
      </c>
      <c r="H7086" s="4">
        <v>-1.8889496826859361E-2</v>
      </c>
      <c r="I7086" s="4">
        <v>-9.162507867228542E-2</v>
      </c>
    </row>
    <row r="7087" spans="1:9" x14ac:dyDescent="0.25">
      <c r="A7087" t="s">
        <v>7305</v>
      </c>
      <c r="B7087" s="3">
        <v>40.417392730712891</v>
      </c>
      <c r="C7087" s="3">
        <v>16.930000305175781</v>
      </c>
      <c r="D7087" s="4">
        <v>3.0699391730373278E-3</v>
      </c>
      <c r="E7087" s="4">
        <v>-2.476960196184419E-2</v>
      </c>
      <c r="F7087" s="2">
        <v>3</v>
      </c>
      <c r="G7087" s="4">
        <v>0.20830788744437981</v>
      </c>
      <c r="H7087" s="4">
        <v>-2.1423132708877191E-2</v>
      </c>
      <c r="I7087" s="4">
        <v>-9.397088099277584E-2</v>
      </c>
    </row>
    <row r="7088" spans="1:9" x14ac:dyDescent="0.25">
      <c r="A7088" t="s">
        <v>7306</v>
      </c>
      <c r="B7088" s="3">
        <v>40.293693542480469</v>
      </c>
      <c r="C7088" s="3">
        <v>17.360000610351559</v>
      </c>
      <c r="D7088" s="4">
        <v>-5.8685543219153544E-3</v>
      </c>
      <c r="E7088" s="4">
        <v>7.2266833705947553E-2</v>
      </c>
      <c r="F7088" s="2">
        <v>3</v>
      </c>
      <c r="G7088" s="4">
        <v>0.204609808604719</v>
      </c>
      <c r="H7088" s="4">
        <v>-2.4418109770199429E-2</v>
      </c>
      <c r="I7088" s="4">
        <v>-9.6743822515323985E-2</v>
      </c>
    </row>
    <row r="7089" spans="1:9" x14ac:dyDescent="0.25">
      <c r="A7089" t="s">
        <v>7307</v>
      </c>
      <c r="B7089" s="3">
        <v>40.53155517578125</v>
      </c>
      <c r="C7089" s="3">
        <v>16.190000534057621</v>
      </c>
      <c r="D7089" s="4">
        <v>2.158223993054276E-2</v>
      </c>
      <c r="E7089" s="4">
        <v>-0.1369935854727545</v>
      </c>
      <c r="F7089" s="2">
        <v>3</v>
      </c>
      <c r="G7089" s="4">
        <v>0.21442570456289281</v>
      </c>
      <c r="H7089" s="4">
        <v>-1.865905713869831E-2</v>
      </c>
      <c r="I7089" s="4">
        <v>-9.1411722854640942E-2</v>
      </c>
    </row>
    <row r="7090" spans="1:9" x14ac:dyDescent="0.25">
      <c r="A7090" t="s">
        <v>7308</v>
      </c>
      <c r="B7090" s="3">
        <v>39.675273895263672</v>
      </c>
      <c r="C7090" s="3">
        <v>18.760000228881839</v>
      </c>
      <c r="D7090" s="4">
        <v>1.6577509791291689E-2</v>
      </c>
      <c r="E7090" s="4">
        <v>-3.5971165905622098E-2</v>
      </c>
      <c r="F7090" s="2">
        <v>3</v>
      </c>
      <c r="G7090" s="4">
        <v>0.19009850438924999</v>
      </c>
      <c r="H7090" s="4">
        <v>-3.9391147864881633E-2</v>
      </c>
      <c r="I7090" s="4">
        <v>-0.1106068198609895</v>
      </c>
    </row>
    <row r="7091" spans="1:9" x14ac:dyDescent="0.25">
      <c r="A7091" t="s">
        <v>7309</v>
      </c>
      <c r="B7091" s="3">
        <v>39.028282165527337</v>
      </c>
      <c r="C7091" s="3">
        <v>19.45999908447266</v>
      </c>
      <c r="D7091" s="4">
        <v>7.3673180713349504E-3</v>
      </c>
      <c r="E7091" s="4">
        <v>-5.2118926760137629E-2</v>
      </c>
      <c r="F7091" s="2">
        <v>3</v>
      </c>
      <c r="G7091" s="4">
        <v>0.1703643253042755</v>
      </c>
      <c r="H7091" s="4">
        <v>-5.505596682702929E-2</v>
      </c>
      <c r="I7091" s="4">
        <v>-0.1251103122263573</v>
      </c>
    </row>
    <row r="7092" spans="1:9" x14ac:dyDescent="0.25">
      <c r="A7092" t="s">
        <v>7310</v>
      </c>
      <c r="B7092" s="3">
        <v>38.742851257324219</v>
      </c>
      <c r="C7092" s="3">
        <v>20.530000686645511</v>
      </c>
      <c r="D7092" s="4">
        <v>9.6702095868210769E-3</v>
      </c>
      <c r="E7092" s="4">
        <v>2.190146992114084E-2</v>
      </c>
      <c r="F7092" s="2">
        <v>4</v>
      </c>
      <c r="G7092" s="4">
        <v>0.15921473127046151</v>
      </c>
      <c r="H7092" s="4">
        <v>-6.1966756096353492E-2</v>
      </c>
      <c r="I7092" s="4">
        <v>-0.1315087634084938</v>
      </c>
    </row>
    <row r="7093" spans="1:9" x14ac:dyDescent="0.25">
      <c r="A7093" t="s">
        <v>7311</v>
      </c>
      <c r="B7093" s="3">
        <v>38.371788024902337</v>
      </c>
      <c r="C7093" s="3">
        <v>20.090000152587891</v>
      </c>
      <c r="D7093" s="4">
        <v>-1.103481595187028E-2</v>
      </c>
      <c r="E7093" s="4">
        <v>0.15128935668904411</v>
      </c>
      <c r="F7093" s="2">
        <v>4</v>
      </c>
      <c r="G7093" s="4">
        <v>0.14619539597670131</v>
      </c>
      <c r="H7093" s="4">
        <v>-7.0950856034952214E-2</v>
      </c>
      <c r="I7093" s="4">
        <v>-0.13982681835595451</v>
      </c>
    </row>
    <row r="7094" spans="1:9" x14ac:dyDescent="0.25">
      <c r="A7094" t="s">
        <v>7312</v>
      </c>
      <c r="B7094" s="3">
        <v>38.799938201904297</v>
      </c>
      <c r="C7094" s="3">
        <v>17.45000076293945</v>
      </c>
      <c r="D7094" s="4">
        <v>5.4241180494962737E-3</v>
      </c>
      <c r="E7094" s="4">
        <v>-0.10005150530044241</v>
      </c>
      <c r="F7094" s="2">
        <v>3</v>
      </c>
      <c r="G7094" s="4">
        <v>0.1560894576098186</v>
      </c>
      <c r="H7094" s="4">
        <v>-6.0584579770369351E-2</v>
      </c>
      <c r="I7094" s="4">
        <v>-0.1302290560693958</v>
      </c>
    </row>
    <row r="7095" spans="1:9" x14ac:dyDescent="0.25">
      <c r="A7095" t="s">
        <v>7313</v>
      </c>
      <c r="B7095" s="3">
        <v>38.590618133544922</v>
      </c>
      <c r="C7095" s="3">
        <v>19.389999389648441</v>
      </c>
      <c r="D7095" s="4">
        <v>8.9556630151783612E-3</v>
      </c>
      <c r="E7095" s="4">
        <v>-9.5615722637354184E-2</v>
      </c>
      <c r="F7095" s="2">
        <v>3</v>
      </c>
      <c r="G7095" s="4">
        <v>0.14255828134315979</v>
      </c>
      <c r="H7095" s="4">
        <v>-6.5652590419176704E-2</v>
      </c>
      <c r="I7095" s="4">
        <v>-0.13492134481720661</v>
      </c>
    </row>
    <row r="7096" spans="1:9" x14ac:dyDescent="0.25">
      <c r="A7096" t="s">
        <v>7314</v>
      </c>
      <c r="B7096" s="3">
        <v>38.248081207275391</v>
      </c>
      <c r="C7096" s="3">
        <v>21.440000534057621</v>
      </c>
      <c r="D7096" s="4">
        <v>1.9934928667273422E-3</v>
      </c>
      <c r="E7096" s="4">
        <v>-5.1043483478997453E-3</v>
      </c>
      <c r="F7096" s="2">
        <v>4</v>
      </c>
      <c r="G7096" s="4">
        <v>0.14186483351888951</v>
      </c>
      <c r="H7096" s="4">
        <v>-7.3946017817467347E-2</v>
      </c>
      <c r="I7096" s="4">
        <v>-0.1425999309052102</v>
      </c>
    </row>
    <row r="7097" spans="1:9" x14ac:dyDescent="0.25">
      <c r="A7097" t="s">
        <v>7315</v>
      </c>
      <c r="B7097" s="3">
        <v>38.171985626220703</v>
      </c>
      <c r="C7097" s="3">
        <v>21.54999923706055</v>
      </c>
      <c r="D7097" s="4">
        <v>-1.2794968553459071E-2</v>
      </c>
      <c r="E7097" s="4">
        <v>5.5854943565469162E-2</v>
      </c>
      <c r="F7097" s="2">
        <v>4</v>
      </c>
      <c r="G7097" s="4">
        <v>0.1386428124072614</v>
      </c>
      <c r="H7097" s="4">
        <v>-7.5788426995598512E-2</v>
      </c>
      <c r="I7097" s="4">
        <v>-0.14430575128612089</v>
      </c>
    </row>
    <row r="7098" spans="1:9" x14ac:dyDescent="0.25">
      <c r="A7098" t="s">
        <v>7316</v>
      </c>
      <c r="B7098" s="3">
        <v>38.666725158691413</v>
      </c>
      <c r="C7098" s="3">
        <v>20.409999847412109</v>
      </c>
      <c r="D7098" s="4">
        <v>-7.3278278731671032E-3</v>
      </c>
      <c r="E7098" s="4">
        <v>0.18250287234986559</v>
      </c>
      <c r="F7098" s="2">
        <v>4</v>
      </c>
      <c r="G7098" s="4">
        <v>0.1621185301856167</v>
      </c>
      <c r="H7098" s="4">
        <v>-6.3809904159256248E-2</v>
      </c>
      <c r="I7098" s="4">
        <v>-0.1332152678962347</v>
      </c>
    </row>
    <row r="7099" spans="1:9" x14ac:dyDescent="0.25">
      <c r="A7099" t="s">
        <v>7317</v>
      </c>
      <c r="B7099" s="3">
        <v>38.952159881591797</v>
      </c>
      <c r="C7099" s="3">
        <v>17.260000228881839</v>
      </c>
      <c r="D7099" s="4">
        <v>-7.2750039981898107E-3</v>
      </c>
      <c r="E7099" s="4">
        <v>-3.7367544054114687E-2</v>
      </c>
      <c r="F7099" s="2">
        <v>3</v>
      </c>
      <c r="G7099" s="4">
        <v>0.17928118310218319</v>
      </c>
      <c r="H7099" s="4">
        <v>-5.6899022529335541E-2</v>
      </c>
      <c r="I7099" s="4">
        <v>-0.1268167312007443</v>
      </c>
    </row>
    <row r="7100" spans="1:9" x14ac:dyDescent="0.25">
      <c r="A7100" t="s">
        <v>7318</v>
      </c>
      <c r="B7100" s="3">
        <v>39.237613677978523</v>
      </c>
      <c r="C7100" s="3">
        <v>17.930000305175781</v>
      </c>
      <c r="D7100" s="4">
        <v>1.376639673384039E-2</v>
      </c>
      <c r="E7100" s="4">
        <v>-6.7117536642282261E-2</v>
      </c>
      <c r="F7100" s="2">
        <v>3</v>
      </c>
      <c r="G7100" s="4">
        <v>0.18658473165356471</v>
      </c>
      <c r="H7100" s="4">
        <v>-4.9987679096432543E-2</v>
      </c>
      <c r="I7100" s="4">
        <v>-0.1204177669384852</v>
      </c>
    </row>
    <row r="7101" spans="1:9" x14ac:dyDescent="0.25">
      <c r="A7101" t="s">
        <v>7319</v>
      </c>
      <c r="B7101" s="3">
        <v>38.704788208007813</v>
      </c>
      <c r="C7101" s="3">
        <v>19.219999313354489</v>
      </c>
      <c r="D7101" s="4">
        <v>1.1940651303719459E-2</v>
      </c>
      <c r="E7101" s="4">
        <v>-4.3781146836520013E-2</v>
      </c>
      <c r="F7101" s="2">
        <v>3</v>
      </c>
      <c r="G7101" s="4">
        <v>0.17477411636879989</v>
      </c>
      <c r="H7101" s="4">
        <v>-6.2888330127804926E-2</v>
      </c>
      <c r="I7101" s="4">
        <v>-0.1323620156523643</v>
      </c>
    </row>
    <row r="7102" spans="1:9" x14ac:dyDescent="0.25">
      <c r="A7102" t="s">
        <v>7320</v>
      </c>
      <c r="B7102" s="3">
        <v>38.248081207275391</v>
      </c>
      <c r="C7102" s="3">
        <v>20.10000038146973</v>
      </c>
      <c r="D7102" s="4">
        <v>2.4939104511876309E-3</v>
      </c>
      <c r="E7102" s="4">
        <v>-4.9727640866847889E-4</v>
      </c>
      <c r="F7102" s="2">
        <v>4</v>
      </c>
      <c r="G7102" s="4">
        <v>0.14825128968487999</v>
      </c>
      <c r="H7102" s="4">
        <v>-7.3946017817467347E-2</v>
      </c>
      <c r="I7102" s="4">
        <v>-0.1425999309052102</v>
      </c>
    </row>
    <row r="7103" spans="1:9" x14ac:dyDescent="0.25">
      <c r="A7103" t="s">
        <v>7321</v>
      </c>
      <c r="B7103" s="3">
        <v>38.152931213378913</v>
      </c>
      <c r="C7103" s="3">
        <v>20.110000610351559</v>
      </c>
      <c r="D7103" s="4">
        <v>-2.9525754789755391E-2</v>
      </c>
      <c r="E7103" s="4">
        <v>0.17671155241659611</v>
      </c>
      <c r="F7103" s="2">
        <v>4</v>
      </c>
      <c r="G7103" s="4">
        <v>0.13555036866697431</v>
      </c>
      <c r="H7103" s="4">
        <v>-7.6249768174902921E-2</v>
      </c>
      <c r="I7103" s="4">
        <v>-0.14473289048817861</v>
      </c>
    </row>
    <row r="7104" spans="1:9" x14ac:dyDescent="0.25">
      <c r="A7104" t="s">
        <v>7322</v>
      </c>
      <c r="B7104" s="3">
        <v>39.313697814941413</v>
      </c>
      <c r="C7104" s="3">
        <v>17.090000152587891</v>
      </c>
      <c r="D7104" s="4">
        <v>7.262313622222738E-4</v>
      </c>
      <c r="E7104" s="4">
        <v>-4.0426689216433109E-2</v>
      </c>
      <c r="F7104" s="2">
        <v>3</v>
      </c>
      <c r="G7104" s="4">
        <v>0.17662256912758201</v>
      </c>
      <c r="H7104" s="4">
        <v>-4.8145547000090883E-2</v>
      </c>
      <c r="I7104" s="4">
        <v>-0.11871220309763569</v>
      </c>
    </row>
    <row r="7105" spans="1:9" x14ac:dyDescent="0.25">
      <c r="A7105" t="s">
        <v>7323</v>
      </c>
      <c r="B7105" s="3">
        <v>39.285167694091797</v>
      </c>
      <c r="C7105" s="3">
        <v>17.809999465942379</v>
      </c>
      <c r="D7105" s="4">
        <v>-2.0170460221666801E-2</v>
      </c>
      <c r="E7105" s="4">
        <v>0.1482913735086617</v>
      </c>
      <c r="F7105" s="2">
        <v>3</v>
      </c>
      <c r="G7105" s="4">
        <v>0.1747855477608182</v>
      </c>
      <c r="H7105" s="4">
        <v>-4.8836311900995362E-2</v>
      </c>
      <c r="I7105" s="4">
        <v>-0.1193517574704466</v>
      </c>
    </row>
    <row r="7106" spans="1:9" x14ac:dyDescent="0.25">
      <c r="A7106" t="s">
        <v>7324</v>
      </c>
      <c r="B7106" s="3">
        <v>40.093879699707031</v>
      </c>
      <c r="C7106" s="3">
        <v>15.510000228881839</v>
      </c>
      <c r="D7106" s="4">
        <v>4.0499714605737314E-3</v>
      </c>
      <c r="E7106" s="4">
        <v>1.291185155532615E-3</v>
      </c>
      <c r="F7106" s="2">
        <v>2</v>
      </c>
      <c r="G7106" s="4">
        <v>0.1963038131382315</v>
      </c>
      <c r="H7106" s="4">
        <v>-2.9255957812635121E-2</v>
      </c>
      <c r="I7106" s="4">
        <v>-0.1012230119855516</v>
      </c>
    </row>
    <row r="7107" spans="1:9" x14ac:dyDescent="0.25">
      <c r="A7107" t="s">
        <v>7325</v>
      </c>
      <c r="B7107" s="3">
        <v>39.932155609130859</v>
      </c>
      <c r="C7107" s="3">
        <v>15.489999771118161</v>
      </c>
      <c r="D7107" s="4">
        <v>4.0675961252183424E-3</v>
      </c>
      <c r="E7107" s="4">
        <v>-5.6638264363862663E-2</v>
      </c>
      <c r="F7107" s="2">
        <v>2</v>
      </c>
      <c r="G7107" s="4">
        <v>0.20622942704426309</v>
      </c>
      <c r="H7107" s="4">
        <v>-3.3171585299444077E-2</v>
      </c>
      <c r="I7107" s="4">
        <v>-0.1048483506184326</v>
      </c>
    </row>
    <row r="7108" spans="1:9" x14ac:dyDescent="0.25">
      <c r="A7108" t="s">
        <v>7326</v>
      </c>
      <c r="B7108" s="3">
        <v>39.7703857421875</v>
      </c>
      <c r="C7108" s="3">
        <v>16.420000076293949</v>
      </c>
      <c r="D7108" s="4">
        <v>-4.0511178140948401E-3</v>
      </c>
      <c r="E7108" s="4">
        <v>2.0509628376416119E-2</v>
      </c>
      <c r="F7108" s="2">
        <v>3</v>
      </c>
      <c r="G7108" s="4">
        <v>0.19562405939330299</v>
      </c>
      <c r="H7108" s="4">
        <v>-3.7088321113410649E-2</v>
      </c>
      <c r="I7108" s="4">
        <v>-0.10659716128466119</v>
      </c>
    </row>
    <row r="7109" spans="1:9" x14ac:dyDescent="0.25">
      <c r="A7109" t="s">
        <v>7327</v>
      </c>
      <c r="B7109" s="3">
        <v>39.932155609130859</v>
      </c>
      <c r="C7109" s="3">
        <v>16.090000152587891</v>
      </c>
      <c r="D7109" s="4">
        <v>-2.5539980417663481E-2</v>
      </c>
      <c r="E7109" s="4">
        <v>0.1323012040389886</v>
      </c>
      <c r="F7109" s="2">
        <v>3</v>
      </c>
      <c r="G7109" s="4">
        <v>0.2011596014224388</v>
      </c>
      <c r="H7109" s="4">
        <v>-3.3171585299444077E-2</v>
      </c>
      <c r="I7109" s="4">
        <v>-0.1029631593596437</v>
      </c>
    </row>
    <row r="7110" spans="1:9" x14ac:dyDescent="0.25">
      <c r="A7110" t="s">
        <v>7328</v>
      </c>
      <c r="B7110" s="3">
        <v>40.978752136230469</v>
      </c>
      <c r="C7110" s="3">
        <v>14.210000038146971</v>
      </c>
      <c r="D7110" s="4">
        <v>-2.0846696749351472E-3</v>
      </c>
      <c r="E7110" s="4">
        <v>1.4094755711846489E-3</v>
      </c>
      <c r="F7110" s="2">
        <v>2</v>
      </c>
      <c r="G7110" s="4">
        <v>0.23819235530474361</v>
      </c>
      <c r="H7110" s="4">
        <v>-7.831624416003935E-3</v>
      </c>
      <c r="I7110" s="4">
        <v>-7.9452391464110206E-2</v>
      </c>
    </row>
    <row r="7111" spans="1:9" x14ac:dyDescent="0.25">
      <c r="A7111" t="s">
        <v>7329</v>
      </c>
      <c r="B7111" s="3">
        <v>41.064357757568359</v>
      </c>
      <c r="C7111" s="3">
        <v>14.189999580383301</v>
      </c>
      <c r="D7111" s="4">
        <v>-3.6933991850384151E-3</v>
      </c>
      <c r="E7111" s="4">
        <v>2.9753255105739122E-2</v>
      </c>
      <c r="F7111" s="2">
        <v>2</v>
      </c>
      <c r="G7111" s="4">
        <v>0.25669629411020312</v>
      </c>
      <c r="H7111" s="4">
        <v>-5.7589602709047227E-3</v>
      </c>
      <c r="I7111" s="4">
        <v>-7.7529344863329186E-2</v>
      </c>
    </row>
    <row r="7112" spans="1:9" x14ac:dyDescent="0.25">
      <c r="A7112" t="s">
        <v>7330</v>
      </c>
      <c r="B7112" s="3">
        <v>41.216587066650391</v>
      </c>
      <c r="C7112" s="3">
        <v>13.77999973297119</v>
      </c>
      <c r="D7112" s="4">
        <v>8.6142211616031528E-3</v>
      </c>
      <c r="E7112" s="4">
        <v>7.3098995295763913E-3</v>
      </c>
      <c r="F7112" s="2">
        <v>2</v>
      </c>
      <c r="G7112" s="4">
        <v>0.26604541704392348</v>
      </c>
      <c r="H7112" s="4">
        <v>-2.0732183086780149E-3</v>
      </c>
      <c r="I7112" s="4">
        <v>-7.3133671024024904E-2</v>
      </c>
    </row>
    <row r="7113" spans="1:9" x14ac:dyDescent="0.25">
      <c r="A7113" t="s">
        <v>7331</v>
      </c>
      <c r="B7113" s="3">
        <v>40.864570617675781</v>
      </c>
      <c r="C7113" s="3">
        <v>13.680000305175779</v>
      </c>
      <c r="D7113" s="4">
        <v>3.505204316933908E-3</v>
      </c>
      <c r="E7113" s="4">
        <v>-3.594075336778435E-2</v>
      </c>
      <c r="F7113" s="2">
        <v>2</v>
      </c>
      <c r="G7113" s="4">
        <v>0.25991973135266438</v>
      </c>
      <c r="H7113" s="4">
        <v>-1.059616178916511E-2</v>
      </c>
      <c r="I7113" s="4">
        <v>-8.1049712041022515E-2</v>
      </c>
    </row>
    <row r="7114" spans="1:9" x14ac:dyDescent="0.25">
      <c r="A7114" t="s">
        <v>7332</v>
      </c>
      <c r="B7114" s="3">
        <v>40.721832275390618</v>
      </c>
      <c r="C7114" s="3">
        <v>14.189999580383301</v>
      </c>
      <c r="D7114" s="4">
        <v>7.0584763649388371E-3</v>
      </c>
      <c r="E7114" s="4">
        <v>-6.8286276632436249E-2</v>
      </c>
      <c r="F7114" s="2">
        <v>2</v>
      </c>
      <c r="G7114" s="4">
        <v>0.2547978015204293</v>
      </c>
      <c r="H7114" s="4">
        <v>-1.405211058740596E-2</v>
      </c>
      <c r="I7114" s="4">
        <v>-8.2324906470070403E-2</v>
      </c>
    </row>
    <row r="7115" spans="1:9" x14ac:dyDescent="0.25">
      <c r="A7115" t="s">
        <v>7333</v>
      </c>
      <c r="B7115" s="3">
        <v>40.436412811279297</v>
      </c>
      <c r="C7115" s="3">
        <v>15.22999954223633</v>
      </c>
      <c r="D7115" s="4">
        <v>-6.7778870929959822E-3</v>
      </c>
      <c r="E7115" s="4">
        <v>-1.296181198858215E-2</v>
      </c>
      <c r="F7115" s="2">
        <v>2</v>
      </c>
      <c r="G7115" s="4">
        <v>0.24386108256728509</v>
      </c>
      <c r="H7115" s="4">
        <v>-2.0962622774940879E-2</v>
      </c>
      <c r="I7115" s="4">
        <v>-8.7471643186927017E-2</v>
      </c>
    </row>
    <row r="7116" spans="1:9" x14ac:dyDescent="0.25">
      <c r="A7116" t="s">
        <v>7334</v>
      </c>
      <c r="B7116" s="3">
        <v>40.712356567382813</v>
      </c>
      <c r="C7116" s="3">
        <v>15.430000305175779</v>
      </c>
      <c r="D7116" s="4">
        <v>-1.1667794575312971E-3</v>
      </c>
      <c r="E7116" s="4">
        <v>-3.0169676105584849E-2</v>
      </c>
      <c r="F7116" s="2">
        <v>2</v>
      </c>
      <c r="G7116" s="4">
        <v>0.2588413776118379</v>
      </c>
      <c r="H7116" s="4">
        <v>-1.4281534309006029E-2</v>
      </c>
      <c r="I7116" s="4">
        <v>-8.1244421610543016E-2</v>
      </c>
    </row>
    <row r="7117" spans="1:9" x14ac:dyDescent="0.25">
      <c r="A7117" t="s">
        <v>7335</v>
      </c>
      <c r="B7117" s="3">
        <v>40.759914398193359</v>
      </c>
      <c r="C7117" s="3">
        <v>15.909999847412109</v>
      </c>
      <c r="D7117" s="4">
        <v>1.8712593799723449E-3</v>
      </c>
      <c r="E7117" s="4">
        <v>6.9620035031234817E-3</v>
      </c>
      <c r="F7117" s="2">
        <v>2</v>
      </c>
      <c r="G7117" s="4">
        <v>0.2577763128853312</v>
      </c>
      <c r="H7117" s="4">
        <v>-1.3130074752972339E-2</v>
      </c>
      <c r="I7117" s="4">
        <v>-7.8871991001280062E-2</v>
      </c>
    </row>
    <row r="7118" spans="1:9" x14ac:dyDescent="0.25">
      <c r="A7118" t="s">
        <v>7336</v>
      </c>
      <c r="B7118" s="3">
        <v>40.683784484863281</v>
      </c>
      <c r="C7118" s="3">
        <v>15.80000019073486</v>
      </c>
      <c r="D7118" s="4">
        <v>8.6006650611032409E-3</v>
      </c>
      <c r="E7118" s="4">
        <v>-6.894514849502098E-2</v>
      </c>
      <c r="F7118" s="2">
        <v>2</v>
      </c>
      <c r="G7118" s="4">
        <v>0.24045106550168671</v>
      </c>
      <c r="H7118" s="4">
        <v>-1.4973315176471489E-2</v>
      </c>
      <c r="I7118" s="4">
        <v>-7.5696767117057195E-2</v>
      </c>
    </row>
    <row r="7119" spans="1:9" x14ac:dyDescent="0.25">
      <c r="A7119" t="s">
        <v>7337</v>
      </c>
      <c r="B7119" s="3">
        <v>40.336860656738281</v>
      </c>
      <c r="C7119" s="3">
        <v>16.969999313354489</v>
      </c>
      <c r="D7119" s="4">
        <v>-7.0301908849446093E-4</v>
      </c>
      <c r="E7119" s="4">
        <v>-3.2497239020566782E-2</v>
      </c>
      <c r="F7119" s="2">
        <v>3</v>
      </c>
      <c r="G7119" s="4">
        <v>0.22743394080912641</v>
      </c>
      <c r="H7119" s="4">
        <v>-2.337295726068811E-2</v>
      </c>
      <c r="I7119" s="4">
        <v>-8.325316689231177E-2</v>
      </c>
    </row>
    <row r="7120" spans="1:9" x14ac:dyDescent="0.25">
      <c r="A7120" t="s">
        <v>7338</v>
      </c>
      <c r="B7120" s="3">
        <v>40.365238189697273</v>
      </c>
      <c r="C7120" s="3">
        <v>17.54000091552734</v>
      </c>
      <c r="D7120" s="4">
        <v>4.4751642292149008E-3</v>
      </c>
      <c r="E7120" s="4">
        <v>5.1576016420029616E-3</v>
      </c>
      <c r="F7120" s="2">
        <v>3</v>
      </c>
      <c r="G7120" s="4">
        <v>0.2445245181152533</v>
      </c>
      <c r="H7120" s="4">
        <v>-2.2685886783642029E-2</v>
      </c>
      <c r="I7120" s="4">
        <v>-8.2608222961425781E-2</v>
      </c>
    </row>
    <row r="7121" spans="1:9" x14ac:dyDescent="0.25">
      <c r="A7121" t="s">
        <v>7339</v>
      </c>
      <c r="B7121" s="3">
        <v>40.185401916503913</v>
      </c>
      <c r="C7121" s="3">
        <v>17.45000076293945</v>
      </c>
      <c r="D7121" s="4">
        <v>-8.1767527595022482E-3</v>
      </c>
      <c r="E7121" s="4">
        <v>-5.7264158404768395E-4</v>
      </c>
      <c r="F7121" s="2">
        <v>3</v>
      </c>
      <c r="G7121" s="4">
        <v>0.23826829885837331</v>
      </c>
      <c r="H7121" s="4">
        <v>-2.7040042382430522E-2</v>
      </c>
      <c r="I7121" s="4">
        <v>-8.6695410988547605E-2</v>
      </c>
    </row>
    <row r="7122" spans="1:9" x14ac:dyDescent="0.25">
      <c r="A7122" t="s">
        <v>7340</v>
      </c>
      <c r="B7122" s="3">
        <v>40.516696929931641</v>
      </c>
      <c r="C7122" s="3">
        <v>17.45999908447266</v>
      </c>
      <c r="D7122" s="4">
        <v>-6.9971283266001549E-4</v>
      </c>
      <c r="E7122" s="4">
        <v>-6.3304739474996152E-2</v>
      </c>
      <c r="F7122" s="2">
        <v>3</v>
      </c>
      <c r="G7122" s="4">
        <v>0.24526005034404899</v>
      </c>
      <c r="H7122" s="4">
        <v>-1.901880166189962E-2</v>
      </c>
      <c r="I7122" s="4">
        <v>-7.9165978865189945E-2</v>
      </c>
    </row>
    <row r="7123" spans="1:9" x14ac:dyDescent="0.25">
      <c r="A7123" t="s">
        <v>7341</v>
      </c>
      <c r="B7123" s="3">
        <v>40.545066833496087</v>
      </c>
      <c r="C7123" s="3">
        <v>18.639999389648441</v>
      </c>
      <c r="D7123" s="4">
        <v>-4.1841772534374488E-3</v>
      </c>
      <c r="E7123" s="4">
        <v>8.8784957704657552E-2</v>
      </c>
      <c r="F7123" s="2">
        <v>3</v>
      </c>
      <c r="G7123" s="4">
        <v>0.26020217972796078</v>
      </c>
      <c r="H7123" s="4">
        <v>-1.8331915906046329E-2</v>
      </c>
      <c r="I7123" s="4">
        <v>-7.8521208329634273E-2</v>
      </c>
    </row>
    <row r="7124" spans="1:9" x14ac:dyDescent="0.25">
      <c r="A7124" t="s">
        <v>7342</v>
      </c>
      <c r="B7124" s="3">
        <v>40.715427398681641</v>
      </c>
      <c r="C7124" s="3">
        <v>17.120000839233398</v>
      </c>
      <c r="D7124" s="4">
        <v>0</v>
      </c>
      <c r="E7124" s="4">
        <v>7.0588728960823133E-3</v>
      </c>
      <c r="F7124" s="2">
        <v>3</v>
      </c>
      <c r="G7124" s="4">
        <v>0.26925485940190352</v>
      </c>
      <c r="H7124" s="4">
        <v>-1.42071840288579E-2</v>
      </c>
      <c r="I7124" s="4">
        <v>-7.4649377302689945E-2</v>
      </c>
    </row>
    <row r="7125" spans="1:9" x14ac:dyDescent="0.25">
      <c r="A7125" t="s">
        <v>7343</v>
      </c>
      <c r="B7125" s="3">
        <v>40.715427398681641</v>
      </c>
      <c r="C7125" s="3">
        <v>17</v>
      </c>
      <c r="D7125" s="4">
        <v>-1.856047683601592E-3</v>
      </c>
      <c r="E7125" s="4">
        <v>1.9184633631266879E-2</v>
      </c>
      <c r="F7125" s="2">
        <v>3</v>
      </c>
      <c r="G7125" s="4">
        <v>0.27477494558951882</v>
      </c>
      <c r="H7125" s="4">
        <v>-1.42071840288579E-2</v>
      </c>
      <c r="I7125" s="4">
        <v>-7.4649377302689945E-2</v>
      </c>
    </row>
    <row r="7126" spans="1:9" x14ac:dyDescent="0.25">
      <c r="A7126" t="s">
        <v>7344</v>
      </c>
      <c r="B7126" s="3">
        <v>40.7911376953125</v>
      </c>
      <c r="C7126" s="3">
        <v>16.680000305175781</v>
      </c>
      <c r="D7126" s="4">
        <v>-9.2730342872426874E-4</v>
      </c>
      <c r="E7126" s="4">
        <v>-5.9594980558798083E-3</v>
      </c>
      <c r="F7126" s="2">
        <v>3</v>
      </c>
      <c r="G7126" s="4">
        <v>0.27603451389808331</v>
      </c>
      <c r="H7126" s="4">
        <v>-1.2374103270968989E-2</v>
      </c>
      <c r="I7126" s="4">
        <v>-7.2928688742897707E-2</v>
      </c>
    </row>
    <row r="7127" spans="1:9" x14ac:dyDescent="0.25">
      <c r="A7127" t="s">
        <v>7345</v>
      </c>
      <c r="B7127" s="3">
        <v>40.828998565673828</v>
      </c>
      <c r="C7127" s="3">
        <v>16.780000686645511</v>
      </c>
      <c r="D7127" s="4">
        <v>-3.2345518531760038E-3</v>
      </c>
      <c r="E7127" s="4">
        <v>4.2236042799006723E-2</v>
      </c>
      <c r="F7127" s="2">
        <v>3</v>
      </c>
      <c r="G7127" s="4">
        <v>0.29105756370879332</v>
      </c>
      <c r="H7127" s="4">
        <v>-1.145742435112984E-2</v>
      </c>
      <c r="I7127" s="4">
        <v>-7.2068214416503906E-2</v>
      </c>
    </row>
    <row r="7128" spans="1:9" x14ac:dyDescent="0.25">
      <c r="A7128" t="s">
        <v>7346</v>
      </c>
      <c r="B7128" s="3">
        <v>40.961490631103523</v>
      </c>
      <c r="C7128" s="3">
        <v>16.10000038146973</v>
      </c>
      <c r="D7128" s="4">
        <v>0</v>
      </c>
      <c r="E7128" s="4">
        <v>-4.3942978884382262E-2</v>
      </c>
      <c r="F7128" s="2">
        <v>3</v>
      </c>
      <c r="G7128" s="4">
        <v>0.30249340099109162</v>
      </c>
      <c r="H7128" s="4">
        <v>-8.2495561149734664E-3</v>
      </c>
      <c r="I7128" s="4">
        <v>-6.9057031111283695E-2</v>
      </c>
    </row>
    <row r="7129" spans="1:9" x14ac:dyDescent="0.25">
      <c r="A7129" t="s">
        <v>7347</v>
      </c>
      <c r="B7129" s="3">
        <v>40.961490631103523</v>
      </c>
      <c r="C7129" s="3">
        <v>16.840000152587891</v>
      </c>
      <c r="D7129" s="4">
        <v>-7.3397887901727188E-3</v>
      </c>
      <c r="E7129" s="4">
        <v>4.9875261309126007E-2</v>
      </c>
      <c r="F7129" s="2">
        <v>3</v>
      </c>
      <c r="G7129" s="4">
        <v>0.2948681045207957</v>
      </c>
      <c r="H7129" s="4">
        <v>-8.2495561149734664E-3</v>
      </c>
      <c r="I7129" s="4">
        <v>-6.9057031111283695E-2</v>
      </c>
    </row>
    <row r="7130" spans="1:9" x14ac:dyDescent="0.25">
      <c r="A7130" t="s">
        <v>7348</v>
      </c>
      <c r="B7130" s="3">
        <v>41.264362335205078</v>
      </c>
      <c r="C7130" s="3">
        <v>16.04000091552734</v>
      </c>
      <c r="D7130" s="4">
        <v>8.7922830018598574E-3</v>
      </c>
      <c r="E7130" s="4">
        <v>-8.6526197161846952E-3</v>
      </c>
      <c r="F7130" s="2">
        <v>2</v>
      </c>
      <c r="G7130" s="4">
        <v>0.30139445195633158</v>
      </c>
      <c r="H7130" s="4">
        <v>-9.1649419864625603E-4</v>
      </c>
      <c r="I7130" s="4">
        <v>-6.2173583290793699E-2</v>
      </c>
    </row>
    <row r="7131" spans="1:9" x14ac:dyDescent="0.25">
      <c r="A7131" t="s">
        <v>7349</v>
      </c>
      <c r="B7131" s="3">
        <v>40.904716491699219</v>
      </c>
      <c r="C7131" s="3">
        <v>16.180000305175781</v>
      </c>
      <c r="D7131" s="4">
        <v>6.9902868857463218E-3</v>
      </c>
      <c r="E7131" s="4">
        <v>-4.0332163734221993E-2</v>
      </c>
      <c r="F7131" s="2">
        <v>3</v>
      </c>
      <c r="G7131" s="4">
        <v>0.28330611041271919</v>
      </c>
      <c r="H7131" s="4">
        <v>-9.6241588720480387E-3</v>
      </c>
      <c r="I7131" s="4">
        <v>-7.0347352461381352E-2</v>
      </c>
    </row>
    <row r="7132" spans="1:9" x14ac:dyDescent="0.25">
      <c r="A7132" t="s">
        <v>7350</v>
      </c>
      <c r="B7132" s="3">
        <v>40.620765686035163</v>
      </c>
      <c r="C7132" s="3">
        <v>16.860000610351559</v>
      </c>
      <c r="D7132" s="4">
        <v>2.8027839115947199E-3</v>
      </c>
      <c r="E7132" s="4">
        <v>4.9159983231473532E-2</v>
      </c>
      <c r="F7132" s="2">
        <v>3</v>
      </c>
      <c r="G7132" s="4">
        <v>0.27217991342095821</v>
      </c>
      <c r="H7132" s="4">
        <v>-1.6499112229946818E-2</v>
      </c>
      <c r="I7132" s="4">
        <v>-7.6800779862837398E-2</v>
      </c>
    </row>
    <row r="7133" spans="1:9" x14ac:dyDescent="0.25">
      <c r="A7133" t="s">
        <v>7351</v>
      </c>
      <c r="B7133" s="3">
        <v>40.507232666015618</v>
      </c>
      <c r="C7133" s="3">
        <v>16.069999694824219</v>
      </c>
      <c r="D7133" s="4">
        <v>-7.42028195444977E-3</v>
      </c>
      <c r="E7133" s="4">
        <v>3.121050913348578E-3</v>
      </c>
      <c r="F7133" s="2">
        <v>2</v>
      </c>
      <c r="G7133" s="4">
        <v>0.27639796292773688</v>
      </c>
      <c r="H7133" s="4">
        <v>-1.9247948301710279E-2</v>
      </c>
      <c r="I7133" s="4">
        <v>-7.9381075772372189E-2</v>
      </c>
    </row>
    <row r="7134" spans="1:9" x14ac:dyDescent="0.25">
      <c r="A7134" t="s">
        <v>7352</v>
      </c>
      <c r="B7134" s="3">
        <v>40.810054779052727</v>
      </c>
      <c r="C7134" s="3">
        <v>16.020000457763668</v>
      </c>
      <c r="D7134" s="4">
        <v>5.1279974662543637E-3</v>
      </c>
      <c r="E7134" s="4">
        <v>-6.5889165358677726E-2</v>
      </c>
      <c r="F7134" s="2">
        <v>2</v>
      </c>
      <c r="G7134" s="4">
        <v>0.28706651134123851</v>
      </c>
      <c r="H7134" s="4">
        <v>-1.191608707313707E-2</v>
      </c>
      <c r="I7134" s="4">
        <v>-7.2498755021528805E-2</v>
      </c>
    </row>
    <row r="7135" spans="1:9" x14ac:dyDescent="0.25">
      <c r="A7135" t="s">
        <v>7353</v>
      </c>
      <c r="B7135" s="3">
        <v>40.601848602294922</v>
      </c>
      <c r="C7135" s="3">
        <v>17.14999961853027</v>
      </c>
      <c r="D7135" s="4">
        <v>-6.7144915580076292E-3</v>
      </c>
      <c r="E7135" s="4">
        <v>1.359335349877289E-2</v>
      </c>
      <c r="F7135" s="2">
        <v>3</v>
      </c>
      <c r="G7135" s="4">
        <v>0.27714377079994801</v>
      </c>
      <c r="H7135" s="4">
        <v>-1.6957128427778859E-2</v>
      </c>
      <c r="I7135" s="4">
        <v>-7.7230713584206301E-2</v>
      </c>
    </row>
    <row r="7136" spans="1:9" x14ac:dyDescent="0.25">
      <c r="A7136" t="s">
        <v>7354</v>
      </c>
      <c r="B7136" s="3">
        <v>40.876312255859382</v>
      </c>
      <c r="C7136" s="3">
        <v>16.920000076293949</v>
      </c>
      <c r="D7136" s="4">
        <v>-1.008504018652989E-2</v>
      </c>
      <c r="E7136" s="4">
        <v>8.8803096385359437E-2</v>
      </c>
      <c r="F7136" s="2">
        <v>3</v>
      </c>
      <c r="G7136" s="4">
        <v>0.31254031072923327</v>
      </c>
      <c r="H7136" s="4">
        <v>-1.0311875873269431E-2</v>
      </c>
      <c r="I7136" s="4">
        <v>-7.0992903275923336E-2</v>
      </c>
    </row>
    <row r="7137" spans="1:9" x14ac:dyDescent="0.25">
      <c r="A7137" t="s">
        <v>7355</v>
      </c>
      <c r="B7137" s="3">
        <v>41.292751312255859</v>
      </c>
      <c r="C7137" s="3">
        <v>15.539999961853029</v>
      </c>
      <c r="D7137" s="4">
        <v>3.9119993515397411E-3</v>
      </c>
      <c r="E7137" s="4">
        <v>-3.896104585457183E-2</v>
      </c>
      <c r="F7137" s="2">
        <v>2</v>
      </c>
      <c r="G7137" s="4">
        <v>0.32551756567036327</v>
      </c>
      <c r="H7137" s="4">
        <v>-2.291466398106623E-4</v>
      </c>
      <c r="I7137" s="4">
        <v>-6.1528379266912243E-2</v>
      </c>
    </row>
    <row r="7138" spans="1:9" x14ac:dyDescent="0.25">
      <c r="A7138" t="s">
        <v>7356</v>
      </c>
      <c r="B7138" s="3">
        <v>41.131843566894531</v>
      </c>
      <c r="C7138" s="3">
        <v>16.170000076293949</v>
      </c>
      <c r="D7138" s="4">
        <v>-4.1250089589778272E-3</v>
      </c>
      <c r="E7138" s="4">
        <v>4.322581137380288E-2</v>
      </c>
      <c r="F7138" s="2">
        <v>3</v>
      </c>
      <c r="G7138" s="4">
        <v>0.30521958747062722</v>
      </c>
      <c r="H7138" s="4">
        <v>-4.1250089589778272E-3</v>
      </c>
      <c r="I7138" s="4">
        <v>-6.5185373479669795E-2</v>
      </c>
    </row>
    <row r="7139" spans="1:9" x14ac:dyDescent="0.25">
      <c r="A7139" t="s">
        <v>7357</v>
      </c>
      <c r="B7139" s="3">
        <v>41.302215576171882</v>
      </c>
      <c r="C7139" s="3">
        <v>15.5</v>
      </c>
      <c r="D7139" s="4">
        <v>9.4846803396908541E-3</v>
      </c>
      <c r="E7139" s="4">
        <v>-3.125E-2</v>
      </c>
      <c r="F7139" s="2">
        <v>2</v>
      </c>
      <c r="G7139" s="4">
        <v>0.3117830454984758</v>
      </c>
      <c r="H7139" s="4">
        <v>0</v>
      </c>
      <c r="I7139" s="4">
        <v>-6.1313282359730097E-2</v>
      </c>
    </row>
    <row r="7140" spans="1:9" x14ac:dyDescent="0.25">
      <c r="A7140" t="s">
        <v>7358</v>
      </c>
      <c r="B7140" s="3">
        <v>40.914157867431641</v>
      </c>
      <c r="C7140" s="3">
        <v>16</v>
      </c>
      <c r="D7140" s="4">
        <v>-1.3865543519157031E-3</v>
      </c>
      <c r="E7140" s="4">
        <v>1.2658215623466701E-2</v>
      </c>
      <c r="F7140" s="2">
        <v>2</v>
      </c>
      <c r="G7140" s="4">
        <v>0.2986945792214335</v>
      </c>
      <c r="H7140" s="4">
        <v>-1.3865543519157031E-3</v>
      </c>
      <c r="I7140" s="4">
        <v>-7.0132775740189945E-2</v>
      </c>
    </row>
    <row r="7141" spans="1:9" x14ac:dyDescent="0.25">
      <c r="A7141" t="s">
        <v>7359</v>
      </c>
      <c r="B7141" s="3">
        <v>40.970966339111328</v>
      </c>
      <c r="C7141" s="3">
        <v>15.80000019073486</v>
      </c>
      <c r="D7141" s="4">
        <v>6.7444413334745157E-3</v>
      </c>
      <c r="E7141" s="4">
        <v>4.4282886399614751E-2</v>
      </c>
      <c r="F7141" s="2">
        <v>2</v>
      </c>
      <c r="G7141" s="4">
        <v>0.31245659632588157</v>
      </c>
      <c r="H7141" s="4">
        <v>0</v>
      </c>
      <c r="I7141" s="4">
        <v>-6.8841674111106199E-2</v>
      </c>
    </row>
    <row r="7142" spans="1:9" x14ac:dyDescent="0.25">
      <c r="A7142" t="s">
        <v>7360</v>
      </c>
      <c r="B7142" s="3">
        <v>40.696491241455078</v>
      </c>
      <c r="C7142" s="3">
        <v>15.13000011444092</v>
      </c>
      <c r="D7142" s="4">
        <v>5.3776750903780091E-3</v>
      </c>
      <c r="E7142" s="4">
        <v>-3.69191548248059E-2</v>
      </c>
      <c r="F7142" s="2">
        <v>2</v>
      </c>
      <c r="G7142" s="4">
        <v>0.31813274697163801</v>
      </c>
      <c r="H7142" s="4">
        <v>0</v>
      </c>
      <c r="I7142" s="4">
        <v>-7.5079744512384639E-2</v>
      </c>
    </row>
    <row r="7143" spans="1:9" x14ac:dyDescent="0.25">
      <c r="A7143" t="s">
        <v>7361</v>
      </c>
      <c r="B7143" s="3">
        <v>40.478809356689453</v>
      </c>
      <c r="C7143" s="3">
        <v>15.710000038146971</v>
      </c>
      <c r="D7143" s="4">
        <v>2.1086134232963789E-3</v>
      </c>
      <c r="E7143" s="4">
        <v>7.6972344056815967E-3</v>
      </c>
      <c r="F7143" s="2">
        <v>2</v>
      </c>
      <c r="G7143" s="4">
        <v>0.3118691137189975</v>
      </c>
      <c r="H7143" s="4">
        <v>0</v>
      </c>
      <c r="I7143" s="4">
        <v>-8.0027060075239742E-2</v>
      </c>
    </row>
    <row r="7144" spans="1:9" x14ac:dyDescent="0.25">
      <c r="A7144" t="s">
        <v>7362</v>
      </c>
      <c r="B7144" s="3">
        <v>40.393634796142578</v>
      </c>
      <c r="C7144" s="3">
        <v>15.590000152587891</v>
      </c>
      <c r="D7144" s="4">
        <v>-1.170227768054199E-3</v>
      </c>
      <c r="E7144" s="4">
        <v>4.6308761860604619E-2</v>
      </c>
      <c r="F7144" s="2">
        <v>2</v>
      </c>
      <c r="G7144" s="4">
        <v>0.29013604671365217</v>
      </c>
      <c r="H7144" s="4">
        <v>-1.170227768054199E-3</v>
      </c>
      <c r="I7144" s="4">
        <v>-8.1962845542214113E-2</v>
      </c>
    </row>
    <row r="7145" spans="1:9" x14ac:dyDescent="0.25">
      <c r="A7145" t="s">
        <v>7363</v>
      </c>
      <c r="B7145" s="3">
        <v>40.440959930419922</v>
      </c>
      <c r="C7145" s="3">
        <v>14.89999961853027</v>
      </c>
      <c r="D7145" s="4">
        <v>6.1213711301901794E-3</v>
      </c>
      <c r="E7145" s="4">
        <v>-1.7150411048732269E-2</v>
      </c>
      <c r="F7145" s="2">
        <v>2</v>
      </c>
      <c r="G7145" s="4">
        <v>0.28669931714128061</v>
      </c>
      <c r="H7145" s="4">
        <v>0</v>
      </c>
      <c r="I7145" s="4">
        <v>-8.088727430863818E-2</v>
      </c>
    </row>
    <row r="7146" spans="1:9" x14ac:dyDescent="0.25">
      <c r="A7146" t="s">
        <v>7364</v>
      </c>
      <c r="B7146" s="3">
        <v>40.194911956787109</v>
      </c>
      <c r="C7146" s="3">
        <v>15.159999847412109</v>
      </c>
      <c r="D7146" s="4">
        <v>1.505778067379304E-2</v>
      </c>
      <c r="E7146" s="4">
        <v>-2.8827662982852661E-2</v>
      </c>
      <c r="F7146" s="2">
        <v>2</v>
      </c>
      <c r="G7146" s="4">
        <v>0.27962591224088879</v>
      </c>
      <c r="H7146" s="4">
        <v>0</v>
      </c>
      <c r="I7146" s="4">
        <v>-8.6479273709383908E-2</v>
      </c>
    </row>
    <row r="7147" spans="1:9" x14ac:dyDescent="0.25">
      <c r="A7147" t="s">
        <v>7365</v>
      </c>
      <c r="B7147" s="3">
        <v>39.598644256591797</v>
      </c>
      <c r="C7147" s="3">
        <v>15.60999965667725</v>
      </c>
      <c r="D7147" s="4">
        <v>9.8963655764512382E-3</v>
      </c>
      <c r="E7147" s="4">
        <v>-8.1224257388562426E-2</v>
      </c>
      <c r="F7147" s="2">
        <v>2</v>
      </c>
      <c r="G7147" s="4">
        <v>0.2666176234087887</v>
      </c>
      <c r="H7147" s="4">
        <v>-9.9921623740929499E-3</v>
      </c>
      <c r="I7147" s="4">
        <v>-0.1000308123501864</v>
      </c>
    </row>
    <row r="7148" spans="1:9" x14ac:dyDescent="0.25">
      <c r="A7148" t="s">
        <v>7366</v>
      </c>
      <c r="B7148" s="3">
        <v>39.210601806640618</v>
      </c>
      <c r="C7148" s="3">
        <v>16.989999771118161</v>
      </c>
      <c r="D7148" s="4">
        <v>-7.2397470375806794E-4</v>
      </c>
      <c r="E7148" s="4">
        <v>7.6679344652887726E-2</v>
      </c>
      <c r="F7148" s="2">
        <v>3</v>
      </c>
      <c r="G7148" s="4">
        <v>0.25494897767949748</v>
      </c>
      <c r="H7148" s="4">
        <v>-1.969363256317069E-2</v>
      </c>
      <c r="I7148" s="4">
        <v>-0.10884995893998579</v>
      </c>
    </row>
    <row r="7149" spans="1:9" x14ac:dyDescent="0.25">
      <c r="A7149" t="s">
        <v>7367</v>
      </c>
      <c r="B7149" s="3">
        <v>39.239009857177727</v>
      </c>
      <c r="C7149" s="3">
        <v>15.77999973297119</v>
      </c>
      <c r="D7149" s="4">
        <v>1.2454555905783369E-2</v>
      </c>
      <c r="E7149" s="4">
        <v>-6.4611799172366813E-2</v>
      </c>
      <c r="F7149" s="2">
        <v>2</v>
      </c>
      <c r="G7149" s="4">
        <v>0.25921737894552432</v>
      </c>
      <c r="H7149" s="4">
        <v>-1.898340136178989E-2</v>
      </c>
      <c r="I7149" s="4">
        <v>-0.1082043214277788</v>
      </c>
    </row>
    <row r="7150" spans="1:9" x14ac:dyDescent="0.25">
      <c r="A7150" t="s">
        <v>7368</v>
      </c>
      <c r="B7150" s="3">
        <v>38.756317138671882</v>
      </c>
      <c r="C7150" s="3">
        <v>16.870000839233398</v>
      </c>
      <c r="D7150" s="4">
        <v>-4.1342246302237262E-3</v>
      </c>
      <c r="E7150" s="4">
        <v>-2.955037638007973E-3</v>
      </c>
      <c r="F7150" s="2">
        <v>3</v>
      </c>
      <c r="G7150" s="4">
        <v>0.24520706916048751</v>
      </c>
      <c r="H7150" s="4">
        <v>-3.105122801235027E-2</v>
      </c>
      <c r="I7150" s="4">
        <v>-0.1191746104847301</v>
      </c>
    </row>
    <row r="7151" spans="1:9" x14ac:dyDescent="0.25">
      <c r="A7151" t="s">
        <v>7369</v>
      </c>
      <c r="B7151" s="3">
        <v>38.917209625244141</v>
      </c>
      <c r="C7151" s="3">
        <v>16.920000076293949</v>
      </c>
      <c r="D7151" s="4">
        <v>-9.7200905733041409E-4</v>
      </c>
      <c r="E7151" s="4">
        <v>1.3173610976277009E-2</v>
      </c>
      <c r="F7151" s="2">
        <v>3</v>
      </c>
      <c r="G7151" s="4">
        <v>0.24926151263323709</v>
      </c>
      <c r="H7151" s="4">
        <v>-2.7028746290765789E-2</v>
      </c>
      <c r="I7151" s="4">
        <v>-0.11551796306263321</v>
      </c>
    </row>
    <row r="7152" spans="1:9" x14ac:dyDescent="0.25">
      <c r="A7152" t="s">
        <v>7370</v>
      </c>
      <c r="B7152" s="3">
        <v>38.955074310302727</v>
      </c>
      <c r="C7152" s="3">
        <v>16.70000076293945</v>
      </c>
      <c r="D7152" s="4">
        <v>-1.4555979553572129E-3</v>
      </c>
      <c r="E7152" s="4">
        <v>-0.10311492963246249</v>
      </c>
      <c r="F7152" s="2">
        <v>3</v>
      </c>
      <c r="G7152" s="4">
        <v>0.25946280079984302</v>
      </c>
      <c r="H7152" s="4">
        <v>-2.6082089260430649E-2</v>
      </c>
      <c r="I7152" s="4">
        <v>-0.1146574020385742</v>
      </c>
    </row>
    <row r="7153" spans="1:9" x14ac:dyDescent="0.25">
      <c r="A7153" t="s">
        <v>7371</v>
      </c>
      <c r="B7153" s="3">
        <v>39.011859893798828</v>
      </c>
      <c r="C7153" s="3">
        <v>18.620000839233398</v>
      </c>
      <c r="D7153" s="4">
        <v>-1.7166933212164889E-2</v>
      </c>
      <c r="E7153" s="4">
        <v>0.15868084585157011</v>
      </c>
      <c r="F7153" s="2">
        <v>3</v>
      </c>
      <c r="G7153" s="4">
        <v>0.25978912777798252</v>
      </c>
      <c r="H7153" s="4">
        <v>-2.4662389829283149E-2</v>
      </c>
      <c r="I7153" s="4">
        <v>-0.1133668205954812</v>
      </c>
    </row>
    <row r="7154" spans="1:9" x14ac:dyDescent="0.25">
      <c r="A7154" t="s">
        <v>7372</v>
      </c>
      <c r="B7154" s="3">
        <v>39.693271636962891</v>
      </c>
      <c r="C7154" s="3">
        <v>16.069999694824219</v>
      </c>
      <c r="D7154" s="4">
        <v>2.1506260748915822E-3</v>
      </c>
      <c r="E7154" s="4">
        <v>1.516107215886686E-2</v>
      </c>
      <c r="F7154" s="2">
        <v>2</v>
      </c>
      <c r="G7154" s="4">
        <v>0.28102784562125249</v>
      </c>
      <c r="H7154" s="4">
        <v>-7.6263781413210552E-3</v>
      </c>
      <c r="I7154" s="4">
        <v>-9.7880190069025264E-2</v>
      </c>
    </row>
    <row r="7155" spans="1:9" x14ac:dyDescent="0.25">
      <c r="A7155" t="s">
        <v>7373</v>
      </c>
      <c r="B7155" s="3">
        <v>39.608089447021477</v>
      </c>
      <c r="C7155" s="3">
        <v>15.829999923706049</v>
      </c>
      <c r="D7155" s="4">
        <v>-7.1671445083809626E-4</v>
      </c>
      <c r="E7155" s="4">
        <v>2.4595476966481119E-2</v>
      </c>
      <c r="F7155" s="2">
        <v>2</v>
      </c>
      <c r="G7155" s="4">
        <v>0.29609728035503241</v>
      </c>
      <c r="H7155" s="4">
        <v>-9.7560226594939348E-3</v>
      </c>
      <c r="I7155" s="4">
        <v>-9.9816148931329951E-2</v>
      </c>
    </row>
    <row r="7156" spans="1:9" x14ac:dyDescent="0.25">
      <c r="A7156" t="s">
        <v>7374</v>
      </c>
      <c r="B7156" s="3">
        <v>39.636497497558587</v>
      </c>
      <c r="C7156" s="3">
        <v>15.44999980926514</v>
      </c>
      <c r="D7156" s="4">
        <v>0</v>
      </c>
      <c r="E7156" s="4">
        <v>4.7457614187466968E-2</v>
      </c>
      <c r="F7156" s="2">
        <v>2</v>
      </c>
      <c r="G7156" s="4">
        <v>0.29978407547563513</v>
      </c>
      <c r="H7156" s="4">
        <v>-9.0457914581131282E-3</v>
      </c>
      <c r="I7156" s="4">
        <v>-9.917051141912292E-2</v>
      </c>
    </row>
    <row r="7157" spans="1:9" x14ac:dyDescent="0.25">
      <c r="A7157" t="s">
        <v>7375</v>
      </c>
      <c r="B7157" s="3">
        <v>39.636497497558587</v>
      </c>
      <c r="C7157" s="3">
        <v>14.75</v>
      </c>
      <c r="D7157" s="4">
        <v>2.153229917212673E-3</v>
      </c>
      <c r="E7157" s="4">
        <v>2.038025300745927E-3</v>
      </c>
      <c r="F7157" s="2">
        <v>2</v>
      </c>
      <c r="G7157" s="4">
        <v>0.29624146276789692</v>
      </c>
      <c r="H7157" s="4">
        <v>-9.0457914581131282E-3</v>
      </c>
      <c r="I7157" s="4">
        <v>-9.917051141912292E-2</v>
      </c>
    </row>
    <row r="7158" spans="1:9" x14ac:dyDescent="0.25">
      <c r="A7158" t="s">
        <v>7376</v>
      </c>
      <c r="B7158" s="3">
        <v>39.551334381103523</v>
      </c>
      <c r="C7158" s="3">
        <v>14.72000026702881</v>
      </c>
      <c r="D7158" s="4">
        <v>4.5677739978902121E-3</v>
      </c>
      <c r="E7158" s="4">
        <v>-1.274309740628732E-2</v>
      </c>
      <c r="F7158" s="2">
        <v>2</v>
      </c>
      <c r="G7158" s="4">
        <v>0.29541753704438789</v>
      </c>
      <c r="H7158" s="4">
        <v>-1.117495911902722E-2</v>
      </c>
      <c r="I7158" s="4">
        <v>-0.1011060367931019</v>
      </c>
    </row>
    <row r="7159" spans="1:9" x14ac:dyDescent="0.25">
      <c r="A7159" t="s">
        <v>7377</v>
      </c>
      <c r="B7159" s="3">
        <v>39.371494293212891</v>
      </c>
      <c r="C7159" s="3">
        <v>14.909999847412109</v>
      </c>
      <c r="D7159" s="4">
        <v>-3.5926077603726241E-3</v>
      </c>
      <c r="E7159" s="4">
        <v>-6.6622504959932272E-3</v>
      </c>
      <c r="F7159" s="2">
        <v>2</v>
      </c>
      <c r="G7159" s="4">
        <v>0.29266464548760068</v>
      </c>
      <c r="H7159" s="4">
        <v>-1.567115084158632E-2</v>
      </c>
      <c r="I7159" s="4">
        <v>-0.1051933115178888</v>
      </c>
    </row>
    <row r="7160" spans="1:9" x14ac:dyDescent="0.25">
      <c r="A7160" t="s">
        <v>7378</v>
      </c>
      <c r="B7160" s="3">
        <v>39.513450622558587</v>
      </c>
      <c r="C7160" s="3">
        <v>15.010000228881839</v>
      </c>
      <c r="D7160" s="4">
        <v>3.1231950837713458E-3</v>
      </c>
      <c r="E7160" s="4">
        <v>-2.405720954525048E-2</v>
      </c>
      <c r="F7160" s="2">
        <v>2</v>
      </c>
      <c r="G7160" s="4">
        <v>0.29850907085371808</v>
      </c>
      <c r="H7160" s="4">
        <v>-1.212209300662126E-2</v>
      </c>
      <c r="I7160" s="4">
        <v>-0.1019670313054865</v>
      </c>
    </row>
    <row r="7161" spans="1:9" x14ac:dyDescent="0.25">
      <c r="A7161" t="s">
        <v>7379</v>
      </c>
      <c r="B7161" s="3">
        <v>39.390426635742188</v>
      </c>
      <c r="C7161" s="3">
        <v>15.38000011444092</v>
      </c>
      <c r="D7161" s="4">
        <v>7.7479555605610706E-3</v>
      </c>
      <c r="E7161" s="4">
        <v>1.7195782463606871E-2</v>
      </c>
      <c r="F7161" s="2">
        <v>2</v>
      </c>
      <c r="G7161" s="4">
        <v>0.2909301836994056</v>
      </c>
      <c r="H7161" s="4">
        <v>-1.5197822326418749E-2</v>
      </c>
      <c r="I7161" s="4">
        <v>-0.1047630310058594</v>
      </c>
    </row>
    <row r="7162" spans="1:9" x14ac:dyDescent="0.25">
      <c r="A7162" t="s">
        <v>7380</v>
      </c>
      <c r="B7162" s="3">
        <v>39.087577819824219</v>
      </c>
      <c r="C7162" s="3">
        <v>15.11999988555908</v>
      </c>
      <c r="D7162" s="4">
        <v>2.4270759501905381E-3</v>
      </c>
      <c r="E7162" s="4">
        <v>-7.8610601697017279E-2</v>
      </c>
      <c r="F7162" s="2">
        <v>2</v>
      </c>
      <c r="G7162" s="4">
        <v>0.29595116993956322</v>
      </c>
      <c r="H7162" s="4">
        <v>-2.276936188296819E-2</v>
      </c>
      <c r="I7162" s="4">
        <v>-0.1116459586403586</v>
      </c>
    </row>
    <row r="7163" spans="1:9" x14ac:dyDescent="0.25">
      <c r="A7163" t="s">
        <v>7381</v>
      </c>
      <c r="B7163" s="3">
        <v>38.992938995361328</v>
      </c>
      <c r="C7163" s="3">
        <v>16.409999847412109</v>
      </c>
      <c r="D7163" s="4">
        <v>1.4584281835809949E-3</v>
      </c>
      <c r="E7163" s="4">
        <v>-3.8664315126626943E-2</v>
      </c>
      <c r="F7163" s="2">
        <v>3</v>
      </c>
      <c r="G7163" s="4">
        <v>0.29919576255691971</v>
      </c>
      <c r="H7163" s="4">
        <v>-2.51354322300954E-2</v>
      </c>
      <c r="I7163" s="4">
        <v>-0.1137968410145153</v>
      </c>
    </row>
    <row r="7164" spans="1:9" x14ac:dyDescent="0.25">
      <c r="A7164" t="s">
        <v>7382</v>
      </c>
      <c r="B7164" s="3">
        <v>38.936153411865227</v>
      </c>
      <c r="C7164" s="3">
        <v>17.069999694824219</v>
      </c>
      <c r="D7164" s="4">
        <v>-2.4246246000293459E-3</v>
      </c>
      <c r="E7164" s="4">
        <v>3.7689902925814638E-2</v>
      </c>
      <c r="F7164" s="2">
        <v>3</v>
      </c>
      <c r="G7164" s="4">
        <v>0.2993075857256251</v>
      </c>
      <c r="H7164" s="4">
        <v>-2.65551316612429E-2</v>
      </c>
      <c r="I7164" s="4">
        <v>-0.11508742245760829</v>
      </c>
    </row>
    <row r="7165" spans="1:9" x14ac:dyDescent="0.25">
      <c r="A7165" t="s">
        <v>7383</v>
      </c>
      <c r="B7165" s="3">
        <v>39.030788421630859</v>
      </c>
      <c r="C7165" s="3">
        <v>16.45000076293945</v>
      </c>
      <c r="D7165" s="4">
        <v>2.9184722512336498E-3</v>
      </c>
      <c r="E7165" s="4">
        <v>-2.2578678698111591E-2</v>
      </c>
      <c r="F7165" s="2">
        <v>3</v>
      </c>
      <c r="G7165" s="4">
        <v>0.30125958455584501</v>
      </c>
      <c r="H7165" s="4">
        <v>-2.4189156685567429E-2</v>
      </c>
      <c r="I7165" s="4">
        <v>-0.11262150657748669</v>
      </c>
    </row>
    <row r="7166" spans="1:9" x14ac:dyDescent="0.25">
      <c r="A7166" t="s">
        <v>7384</v>
      </c>
      <c r="B7166" s="3">
        <v>38.917209625244141</v>
      </c>
      <c r="C7166" s="3">
        <v>16.829999923706051</v>
      </c>
      <c r="D7166" s="4">
        <v>8.3375858421157467E-3</v>
      </c>
      <c r="E7166" s="4">
        <v>-3.1645527250778523E-2</v>
      </c>
      <c r="F7166" s="2">
        <v>3</v>
      </c>
      <c r="G7166" s="4">
        <v>0.29308154912034329</v>
      </c>
      <c r="H7166" s="4">
        <v>-2.7028746290765789E-2</v>
      </c>
      <c r="I7166" s="4">
        <v>-0.1152037598523534</v>
      </c>
    </row>
    <row r="7167" spans="1:9" x14ac:dyDescent="0.25">
      <c r="A7167" t="s">
        <v>7385</v>
      </c>
      <c r="B7167" s="3">
        <v>38.595417022705078</v>
      </c>
      <c r="C7167" s="3">
        <v>17.379999160766602</v>
      </c>
      <c r="D7167" s="4">
        <v>1.2664870520753491E-2</v>
      </c>
      <c r="E7167" s="4">
        <v>-0.1155216540372359</v>
      </c>
      <c r="F7167" s="2">
        <v>3</v>
      </c>
      <c r="G7167" s="4">
        <v>0.27493578574949268</v>
      </c>
      <c r="H7167" s="4">
        <v>-3.5073900476838227E-2</v>
      </c>
      <c r="I7167" s="4">
        <v>-0.1225198261267761</v>
      </c>
    </row>
    <row r="7168" spans="1:9" x14ac:dyDescent="0.25">
      <c r="A7168" t="s">
        <v>7386</v>
      </c>
      <c r="B7168" s="3">
        <v>38.112724304199219</v>
      </c>
      <c r="C7168" s="3">
        <v>19.64999961853027</v>
      </c>
      <c r="D7168" s="4">
        <v>-1.240474393235713E-3</v>
      </c>
      <c r="E7168" s="4">
        <v>-2.8189896843752948E-2</v>
      </c>
      <c r="F7168" s="2">
        <v>4</v>
      </c>
      <c r="G7168" s="4">
        <v>0.26596158510053552</v>
      </c>
      <c r="H7168" s="4">
        <v>-4.7141727127398503E-2</v>
      </c>
      <c r="I7168" s="4">
        <v>-0.13349401226687391</v>
      </c>
    </row>
    <row r="7169" spans="1:9" x14ac:dyDescent="0.25">
      <c r="A7169" t="s">
        <v>7387</v>
      </c>
      <c r="B7169" s="3">
        <v>38.160060882568359</v>
      </c>
      <c r="C7169" s="3">
        <v>20.219999313354489</v>
      </c>
      <c r="D7169" s="4">
        <v>-1.7782930248606221E-2</v>
      </c>
      <c r="E7169" s="4">
        <v>0.16743647053278471</v>
      </c>
      <c r="F7169" s="2">
        <v>4</v>
      </c>
      <c r="G7169" s="4">
        <v>0.27183723422474221</v>
      </c>
      <c r="H7169" s="4">
        <v>-4.5958262782301862E-2</v>
      </c>
      <c r="I7169" s="4">
        <v>-0.13241779876221141</v>
      </c>
    </row>
    <row r="7170" spans="1:9" x14ac:dyDescent="0.25">
      <c r="A7170" t="s">
        <v>7388</v>
      </c>
      <c r="B7170" s="3">
        <v>38.850944519042969</v>
      </c>
      <c r="C7170" s="3">
        <v>17.319999694824219</v>
      </c>
      <c r="D7170" s="4">
        <v>-3.8832207170309552E-3</v>
      </c>
      <c r="E7170" s="4">
        <v>-7.4786307151813891E-2</v>
      </c>
      <c r="F7170" s="2">
        <v>3</v>
      </c>
      <c r="G7170" s="4">
        <v>0.29048248856252917</v>
      </c>
      <c r="H7170" s="4">
        <v>-2.8685443779578271E-2</v>
      </c>
      <c r="I7170" s="4">
        <v>-0.11671031999333931</v>
      </c>
    </row>
    <row r="7171" spans="1:9" x14ac:dyDescent="0.25">
      <c r="A7171" t="s">
        <v>7389</v>
      </c>
      <c r="B7171" s="3">
        <v>39.002399444580078</v>
      </c>
      <c r="C7171" s="3">
        <v>18.719999313354489</v>
      </c>
      <c r="D7171" s="4">
        <v>-1.7171025734909921E-2</v>
      </c>
      <c r="E7171" s="4">
        <v>0.15698386651860541</v>
      </c>
      <c r="F7171" s="2">
        <v>3</v>
      </c>
      <c r="G7171" s="4">
        <v>0.29790948783502408</v>
      </c>
      <c r="H7171" s="4">
        <v>-2.489891102968933E-2</v>
      </c>
      <c r="I7171" s="4">
        <v>-0.11326693980350799</v>
      </c>
    </row>
    <row r="7172" spans="1:9" x14ac:dyDescent="0.25">
      <c r="A7172" t="s">
        <v>7390</v>
      </c>
      <c r="B7172" s="3">
        <v>39.683811187744141</v>
      </c>
      <c r="C7172" s="3">
        <v>16.180000305175781</v>
      </c>
      <c r="D7172" s="4">
        <v>-7.1515586747683546E-4</v>
      </c>
      <c r="E7172" s="4">
        <v>-9.185524753893004E-3</v>
      </c>
      <c r="F7172" s="2">
        <v>3</v>
      </c>
      <c r="G7172" s="4">
        <v>0.31936448798920392</v>
      </c>
      <c r="H7172" s="4">
        <v>-7.8628993417271253E-3</v>
      </c>
      <c r="I7172" s="4">
        <v>-9.7774807809724695E-2</v>
      </c>
    </row>
    <row r="7173" spans="1:9" x14ac:dyDescent="0.25">
      <c r="A7173" t="s">
        <v>7391</v>
      </c>
      <c r="B7173" s="3">
        <v>39.712211608886719</v>
      </c>
      <c r="C7173" s="3">
        <v>16.329999923706051</v>
      </c>
      <c r="D7173" s="4">
        <v>0</v>
      </c>
      <c r="E7173" s="4">
        <v>-7.2948835056440009E-3</v>
      </c>
      <c r="F7173" s="2">
        <v>3</v>
      </c>
      <c r="G7173" s="4">
        <v>0.32520481013011099</v>
      </c>
      <c r="H7173" s="4">
        <v>-7.1528588832499018E-3</v>
      </c>
      <c r="I7173" s="4">
        <v>-9.7129114398312622E-2</v>
      </c>
    </row>
    <row r="7174" spans="1:9" x14ac:dyDescent="0.25">
      <c r="A7174" t="s">
        <v>7392</v>
      </c>
      <c r="B7174" s="3">
        <v>39.712211608886719</v>
      </c>
      <c r="C7174" s="3">
        <v>16.45000076293945</v>
      </c>
      <c r="D7174" s="4">
        <v>1.9102119538385589E-3</v>
      </c>
      <c r="E7174" s="4">
        <v>-8.1005524385026617E-2</v>
      </c>
      <c r="F7174" s="2">
        <v>3</v>
      </c>
      <c r="G7174" s="4">
        <v>0.32520481013011099</v>
      </c>
      <c r="H7174" s="4">
        <v>-7.1528588832499018E-3</v>
      </c>
      <c r="I7174" s="4">
        <v>-9.7129114398312622E-2</v>
      </c>
    </row>
    <row r="7175" spans="1:9" x14ac:dyDescent="0.25">
      <c r="A7175" t="s">
        <v>7393</v>
      </c>
      <c r="B7175" s="3">
        <v>39.636497497558587</v>
      </c>
      <c r="C7175" s="3">
        <v>17.89999961853027</v>
      </c>
      <c r="D7175" s="4">
        <v>1.1594647923058419E-2</v>
      </c>
      <c r="E7175" s="4">
        <v>-5.1906757722362973E-2</v>
      </c>
      <c r="F7175" s="2">
        <v>3</v>
      </c>
      <c r="G7175" s="4">
        <v>0.33131855051465497</v>
      </c>
      <c r="H7175" s="4">
        <v>-9.0457914581131282E-3</v>
      </c>
      <c r="I7175" s="4">
        <v>-9.8850500943605701E-2</v>
      </c>
    </row>
    <row r="7176" spans="1:9" x14ac:dyDescent="0.25">
      <c r="A7176" t="s">
        <v>7394</v>
      </c>
      <c r="B7176" s="3">
        <v>39.182193756103523</v>
      </c>
      <c r="C7176" s="3">
        <v>18.879999160766602</v>
      </c>
      <c r="D7176" s="4">
        <v>-4.8080607685242471E-3</v>
      </c>
      <c r="E7176" s="4">
        <v>3.9647539614770189E-2</v>
      </c>
      <c r="F7176" s="2">
        <v>3</v>
      </c>
      <c r="G7176" s="4">
        <v>0.31934217452389962</v>
      </c>
      <c r="H7176" s="4">
        <v>-2.04038637645515E-2</v>
      </c>
      <c r="I7176" s="4">
        <v>-9.601283331268029E-2</v>
      </c>
    </row>
    <row r="7177" spans="1:9" x14ac:dyDescent="0.25">
      <c r="A7177" t="s">
        <v>7395</v>
      </c>
      <c r="B7177" s="3">
        <v>39.371494293212891</v>
      </c>
      <c r="C7177" s="3">
        <v>18.159999847412109</v>
      </c>
      <c r="D7177" s="4">
        <v>3.8610861034749089E-3</v>
      </c>
      <c r="E7177" s="4">
        <v>1.509225639884026E-2</v>
      </c>
      <c r="F7177" s="2">
        <v>3</v>
      </c>
      <c r="G7177" s="4">
        <v>0.32036427261700878</v>
      </c>
      <c r="H7177" s="4">
        <v>-1.567115084158632E-2</v>
      </c>
      <c r="I7177" s="4">
        <v>-9.1645409240942666E-2</v>
      </c>
    </row>
    <row r="7178" spans="1:9" x14ac:dyDescent="0.25">
      <c r="A7178" t="s">
        <v>7396</v>
      </c>
      <c r="B7178" s="3">
        <v>39.220062255859382</v>
      </c>
      <c r="C7178" s="3">
        <v>17.889999389648441</v>
      </c>
      <c r="D7178" s="4">
        <v>-9.0869084406413059E-3</v>
      </c>
      <c r="E7178" s="4">
        <v>5.0561885643514159E-3</v>
      </c>
      <c r="F7178" s="2">
        <v>3</v>
      </c>
      <c r="G7178" s="4">
        <v>0.31283912571406902</v>
      </c>
      <c r="H7178" s="4">
        <v>-1.945711136276462E-2</v>
      </c>
      <c r="I7178" s="4">
        <v>-9.5139154875630849E-2</v>
      </c>
    </row>
    <row r="7179" spans="1:9" x14ac:dyDescent="0.25">
      <c r="A7179" t="s">
        <v>7397</v>
      </c>
      <c r="B7179" s="3">
        <v>39.579719543457031</v>
      </c>
      <c r="C7179" s="3">
        <v>17.79999923706055</v>
      </c>
      <c r="D7179" s="4">
        <v>4.8055561688962189E-3</v>
      </c>
      <c r="E7179" s="4">
        <v>-2.2422037659871612E-3</v>
      </c>
      <c r="F7179" s="2">
        <v>3</v>
      </c>
      <c r="G7179" s="4">
        <v>0.3244677089394159</v>
      </c>
      <c r="H7179" s="4">
        <v>-1.046530014635705E-2</v>
      </c>
      <c r="I7179" s="4">
        <v>-8.6841365976477958E-2</v>
      </c>
    </row>
    <row r="7180" spans="1:9" x14ac:dyDescent="0.25">
      <c r="A7180" t="s">
        <v>7398</v>
      </c>
      <c r="B7180" s="3">
        <v>39.390426635742188</v>
      </c>
      <c r="C7180" s="3">
        <v>17.840000152587891</v>
      </c>
      <c r="D7180" s="4">
        <v>-1.9182644954817141E-3</v>
      </c>
      <c r="E7180" s="4">
        <v>4.6334366620390588E-2</v>
      </c>
      <c r="F7180" s="2">
        <v>3</v>
      </c>
      <c r="G7180" s="4">
        <v>0.31813334511138808</v>
      </c>
      <c r="H7180" s="4">
        <v>-1.5197822326418749E-2</v>
      </c>
      <c r="I7180" s="4">
        <v>-9.1208614027577517E-2</v>
      </c>
    </row>
    <row r="7181" spans="1:9" x14ac:dyDescent="0.25">
      <c r="A7181" t="s">
        <v>7399</v>
      </c>
      <c r="B7181" s="3">
        <v>39.466133117675781</v>
      </c>
      <c r="C7181" s="3">
        <v>17.04999923706055</v>
      </c>
      <c r="D7181" s="4">
        <v>2.6451478100144592E-3</v>
      </c>
      <c r="E7181" s="4">
        <v>-3.8895182804961508E-2</v>
      </c>
      <c r="F7181" s="2">
        <v>3</v>
      </c>
      <c r="G7181" s="4">
        <v>0.32600883492360772</v>
      </c>
      <c r="H7181" s="4">
        <v>-1.3305080494459E-2</v>
      </c>
      <c r="I7181" s="4">
        <v>-8.9461961236031007E-2</v>
      </c>
    </row>
    <row r="7182" spans="1:9" x14ac:dyDescent="0.25">
      <c r="A7182" t="s">
        <v>7400</v>
      </c>
      <c r="B7182" s="3">
        <v>39.362014770507813</v>
      </c>
      <c r="C7182" s="3">
        <v>17.739999771118161</v>
      </c>
      <c r="D7182" s="4">
        <v>-2.3990339668172882E-3</v>
      </c>
      <c r="E7182" s="4">
        <v>-4.9303327107022343E-2</v>
      </c>
      <c r="F7182" s="2">
        <v>3</v>
      </c>
      <c r="G7182" s="4">
        <v>0.34128993844322603</v>
      </c>
      <c r="H7182" s="4">
        <v>-1.5908148899251299E-2</v>
      </c>
      <c r="I7182" s="4">
        <v>-9.186411488374191E-2</v>
      </c>
    </row>
    <row r="7183" spans="1:9" x14ac:dyDescent="0.25">
      <c r="A7183" t="s">
        <v>7401</v>
      </c>
      <c r="B7183" s="3">
        <v>39.456672668457031</v>
      </c>
      <c r="C7183" s="3">
        <v>18.659999847412109</v>
      </c>
      <c r="D7183" s="4">
        <v>-1.1979834171129691E-3</v>
      </c>
      <c r="E7183" s="4">
        <v>1.68937035148744E-2</v>
      </c>
      <c r="F7183" s="2">
        <v>3</v>
      </c>
      <c r="G7183" s="4">
        <v>0.34536461690784392</v>
      </c>
      <c r="H7183" s="4">
        <v>-1.354160169486518E-2</v>
      </c>
      <c r="I7183" s="4">
        <v>-8.9680226827235088E-2</v>
      </c>
    </row>
    <row r="7184" spans="1:9" x14ac:dyDescent="0.25">
      <c r="A7184" t="s">
        <v>7402</v>
      </c>
      <c r="B7184" s="3">
        <v>39.503997802734382</v>
      </c>
      <c r="C7184" s="3">
        <v>18.35000038146973</v>
      </c>
      <c r="D7184" s="4">
        <v>-2.1518456036325739E-3</v>
      </c>
      <c r="E7184" s="4">
        <v>6.0080932848874953E-2</v>
      </c>
      <c r="F7184" s="2">
        <v>3</v>
      </c>
      <c r="G7184" s="4">
        <v>0.34825469409585169</v>
      </c>
      <c r="H7184" s="4">
        <v>-1.2358423464123859E-2</v>
      </c>
      <c r="I7184" s="4">
        <v>-8.8588370809300598E-2</v>
      </c>
    </row>
    <row r="7185" spans="1:9" x14ac:dyDescent="0.25">
      <c r="A7185" t="s">
        <v>7403</v>
      </c>
      <c r="B7185" s="3">
        <v>39.589187622070313</v>
      </c>
      <c r="C7185" s="3">
        <v>17.309999465942379</v>
      </c>
      <c r="D7185" s="4">
        <v>1.9249828006401511E-2</v>
      </c>
      <c r="E7185" s="4">
        <v>4.6553718729978037E-2</v>
      </c>
      <c r="F7185" s="2">
        <v>3</v>
      </c>
      <c r="G7185" s="4">
        <v>0.34775509276469457</v>
      </c>
      <c r="H7185" s="4">
        <v>-1.02285882030474E-2</v>
      </c>
      <c r="I7185" s="4">
        <v>-8.6622924364635923E-2</v>
      </c>
    </row>
    <row r="7186" spans="1:9" x14ac:dyDescent="0.25">
      <c r="A7186" t="s">
        <v>7404</v>
      </c>
      <c r="B7186" s="3">
        <v>38.841495513916023</v>
      </c>
      <c r="C7186" s="3">
        <v>16.54000091552734</v>
      </c>
      <c r="D7186" s="4">
        <v>-6.7220117865363083E-4</v>
      </c>
      <c r="E7186" s="4">
        <v>-2.303599424798641E-2</v>
      </c>
      <c r="F7186" s="2">
        <v>3</v>
      </c>
      <c r="G7186" s="4">
        <v>0.32230102545205441</v>
      </c>
      <c r="H7186" s="4">
        <v>-2.8921678865629019E-2</v>
      </c>
      <c r="I7186" s="4">
        <v>-0.10387321092623469</v>
      </c>
    </row>
    <row r="7187" spans="1:9" x14ac:dyDescent="0.25">
      <c r="A7187" t="s">
        <v>7405</v>
      </c>
      <c r="B7187" s="3">
        <v>38.867622375488281</v>
      </c>
      <c r="C7187" s="3">
        <v>16.930000305175781</v>
      </c>
      <c r="D7187" s="4">
        <v>4.3823932616600114E-3</v>
      </c>
      <c r="E7187" s="4">
        <v>-6.6188577558658812E-2</v>
      </c>
      <c r="F7187" s="2">
        <v>3</v>
      </c>
      <c r="G7187" s="4">
        <v>0.32450685297362353</v>
      </c>
      <c r="H7187" s="4">
        <v>-2.826847979241065E-2</v>
      </c>
      <c r="I7187" s="4">
        <v>-0.10327042825117159</v>
      </c>
    </row>
    <row r="7188" spans="1:9" x14ac:dyDescent="0.25">
      <c r="A7188" t="s">
        <v>7406</v>
      </c>
      <c r="B7188" s="3">
        <v>38.698032379150391</v>
      </c>
      <c r="C7188" s="3">
        <v>18.129999160766602</v>
      </c>
      <c r="D7188" s="4">
        <v>6.8651132488606326E-3</v>
      </c>
      <c r="E7188" s="4">
        <v>-5.0288160510629898E-2</v>
      </c>
      <c r="F7188" s="2">
        <v>3</v>
      </c>
      <c r="G7188" s="4">
        <v>0.326639363503342</v>
      </c>
      <c r="H7188" s="4">
        <v>-3.2508408424045898E-2</v>
      </c>
      <c r="I7188" s="4">
        <v>-0.1071831030044611</v>
      </c>
    </row>
    <row r="7189" spans="1:9" x14ac:dyDescent="0.25">
      <c r="A7189" t="s">
        <v>7407</v>
      </c>
      <c r="B7189" s="3">
        <v>38.434177398681641</v>
      </c>
      <c r="C7189" s="3">
        <v>19.090000152587891</v>
      </c>
      <c r="D7189" s="4">
        <v>-7.7836768502728138E-3</v>
      </c>
      <c r="E7189" s="4">
        <v>-1.5979354228764061E-2</v>
      </c>
      <c r="F7189" s="2">
        <v>3</v>
      </c>
      <c r="G7189" s="4">
        <v>0.31510199579766801</v>
      </c>
      <c r="H7189" s="4">
        <v>-3.9105061000534243E-2</v>
      </c>
      <c r="I7189" s="4">
        <v>-0.1132706007513969</v>
      </c>
    </row>
    <row r="7190" spans="1:9" x14ac:dyDescent="0.25">
      <c r="A7190" t="s">
        <v>7408</v>
      </c>
      <c r="B7190" s="3">
        <v>38.735683441162109</v>
      </c>
      <c r="C7190" s="3">
        <v>19.39999961853027</v>
      </c>
      <c r="D7190" s="4">
        <v>1.1563872812043069E-2</v>
      </c>
      <c r="E7190" s="4">
        <v>-6.2801985337925914E-2</v>
      </c>
      <c r="F7190" s="2">
        <v>3</v>
      </c>
      <c r="G7190" s="4">
        <v>0.33509635583944841</v>
      </c>
      <c r="H7190" s="4">
        <v>-3.1567092195010187E-2</v>
      </c>
      <c r="I7190" s="4">
        <v>-0.1063144411555966</v>
      </c>
    </row>
    <row r="7191" spans="1:9" x14ac:dyDescent="0.25">
      <c r="A7191" t="s">
        <v>7409</v>
      </c>
      <c r="B7191" s="3">
        <v>38.292869567871087</v>
      </c>
      <c r="C7191" s="3">
        <v>20.70000076293945</v>
      </c>
      <c r="D7191" s="4">
        <v>-3.2380061155782958E-2</v>
      </c>
      <c r="E7191" s="4">
        <v>0.25530630990031938</v>
      </c>
      <c r="F7191" s="2">
        <v>4</v>
      </c>
      <c r="G7191" s="4">
        <v>0.31857835044084859</v>
      </c>
      <c r="H7191" s="4">
        <v>-4.2637905688697297E-2</v>
      </c>
      <c r="I7191" s="4">
        <v>-0.11653076699936921</v>
      </c>
    </row>
    <row r="7192" spans="1:9" x14ac:dyDescent="0.25">
      <c r="A7192" t="s">
        <v>7410</v>
      </c>
      <c r="B7192" s="3">
        <v>39.574287414550781</v>
      </c>
      <c r="C7192" s="3">
        <v>16.489999771118161</v>
      </c>
      <c r="D7192" s="4">
        <v>5.0245599404861174E-3</v>
      </c>
      <c r="E7192" s="4">
        <v>-4.2270348479286346E-3</v>
      </c>
      <c r="F7192" s="2">
        <v>3</v>
      </c>
      <c r="G7192" s="4">
        <v>0.38287790874374678</v>
      </c>
      <c r="H7192" s="4">
        <v>-1.0601109093687061E-2</v>
      </c>
      <c r="I7192" s="4">
        <v>-8.6966692670782275E-2</v>
      </c>
    </row>
    <row r="7193" spans="1:9" x14ac:dyDescent="0.25">
      <c r="A7193" t="s">
        <v>7411</v>
      </c>
      <c r="B7193" s="3">
        <v>39.376438140869141</v>
      </c>
      <c r="C7193" s="3">
        <v>16.559999465942379</v>
      </c>
      <c r="D7193" s="4">
        <v>-8.7759503430436814E-3</v>
      </c>
      <c r="E7193" s="4">
        <v>2.8571371029412651E-2</v>
      </c>
      <c r="F7193" s="2">
        <v>3</v>
      </c>
      <c r="G7193" s="4">
        <v>0.37552176075578242</v>
      </c>
      <c r="H7193" s="4">
        <v>-1.5547549440083739E-2</v>
      </c>
      <c r="I7193" s="4">
        <v>-9.1531347867474744E-2</v>
      </c>
    </row>
    <row r="7194" spans="1:9" x14ac:dyDescent="0.25">
      <c r="A7194" t="s">
        <v>7412</v>
      </c>
      <c r="B7194" s="3">
        <v>39.725063323974609</v>
      </c>
      <c r="C7194" s="3">
        <v>16.10000038146973</v>
      </c>
      <c r="D7194" s="4">
        <v>9.3369869832904406E-3</v>
      </c>
      <c r="E7194" s="4">
        <v>-3.4193142904348488E-2</v>
      </c>
      <c r="F7194" s="2">
        <v>3</v>
      </c>
      <c r="G7194" s="4">
        <v>0.39128121158130141</v>
      </c>
      <c r="H7194" s="4">
        <v>-6.8315524622143409E-3</v>
      </c>
      <c r="I7194" s="4">
        <v>-8.3488084810967922E-2</v>
      </c>
    </row>
    <row r="7195" spans="1:9" x14ac:dyDescent="0.25">
      <c r="A7195" t="s">
        <v>7413</v>
      </c>
      <c r="B7195" s="3">
        <v>39.357582092285163</v>
      </c>
      <c r="C7195" s="3">
        <v>16.670000076293949</v>
      </c>
      <c r="D7195" s="4">
        <v>5.7785684392892564E-3</v>
      </c>
      <c r="E7195" s="4">
        <v>-2.9903851144665872E-3</v>
      </c>
      <c r="F7195" s="2">
        <v>3</v>
      </c>
      <c r="G7195" s="4">
        <v>0.36782134694558549</v>
      </c>
      <c r="H7195" s="4">
        <v>-1.6018970526215811E-2</v>
      </c>
      <c r="I7195" s="4">
        <v>-9.196638287445924E-2</v>
      </c>
    </row>
    <row r="7196" spans="1:9" x14ac:dyDescent="0.25">
      <c r="A7196" t="s">
        <v>7414</v>
      </c>
      <c r="B7196" s="3">
        <v>39.131458282470703</v>
      </c>
      <c r="C7196" s="3">
        <v>16.719999313354489</v>
      </c>
      <c r="D7196" s="4">
        <v>1.5900737597027481E-2</v>
      </c>
      <c r="E7196" s="4">
        <v>-1.8779435738249139E-2</v>
      </c>
      <c r="F7196" s="2">
        <v>3</v>
      </c>
      <c r="G7196" s="4">
        <v>0.36083419119988108</v>
      </c>
      <c r="H7196" s="4">
        <v>-2.1672304073181211E-2</v>
      </c>
      <c r="I7196" s="4">
        <v>-9.7183370555830928E-2</v>
      </c>
    </row>
    <row r="7197" spans="1:9" x14ac:dyDescent="0.25">
      <c r="A7197" t="s">
        <v>7415</v>
      </c>
      <c r="B7197" s="3">
        <v>38.518978118896477</v>
      </c>
      <c r="C7197" s="3">
        <v>17.04000091552734</v>
      </c>
      <c r="D7197" s="4">
        <v>-9.6901598742997752E-3</v>
      </c>
      <c r="E7197" s="4">
        <v>1.9138852590577571E-2</v>
      </c>
      <c r="F7197" s="2">
        <v>3</v>
      </c>
      <c r="G7197" s="4">
        <v>0.33996380279883698</v>
      </c>
      <c r="H7197" s="4">
        <v>-3.6984953627538952E-2</v>
      </c>
      <c r="I7197" s="4">
        <v>-0.11131413135927359</v>
      </c>
    </row>
    <row r="7198" spans="1:9" x14ac:dyDescent="0.25">
      <c r="A7198" t="s">
        <v>7416</v>
      </c>
      <c r="B7198" s="3">
        <v>38.895885467529297</v>
      </c>
      <c r="C7198" s="3">
        <v>16.719999313354489</v>
      </c>
      <c r="D7198" s="4">
        <v>-4.5814551863021524E-3</v>
      </c>
      <c r="E7198" s="4">
        <v>5.4119156421978953E-3</v>
      </c>
      <c r="F7198" s="2">
        <v>3</v>
      </c>
      <c r="G7198" s="4">
        <v>0.35481133793413361</v>
      </c>
      <c r="H7198" s="4">
        <v>-2.7561872706197369E-2</v>
      </c>
      <c r="I7198" s="4">
        <v>-0.1026183597974495</v>
      </c>
    </row>
    <row r="7199" spans="1:9" x14ac:dyDescent="0.25">
      <c r="A7199" t="s">
        <v>7417</v>
      </c>
      <c r="B7199" s="3">
        <v>39.074905395507813</v>
      </c>
      <c r="C7199" s="3">
        <v>16.629999160766602</v>
      </c>
      <c r="D7199" s="4">
        <v>-3.124853715601783E-3</v>
      </c>
      <c r="E7199" s="4">
        <v>1.5262516044494129E-2</v>
      </c>
      <c r="F7199" s="2">
        <v>3</v>
      </c>
      <c r="G7199" s="4">
        <v>0.35237035262027683</v>
      </c>
      <c r="H7199" s="4">
        <v>-2.3086185845770268E-2</v>
      </c>
      <c r="I7199" s="4">
        <v>-9.8488123535508287E-2</v>
      </c>
    </row>
    <row r="7200" spans="1:9" x14ac:dyDescent="0.25">
      <c r="A7200" t="s">
        <v>7418</v>
      </c>
      <c r="B7200" s="3">
        <v>39.197391510009773</v>
      </c>
      <c r="C7200" s="3">
        <v>16.379999160766602</v>
      </c>
      <c r="D7200" s="4">
        <v>-1.421807358788219E-2</v>
      </c>
      <c r="E7200" s="4">
        <v>0.1082543610759434</v>
      </c>
      <c r="F7200" s="2">
        <v>3</v>
      </c>
      <c r="G7200" s="4">
        <v>0.36794651150948421</v>
      </c>
      <c r="H7200" s="4">
        <v>-2.002390390067332E-2</v>
      </c>
      <c r="I7200" s="4">
        <v>-9.5662200201649283E-2</v>
      </c>
    </row>
    <row r="7201" spans="1:9" x14ac:dyDescent="0.25">
      <c r="A7201" t="s">
        <v>7419</v>
      </c>
      <c r="B7201" s="3">
        <v>39.762741088867188</v>
      </c>
      <c r="C7201" s="3">
        <v>14.77999973297119</v>
      </c>
      <c r="D7201" s="4">
        <v>-2.8355896588654339E-3</v>
      </c>
      <c r="E7201" s="4">
        <v>1.510984251470804E-2</v>
      </c>
      <c r="F7201" s="2">
        <v>2</v>
      </c>
      <c r="G7201" s="4">
        <v>0.37661350929824189</v>
      </c>
      <c r="H7201" s="4">
        <v>-5.8895686330161512E-3</v>
      </c>
      <c r="I7201" s="4">
        <v>-8.2618806889870222E-2</v>
      </c>
    </row>
    <row r="7202" spans="1:9" x14ac:dyDescent="0.25">
      <c r="A7202" t="s">
        <v>7420</v>
      </c>
      <c r="B7202" s="3">
        <v>39.875812530517578</v>
      </c>
      <c r="C7202" s="3">
        <v>14.560000419616699</v>
      </c>
      <c r="D7202" s="4">
        <v>1.5842478214430189E-2</v>
      </c>
      <c r="E7202" s="4">
        <v>6.2197754614397027E-3</v>
      </c>
      <c r="F7202" s="2">
        <v>2</v>
      </c>
      <c r="G7202" s="4">
        <v>0.38405979158743042</v>
      </c>
      <c r="H7202" s="4">
        <v>-3.0626634309040002E-3</v>
      </c>
      <c r="I7202" s="4">
        <v>-8.0010093023386797E-2</v>
      </c>
    </row>
    <row r="7203" spans="1:9" x14ac:dyDescent="0.25">
      <c r="A7203" t="s">
        <v>7421</v>
      </c>
      <c r="B7203" s="3">
        <v>39.253932952880859</v>
      </c>
      <c r="C7203" s="3">
        <v>14.47000026702881</v>
      </c>
      <c r="D7203" s="4">
        <v>1.239358250300171E-2</v>
      </c>
      <c r="E7203" s="4">
        <v>-0.13869042118119829</v>
      </c>
      <c r="F7203" s="2">
        <v>2</v>
      </c>
      <c r="G7203" s="4">
        <v>0.36465580451792512</v>
      </c>
      <c r="H7203" s="4">
        <v>-1.8610308242439592E-2</v>
      </c>
      <c r="I7203" s="4">
        <v>-9.4357711252929022E-2</v>
      </c>
    </row>
    <row r="7204" spans="1:9" x14ac:dyDescent="0.25">
      <c r="A7204" t="s">
        <v>7422</v>
      </c>
      <c r="B7204" s="3">
        <v>38.773391723632813</v>
      </c>
      <c r="C7204" s="3">
        <v>16.79999923706055</v>
      </c>
      <c r="D7204" s="4">
        <v>-9.8653887273714158E-3</v>
      </c>
      <c r="E7204" s="4">
        <v>9.3038344967394826E-2</v>
      </c>
      <c r="F7204" s="2">
        <v>3</v>
      </c>
      <c r="G7204" s="4">
        <v>0.35795104905008213</v>
      </c>
      <c r="H7204" s="4">
        <v>-3.062434539419789E-2</v>
      </c>
      <c r="I7204" s="4">
        <v>-0.1054444591519467</v>
      </c>
    </row>
    <row r="7205" spans="1:9" x14ac:dyDescent="0.25">
      <c r="A7205" t="s">
        <v>7423</v>
      </c>
      <c r="B7205" s="3">
        <v>39.159717559814453</v>
      </c>
      <c r="C7205" s="3">
        <v>15.36999988555908</v>
      </c>
      <c r="D7205" s="4">
        <v>-4.0738392211633334E-3</v>
      </c>
      <c r="E7205" s="4">
        <v>-4.7117130486657777E-2</v>
      </c>
      <c r="F7205" s="2">
        <v>2</v>
      </c>
      <c r="G7205" s="4">
        <v>0.37103833383640211</v>
      </c>
      <c r="H7205" s="4">
        <v>-2.0965792358419669E-2</v>
      </c>
      <c r="I7205" s="4">
        <v>-9.6531390112427951E-2</v>
      </c>
    </row>
    <row r="7206" spans="1:9" x14ac:dyDescent="0.25">
      <c r="A7206" t="s">
        <v>7424</v>
      </c>
      <c r="B7206" s="3">
        <v>39.319900512695313</v>
      </c>
      <c r="C7206" s="3">
        <v>16.129999160766602</v>
      </c>
      <c r="D7206" s="4">
        <v>-6.1917555423679493E-3</v>
      </c>
      <c r="E7206" s="4">
        <v>3.4637524239476747E-2</v>
      </c>
      <c r="F7206" s="2">
        <v>3</v>
      </c>
      <c r="G7206" s="4">
        <v>0.37134061080178538</v>
      </c>
      <c r="H7206" s="4">
        <v>-1.696104972686574E-2</v>
      </c>
      <c r="I7206" s="4">
        <v>-9.2835748805875973E-2</v>
      </c>
    </row>
    <row r="7207" spans="1:9" x14ac:dyDescent="0.25">
      <c r="A7207" t="s">
        <v>7425</v>
      </c>
      <c r="B7207" s="3">
        <v>39.564876556396477</v>
      </c>
      <c r="C7207" s="3">
        <v>15.590000152587891</v>
      </c>
      <c r="D7207" s="4">
        <v>-8.735180766832551E-3</v>
      </c>
      <c r="E7207" s="4">
        <v>4.3507402306627967E-2</v>
      </c>
      <c r="F7207" s="2">
        <v>2</v>
      </c>
      <c r="G7207" s="4">
        <v>0.37811346105794841</v>
      </c>
      <c r="H7207" s="4">
        <v>-1.0836390465219999E-2</v>
      </c>
      <c r="I7207" s="4">
        <v>-8.7183814127838821E-2</v>
      </c>
    </row>
    <row r="7208" spans="1:9" x14ac:dyDescent="0.25">
      <c r="A7208" t="s">
        <v>7426</v>
      </c>
      <c r="B7208" s="3">
        <v>39.913528442382813</v>
      </c>
      <c r="C7208" s="3">
        <v>14.939999580383301</v>
      </c>
      <c r="D7208" s="4">
        <v>-2.1197258871881171E-3</v>
      </c>
      <c r="E7208" s="4">
        <v>1.7018380336364599E-2</v>
      </c>
      <c r="F7208" s="2">
        <v>2</v>
      </c>
      <c r="G7208" s="4">
        <v>0.39788177949333597</v>
      </c>
      <c r="H7208" s="4">
        <v>-2.1197258871881171E-3</v>
      </c>
      <c r="I7208" s="4">
        <v>-7.9139934999098771E-2</v>
      </c>
    </row>
    <row r="7209" spans="1:9" x14ac:dyDescent="0.25">
      <c r="A7209" t="s">
        <v>7427</v>
      </c>
      <c r="B7209" s="3">
        <v>39.998313903808587</v>
      </c>
      <c r="C7209" s="3">
        <v>14.689999580383301</v>
      </c>
      <c r="D7209" s="4">
        <v>7.5958023015729736E-3</v>
      </c>
      <c r="E7209" s="4">
        <v>4.1011254595384461E-3</v>
      </c>
      <c r="F7209" s="2">
        <v>2</v>
      </c>
      <c r="G7209" s="4">
        <v>0.40266098859250482</v>
      </c>
      <c r="H7209" s="4">
        <v>0</v>
      </c>
      <c r="I7209" s="4">
        <v>-7.7183817648251662E-2</v>
      </c>
    </row>
    <row r="7210" spans="1:9" x14ac:dyDescent="0.25">
      <c r="A7210" t="s">
        <v>7428</v>
      </c>
      <c r="B7210" s="3">
        <v>39.696784973144531</v>
      </c>
      <c r="C7210" s="3">
        <v>14.63000011444092</v>
      </c>
      <c r="D7210" s="4">
        <v>-2.373004850537708E-4</v>
      </c>
      <c r="E7210" s="4">
        <v>5.3275720145960832E-2</v>
      </c>
      <c r="F7210" s="2">
        <v>2</v>
      </c>
      <c r="G7210" s="4">
        <v>0.39253666302215978</v>
      </c>
      <c r="H7210" s="4">
        <v>-2.373004850537708E-4</v>
      </c>
      <c r="I7210" s="4">
        <v>-8.4140505305966062E-2</v>
      </c>
    </row>
    <row r="7211" spans="1:9" x14ac:dyDescent="0.25">
      <c r="A7211" t="s">
        <v>7429</v>
      </c>
      <c r="B7211" s="3">
        <v>39.706207275390618</v>
      </c>
      <c r="C7211" s="3">
        <v>13.89000034332275</v>
      </c>
      <c r="D7211" s="4">
        <v>1.079447058810956E-2</v>
      </c>
      <c r="E7211" s="4">
        <v>-1.559173059585317E-2</v>
      </c>
      <c r="F7211" s="2">
        <v>2</v>
      </c>
      <c r="G7211" s="4">
        <v>0.39466957550434228</v>
      </c>
      <c r="H7211" s="4">
        <v>0</v>
      </c>
      <c r="I7211" s="4">
        <v>-8.3923119817952418E-2</v>
      </c>
    </row>
    <row r="7212" spans="1:9" x14ac:dyDescent="0.25">
      <c r="A7212" t="s">
        <v>7430</v>
      </c>
      <c r="B7212" s="3">
        <v>39.282176971435547</v>
      </c>
      <c r="C7212" s="3">
        <v>14.10999965667725</v>
      </c>
      <c r="D7212" s="4">
        <v>5.7896268241901527E-3</v>
      </c>
      <c r="E7212" s="4">
        <v>-3.2899279704634243E-2</v>
      </c>
      <c r="F7212" s="2">
        <v>2</v>
      </c>
      <c r="G7212" s="4">
        <v>0.37977562806896148</v>
      </c>
      <c r="H7212" s="4">
        <v>0</v>
      </c>
      <c r="I7212" s="4">
        <v>-9.3706082850802064E-2</v>
      </c>
    </row>
    <row r="7213" spans="1:9" x14ac:dyDescent="0.25">
      <c r="A7213" t="s">
        <v>7431</v>
      </c>
      <c r="B7213" s="3">
        <v>39.056056976318359</v>
      </c>
      <c r="C7213" s="3">
        <v>14.590000152587891</v>
      </c>
      <c r="D7213" s="4">
        <v>9.497945322921586E-3</v>
      </c>
      <c r="E7213" s="4">
        <v>8.3952459973134053E-2</v>
      </c>
      <c r="F7213" s="2">
        <v>2</v>
      </c>
      <c r="G7213" s="4">
        <v>0.37183322562755322</v>
      </c>
      <c r="H7213" s="4">
        <v>0</v>
      </c>
      <c r="I7213" s="4">
        <v>-9.8922982521854719E-2</v>
      </c>
    </row>
    <row r="7214" spans="1:9" x14ac:dyDescent="0.25">
      <c r="A7214" t="s">
        <v>7432</v>
      </c>
      <c r="B7214" s="3">
        <v>38.688594818115227</v>
      </c>
      <c r="C7214" s="3">
        <v>13.460000038146971</v>
      </c>
      <c r="D7214" s="4">
        <v>8.1027061768310649E-3</v>
      </c>
      <c r="E7214" s="4">
        <v>1.738476975576431E-2</v>
      </c>
      <c r="F7214" s="2">
        <v>2</v>
      </c>
      <c r="G7214" s="4">
        <v>0.36068750924472792</v>
      </c>
      <c r="H7214" s="4">
        <v>0</v>
      </c>
      <c r="I7214" s="4">
        <v>-0.1074008405337509</v>
      </c>
    </row>
    <row r="7215" spans="1:9" x14ac:dyDescent="0.25">
      <c r="A7215" t="s">
        <v>7433</v>
      </c>
      <c r="B7215" s="3">
        <v>38.377632141113281</v>
      </c>
      <c r="C7215" s="3">
        <v>13.22999954223633</v>
      </c>
      <c r="D7215" s="4">
        <v>-4.1568093315885726E-3</v>
      </c>
      <c r="E7215" s="4">
        <v>4.584979772303277E-2</v>
      </c>
      <c r="F7215" s="2">
        <v>2</v>
      </c>
      <c r="G7215" s="4">
        <v>0.35545907750731298</v>
      </c>
      <c r="H7215" s="4">
        <v>-4.1568093315885726E-3</v>
      </c>
      <c r="I7215" s="4">
        <v>-0.1145751777104362</v>
      </c>
    </row>
    <row r="7216" spans="1:9" x14ac:dyDescent="0.25">
      <c r="A7216" t="s">
        <v>7434</v>
      </c>
      <c r="B7216" s="3">
        <v>38.537826538085938</v>
      </c>
      <c r="C7216" s="3">
        <v>12.64999961853027</v>
      </c>
      <c r="D7216" s="4">
        <v>3.6811225138613231E-3</v>
      </c>
      <c r="E7216" s="4">
        <v>9.5770062343509821E-3</v>
      </c>
      <c r="F7216" s="2">
        <v>1</v>
      </c>
      <c r="G7216" s="4">
        <v>0.38042534759288871</v>
      </c>
      <c r="H7216" s="4">
        <v>0</v>
      </c>
      <c r="I7216" s="4">
        <v>-0.1108792723729272</v>
      </c>
    </row>
    <row r="7217" spans="1:9" x14ac:dyDescent="0.25">
      <c r="A7217" t="s">
        <v>7435</v>
      </c>
      <c r="B7217" s="3">
        <v>38.396484375</v>
      </c>
      <c r="C7217" s="3">
        <v>12.52999973297119</v>
      </c>
      <c r="D7217" s="4">
        <v>1.041320862204409E-2</v>
      </c>
      <c r="E7217" s="4">
        <v>8.8566550725874826E-3</v>
      </c>
      <c r="F7217" s="2">
        <v>1</v>
      </c>
      <c r="G7217" s="4">
        <v>0.38358025539869961</v>
      </c>
      <c r="H7217" s="4">
        <v>0</v>
      </c>
      <c r="I7217" s="4">
        <v>-0.1141402307137708</v>
      </c>
    </row>
    <row r="7218" spans="1:9" x14ac:dyDescent="0.25">
      <c r="A7218" t="s">
        <v>7436</v>
      </c>
      <c r="B7218" s="3">
        <v>38.000774383544922</v>
      </c>
      <c r="C7218" s="3">
        <v>12.420000076293951</v>
      </c>
      <c r="D7218" s="4">
        <v>8.5026982022513575E-3</v>
      </c>
      <c r="E7218" s="4">
        <v>1.8867965859553641E-2</v>
      </c>
      <c r="F7218" s="2">
        <v>1</v>
      </c>
      <c r="G7218" s="4">
        <v>0.36886662610226079</v>
      </c>
      <c r="H7218" s="4">
        <v>0</v>
      </c>
      <c r="I7218" s="4">
        <v>-0.1232698051381128</v>
      </c>
    </row>
    <row r="7219" spans="1:9" x14ac:dyDescent="0.25">
      <c r="A7219" t="s">
        <v>7437</v>
      </c>
      <c r="B7219" s="3">
        <v>37.680389404296882</v>
      </c>
      <c r="C7219" s="3">
        <v>12.189999580383301</v>
      </c>
      <c r="D7219" s="4">
        <v>4.0173142044273016E-3</v>
      </c>
      <c r="E7219" s="4">
        <v>1.5833298365275139E-2</v>
      </c>
      <c r="F7219" s="2">
        <v>1</v>
      </c>
      <c r="G7219" s="4">
        <v>0.36275127727477008</v>
      </c>
      <c r="H7219" s="4">
        <v>0</v>
      </c>
      <c r="I7219" s="4">
        <v>-0.13066152780281179</v>
      </c>
    </row>
    <row r="7220" spans="1:9" x14ac:dyDescent="0.25">
      <c r="A7220" t="s">
        <v>7438</v>
      </c>
      <c r="B7220" s="3">
        <v>37.529621124267578</v>
      </c>
      <c r="C7220" s="3">
        <v>12</v>
      </c>
      <c r="D7220" s="4">
        <v>8.609637811872517E-3</v>
      </c>
      <c r="E7220" s="4">
        <v>-7.2642937470285163E-2</v>
      </c>
      <c r="F7220" s="2">
        <v>1</v>
      </c>
      <c r="G7220" s="4">
        <v>0.35144604224441228</v>
      </c>
      <c r="H7220" s="4">
        <v>-1.2541471165122831E-3</v>
      </c>
      <c r="I7220" s="4">
        <v>-0.1341399596419881</v>
      </c>
    </row>
    <row r="7221" spans="1:9" x14ac:dyDescent="0.25">
      <c r="A7221" t="s">
        <v>7439</v>
      </c>
      <c r="B7221" s="3">
        <v>37.209262847900391</v>
      </c>
      <c r="C7221" s="3">
        <v>12.939999580383301</v>
      </c>
      <c r="D7221" s="4">
        <v>-3.532723123629733E-3</v>
      </c>
      <c r="E7221" s="4">
        <v>3.1897896311569467E-2</v>
      </c>
      <c r="F7221" s="2">
        <v>1</v>
      </c>
      <c r="G7221" s="4">
        <v>0.34526454896565267</v>
      </c>
      <c r="H7221" s="4">
        <v>-9.7795862329690397E-3</v>
      </c>
      <c r="I7221" s="4">
        <v>-0.14153106623445391</v>
      </c>
    </row>
    <row r="7222" spans="1:9" x14ac:dyDescent="0.25">
      <c r="A7222" t="s">
        <v>7440</v>
      </c>
      <c r="B7222" s="3">
        <v>37.341178894042969</v>
      </c>
      <c r="C7222" s="3">
        <v>12.539999961853029</v>
      </c>
      <c r="D7222" s="4">
        <v>8.1406029811561531E-3</v>
      </c>
      <c r="E7222" s="4">
        <v>-7.5221270368699855E-2</v>
      </c>
      <c r="F7222" s="2">
        <v>1</v>
      </c>
      <c r="G7222" s="4">
        <v>0.35138406282643442</v>
      </c>
      <c r="H7222" s="4">
        <v>-6.2690097851696436E-3</v>
      </c>
      <c r="I7222" s="4">
        <v>-0.13848758139194309</v>
      </c>
    </row>
    <row r="7223" spans="1:9" x14ac:dyDescent="0.25">
      <c r="A7223" t="s">
        <v>7441</v>
      </c>
      <c r="B7223" s="3">
        <v>37.039653778076172</v>
      </c>
      <c r="C7223" s="3">
        <v>13.560000419616699</v>
      </c>
      <c r="D7223" s="4">
        <v>2.2945044100668439E-3</v>
      </c>
      <c r="E7223" s="4">
        <v>1.6491773951451631E-2</v>
      </c>
      <c r="F7223" s="2">
        <v>2</v>
      </c>
      <c r="G7223" s="4">
        <v>0.34405632960966498</v>
      </c>
      <c r="H7223" s="4">
        <v>-1.429325703549222E-2</v>
      </c>
      <c r="I7223" s="4">
        <v>-0.14544418103933851</v>
      </c>
    </row>
    <row r="7224" spans="1:9" x14ac:dyDescent="0.25">
      <c r="A7224" t="s">
        <v>7442</v>
      </c>
      <c r="B7224" s="3">
        <v>36.954860687255859</v>
      </c>
      <c r="C7224" s="3">
        <v>13.340000152587891</v>
      </c>
      <c r="D7224" s="4">
        <v>2.5565257022219789E-4</v>
      </c>
      <c r="E7224" s="4">
        <v>5.0393728577527108E-2</v>
      </c>
      <c r="F7224" s="2">
        <v>2</v>
      </c>
      <c r="G7224" s="4">
        <v>0.34277375965758039</v>
      </c>
      <c r="H7224" s="4">
        <v>-1.654978788427286E-2</v>
      </c>
      <c r="I7224" s="4">
        <v>-0.14740047441082371</v>
      </c>
    </row>
    <row r="7225" spans="1:9" x14ac:dyDescent="0.25">
      <c r="A7225" t="s">
        <v>7443</v>
      </c>
      <c r="B7225" s="3">
        <v>36.945415496826172</v>
      </c>
      <c r="C7225" s="3">
        <v>12.69999980926514</v>
      </c>
      <c r="D7225" s="4">
        <v>6.6752259012194948E-3</v>
      </c>
      <c r="E7225" s="4">
        <v>-6.4801186994466575E-2</v>
      </c>
      <c r="F7225" s="2">
        <v>1</v>
      </c>
      <c r="G7225" s="4">
        <v>0.34648661179935658</v>
      </c>
      <c r="H7225" s="4">
        <v>-1.680114519854237E-2</v>
      </c>
      <c r="I7225" s="4">
        <v>-0.14761838796075169</v>
      </c>
    </row>
    <row r="7226" spans="1:9" x14ac:dyDescent="0.25">
      <c r="A7226" t="s">
        <v>7444</v>
      </c>
      <c r="B7226" s="3">
        <v>36.700431823730469</v>
      </c>
      <c r="C7226" s="3">
        <v>13.579999923706049</v>
      </c>
      <c r="D7226" s="4">
        <v>3.348423679520041E-3</v>
      </c>
      <c r="E7226" s="4">
        <v>-4.7017549213610232E-2</v>
      </c>
      <c r="F7226" s="2">
        <v>2</v>
      </c>
      <c r="G7226" s="4">
        <v>0.33263742739754248</v>
      </c>
      <c r="H7226" s="4">
        <v>-2.332070015803234E-2</v>
      </c>
      <c r="I7226" s="4">
        <v>-0.1532704986594268</v>
      </c>
    </row>
    <row r="7227" spans="1:9" x14ac:dyDescent="0.25">
      <c r="A7227" t="s">
        <v>7445</v>
      </c>
      <c r="B7227" s="3">
        <v>36.577953338623047</v>
      </c>
      <c r="C7227" s="3">
        <v>14.25</v>
      </c>
      <c r="D7227" s="4">
        <v>-3.0818230144454839E-3</v>
      </c>
      <c r="E7227" s="4">
        <v>1.135556037469043E-2</v>
      </c>
      <c r="F7227" s="2">
        <v>2</v>
      </c>
      <c r="G7227" s="4">
        <v>0.32068147927979013</v>
      </c>
      <c r="H7227" s="4">
        <v>-2.658012232654949E-2</v>
      </c>
      <c r="I7227" s="4">
        <v>-0.15609624597264779</v>
      </c>
    </row>
    <row r="7228" spans="1:9" x14ac:dyDescent="0.25">
      <c r="A7228" t="s">
        <v>7446</v>
      </c>
      <c r="B7228" s="3">
        <v>36.691028594970703</v>
      </c>
      <c r="C7228" s="3">
        <v>14.090000152587891</v>
      </c>
      <c r="D7228" s="4">
        <v>1.221711547473592E-2</v>
      </c>
      <c r="E7228" s="4">
        <v>-6.0040002152924599E-2</v>
      </c>
      <c r="F7228" s="2">
        <v>2</v>
      </c>
      <c r="G7228" s="4">
        <v>0.3234444441921851</v>
      </c>
      <c r="H7228" s="4">
        <v>-2.3570940779871648E-2</v>
      </c>
      <c r="I7228" s="4">
        <v>-0.15348744409584539</v>
      </c>
    </row>
    <row r="7229" spans="1:9" x14ac:dyDescent="0.25">
      <c r="A7229" t="s">
        <v>7447</v>
      </c>
      <c r="B7229" s="3">
        <v>36.248180389404297</v>
      </c>
      <c r="C7229" s="3">
        <v>14.989999771118161</v>
      </c>
      <c r="D7229" s="4">
        <v>-2.074984029092231E-3</v>
      </c>
      <c r="E7229" s="4">
        <v>5.3408310142671889E-2</v>
      </c>
      <c r="F7229" s="2">
        <v>2</v>
      </c>
      <c r="G7229" s="4">
        <v>0.30790427051756758</v>
      </c>
      <c r="H7229" s="4">
        <v>-3.5356106617326473E-2</v>
      </c>
      <c r="I7229" s="4">
        <v>-0.1637045620324892</v>
      </c>
    </row>
    <row r="7230" spans="1:9" x14ac:dyDescent="0.25">
      <c r="A7230" t="s">
        <v>7448</v>
      </c>
      <c r="B7230" s="3">
        <v>36.323551177978523</v>
      </c>
      <c r="C7230" s="3">
        <v>14.22999954223633</v>
      </c>
      <c r="D7230" s="4">
        <v>-1.553767561280117E-3</v>
      </c>
      <c r="E7230" s="4">
        <v>-3.131382241570968E-2</v>
      </c>
      <c r="F7230" s="2">
        <v>2</v>
      </c>
      <c r="G7230" s="4">
        <v>0.3185113673128992</v>
      </c>
      <c r="H7230" s="4">
        <v>-3.3350323977853313E-2</v>
      </c>
      <c r="I7230" s="4">
        <v>-0.16196565414901759</v>
      </c>
    </row>
    <row r="7231" spans="1:9" x14ac:dyDescent="0.25">
      <c r="A7231" t="s">
        <v>7449</v>
      </c>
      <c r="B7231" s="3">
        <v>36.380077362060547</v>
      </c>
      <c r="C7231" s="3">
        <v>14.689999580383301</v>
      </c>
      <c r="D7231" s="4">
        <v>5.9928225791394674E-3</v>
      </c>
      <c r="E7231" s="4">
        <v>-0.1042682974342788</v>
      </c>
      <c r="F7231" s="2">
        <v>2</v>
      </c>
      <c r="G7231" s="4">
        <v>0.33619899304699569</v>
      </c>
      <c r="H7231" s="4">
        <v>-3.1846037756995349E-2</v>
      </c>
      <c r="I7231" s="4">
        <v>-0.16066151724157349</v>
      </c>
    </row>
    <row r="7232" spans="1:9" x14ac:dyDescent="0.25">
      <c r="A7232" t="s">
        <v>7450</v>
      </c>
      <c r="B7232" s="3">
        <v>36.163356781005859</v>
      </c>
      <c r="C7232" s="3">
        <v>16.39999961853027</v>
      </c>
      <c r="D7232" s="4">
        <v>-1.311432676905633E-2</v>
      </c>
      <c r="E7232" s="4">
        <v>7.8237973530490335E-2</v>
      </c>
      <c r="F7232" s="2">
        <v>3</v>
      </c>
      <c r="G7232" s="4">
        <v>0.32868857973387011</v>
      </c>
      <c r="H7232" s="4">
        <v>-3.7613449606056282E-2</v>
      </c>
      <c r="I7232" s="4">
        <v>-0.16566155948652669</v>
      </c>
    </row>
    <row r="7233" spans="1:9" x14ac:dyDescent="0.25">
      <c r="A7233" t="s">
        <v>7451</v>
      </c>
      <c r="B7233" s="3">
        <v>36.643917083740227</v>
      </c>
      <c r="C7233" s="3">
        <v>15.210000038146971</v>
      </c>
      <c r="D7233" s="4">
        <v>-1.7184567458131569E-2</v>
      </c>
      <c r="E7233" s="4">
        <v>0.16018309965402211</v>
      </c>
      <c r="F7233" s="2">
        <v>2</v>
      </c>
      <c r="G7233" s="4">
        <v>0.34725740207471828</v>
      </c>
      <c r="H7233" s="4">
        <v>-2.48246818264094E-2</v>
      </c>
      <c r="I7233" s="4">
        <v>-0.1545743715359138</v>
      </c>
    </row>
    <row r="7234" spans="1:9" x14ac:dyDescent="0.25">
      <c r="A7234" t="s">
        <v>7452</v>
      </c>
      <c r="B7234" s="3">
        <v>37.284637451171882</v>
      </c>
      <c r="C7234" s="3">
        <v>13.10999965667725</v>
      </c>
      <c r="D7234" s="4">
        <v>3.80501176196324E-3</v>
      </c>
      <c r="E7234" s="4">
        <v>-3.4609740034559848E-2</v>
      </c>
      <c r="F7234" s="2">
        <v>1</v>
      </c>
      <c r="G7234" s="4">
        <v>0.37220858757033581</v>
      </c>
      <c r="H7234" s="4">
        <v>-7.7737020760022526E-3</v>
      </c>
      <c r="I7234" s="4">
        <v>-0.13979207034066329</v>
      </c>
    </row>
    <row r="7235" spans="1:9" x14ac:dyDescent="0.25">
      <c r="A7235" t="s">
        <v>7453</v>
      </c>
      <c r="B7235" s="3">
        <v>37.143306732177727</v>
      </c>
      <c r="C7235" s="3">
        <v>13.579999923706049</v>
      </c>
      <c r="D7235" s="4">
        <v>-2.0250797071496018E-3</v>
      </c>
      <c r="E7235" s="4">
        <v>-1.451377453851466E-2</v>
      </c>
      <c r="F7235" s="2">
        <v>2</v>
      </c>
      <c r="G7235" s="4">
        <v>0.36839754590846208</v>
      </c>
      <c r="H7235" s="4">
        <v>-1.1534823698121871E-2</v>
      </c>
      <c r="I7235" s="4">
        <v>-0.1430527646505497</v>
      </c>
    </row>
    <row r="7236" spans="1:9" x14ac:dyDescent="0.25">
      <c r="A7236" t="s">
        <v>7454</v>
      </c>
      <c r="B7236" s="3">
        <v>37.218677520751953</v>
      </c>
      <c r="C7236" s="3">
        <v>13.77999973297119</v>
      </c>
      <c r="D7236" s="4">
        <v>-9.5290410586488239E-3</v>
      </c>
      <c r="E7236" s="4">
        <v>0.1388429172344707</v>
      </c>
      <c r="F7236" s="2">
        <v>2</v>
      </c>
      <c r="G7236" s="4">
        <v>0.37257201951043301</v>
      </c>
      <c r="H7236" s="4">
        <v>-9.5290410586488239E-3</v>
      </c>
      <c r="I7236" s="4">
        <v>-0.14131385676707819</v>
      </c>
    </row>
    <row r="7237" spans="1:9" x14ac:dyDescent="0.25">
      <c r="A7237" t="s">
        <v>7455</v>
      </c>
      <c r="B7237" s="3">
        <v>37.576747894287109</v>
      </c>
      <c r="C7237" s="3">
        <v>12.10000038146973</v>
      </c>
      <c r="D7237" s="4">
        <v>2.7661654185855422E-3</v>
      </c>
      <c r="E7237" s="4">
        <v>-7.3830354398375384E-3</v>
      </c>
      <c r="F7237" s="2">
        <v>1</v>
      </c>
      <c r="G7237" s="4">
        <v>0.38577714684081621</v>
      </c>
      <c r="H7237" s="4">
        <v>0</v>
      </c>
      <c r="I7237" s="4">
        <v>-0.13305268016064339</v>
      </c>
    </row>
    <row r="7238" spans="1:9" x14ac:dyDescent="0.25">
      <c r="A7238" t="s">
        <v>7456</v>
      </c>
      <c r="B7238" s="3">
        <v>37.473091125488281</v>
      </c>
      <c r="C7238" s="3">
        <v>12.189999580383301</v>
      </c>
      <c r="D7238" s="4">
        <v>1.067389604510471E-2</v>
      </c>
      <c r="E7238" s="4">
        <v>-2.63578965906297E-2</v>
      </c>
      <c r="F7238" s="2">
        <v>1</v>
      </c>
      <c r="G7238" s="4">
        <v>0.38855722423292632</v>
      </c>
      <c r="H7238" s="4">
        <v>-1.5998435627208041E-3</v>
      </c>
      <c r="I7238" s="4">
        <v>-0.1354441845597513</v>
      </c>
    </row>
    <row r="7239" spans="1:9" x14ac:dyDescent="0.25">
      <c r="A7239" t="s">
        <v>7457</v>
      </c>
      <c r="B7239" s="3">
        <v>37.07733154296875</v>
      </c>
      <c r="C7239" s="3">
        <v>12.52000045776367</v>
      </c>
      <c r="D7239" s="4">
        <v>1.271626090833422E-3</v>
      </c>
      <c r="E7239" s="4">
        <v>2.2040853694993649E-2</v>
      </c>
      <c r="F7239" s="2">
        <v>1</v>
      </c>
      <c r="G7239" s="4">
        <v>0.38048891203054702</v>
      </c>
      <c r="H7239" s="4">
        <v>-1.2144114591120079E-2</v>
      </c>
      <c r="I7239" s="4">
        <v>-0.14457490311824081</v>
      </c>
    </row>
    <row r="7240" spans="1:9" x14ac:dyDescent="0.25">
      <c r="A7240" t="s">
        <v>7458</v>
      </c>
      <c r="B7240" s="3">
        <v>37.030242919921882</v>
      </c>
      <c r="C7240" s="3">
        <v>12.25</v>
      </c>
      <c r="D7240" s="4">
        <v>-1.016246462047232E-3</v>
      </c>
      <c r="E7240" s="4">
        <v>2.2537601676174249E-2</v>
      </c>
      <c r="F7240" s="2">
        <v>1</v>
      </c>
      <c r="G7240" s="4">
        <v>0.36238384359510523</v>
      </c>
      <c r="H7240" s="4">
        <v>-1.339870254221753E-2</v>
      </c>
      <c r="I7240" s="4">
        <v>-0.14566130249639511</v>
      </c>
    </row>
    <row r="7241" spans="1:9" x14ac:dyDescent="0.25">
      <c r="A7241" t="s">
        <v>7459</v>
      </c>
      <c r="B7241" s="3">
        <v>37.067913055419922</v>
      </c>
      <c r="C7241" s="3">
        <v>11.97999954223633</v>
      </c>
      <c r="D7241" s="4">
        <v>-5.0873902767900603E-4</v>
      </c>
      <c r="E7241" s="4">
        <v>4.2645759867624422E-2</v>
      </c>
      <c r="F7241" s="2">
        <v>1</v>
      </c>
      <c r="G7241" s="4">
        <v>0.3646947675959793</v>
      </c>
      <c r="H7241" s="4">
        <v>-1.239505250842887E-2</v>
      </c>
      <c r="I7241" s="4">
        <v>-0.14479220059593539</v>
      </c>
    </row>
    <row r="7242" spans="1:9" x14ac:dyDescent="0.25">
      <c r="A7242" t="s">
        <v>7460</v>
      </c>
      <c r="B7242" s="3">
        <v>37.086780548095703</v>
      </c>
      <c r="C7242" s="3">
        <v>11.489999771118161</v>
      </c>
      <c r="D7242" s="4">
        <v>4.8507800141497359E-3</v>
      </c>
      <c r="E7242" s="4">
        <v>-1.737659197737051E-3</v>
      </c>
      <c r="F7242" s="2">
        <v>1</v>
      </c>
      <c r="G7242" s="4">
        <v>0.35847906324653672</v>
      </c>
      <c r="H7242" s="4">
        <v>-1.18923635902396E-2</v>
      </c>
      <c r="I7242" s="4">
        <v>-0.14435690155799391</v>
      </c>
    </row>
    <row r="7243" spans="1:9" x14ac:dyDescent="0.25">
      <c r="A7243" t="s">
        <v>7461</v>
      </c>
      <c r="B7243" s="3">
        <v>36.907749176025391</v>
      </c>
      <c r="C7243" s="3">
        <v>11.510000228881839</v>
      </c>
      <c r="D7243" s="4">
        <v>3.5873431017137141E-3</v>
      </c>
      <c r="E7243" s="4">
        <v>6.87093537293888E-2</v>
      </c>
      <c r="F7243" s="2">
        <v>1</v>
      </c>
      <c r="G7243" s="4">
        <v>0.35925851206202691</v>
      </c>
      <c r="H7243" s="4">
        <v>-1.6662318363482309E-2</v>
      </c>
      <c r="I7243" s="4">
        <v>-0.14848740185089229</v>
      </c>
    </row>
    <row r="7244" spans="1:9" x14ac:dyDescent="0.25">
      <c r="A7244" t="s">
        <v>7462</v>
      </c>
      <c r="B7244" s="3">
        <v>36.775821685791023</v>
      </c>
      <c r="C7244" s="3">
        <v>10.77000045776367</v>
      </c>
      <c r="D7244" s="4">
        <v>5.1505756185303841E-3</v>
      </c>
      <c r="E7244" s="4">
        <v>-0.1172130634309904</v>
      </c>
      <c r="F7244" s="2">
        <v>1</v>
      </c>
      <c r="G7244" s="4">
        <v>0.35577979310935492</v>
      </c>
      <c r="H7244" s="4">
        <v>-2.0177278643841671E-2</v>
      </c>
      <c r="I7244" s="4">
        <v>-0.1515311507243601</v>
      </c>
    </row>
    <row r="7245" spans="1:9" x14ac:dyDescent="0.25">
      <c r="A7245" t="s">
        <v>7463</v>
      </c>
      <c r="B7245" s="3">
        <v>36.587375640869141</v>
      </c>
      <c r="C7245" s="3">
        <v>12.19999980926514</v>
      </c>
      <c r="D7245" s="4">
        <v>-9.6910496510125288E-3</v>
      </c>
      <c r="E7245" s="4">
        <v>-7.2948332012006456E-2</v>
      </c>
      <c r="F7245" s="2">
        <v>1</v>
      </c>
      <c r="G7245" s="4">
        <v>0.34472255380552469</v>
      </c>
      <c r="H7245" s="4">
        <v>-2.5198069698946671E-2</v>
      </c>
      <c r="I7245" s="4">
        <v>-0.15587886048463409</v>
      </c>
    </row>
    <row r="7246" spans="1:9" x14ac:dyDescent="0.25">
      <c r="A7246" t="s">
        <v>7464</v>
      </c>
      <c r="B7246" s="3">
        <v>36.945415496826172</v>
      </c>
      <c r="C7246" s="3">
        <v>13.159999847412109</v>
      </c>
      <c r="D7246" s="4">
        <v>1.0566529684824969E-2</v>
      </c>
      <c r="E7246" s="4">
        <v>-9.5532668391844933E-2</v>
      </c>
      <c r="F7246" s="2">
        <v>1</v>
      </c>
      <c r="G7246" s="4">
        <v>0.37228299834674589</v>
      </c>
      <c r="H7246" s="4">
        <v>-1.565876996514004E-2</v>
      </c>
      <c r="I7246" s="4">
        <v>-0.14761838796075169</v>
      </c>
    </row>
    <row r="7247" spans="1:9" x14ac:dyDescent="0.25">
      <c r="A7247" t="s">
        <v>7465</v>
      </c>
      <c r="B7247" s="3">
        <v>36.559112548828118</v>
      </c>
      <c r="C7247" s="3">
        <v>14.55000019073486</v>
      </c>
      <c r="D7247" s="4">
        <v>-1.9211828709673421E-2</v>
      </c>
      <c r="E7247" s="4">
        <v>0.27185321017707248</v>
      </c>
      <c r="F7247" s="2">
        <v>2</v>
      </c>
      <c r="G7247" s="4">
        <v>0.3537661636150109</v>
      </c>
      <c r="H7247" s="4">
        <v>-2.595108672176594E-2</v>
      </c>
      <c r="I7247" s="4">
        <v>-0.15653092893835621</v>
      </c>
    </row>
    <row r="7248" spans="1:9" x14ac:dyDescent="0.25">
      <c r="A7248" t="s">
        <v>7466</v>
      </c>
      <c r="B7248" s="3">
        <v>37.275238037109382</v>
      </c>
      <c r="C7248" s="3">
        <v>11.439999580383301</v>
      </c>
      <c r="D7248" s="4">
        <v>3.6681385972836539E-4</v>
      </c>
      <c r="E7248" s="4">
        <v>3.3423658153493463E-2</v>
      </c>
      <c r="F7248" s="2">
        <v>1</v>
      </c>
      <c r="G7248" s="4">
        <v>0.38216957288517661</v>
      </c>
      <c r="H7248" s="4">
        <v>-6.8712676287951968E-3</v>
      </c>
      <c r="I7248" s="4">
        <v>-0.1400089277667628</v>
      </c>
    </row>
    <row r="7249" spans="1:9" x14ac:dyDescent="0.25">
      <c r="A7249" t="s">
        <v>7467</v>
      </c>
      <c r="B7249" s="3">
        <v>37.261569976806641</v>
      </c>
      <c r="C7249" s="3">
        <v>11.069999694824221</v>
      </c>
      <c r="D7249" s="4">
        <v>-7.2354274334600621E-3</v>
      </c>
      <c r="E7249" s="4">
        <v>6.8532824486085886E-2</v>
      </c>
      <c r="F7249" s="2">
        <v>1</v>
      </c>
      <c r="G7249" s="4">
        <v>0.38841091085293078</v>
      </c>
      <c r="H7249" s="4">
        <v>-7.2354274334600621E-3</v>
      </c>
      <c r="I7249" s="4">
        <v>-0.14032426873986131</v>
      </c>
    </row>
    <row r="7250" spans="1:9" x14ac:dyDescent="0.25">
      <c r="A7250" t="s">
        <v>7468</v>
      </c>
      <c r="B7250" s="3">
        <v>37.533138275146477</v>
      </c>
      <c r="C7250" s="3">
        <v>10.35999965667725</v>
      </c>
      <c r="D7250" s="4">
        <v>6.2768250329268138E-3</v>
      </c>
      <c r="E7250" s="4">
        <v>-2.5399854643169299E-2</v>
      </c>
      <c r="F7250" s="2">
        <v>1</v>
      </c>
      <c r="G7250" s="4">
        <v>0.40282940161279052</v>
      </c>
      <c r="H7250" s="4">
        <v>0</v>
      </c>
      <c r="I7250" s="4">
        <v>-0.13405881412783879</v>
      </c>
    </row>
    <row r="7251" spans="1:9" x14ac:dyDescent="0.25">
      <c r="A7251" t="s">
        <v>7469</v>
      </c>
      <c r="B7251" s="3">
        <v>37.299018859863281</v>
      </c>
      <c r="C7251" s="3">
        <v>10.63000011444092</v>
      </c>
      <c r="D7251" s="4">
        <v>-3.003923454401813E-3</v>
      </c>
      <c r="E7251" s="4">
        <v>-3.8878868793992598E-2</v>
      </c>
      <c r="F7251" s="2">
        <v>1</v>
      </c>
      <c r="G7251" s="4">
        <v>0.40125686873129518</v>
      </c>
      <c r="H7251" s="4">
        <v>-3.003923454401813E-3</v>
      </c>
      <c r="I7251" s="4">
        <v>-0.13946027143790549</v>
      </c>
    </row>
    <row r="7252" spans="1:9" x14ac:dyDescent="0.25">
      <c r="A7252" t="s">
        <v>7470</v>
      </c>
      <c r="B7252" s="3">
        <v>37.411399841308587</v>
      </c>
      <c r="C7252" s="3">
        <v>11.060000419616699</v>
      </c>
      <c r="D7252" s="4">
        <v>4.2733340412719478E-3</v>
      </c>
      <c r="E7252" s="4">
        <v>-5.3956354820021701E-3</v>
      </c>
      <c r="F7252" s="2">
        <v>1</v>
      </c>
      <c r="G7252" s="4">
        <v>0.41080638086895899</v>
      </c>
      <c r="H7252" s="4">
        <v>0</v>
      </c>
      <c r="I7252" s="4">
        <v>-0.13686748743916721</v>
      </c>
    </row>
    <row r="7253" spans="1:9" x14ac:dyDescent="0.25">
      <c r="A7253" t="s">
        <v>7471</v>
      </c>
      <c r="B7253" s="3">
        <v>37.252208709716797</v>
      </c>
      <c r="C7253" s="3">
        <v>11.11999988555908</v>
      </c>
      <c r="D7253" s="4">
        <v>3.2786666296811262E-3</v>
      </c>
      <c r="E7253" s="4">
        <v>-0.12715854903166121</v>
      </c>
      <c r="F7253" s="2">
        <v>1</v>
      </c>
      <c r="G7253" s="4">
        <v>0.41406119790818208</v>
      </c>
      <c r="H7253" s="4">
        <v>-2.0076467375663709E-3</v>
      </c>
      <c r="I7253" s="4">
        <v>-0.14054024606277041</v>
      </c>
    </row>
    <row r="7254" spans="1:9" x14ac:dyDescent="0.25">
      <c r="A7254" t="s">
        <v>7472</v>
      </c>
      <c r="B7254" s="3">
        <v>37.130470275878913</v>
      </c>
      <c r="C7254" s="3">
        <v>12.739999771118161</v>
      </c>
      <c r="D7254" s="4">
        <v>-5.2690379483556482E-3</v>
      </c>
      <c r="E7254" s="4">
        <v>3.1496033428162211E-3</v>
      </c>
      <c r="F7254" s="2">
        <v>1</v>
      </c>
      <c r="G7254" s="4">
        <v>0.41483942272520041</v>
      </c>
      <c r="H7254" s="4">
        <v>-5.2690379483556482E-3</v>
      </c>
      <c r="I7254" s="4">
        <v>-0.1433489193740988</v>
      </c>
    </row>
    <row r="7255" spans="1:9" x14ac:dyDescent="0.25">
      <c r="A7255" t="s">
        <v>7473</v>
      </c>
      <c r="B7255" s="3">
        <v>37.3271484375</v>
      </c>
      <c r="C7255" s="3">
        <v>12.69999980926514</v>
      </c>
      <c r="D7255" s="4">
        <v>2.263651251031007E-3</v>
      </c>
      <c r="E7255" s="4">
        <v>9.0128774688091218E-2</v>
      </c>
      <c r="F7255" s="2">
        <v>1</v>
      </c>
      <c r="G7255" s="4">
        <v>0.40860043237958199</v>
      </c>
      <c r="H7255" s="4">
        <v>0</v>
      </c>
      <c r="I7255" s="4">
        <v>-0.13881128334534959</v>
      </c>
    </row>
    <row r="7256" spans="1:9" x14ac:dyDescent="0.25">
      <c r="A7256" t="s">
        <v>7474</v>
      </c>
      <c r="B7256" s="3">
        <v>37.242843627929688</v>
      </c>
      <c r="C7256" s="3">
        <v>11.64999961853027</v>
      </c>
      <c r="D7256" s="4">
        <v>6.5803609465722168E-3</v>
      </c>
      <c r="E7256" s="4">
        <v>9.2870523948319184E-2</v>
      </c>
      <c r="F7256" s="2">
        <v>1</v>
      </c>
      <c r="G7256" s="4">
        <v>0.39531534765876009</v>
      </c>
      <c r="H7256" s="4">
        <v>0</v>
      </c>
      <c r="I7256" s="4">
        <v>-0.14075631139599851</v>
      </c>
    </row>
    <row r="7257" spans="1:9" x14ac:dyDescent="0.25">
      <c r="A7257" t="s">
        <v>7475</v>
      </c>
      <c r="B7257" s="3">
        <v>36.999374389648438</v>
      </c>
      <c r="C7257" s="3">
        <v>10.659999847412109</v>
      </c>
      <c r="D7257" s="4">
        <v>1.229850392346443E-2</v>
      </c>
      <c r="E7257" s="4">
        <v>-4.0504034488847318E-2</v>
      </c>
      <c r="F7257" s="2">
        <v>1</v>
      </c>
      <c r="G7257" s="4">
        <v>0.3871435037831521</v>
      </c>
      <c r="H7257" s="4">
        <v>0</v>
      </c>
      <c r="I7257" s="4">
        <v>-0.14637348199801731</v>
      </c>
    </row>
    <row r="7258" spans="1:9" x14ac:dyDescent="0.25">
      <c r="A7258" t="s">
        <v>7476</v>
      </c>
      <c r="B7258" s="3">
        <v>36.54986572265625</v>
      </c>
      <c r="C7258" s="3">
        <v>11.10999965667725</v>
      </c>
      <c r="D7258" s="4">
        <v>1.282571790004239E-3</v>
      </c>
      <c r="E7258" s="4">
        <v>-4.0587242670584563E-2</v>
      </c>
      <c r="F7258" s="2">
        <v>1</v>
      </c>
      <c r="G7258" s="4">
        <v>0.37170010831779288</v>
      </c>
      <c r="H7258" s="4">
        <v>-1.0236524394477971E-3</v>
      </c>
      <c r="I7258" s="4">
        <v>-0.1567442659516943</v>
      </c>
    </row>
    <row r="7259" spans="1:9" x14ac:dyDescent="0.25">
      <c r="A7259" t="s">
        <v>7477</v>
      </c>
      <c r="B7259" s="3">
        <v>36.503047943115227</v>
      </c>
      <c r="C7259" s="3">
        <v>11.579999923706049</v>
      </c>
      <c r="D7259" s="4">
        <v>-2.3032701201712862E-3</v>
      </c>
      <c r="E7259" s="4">
        <v>-6.0085576923863959E-3</v>
      </c>
      <c r="F7259" s="2">
        <v>1</v>
      </c>
      <c r="G7259" s="4">
        <v>0.38274587562901652</v>
      </c>
      <c r="H7259" s="4">
        <v>-2.3032701201712862E-3</v>
      </c>
      <c r="I7259" s="4">
        <v>-0.15782441659719709</v>
      </c>
    </row>
    <row r="7260" spans="1:9" x14ac:dyDescent="0.25">
      <c r="A7260" t="s">
        <v>7478</v>
      </c>
      <c r="B7260" s="3">
        <v>36.587318420410163</v>
      </c>
      <c r="C7260" s="3">
        <v>11.64999961853027</v>
      </c>
      <c r="D7260" s="4">
        <v>1.024701377512649E-3</v>
      </c>
      <c r="E7260" s="4">
        <v>6.914427468986295E-3</v>
      </c>
      <c r="F7260" s="2">
        <v>1</v>
      </c>
      <c r="G7260" s="4">
        <v>0.37216383910461492</v>
      </c>
      <c r="H7260" s="4">
        <v>0</v>
      </c>
      <c r="I7260" s="4">
        <v>-0.15588018063941969</v>
      </c>
    </row>
    <row r="7261" spans="1:9" x14ac:dyDescent="0.25">
      <c r="A7261" t="s">
        <v>7479</v>
      </c>
      <c r="B7261" s="3">
        <v>36.54986572265625</v>
      </c>
      <c r="C7261" s="3">
        <v>11.569999694824221</v>
      </c>
      <c r="D7261" s="4">
        <v>1.061622274100826E-2</v>
      </c>
      <c r="E7261" s="4">
        <v>-6.9187497122865205E-2</v>
      </c>
      <c r="F7261" s="2">
        <v>1</v>
      </c>
      <c r="G7261" s="4">
        <v>0.36888414687548349</v>
      </c>
      <c r="H7261" s="4">
        <v>0</v>
      </c>
      <c r="I7261" s="4">
        <v>-0.1567442659516943</v>
      </c>
    </row>
    <row r="7262" spans="1:9" x14ac:dyDescent="0.25">
      <c r="A7262" t="s">
        <v>7480</v>
      </c>
      <c r="B7262" s="3">
        <v>36.165920257568359</v>
      </c>
      <c r="C7262" s="3">
        <v>12.430000305175779</v>
      </c>
      <c r="D7262" s="4">
        <v>2.5912030134755959E-4</v>
      </c>
      <c r="E7262" s="4">
        <v>4.7177794862322653E-2</v>
      </c>
      <c r="F7262" s="2">
        <v>1</v>
      </c>
      <c r="G7262" s="4">
        <v>0.35404023882245222</v>
      </c>
      <c r="H7262" s="4">
        <v>-2.589860842432401E-4</v>
      </c>
      <c r="I7262" s="4">
        <v>-0.16560241655213589</v>
      </c>
    </row>
    <row r="7263" spans="1:9" x14ac:dyDescent="0.25">
      <c r="A7263" t="s">
        <v>7481</v>
      </c>
      <c r="B7263" s="3">
        <v>36.156551361083977</v>
      </c>
      <c r="C7263" s="3">
        <v>11.86999988555908</v>
      </c>
      <c r="D7263" s="4">
        <v>2.5964500373769632E-3</v>
      </c>
      <c r="E7263" s="4">
        <v>5.080394903519414E-3</v>
      </c>
      <c r="F7263" s="2">
        <v>1</v>
      </c>
      <c r="G7263" s="4">
        <v>0.35973731491624572</v>
      </c>
      <c r="H7263" s="4">
        <v>-5.179721684864802E-4</v>
      </c>
      <c r="I7263" s="4">
        <v>-0.16581856989568311</v>
      </c>
    </row>
    <row r="7264" spans="1:9" x14ac:dyDescent="0.25">
      <c r="A7264" t="s">
        <v>7482</v>
      </c>
      <c r="B7264" s="3">
        <v>36.062915802001953</v>
      </c>
      <c r="C7264" s="3">
        <v>11.810000419616699</v>
      </c>
      <c r="D7264" s="4">
        <v>-3.106356705878333E-3</v>
      </c>
      <c r="E7264" s="4">
        <v>5.962576649340745E-3</v>
      </c>
      <c r="F7264" s="2">
        <v>1</v>
      </c>
      <c r="G7264" s="4">
        <v>0.36277252237285063</v>
      </c>
      <c r="H7264" s="4">
        <v>-3.106356705878333E-3</v>
      </c>
      <c r="I7264" s="4">
        <v>-0.16797887118668889</v>
      </c>
    </row>
    <row r="7265" spans="1:9" x14ac:dyDescent="0.25">
      <c r="A7265" t="s">
        <v>7483</v>
      </c>
      <c r="B7265" s="3">
        <v>36.175289154052727</v>
      </c>
      <c r="C7265" s="3">
        <v>11.739999771118161</v>
      </c>
      <c r="D7265" s="4">
        <v>8.089797485583583E-3</v>
      </c>
      <c r="E7265" s="4">
        <v>-5.0929678275615009E-2</v>
      </c>
      <c r="F7265" s="2">
        <v>1</v>
      </c>
      <c r="G7265" s="4">
        <v>0.3746142242063466</v>
      </c>
      <c r="H7265" s="4">
        <v>0</v>
      </c>
      <c r="I7265" s="4">
        <v>-0.16538626320858871</v>
      </c>
    </row>
    <row r="7266" spans="1:9" x14ac:dyDescent="0.25">
      <c r="A7266" t="s">
        <v>7484</v>
      </c>
      <c r="B7266" s="3">
        <v>35.884986877441413</v>
      </c>
      <c r="C7266" s="3">
        <v>12.36999988555908</v>
      </c>
      <c r="D7266" s="4">
        <v>-5.1918707961788879E-3</v>
      </c>
      <c r="E7266" s="4">
        <v>-9.6076771623783142E-3</v>
      </c>
      <c r="F7266" s="2">
        <v>1</v>
      </c>
      <c r="G7266" s="4">
        <v>0.33393873447291789</v>
      </c>
      <c r="H7266" s="4">
        <v>-5.1918707961788879E-3</v>
      </c>
      <c r="I7266" s="4">
        <v>-0.1720839364973864</v>
      </c>
    </row>
    <row r="7267" spans="1:9" x14ac:dyDescent="0.25">
      <c r="A7267" t="s">
        <v>7485</v>
      </c>
      <c r="B7267" s="3">
        <v>36.072269439697273</v>
      </c>
      <c r="C7267" s="3">
        <v>12.489999771118161</v>
      </c>
      <c r="D7267" s="4">
        <v>3.1251760298363069E-3</v>
      </c>
      <c r="E7267" s="4">
        <v>-6.3643536713048343E-3</v>
      </c>
      <c r="F7267" s="2">
        <v>1</v>
      </c>
      <c r="G7267" s="4">
        <v>0.32737394172815248</v>
      </c>
      <c r="H7267" s="4">
        <v>0</v>
      </c>
      <c r="I7267" s="4">
        <v>-0.1677630698844178</v>
      </c>
    </row>
    <row r="7268" spans="1:9" x14ac:dyDescent="0.25">
      <c r="A7268" t="s">
        <v>7486</v>
      </c>
      <c r="B7268" s="3">
        <v>35.959888458251953</v>
      </c>
      <c r="C7268" s="3">
        <v>12.569999694824221</v>
      </c>
      <c r="D7268" s="4">
        <v>5.4982751157797161E-3</v>
      </c>
      <c r="E7268" s="4">
        <v>-2.934363861295541E-2</v>
      </c>
      <c r="F7268" s="2">
        <v>1</v>
      </c>
      <c r="G7268" s="4">
        <v>0.32146190752652037</v>
      </c>
      <c r="H7268" s="4">
        <v>0</v>
      </c>
      <c r="I7268" s="4">
        <v>-0.17035585388315611</v>
      </c>
    </row>
    <row r="7269" spans="1:9" x14ac:dyDescent="0.25">
      <c r="A7269" t="s">
        <v>7487</v>
      </c>
      <c r="B7269" s="3">
        <v>35.763252258300781</v>
      </c>
      <c r="C7269" s="3">
        <v>12.94999980926514</v>
      </c>
      <c r="D7269" s="4">
        <v>1.0050273453412251E-2</v>
      </c>
      <c r="E7269" s="4">
        <v>-3.2137541218081538E-2</v>
      </c>
      <c r="F7269" s="2">
        <v>1</v>
      </c>
      <c r="G7269" s="4">
        <v>0.30546838621421052</v>
      </c>
      <c r="H7269" s="4">
        <v>0</v>
      </c>
      <c r="I7269" s="4">
        <v>-0.1748925217983959</v>
      </c>
    </row>
    <row r="7270" spans="1:9" x14ac:dyDescent="0.25">
      <c r="A7270" t="s">
        <v>7488</v>
      </c>
      <c r="B7270" s="3">
        <v>35.407398223876953</v>
      </c>
      <c r="C7270" s="3">
        <v>13.38000011444092</v>
      </c>
      <c r="D7270" s="4">
        <v>-6.5681958171740504E-3</v>
      </c>
      <c r="E7270" s="4">
        <v>1.363638695278158E-2</v>
      </c>
      <c r="F7270" s="2">
        <v>2</v>
      </c>
      <c r="G7270" s="4">
        <v>0.29680345328533497</v>
      </c>
      <c r="H7270" s="4">
        <v>-8.1320282592229898E-3</v>
      </c>
      <c r="I7270" s="4">
        <v>-0.1831025644094719</v>
      </c>
    </row>
    <row r="7271" spans="1:9" x14ac:dyDescent="0.25">
      <c r="A7271" t="s">
        <v>7489</v>
      </c>
      <c r="B7271" s="3">
        <v>35.641498565673828</v>
      </c>
      <c r="C7271" s="3">
        <v>13.19999980926514</v>
      </c>
      <c r="D7271" s="4">
        <v>-1.050675331806805E-3</v>
      </c>
      <c r="E7271" s="4">
        <v>1.7733194872864729E-2</v>
      </c>
      <c r="F7271" s="2">
        <v>1</v>
      </c>
      <c r="G7271" s="4">
        <v>0.30102400303895172</v>
      </c>
      <c r="H7271" s="4">
        <v>-1.574171911412958E-3</v>
      </c>
      <c r="I7271" s="4">
        <v>-0.17770154715100039</v>
      </c>
    </row>
    <row r="7272" spans="1:9" x14ac:dyDescent="0.25">
      <c r="A7272" t="s">
        <v>7490</v>
      </c>
      <c r="B7272" s="3">
        <v>35.678985595703118</v>
      </c>
      <c r="C7272" s="3">
        <v>12.97000026702881</v>
      </c>
      <c r="D7272" s="4">
        <v>-5.2404718305398834E-4</v>
      </c>
      <c r="E7272" s="4">
        <v>4.0930997377242477E-2</v>
      </c>
      <c r="F7272" s="2">
        <v>1</v>
      </c>
      <c r="G7272" s="4">
        <v>0.31467124089542692</v>
      </c>
      <c r="H7272" s="4">
        <v>-5.2404718305398834E-4</v>
      </c>
      <c r="I7272" s="4">
        <v>-0.1768366697458543</v>
      </c>
    </row>
    <row r="7273" spans="1:9" x14ac:dyDescent="0.25">
      <c r="A7273" t="s">
        <v>7491</v>
      </c>
      <c r="B7273" s="3">
        <v>35.69769287109375</v>
      </c>
      <c r="C7273" s="3">
        <v>12.460000038146971</v>
      </c>
      <c r="D7273" s="4">
        <v>3.6862501229411042E-3</v>
      </c>
      <c r="E7273" s="4">
        <v>2.4671068626592959E-2</v>
      </c>
      <c r="F7273" s="2">
        <v>1</v>
      </c>
      <c r="G7273" s="4">
        <v>0.31050644600488853</v>
      </c>
      <c r="H7273" s="4">
        <v>0</v>
      </c>
      <c r="I7273" s="4">
        <v>-0.17640506714131221</v>
      </c>
    </row>
    <row r="7274" spans="1:9" x14ac:dyDescent="0.25">
      <c r="A7274" t="s">
        <v>7492</v>
      </c>
      <c r="B7274" s="3">
        <v>35.566585540771477</v>
      </c>
      <c r="C7274" s="3">
        <v>12.159999847412109</v>
      </c>
      <c r="D7274" s="4">
        <v>9.0329089440788213E-3</v>
      </c>
      <c r="E7274" s="4">
        <v>-6.8199259027952319E-2</v>
      </c>
      <c r="F7274" s="2">
        <v>1</v>
      </c>
      <c r="G7274" s="4">
        <v>0.29655929969196237</v>
      </c>
      <c r="H7274" s="4">
        <v>0</v>
      </c>
      <c r="I7274" s="4">
        <v>-0.17942989379618779</v>
      </c>
    </row>
    <row r="7275" spans="1:9" x14ac:dyDescent="0.25">
      <c r="A7275" t="s">
        <v>7493</v>
      </c>
      <c r="B7275" s="3">
        <v>35.248191833496087</v>
      </c>
      <c r="C7275" s="3">
        <v>13.05000019073486</v>
      </c>
      <c r="D7275" s="4">
        <v>-3.7056564957350662E-3</v>
      </c>
      <c r="E7275" s="4">
        <v>2.4332843421196682E-2</v>
      </c>
      <c r="F7275" s="2">
        <v>1</v>
      </c>
      <c r="G7275" s="4">
        <v>0.2870969743734717</v>
      </c>
      <c r="H7275" s="4">
        <v>-7.1224210988024561E-3</v>
      </c>
      <c r="I7275" s="4">
        <v>-0.18677567507435111</v>
      </c>
    </row>
    <row r="7276" spans="1:9" x14ac:dyDescent="0.25">
      <c r="A7276" t="s">
        <v>7494</v>
      </c>
      <c r="B7276" s="3">
        <v>35.379295349121087</v>
      </c>
      <c r="C7276" s="3">
        <v>12.739999771118161</v>
      </c>
      <c r="D7276" s="4">
        <v>-3.4294730521601262E-3</v>
      </c>
      <c r="E7276" s="4">
        <v>3.9151674818533433E-2</v>
      </c>
      <c r="F7276" s="2">
        <v>1</v>
      </c>
      <c r="G7276" s="4">
        <v>0.30187413912601002</v>
      </c>
      <c r="H7276" s="4">
        <v>-3.4294730521601262E-3</v>
      </c>
      <c r="I7276" s="4">
        <v>-0.18375093642979459</v>
      </c>
    </row>
    <row r="7277" spans="1:9" x14ac:dyDescent="0.25">
      <c r="A7277" t="s">
        <v>7495</v>
      </c>
      <c r="B7277" s="3">
        <v>35.501045227050781</v>
      </c>
      <c r="C7277" s="3">
        <v>12.260000228881839</v>
      </c>
      <c r="D7277" s="4">
        <v>1.320513318484595E-3</v>
      </c>
      <c r="E7277" s="4">
        <v>-7.0507913653355736E-2</v>
      </c>
      <c r="F7277" s="2">
        <v>1</v>
      </c>
      <c r="G7277" s="4">
        <v>0.31031991120719171</v>
      </c>
      <c r="H7277" s="4">
        <v>0</v>
      </c>
      <c r="I7277" s="4">
        <v>-0.18094199908750899</v>
      </c>
    </row>
    <row r="7278" spans="1:9" x14ac:dyDescent="0.25">
      <c r="A7278" t="s">
        <v>7496</v>
      </c>
      <c r="B7278" s="3">
        <v>35.454227447509773</v>
      </c>
      <c r="C7278" s="3">
        <v>13.189999580383301</v>
      </c>
      <c r="D7278" s="4">
        <v>6.3799424657395853E-3</v>
      </c>
      <c r="E7278" s="4">
        <v>-1.6405687511716449E-2</v>
      </c>
      <c r="F7278" s="2">
        <v>1</v>
      </c>
      <c r="G7278" s="4">
        <v>0.29160201381291379</v>
      </c>
      <c r="H7278" s="4">
        <v>-5.2790497753418819E-4</v>
      </c>
      <c r="I7278" s="4">
        <v>-0.1820221497330119</v>
      </c>
    </row>
    <row r="7279" spans="1:9" x14ac:dyDescent="0.25">
      <c r="A7279" t="s">
        <v>7497</v>
      </c>
      <c r="B7279" s="3">
        <v>35.229465484619141</v>
      </c>
      <c r="C7279" s="3">
        <v>13.409999847412109</v>
      </c>
      <c r="D7279" s="4">
        <v>8.039148868170809E-3</v>
      </c>
      <c r="E7279" s="4">
        <v>-3.0368769241568949E-2</v>
      </c>
      <c r="F7279" s="2">
        <v>2</v>
      </c>
      <c r="G7279" s="4">
        <v>0.29028662905376962</v>
      </c>
      <c r="H7279" s="4">
        <v>-6.8640551662314531E-3</v>
      </c>
      <c r="I7279" s="4">
        <v>-0.1872077177304885</v>
      </c>
    </row>
    <row r="7280" spans="1:9" x14ac:dyDescent="0.25">
      <c r="A7280" t="s">
        <v>7498</v>
      </c>
      <c r="B7280" s="3">
        <v>34.948509216308587</v>
      </c>
      <c r="C7280" s="3">
        <v>13.829999923706049</v>
      </c>
      <c r="D7280" s="4">
        <v>-4.2695084408191919E-3</v>
      </c>
      <c r="E7280" s="4">
        <v>-3.0154298616690719E-2</v>
      </c>
      <c r="F7280" s="2">
        <v>2</v>
      </c>
      <c r="G7280" s="4">
        <v>0.27275643410054712</v>
      </c>
      <c r="H7280" s="4">
        <v>-1.4784350440293579E-2</v>
      </c>
      <c r="I7280" s="4">
        <v>-0.1936897657376532</v>
      </c>
    </row>
    <row r="7281" spans="1:9" x14ac:dyDescent="0.25">
      <c r="A7281" t="s">
        <v>7499</v>
      </c>
      <c r="B7281" s="3">
        <v>35.098361968994141</v>
      </c>
      <c r="C7281" s="3">
        <v>14.260000228881839</v>
      </c>
      <c r="D7281" s="4">
        <v>6.4443856432205848E-3</v>
      </c>
      <c r="E7281" s="4">
        <v>-2.529049095453284E-2</v>
      </c>
      <c r="F7281" s="2">
        <v>2</v>
      </c>
      <c r="G7281" s="4">
        <v>0.26391287036280858</v>
      </c>
      <c r="H7281" s="4">
        <v>-1.0559927699923749E-2</v>
      </c>
      <c r="I7281" s="4">
        <v>-0.19023245637504499</v>
      </c>
    </row>
    <row r="7282" spans="1:9" x14ac:dyDescent="0.25">
      <c r="A7282" t="s">
        <v>7500</v>
      </c>
      <c r="B7282" s="3">
        <v>34.873622894287109</v>
      </c>
      <c r="C7282" s="3">
        <v>14.63000011444092</v>
      </c>
      <c r="D7282" s="4">
        <v>7.5760715216244279E-3</v>
      </c>
      <c r="E7282" s="4">
        <v>-6.157793641763476E-2</v>
      </c>
      <c r="F7282" s="2">
        <v>2</v>
      </c>
      <c r="G7282" s="4">
        <v>0.25129000331098222</v>
      </c>
      <c r="H7282" s="4">
        <v>-1.6895432659477572E-2</v>
      </c>
      <c r="I7282" s="4">
        <v>-0.19541749631060751</v>
      </c>
    </row>
    <row r="7283" spans="1:9" x14ac:dyDescent="0.25">
      <c r="A7283" t="s">
        <v>7501</v>
      </c>
      <c r="B7283" s="3">
        <v>34.611404418945313</v>
      </c>
      <c r="C7283" s="3">
        <v>15.590000152587891</v>
      </c>
      <c r="D7283" s="4">
        <v>-9.1152461323955603E-3</v>
      </c>
      <c r="E7283" s="4">
        <v>7.5914451266057004E-2</v>
      </c>
      <c r="F7283" s="2">
        <v>2</v>
      </c>
      <c r="G7283" s="4">
        <v>0.26807486042076989</v>
      </c>
      <c r="H7283" s="4">
        <v>-2.4287500341433791E-2</v>
      </c>
      <c r="I7283" s="4">
        <v>-0.20146723763067781</v>
      </c>
    </row>
    <row r="7284" spans="1:9" x14ac:dyDescent="0.25">
      <c r="A7284" t="s">
        <v>7502</v>
      </c>
      <c r="B7284" s="3">
        <v>34.929798126220703</v>
      </c>
      <c r="C7284" s="3">
        <v>14.489999771118161</v>
      </c>
      <c r="D7284" s="4">
        <v>-8.2425170084973187E-3</v>
      </c>
      <c r="E7284" s="4">
        <v>4.6209340940142507E-2</v>
      </c>
      <c r="F7284" s="2">
        <v>2</v>
      </c>
      <c r="G7284" s="4">
        <v>0.28749847352195967</v>
      </c>
      <c r="H7284" s="4">
        <v>-1.5311825265065471E-2</v>
      </c>
      <c r="I7284" s="4">
        <v>-0.1941214563525144</v>
      </c>
    </row>
    <row r="7285" spans="1:9" x14ac:dyDescent="0.25">
      <c r="A7285" t="s">
        <v>7503</v>
      </c>
      <c r="B7285" s="3">
        <v>35.220100402832031</v>
      </c>
      <c r="C7285" s="3">
        <v>13.85000038146973</v>
      </c>
      <c r="D7285" s="4">
        <v>1.064738947044841E-3</v>
      </c>
      <c r="E7285" s="4">
        <v>-2.258290000714747E-2</v>
      </c>
      <c r="F7285" s="2">
        <v>2</v>
      </c>
      <c r="G7285" s="4">
        <v>0.303026648589652</v>
      </c>
      <c r="H7285" s="4">
        <v>-7.1280614240938336E-3</v>
      </c>
      <c r="I7285" s="4">
        <v>-0.18742378306371671</v>
      </c>
    </row>
    <row r="7286" spans="1:9" x14ac:dyDescent="0.25">
      <c r="A7286" t="s">
        <v>7504</v>
      </c>
      <c r="B7286" s="3">
        <v>35.182640075683587</v>
      </c>
      <c r="C7286" s="3">
        <v>14.170000076293951</v>
      </c>
      <c r="D7286" s="4">
        <v>-2.1249528539609712E-3</v>
      </c>
      <c r="E7286" s="4">
        <v>5.2748888271527683E-2</v>
      </c>
      <c r="F7286" s="2">
        <v>2</v>
      </c>
      <c r="G7286" s="4">
        <v>0.30296207178321038</v>
      </c>
      <c r="H7286" s="4">
        <v>-8.1840864555433601E-3</v>
      </c>
      <c r="I7286" s="4">
        <v>-0.18828804439662941</v>
      </c>
    </row>
    <row r="7287" spans="1:9" x14ac:dyDescent="0.25">
      <c r="A7287" t="s">
        <v>7505</v>
      </c>
      <c r="B7287" s="3">
        <v>35.257560729980469</v>
      </c>
      <c r="C7287" s="3">
        <v>13.460000038146971</v>
      </c>
      <c r="D7287" s="4">
        <v>-6.0720363926443088E-3</v>
      </c>
      <c r="E7287" s="4">
        <v>-6.6420775882667371E-3</v>
      </c>
      <c r="F7287" s="2">
        <v>2</v>
      </c>
      <c r="G7287" s="4">
        <v>0.29478292261736572</v>
      </c>
      <c r="H7287" s="4">
        <v>-6.0720363926443088E-3</v>
      </c>
      <c r="I7287" s="4">
        <v>-0.1865595217308039</v>
      </c>
    </row>
    <row r="7288" spans="1:9" x14ac:dyDescent="0.25">
      <c r="A7288" t="s">
        <v>7506</v>
      </c>
      <c r="B7288" s="3">
        <v>35.472953796386719</v>
      </c>
      <c r="C7288" s="3">
        <v>13.55000019073486</v>
      </c>
      <c r="D7288" s="4">
        <v>4.7748030434264788E-3</v>
      </c>
      <c r="E7288" s="4">
        <v>-3.558718812898809E-2</v>
      </c>
      <c r="F7288" s="2">
        <v>2</v>
      </c>
      <c r="G7288" s="4">
        <v>0.29746873504004218</v>
      </c>
      <c r="H7288" s="4">
        <v>0</v>
      </c>
      <c r="I7288" s="4">
        <v>-0.18159010707687451</v>
      </c>
    </row>
    <row r="7289" spans="1:9" x14ac:dyDescent="0.25">
      <c r="A7289" t="s">
        <v>7507</v>
      </c>
      <c r="B7289" s="3">
        <v>35.30438232421875</v>
      </c>
      <c r="C7289" s="3">
        <v>14.05000019073486</v>
      </c>
      <c r="D7289" s="4">
        <v>2.9262570860382202E-3</v>
      </c>
      <c r="E7289" s="4">
        <v>1.425549404443061E-3</v>
      </c>
      <c r="F7289" s="2">
        <v>2</v>
      </c>
      <c r="G7289" s="4">
        <v>0.282727842691884</v>
      </c>
      <c r="H7289" s="4">
        <v>0</v>
      </c>
      <c r="I7289" s="4">
        <v>-0.18547928307498199</v>
      </c>
    </row>
    <row r="7290" spans="1:9" x14ac:dyDescent="0.25">
      <c r="A7290" t="s">
        <v>7508</v>
      </c>
      <c r="B7290" s="3">
        <v>35.201374053955078</v>
      </c>
      <c r="C7290" s="3">
        <v>14.02999973297119</v>
      </c>
      <c r="D7290" s="4">
        <v>6.6952804120501419E-3</v>
      </c>
      <c r="E7290" s="4">
        <v>-4.0355687907403071E-2</v>
      </c>
      <c r="F7290" s="2">
        <v>2</v>
      </c>
      <c r="G7290" s="4">
        <v>0.28495810858682069</v>
      </c>
      <c r="H7290" s="4">
        <v>-7.9738452677713401E-4</v>
      </c>
      <c r="I7290" s="4">
        <v>-0.18785582571985401</v>
      </c>
    </row>
    <row r="7291" spans="1:9" x14ac:dyDescent="0.25">
      <c r="A7291" t="s">
        <v>7509</v>
      </c>
      <c r="B7291" s="3">
        <v>34.967258453369141</v>
      </c>
      <c r="C7291" s="3">
        <v>14.61999988555908</v>
      </c>
      <c r="D7291" s="4">
        <v>-4.7974924665971086E-3</v>
      </c>
      <c r="E7291" s="4">
        <v>6.9495230721512202E-2</v>
      </c>
      <c r="F7291" s="2">
        <v>2</v>
      </c>
      <c r="G7291" s="4">
        <v>0.27343924468784819</v>
      </c>
      <c r="H7291" s="4">
        <v>-7.4428330842679644E-3</v>
      </c>
      <c r="I7291" s="4">
        <v>-0.1932571950196017</v>
      </c>
    </row>
    <row r="7292" spans="1:9" x14ac:dyDescent="0.25">
      <c r="A7292" t="s">
        <v>7510</v>
      </c>
      <c r="B7292" s="3">
        <v>35.135822296142578</v>
      </c>
      <c r="C7292" s="3">
        <v>13.670000076293951</v>
      </c>
      <c r="D7292" s="4">
        <v>3.208626859318553E-3</v>
      </c>
      <c r="E7292" s="4">
        <v>-4.0028069100134567E-2</v>
      </c>
      <c r="F7292" s="2">
        <v>2</v>
      </c>
      <c r="G7292" s="4">
        <v>0.27702712820177222</v>
      </c>
      <c r="H7292" s="4">
        <v>-2.6580927978441249E-3</v>
      </c>
      <c r="I7292" s="4">
        <v>-0.18936819504213229</v>
      </c>
    </row>
    <row r="7293" spans="1:9" x14ac:dyDescent="0.25">
      <c r="A7293" t="s">
        <v>7511</v>
      </c>
      <c r="B7293" s="3">
        <v>35.023445129394531</v>
      </c>
      <c r="C7293" s="3">
        <v>14.239999771118161</v>
      </c>
      <c r="D7293" s="4">
        <v>6.1878035982239066E-3</v>
      </c>
      <c r="E7293" s="4">
        <v>-2.2649274579139681E-2</v>
      </c>
      <c r="F7293" s="2">
        <v>2</v>
      </c>
      <c r="G7293" s="4">
        <v>0.27846315716771503</v>
      </c>
      <c r="H7293" s="4">
        <v>-5.8479557492734369E-3</v>
      </c>
      <c r="I7293" s="4">
        <v>-0.19196089103055161</v>
      </c>
    </row>
    <row r="7294" spans="1:9" x14ac:dyDescent="0.25">
      <c r="A7294" t="s">
        <v>7512</v>
      </c>
      <c r="B7294" s="3">
        <v>34.808059692382813</v>
      </c>
      <c r="C7294" s="3">
        <v>14.569999694824221</v>
      </c>
      <c r="D7294" s="4">
        <v>3.2391586697382291E-3</v>
      </c>
      <c r="E7294" s="4">
        <v>-2.672014462722383E-2</v>
      </c>
      <c r="F7294" s="2">
        <v>2</v>
      </c>
      <c r="G7294" s="4">
        <v>0.27485255273019499</v>
      </c>
      <c r="H7294" s="4">
        <v>-1.1961742434619451E-2</v>
      </c>
      <c r="I7294" s="4">
        <v>-0.1969301296638428</v>
      </c>
    </row>
    <row r="7295" spans="1:9" x14ac:dyDescent="0.25">
      <c r="A7295" t="s">
        <v>7513</v>
      </c>
      <c r="B7295" s="3">
        <v>34.695674896240227</v>
      </c>
      <c r="C7295" s="3">
        <v>14.97000026702881</v>
      </c>
      <c r="D7295" s="4">
        <v>-5.4031898270145984E-4</v>
      </c>
      <c r="E7295" s="4">
        <v>8.0808001667678209E-3</v>
      </c>
      <c r="F7295" s="2">
        <v>2</v>
      </c>
      <c r="G7295" s="4">
        <v>0.2724404366100257</v>
      </c>
      <c r="H7295" s="4">
        <v>-1.51518219489295E-2</v>
      </c>
      <c r="I7295" s="4">
        <v>-0.19952300167290021</v>
      </c>
    </row>
    <row r="7296" spans="1:9" x14ac:dyDescent="0.25">
      <c r="A7296" t="s">
        <v>7514</v>
      </c>
      <c r="B7296" s="3">
        <v>34.714431762695313</v>
      </c>
      <c r="C7296" s="3">
        <v>14.85000038146973</v>
      </c>
      <c r="D7296" s="4">
        <v>-8.2924725220715478E-3</v>
      </c>
      <c r="E7296" s="4">
        <v>6.2231821725383878E-2</v>
      </c>
      <c r="F7296" s="2">
        <v>2</v>
      </c>
      <c r="G7296" s="4">
        <v>0.29218198503910048</v>
      </c>
      <c r="H7296" s="4">
        <v>-1.46194021067021E-2</v>
      </c>
      <c r="I7296" s="4">
        <v>-0.19909025493421051</v>
      </c>
    </row>
    <row r="7297" spans="1:9" x14ac:dyDescent="0.25">
      <c r="A7297" t="s">
        <v>7515</v>
      </c>
      <c r="B7297" s="3">
        <v>35.004707336425781</v>
      </c>
      <c r="C7297" s="3">
        <v>13.97999954223633</v>
      </c>
      <c r="D7297" s="4">
        <v>8.0325805392988947E-4</v>
      </c>
      <c r="E7297" s="4">
        <v>-0.1118170428509991</v>
      </c>
      <c r="F7297" s="2">
        <v>2</v>
      </c>
      <c r="G7297" s="4">
        <v>0.31687234648494478</v>
      </c>
      <c r="H7297" s="4">
        <v>-6.3798341842991046E-3</v>
      </c>
      <c r="I7297" s="4">
        <v>-0.19239319771764599</v>
      </c>
    </row>
    <row r="7298" spans="1:9" x14ac:dyDescent="0.25">
      <c r="A7298" t="s">
        <v>7516</v>
      </c>
      <c r="B7298" s="3">
        <v>34.976612091064453</v>
      </c>
      <c r="C7298" s="3">
        <v>15.739999771118161</v>
      </c>
      <c r="D7298" s="4">
        <v>2.9532118612836111E-3</v>
      </c>
      <c r="E7298" s="4">
        <v>5.9219389957757773E-2</v>
      </c>
      <c r="F7298" s="2">
        <v>2</v>
      </c>
      <c r="G7298" s="4">
        <v>0.32172246262878779</v>
      </c>
      <c r="H7298" s="4">
        <v>-7.1773269925166083E-3</v>
      </c>
      <c r="I7298" s="4">
        <v>-0.19304139371733051</v>
      </c>
    </row>
    <row r="7299" spans="1:9" x14ac:dyDescent="0.25">
      <c r="A7299" t="s">
        <v>7517</v>
      </c>
      <c r="B7299" s="3">
        <v>34.873622894287109</v>
      </c>
      <c r="C7299" s="3">
        <v>14.85999965667725</v>
      </c>
      <c r="D7299" s="4">
        <v>-1.0729118975318921E-3</v>
      </c>
      <c r="E7299" s="4">
        <v>2.482756252946516E-2</v>
      </c>
      <c r="F7299" s="2">
        <v>2</v>
      </c>
      <c r="G7299" s="4">
        <v>0.31374712076122191</v>
      </c>
      <c r="H7299" s="4">
        <v>-1.0100709319231351E-2</v>
      </c>
      <c r="I7299" s="4">
        <v>-0.19541749631060751</v>
      </c>
    </row>
    <row r="7300" spans="1:9" x14ac:dyDescent="0.25">
      <c r="A7300" t="s">
        <v>7518</v>
      </c>
      <c r="B7300" s="3">
        <v>34.911079406738281</v>
      </c>
      <c r="C7300" s="3">
        <v>14.5</v>
      </c>
      <c r="D7300" s="4">
        <v>1.074064273870023E-3</v>
      </c>
      <c r="E7300" s="4">
        <v>3.9426537509310362E-2</v>
      </c>
      <c r="F7300" s="2">
        <v>2</v>
      </c>
      <c r="G7300" s="4">
        <v>0.31561134929397738</v>
      </c>
      <c r="H7300" s="4">
        <v>-9.0374938563817508E-3</v>
      </c>
      <c r="I7300" s="4">
        <v>-0.19455332298801359</v>
      </c>
    </row>
    <row r="7301" spans="1:9" x14ac:dyDescent="0.25">
      <c r="A7301" t="s">
        <v>7519</v>
      </c>
      <c r="B7301" s="3">
        <v>34.873622894287109</v>
      </c>
      <c r="C7301" s="3">
        <v>13.94999980926514</v>
      </c>
      <c r="D7301" s="4">
        <v>-5.0757736530790956E-3</v>
      </c>
      <c r="E7301" s="4">
        <v>9.4976456819886756E-2</v>
      </c>
      <c r="F7301" s="2">
        <v>2</v>
      </c>
      <c r="G7301" s="4">
        <v>0.29458485968125458</v>
      </c>
      <c r="H7301" s="4">
        <v>-1.0100709319231351E-2</v>
      </c>
      <c r="I7301" s="4">
        <v>-0.19541749631060751</v>
      </c>
    </row>
    <row r="7302" spans="1:9" x14ac:dyDescent="0.25">
      <c r="A7302" t="s">
        <v>7520</v>
      </c>
      <c r="B7302" s="3">
        <v>35.051536560058587</v>
      </c>
      <c r="C7302" s="3">
        <v>12.739999771118161</v>
      </c>
      <c r="D7302" s="4">
        <v>-1.8670963696773011E-3</v>
      </c>
      <c r="E7302" s="4">
        <v>2.247188861267713E-2</v>
      </c>
      <c r="F7302" s="2">
        <v>1</v>
      </c>
      <c r="G7302" s="4">
        <v>0.29810675370675738</v>
      </c>
      <c r="H7302" s="4">
        <v>-5.0505712224964139E-3</v>
      </c>
      <c r="I7302" s="4">
        <v>-0.19131278304118601</v>
      </c>
    </row>
    <row r="7303" spans="1:9" x14ac:dyDescent="0.25">
      <c r="A7303" t="s">
        <v>7521</v>
      </c>
      <c r="B7303" s="3">
        <v>35.117103576660163</v>
      </c>
      <c r="C7303" s="3">
        <v>12.460000038146971</v>
      </c>
      <c r="D7303" s="4">
        <v>7.5232587333389223E-3</v>
      </c>
      <c r="E7303" s="4">
        <v>-3.4108495611989142E-2</v>
      </c>
      <c r="F7303" s="2">
        <v>1</v>
      </c>
      <c r="G7303" s="4">
        <v>0.29877720159300131</v>
      </c>
      <c r="H7303" s="4">
        <v>-3.1894298256679439E-3</v>
      </c>
      <c r="I7303" s="4">
        <v>-0.1898000616776315</v>
      </c>
    </row>
    <row r="7304" spans="1:9" x14ac:dyDescent="0.25">
      <c r="A7304" t="s">
        <v>7522</v>
      </c>
      <c r="B7304" s="3">
        <v>34.854881286621087</v>
      </c>
      <c r="C7304" s="3">
        <v>12.89999961853027</v>
      </c>
      <c r="D7304" s="4">
        <v>-8.0574202738603606E-4</v>
      </c>
      <c r="E7304" s="4">
        <v>0</v>
      </c>
      <c r="F7304" s="2">
        <v>1</v>
      </c>
      <c r="G7304" s="4">
        <v>0.28257694568488279</v>
      </c>
      <c r="H7304" s="4">
        <v>-1.063269603569739E-2</v>
      </c>
      <c r="I7304" s="4">
        <v>-0.19584989100802089</v>
      </c>
    </row>
    <row r="7305" spans="1:9" x14ac:dyDescent="0.25">
      <c r="A7305" t="s">
        <v>7523</v>
      </c>
      <c r="B7305" s="3">
        <v>34.882987976074219</v>
      </c>
      <c r="C7305" s="3">
        <v>12.89999961853027</v>
      </c>
      <c r="D7305" s="4">
        <v>-2.6850855958493458E-4</v>
      </c>
      <c r="E7305" s="4">
        <v>-2.4205797430778331E-2</v>
      </c>
      <c r="F7305" s="2">
        <v>1</v>
      </c>
      <c r="G7305" s="4">
        <v>0.29361657460533119</v>
      </c>
      <c r="H7305" s="4">
        <v>-9.8348783831588849E-3</v>
      </c>
      <c r="I7305" s="4">
        <v>-0.19520143097737919</v>
      </c>
    </row>
    <row r="7306" spans="1:9" x14ac:dyDescent="0.25">
      <c r="A7306" t="s">
        <v>7524</v>
      </c>
      <c r="B7306" s="3">
        <v>34.892356872558587</v>
      </c>
      <c r="C7306" s="3">
        <v>13.22000026702881</v>
      </c>
      <c r="D7306" s="4">
        <v>-1.606716423938281E-3</v>
      </c>
      <c r="E7306" s="4">
        <v>6.0995202773278738E-2</v>
      </c>
      <c r="F7306" s="2">
        <v>2</v>
      </c>
      <c r="G7306" s="4">
        <v>0.29308715049688422</v>
      </c>
      <c r="H7306" s="4">
        <v>-9.568939165646051E-3</v>
      </c>
      <c r="I7306" s="4">
        <v>-0.194985277633832</v>
      </c>
    </row>
    <row r="7307" spans="1:9" x14ac:dyDescent="0.25">
      <c r="A7307" t="s">
        <v>7525</v>
      </c>
      <c r="B7307" s="3">
        <v>34.948509216308587</v>
      </c>
      <c r="C7307" s="3">
        <v>12.460000038146971</v>
      </c>
      <c r="D7307" s="4">
        <v>2.6749376466583819E-4</v>
      </c>
      <c r="E7307" s="4">
        <v>-3.1999969482421342E-3</v>
      </c>
      <c r="F7307" s="2">
        <v>1</v>
      </c>
      <c r="G7307" s="4">
        <v>0.30178060291141962</v>
      </c>
      <c r="H7307" s="4">
        <v>-7.9750363636147403E-3</v>
      </c>
      <c r="I7307" s="4">
        <v>-0.1936897657376532</v>
      </c>
    </row>
    <row r="7308" spans="1:9" x14ac:dyDescent="0.25">
      <c r="A7308" t="s">
        <v>7526</v>
      </c>
      <c r="B7308" s="3">
        <v>34.939163208007813</v>
      </c>
      <c r="C7308" s="3">
        <v>12.5</v>
      </c>
      <c r="D7308" s="4">
        <v>-8.2403258924853562E-3</v>
      </c>
      <c r="E7308" s="4">
        <v>1.2145717724457491E-2</v>
      </c>
      <c r="F7308" s="2">
        <v>1</v>
      </c>
      <c r="G7308" s="4">
        <v>0.29701785891677379</v>
      </c>
      <c r="H7308" s="4">
        <v>-8.2403258924853562E-3</v>
      </c>
      <c r="I7308" s="4">
        <v>-0.19390539101928631</v>
      </c>
    </row>
    <row r="7309" spans="1:9" x14ac:dyDescent="0.25">
      <c r="A7309" t="s">
        <v>7527</v>
      </c>
      <c r="B7309" s="3">
        <v>35.229465484619141</v>
      </c>
      <c r="C7309" s="3">
        <v>12.35000038146973</v>
      </c>
      <c r="D7309" s="4">
        <v>4.8074161180144959E-3</v>
      </c>
      <c r="E7309" s="4">
        <v>-2.5256487205785438E-2</v>
      </c>
      <c r="F7309" s="2">
        <v>1</v>
      </c>
      <c r="G7309" s="4">
        <v>0.30469621486364762</v>
      </c>
      <c r="H7309" s="4">
        <v>0</v>
      </c>
      <c r="I7309" s="4">
        <v>-0.1872077177304885</v>
      </c>
    </row>
    <row r="7310" spans="1:9" x14ac:dyDescent="0.25">
      <c r="A7310" t="s">
        <v>7528</v>
      </c>
      <c r="B7310" s="3">
        <v>35.0609130859375</v>
      </c>
      <c r="C7310" s="3">
        <v>12.670000076293951</v>
      </c>
      <c r="D7310" s="4">
        <v>4.8307488655623398E-3</v>
      </c>
      <c r="E7310" s="4">
        <v>2.6742294945340639E-2</v>
      </c>
      <c r="F7310" s="2">
        <v>1</v>
      </c>
      <c r="G7310" s="4">
        <v>0.29845400614600082</v>
      </c>
      <c r="H7310" s="4">
        <v>0</v>
      </c>
      <c r="I7310" s="4">
        <v>-0.1910964536770007</v>
      </c>
    </row>
    <row r="7311" spans="1:9" x14ac:dyDescent="0.25">
      <c r="A7311" t="s">
        <v>7529</v>
      </c>
      <c r="B7311" s="3">
        <v>34.892356872558587</v>
      </c>
      <c r="C7311" s="3">
        <v>12.340000152587891</v>
      </c>
      <c r="D7311" s="4">
        <v>-3.74287156365205E-3</v>
      </c>
      <c r="E7311" s="4">
        <v>6.5630417434286548E-2</v>
      </c>
      <c r="F7311" s="2">
        <v>1</v>
      </c>
      <c r="G7311" s="4">
        <v>0.2677575618386876</v>
      </c>
      <c r="H7311" s="4">
        <v>-4.0176534147005061E-3</v>
      </c>
      <c r="I7311" s="4">
        <v>-0.194985277633832</v>
      </c>
    </row>
    <row r="7312" spans="1:9" x14ac:dyDescent="0.25">
      <c r="A7312" t="s">
        <v>7530</v>
      </c>
      <c r="B7312" s="3">
        <v>35.023445129394531</v>
      </c>
      <c r="C7312" s="3">
        <v>11.579999923706049</v>
      </c>
      <c r="D7312" s="4">
        <v>-2.7581418813005237E-4</v>
      </c>
      <c r="E7312" s="4">
        <v>4.324320051714925E-2</v>
      </c>
      <c r="F7312" s="2">
        <v>1</v>
      </c>
      <c r="G7312" s="4">
        <v>0.27378991369176409</v>
      </c>
      <c r="H7312" s="4">
        <v>-2.7581418813005237E-4</v>
      </c>
      <c r="I7312" s="4">
        <v>-0.19196089103055161</v>
      </c>
    </row>
    <row r="7313" spans="1:9" x14ac:dyDescent="0.25">
      <c r="A7313" t="s">
        <v>7531</v>
      </c>
      <c r="B7313" s="3">
        <v>35.033107757568359</v>
      </c>
      <c r="C7313" s="3">
        <v>11.10000038146973</v>
      </c>
      <c r="D7313" s="4">
        <v>9.122265320250067E-3</v>
      </c>
      <c r="E7313" s="4">
        <v>-2.2026430977760691E-2</v>
      </c>
      <c r="F7313" s="2">
        <v>1</v>
      </c>
      <c r="G7313" s="4">
        <v>0.26507334729585058</v>
      </c>
      <c r="H7313" s="4">
        <v>0</v>
      </c>
      <c r="I7313" s="4">
        <v>-0.19173796089243869</v>
      </c>
    </row>
    <row r="7314" spans="1:9" x14ac:dyDescent="0.25">
      <c r="A7314" t="s">
        <v>7532</v>
      </c>
      <c r="B7314" s="3">
        <v>34.716415405273438</v>
      </c>
      <c r="C7314" s="3">
        <v>11.35000038146973</v>
      </c>
      <c r="D7314" s="4">
        <v>4.5827527070871898E-3</v>
      </c>
      <c r="E7314" s="4">
        <v>-9.5985738491352057E-3</v>
      </c>
      <c r="F7314" s="2">
        <v>1</v>
      </c>
      <c r="G7314" s="4">
        <v>0.26945888943445068</v>
      </c>
      <c r="H7314" s="4">
        <v>0</v>
      </c>
      <c r="I7314" s="4">
        <v>-0.19904448956831289</v>
      </c>
    </row>
    <row r="7315" spans="1:9" x14ac:dyDescent="0.25">
      <c r="A7315" t="s">
        <v>7533</v>
      </c>
      <c r="B7315" s="3">
        <v>34.55804443359375</v>
      </c>
      <c r="C7315" s="3">
        <v>11.460000038146971</v>
      </c>
      <c r="D7315" s="4">
        <v>4.6028483832365463E-3</v>
      </c>
      <c r="E7315" s="4">
        <v>-4.3440651381916329E-3</v>
      </c>
      <c r="F7315" s="2">
        <v>1</v>
      </c>
      <c r="G7315" s="4">
        <v>0.26492771843803098</v>
      </c>
      <c r="H7315" s="4">
        <v>0</v>
      </c>
      <c r="I7315" s="4">
        <v>-0.20269832597332371</v>
      </c>
    </row>
    <row r="7316" spans="1:9" x14ac:dyDescent="0.25">
      <c r="A7316" t="s">
        <v>7534</v>
      </c>
      <c r="B7316" s="3">
        <v>34.399707794189453</v>
      </c>
      <c r="C7316" s="3">
        <v>11.510000228881839</v>
      </c>
      <c r="D7316" s="4">
        <v>2.7155907399489809E-3</v>
      </c>
      <c r="E7316" s="4">
        <v>3.1362041779139371E-2</v>
      </c>
      <c r="F7316" s="2">
        <v>1</v>
      </c>
      <c r="G7316" s="4">
        <v>0.26291072415287031</v>
      </c>
      <c r="H7316" s="4">
        <v>0</v>
      </c>
      <c r="I7316" s="4">
        <v>-0.20635137028546319</v>
      </c>
    </row>
    <row r="7317" spans="1:9" x14ac:dyDescent="0.25">
      <c r="A7317" t="s">
        <v>7535</v>
      </c>
      <c r="B7317" s="3">
        <v>34.306545257568359</v>
      </c>
      <c r="C7317" s="3">
        <v>11.159999847412109</v>
      </c>
      <c r="D7317" s="4">
        <v>3.8156862263605258E-3</v>
      </c>
      <c r="E7317" s="4">
        <v>-5.8227891294973737E-2</v>
      </c>
      <c r="F7317" s="2">
        <v>1</v>
      </c>
      <c r="G7317" s="4">
        <v>0.25572209687775582</v>
      </c>
      <c r="H7317" s="4">
        <v>0</v>
      </c>
      <c r="I7317" s="4">
        <v>-0.20850075829690881</v>
      </c>
    </row>
    <row r="7318" spans="1:9" x14ac:dyDescent="0.25">
      <c r="A7318" t="s">
        <v>7536</v>
      </c>
      <c r="B7318" s="3">
        <v>34.176139831542969</v>
      </c>
      <c r="C7318" s="3">
        <v>11.85000038146973</v>
      </c>
      <c r="D7318" s="4">
        <v>5.4533147453805775E-4</v>
      </c>
      <c r="E7318" s="4">
        <v>1.7167448024748119E-2</v>
      </c>
      <c r="F7318" s="2">
        <v>1</v>
      </c>
      <c r="G7318" s="4">
        <v>0.2377807409922934</v>
      </c>
      <c r="H7318" s="4">
        <v>0</v>
      </c>
      <c r="I7318" s="4">
        <v>-0.2115093910530822</v>
      </c>
    </row>
    <row r="7319" spans="1:9" x14ac:dyDescent="0.25">
      <c r="A7319" t="s">
        <v>7537</v>
      </c>
      <c r="B7319" s="3">
        <v>34.157512664794922</v>
      </c>
      <c r="C7319" s="3">
        <v>11.64999961853027</v>
      </c>
      <c r="D7319" s="4">
        <v>1.912702486144058E-3</v>
      </c>
      <c r="E7319" s="4">
        <v>0</v>
      </c>
      <c r="F7319" s="2">
        <v>1</v>
      </c>
      <c r="G7319" s="4">
        <v>0.2432412318716575</v>
      </c>
      <c r="H7319" s="4">
        <v>0</v>
      </c>
      <c r="I7319" s="4">
        <v>-0.2119391454409246</v>
      </c>
    </row>
    <row r="7320" spans="1:9" x14ac:dyDescent="0.25">
      <c r="A7320" t="s">
        <v>7538</v>
      </c>
      <c r="B7320" s="3">
        <v>34.092304229736328</v>
      </c>
      <c r="C7320" s="3">
        <v>11.64999961853027</v>
      </c>
      <c r="D7320" s="4">
        <v>9.376019657384882E-3</v>
      </c>
      <c r="E7320" s="4">
        <v>3.1886595030436123E-2</v>
      </c>
      <c r="F7320" s="2">
        <v>1</v>
      </c>
      <c r="G7320" s="4">
        <v>0.23963787193690611</v>
      </c>
      <c r="H7320" s="4">
        <v>0</v>
      </c>
      <c r="I7320" s="4">
        <v>-0.21344359383448991</v>
      </c>
    </row>
    <row r="7321" spans="1:9" x14ac:dyDescent="0.25">
      <c r="A7321" t="s">
        <v>7539</v>
      </c>
      <c r="B7321" s="3">
        <v>33.775623321533203</v>
      </c>
      <c r="C7321" s="3">
        <v>11.289999961853029</v>
      </c>
      <c r="D7321" s="4">
        <v>4.4324421823924709E-3</v>
      </c>
      <c r="E7321" s="4">
        <v>-1.9965320032226289E-2</v>
      </c>
      <c r="F7321" s="2">
        <v>1</v>
      </c>
      <c r="G7321" s="4">
        <v>0.22852844690185001</v>
      </c>
      <c r="H7321" s="4">
        <v>0</v>
      </c>
      <c r="I7321" s="4">
        <v>-0.22074985847940701</v>
      </c>
    </row>
    <row r="7322" spans="1:9" x14ac:dyDescent="0.25">
      <c r="A7322" t="s">
        <v>7540</v>
      </c>
      <c r="B7322" s="3">
        <v>33.626575469970703</v>
      </c>
      <c r="C7322" s="3">
        <v>11.52000045776367</v>
      </c>
      <c r="D7322" s="4">
        <v>8.3188781424570202E-4</v>
      </c>
      <c r="E7322" s="4">
        <v>-4.2393955654856819E-2</v>
      </c>
      <c r="F7322" s="2">
        <v>1</v>
      </c>
      <c r="G7322" s="4">
        <v>0.217876790866772</v>
      </c>
      <c r="H7322" s="4">
        <v>-4.4128823365777734E-3</v>
      </c>
      <c r="I7322" s="4">
        <v>-0.22418859766469901</v>
      </c>
    </row>
    <row r="7323" spans="1:9" x14ac:dyDescent="0.25">
      <c r="A7323" t="s">
        <v>7541</v>
      </c>
      <c r="B7323" s="3">
        <v>33.598625183105469</v>
      </c>
      <c r="C7323" s="3">
        <v>12.02999973297119</v>
      </c>
      <c r="D7323" s="4">
        <v>2.2227674011714442E-3</v>
      </c>
      <c r="E7323" s="4">
        <v>-4.9011850138784063E-2</v>
      </c>
      <c r="F7323" s="2">
        <v>1</v>
      </c>
      <c r="G7323" s="4">
        <v>0.21287481739252809</v>
      </c>
      <c r="H7323" s="4">
        <v>-5.2404107170064274E-3</v>
      </c>
      <c r="I7323" s="4">
        <v>-0.22483344927226021</v>
      </c>
    </row>
    <row r="7324" spans="1:9" x14ac:dyDescent="0.25">
      <c r="A7324" t="s">
        <v>7542</v>
      </c>
      <c r="B7324" s="3">
        <v>33.52410888671875</v>
      </c>
      <c r="C7324" s="3">
        <v>12.64999961853027</v>
      </c>
      <c r="D7324" s="4">
        <v>2.5065675766535729E-3</v>
      </c>
      <c r="E7324" s="4">
        <v>1.362180148473646E-2</v>
      </c>
      <c r="F7324" s="2">
        <v>1</v>
      </c>
      <c r="G7324" s="4">
        <v>0.20701880648150789</v>
      </c>
      <c r="H7324" s="4">
        <v>-7.4466260006548213E-3</v>
      </c>
      <c r="I7324" s="4">
        <v>-0.22655264284426821</v>
      </c>
    </row>
    <row r="7325" spans="1:9" x14ac:dyDescent="0.25">
      <c r="A7325" t="s">
        <v>7543</v>
      </c>
      <c r="B7325" s="3">
        <v>33.440288543701172</v>
      </c>
      <c r="C7325" s="3">
        <v>12.47999954223633</v>
      </c>
      <c r="D7325" s="4">
        <v>-3.6075613412730472E-3</v>
      </c>
      <c r="E7325" s="4">
        <v>1.216541925859049E-2</v>
      </c>
      <c r="F7325" s="2">
        <v>1</v>
      </c>
      <c r="G7325" s="4">
        <v>0.20715903225080171</v>
      </c>
      <c r="H7325" s="4">
        <v>-9.9283076033785944E-3</v>
      </c>
      <c r="I7325" s="4">
        <v>-0.22848649358439979</v>
      </c>
    </row>
    <row r="7326" spans="1:9" x14ac:dyDescent="0.25">
      <c r="A7326" t="s">
        <v>7544</v>
      </c>
      <c r="B7326" s="3">
        <v>33.561363220214837</v>
      </c>
      <c r="C7326" s="3">
        <v>12.329999923706049</v>
      </c>
      <c r="D7326" s="4">
        <v>5.5815030545507396E-3</v>
      </c>
      <c r="E7326" s="4">
        <v>-4.7140624146695509E-2</v>
      </c>
      <c r="F7326" s="2">
        <v>1</v>
      </c>
      <c r="G7326" s="4">
        <v>0.2107362495292662</v>
      </c>
      <c r="H7326" s="4">
        <v>-6.3436313011508982E-3</v>
      </c>
      <c r="I7326" s="4">
        <v>-0.2256931340685833</v>
      </c>
    </row>
    <row r="7327" spans="1:9" x14ac:dyDescent="0.25">
      <c r="A7327" t="s">
        <v>7545</v>
      </c>
      <c r="B7327" s="3">
        <v>33.375080108642578</v>
      </c>
      <c r="C7327" s="3">
        <v>12.939999580383301</v>
      </c>
      <c r="D7327" s="4">
        <v>1.11805216569838E-3</v>
      </c>
      <c r="E7327" s="4">
        <v>-1.746397073487083E-2</v>
      </c>
      <c r="F7327" s="2">
        <v>1</v>
      </c>
      <c r="G7327" s="4">
        <v>0.22122202504578839</v>
      </c>
      <c r="H7327" s="4">
        <v>-1.185894362563145E-2</v>
      </c>
      <c r="I7327" s="4">
        <v>-0.22999094197796499</v>
      </c>
    </row>
    <row r="7328" spans="1:9" x14ac:dyDescent="0.25">
      <c r="A7328" t="s">
        <v>7546</v>
      </c>
      <c r="B7328" s="3">
        <v>33.337806701660163</v>
      </c>
      <c r="C7328" s="3">
        <v>13.170000076293951</v>
      </c>
      <c r="D7328" s="4">
        <v>-3.6194062012173682E-3</v>
      </c>
      <c r="E7328" s="4">
        <v>4.5238069648195538E-2</v>
      </c>
      <c r="F7328" s="2">
        <v>1</v>
      </c>
      <c r="G7328" s="4">
        <v>0.21662376938443351</v>
      </c>
      <c r="H7328" s="4">
        <v>-1.296250303673663E-2</v>
      </c>
      <c r="I7328" s="4">
        <v>-0.2308508908052451</v>
      </c>
    </row>
    <row r="7329" spans="1:9" x14ac:dyDescent="0.25">
      <c r="A7329" t="s">
        <v>7547</v>
      </c>
      <c r="B7329" s="3">
        <v>33.458908081054688</v>
      </c>
      <c r="C7329" s="3">
        <v>12.60000038146973</v>
      </c>
      <c r="D7329" s="4">
        <v>1.9527167025474861E-3</v>
      </c>
      <c r="E7329" s="4">
        <v>-6.110280850688854E-2</v>
      </c>
      <c r="F7329" s="2">
        <v>1</v>
      </c>
      <c r="G7329" s="4">
        <v>0.23413269134237341</v>
      </c>
      <c r="H7329" s="4">
        <v>-9.3770361382671252E-3</v>
      </c>
      <c r="I7329" s="4">
        <v>-0.2280569152171954</v>
      </c>
    </row>
    <row r="7330" spans="1:9" x14ac:dyDescent="0.25">
      <c r="A7330" t="s">
        <v>7548</v>
      </c>
      <c r="B7330" s="3">
        <v>33.393699645996087</v>
      </c>
      <c r="C7330" s="3">
        <v>13.420000076293951</v>
      </c>
      <c r="D7330" s="4">
        <v>-2.7816078964947311E-3</v>
      </c>
      <c r="E7330" s="4">
        <v>0.1155445032565641</v>
      </c>
      <c r="F7330" s="2">
        <v>2</v>
      </c>
      <c r="G7330" s="4">
        <v>0.23878230822449839</v>
      </c>
      <c r="H7330" s="4">
        <v>-1.1307672160519981E-2</v>
      </c>
      <c r="I7330" s="4">
        <v>-0.2295613636107606</v>
      </c>
    </row>
    <row r="7331" spans="1:9" x14ac:dyDescent="0.25">
      <c r="A7331" t="s">
        <v>7549</v>
      </c>
      <c r="B7331" s="3">
        <v>33.486846923828118</v>
      </c>
      <c r="C7331" s="3">
        <v>12.02999973297119</v>
      </c>
      <c r="D7331" s="4">
        <v>1.114088018769666E-3</v>
      </c>
      <c r="E7331" s="4">
        <v>-8.2440544539381655E-3</v>
      </c>
      <c r="F7331" s="2">
        <v>1</v>
      </c>
      <c r="G7331" s="4">
        <v>0.24098323563965909</v>
      </c>
      <c r="H7331" s="4">
        <v>-8.5498465847992922E-3</v>
      </c>
      <c r="I7331" s="4">
        <v>-0.22741232764059119</v>
      </c>
    </row>
    <row r="7332" spans="1:9" x14ac:dyDescent="0.25">
      <c r="A7332" t="s">
        <v>7550</v>
      </c>
      <c r="B7332" s="3">
        <v>33.449581146240227</v>
      </c>
      <c r="C7332" s="3">
        <v>12.13000011444092</v>
      </c>
      <c r="D7332" s="4">
        <v>-1.668628162449393E-3</v>
      </c>
      <c r="E7332" s="4">
        <v>-2.5702787126637431E-2</v>
      </c>
      <c r="F7332" s="2">
        <v>1</v>
      </c>
      <c r="G7332" s="4">
        <v>0.23876836409131449</v>
      </c>
      <c r="H7332" s="4">
        <v>-9.653180111264037E-3</v>
      </c>
      <c r="I7332" s="4">
        <v>-0.2282721004472332</v>
      </c>
    </row>
    <row r="7333" spans="1:9" x14ac:dyDescent="0.25">
      <c r="A7333" t="s">
        <v>7551</v>
      </c>
      <c r="B7333" s="3">
        <v>33.505489349365227</v>
      </c>
      <c r="C7333" s="3">
        <v>12.44999980926514</v>
      </c>
      <c r="D7333" s="4">
        <v>2.7882684478459652E-3</v>
      </c>
      <c r="E7333" s="4">
        <v>8.0971194094416887E-3</v>
      </c>
      <c r="F7333" s="2">
        <v>1</v>
      </c>
      <c r="G7333" s="4">
        <v>0.23667946511096319</v>
      </c>
      <c r="H7333" s="4">
        <v>-7.9978974657662905E-3</v>
      </c>
      <c r="I7333" s="4">
        <v>-0.2269822212114726</v>
      </c>
    </row>
    <row r="7334" spans="1:9" x14ac:dyDescent="0.25">
      <c r="A7334" t="s">
        <v>7552</v>
      </c>
      <c r="B7334" s="3">
        <v>33.412326812744141</v>
      </c>
      <c r="C7334" s="3">
        <v>12.35000038146973</v>
      </c>
      <c r="D7334" s="4">
        <v>-1.947599189738525E-3</v>
      </c>
      <c r="E7334" s="4">
        <v>-6.7220498869636658E-2</v>
      </c>
      <c r="F7334" s="2">
        <v>1</v>
      </c>
      <c r="G7334" s="4">
        <v>0.23241454005402379</v>
      </c>
      <c r="H7334" s="4">
        <v>-1.075617481076796E-2</v>
      </c>
      <c r="I7334" s="4">
        <v>-0.2291316092229182</v>
      </c>
    </row>
    <row r="7335" spans="1:9" x14ac:dyDescent="0.25">
      <c r="A7335" t="s">
        <v>7553</v>
      </c>
      <c r="B7335" s="3">
        <v>33.477527618408203</v>
      </c>
      <c r="C7335" s="3">
        <v>13.239999771118161</v>
      </c>
      <c r="D7335" s="4">
        <v>8.9837722070675863E-3</v>
      </c>
      <c r="E7335" s="4">
        <v>2.6356601755204379E-2</v>
      </c>
      <c r="F7335" s="2">
        <v>2</v>
      </c>
      <c r="G7335" s="4">
        <v>0.24356812402787931</v>
      </c>
      <c r="H7335" s="4">
        <v>-8.825764673155656E-3</v>
      </c>
      <c r="I7335" s="4">
        <v>-0.22762733684999101</v>
      </c>
    </row>
    <row r="7336" spans="1:9" x14ac:dyDescent="0.25">
      <c r="A7336" t="s">
        <v>7554</v>
      </c>
      <c r="B7336" s="3">
        <v>33.179450988769531</v>
      </c>
      <c r="C7336" s="3">
        <v>12.89999961853027</v>
      </c>
      <c r="D7336" s="4">
        <v>-5.5836349351384706E-3</v>
      </c>
      <c r="E7336" s="4">
        <v>-7.6923370361328116E-3</v>
      </c>
      <c r="F7336" s="2">
        <v>1</v>
      </c>
      <c r="G7336" s="4">
        <v>0.23207935810233191</v>
      </c>
      <c r="H7336" s="4">
        <v>-1.765096463471005E-2</v>
      </c>
      <c r="I7336" s="4">
        <v>-0.23450437516897979</v>
      </c>
    </row>
    <row r="7337" spans="1:9" x14ac:dyDescent="0.25">
      <c r="A7337" t="s">
        <v>7555</v>
      </c>
      <c r="B7337" s="3">
        <v>33.365753173828118</v>
      </c>
      <c r="C7337" s="3">
        <v>13</v>
      </c>
      <c r="D7337" s="4">
        <v>-2.228909292323888E-3</v>
      </c>
      <c r="E7337" s="4">
        <v>1.9607843137254829E-2</v>
      </c>
      <c r="F7337" s="2">
        <v>1</v>
      </c>
      <c r="G7337" s="4">
        <v>0.2486838444177544</v>
      </c>
      <c r="H7337" s="4">
        <v>-1.213508759862825E-2</v>
      </c>
      <c r="I7337" s="4">
        <v>-0.2302061272080029</v>
      </c>
    </row>
    <row r="7338" spans="1:9" x14ac:dyDescent="0.25">
      <c r="A7338" t="s">
        <v>7556</v>
      </c>
      <c r="B7338" s="3">
        <v>33.440288543701172</v>
      </c>
      <c r="C7338" s="3">
        <v>12.75</v>
      </c>
      <c r="D7338" s="4">
        <v>-2.7780923469367108E-4</v>
      </c>
      <c r="E7338" s="4">
        <v>-2.3736631673538459E-2</v>
      </c>
      <c r="F7338" s="2">
        <v>1</v>
      </c>
      <c r="G7338" s="4">
        <v>0.24681161457887749</v>
      </c>
      <c r="H7338" s="4">
        <v>-9.9283076033785944E-3</v>
      </c>
      <c r="I7338" s="4">
        <v>-0.22848649358439979</v>
      </c>
    </row>
    <row r="7339" spans="1:9" x14ac:dyDescent="0.25">
      <c r="A7339" t="s">
        <v>7557</v>
      </c>
      <c r="B7339" s="3">
        <v>33.449581146240227</v>
      </c>
      <c r="C7339" s="3">
        <v>13.060000419616699</v>
      </c>
      <c r="D7339" s="4">
        <v>0</v>
      </c>
      <c r="E7339" s="4">
        <v>-3.0534321136057589E-3</v>
      </c>
      <c r="F7339" s="2">
        <v>1</v>
      </c>
      <c r="G7339" s="4">
        <v>0.25182103224971991</v>
      </c>
      <c r="H7339" s="4">
        <v>-9.653180111264037E-3</v>
      </c>
      <c r="I7339" s="4">
        <v>-0.2282721004472332</v>
      </c>
    </row>
    <row r="7340" spans="1:9" x14ac:dyDescent="0.25">
      <c r="A7340" t="s">
        <v>7558</v>
      </c>
      <c r="B7340" s="3">
        <v>33.449581146240227</v>
      </c>
      <c r="C7340" s="3">
        <v>13.10000038146973</v>
      </c>
      <c r="D7340" s="4">
        <v>2.2322354689527919E-3</v>
      </c>
      <c r="E7340" s="4">
        <v>-8.3269989674182865E-3</v>
      </c>
      <c r="F7340" s="2">
        <v>1</v>
      </c>
      <c r="G7340" s="4">
        <v>0.2539524905314765</v>
      </c>
      <c r="H7340" s="4">
        <v>-9.653180111264037E-3</v>
      </c>
      <c r="I7340" s="4">
        <v>-0.2282721004472332</v>
      </c>
    </row>
    <row r="7341" spans="1:9" x14ac:dyDescent="0.25">
      <c r="A7341" t="s">
        <v>7559</v>
      </c>
      <c r="B7341" s="3">
        <v>33.375080108642578</v>
      </c>
      <c r="C7341" s="3">
        <v>13.210000038146971</v>
      </c>
      <c r="D7341" s="4">
        <v>1.11805216569838E-3</v>
      </c>
      <c r="E7341" s="4">
        <v>-4.136427473655091E-2</v>
      </c>
      <c r="F7341" s="2">
        <v>1</v>
      </c>
      <c r="G7341" s="4">
        <v>0.25414828219822477</v>
      </c>
      <c r="H7341" s="4">
        <v>-1.185894362563145E-2</v>
      </c>
      <c r="I7341" s="4">
        <v>-0.22999094197796499</v>
      </c>
    </row>
    <row r="7342" spans="1:9" x14ac:dyDescent="0.25">
      <c r="A7342" t="s">
        <v>7560</v>
      </c>
      <c r="B7342" s="3">
        <v>33.337806701660163</v>
      </c>
      <c r="C7342" s="3">
        <v>13.77999973297119</v>
      </c>
      <c r="D7342" s="4">
        <v>-2.7934916449201541E-4</v>
      </c>
      <c r="E7342" s="4">
        <v>8.784764780346288E-3</v>
      </c>
      <c r="F7342" s="2">
        <v>2</v>
      </c>
      <c r="G7342" s="4">
        <v>0.24848726756149639</v>
      </c>
      <c r="H7342" s="4">
        <v>-1.296250303673663E-2</v>
      </c>
      <c r="I7342" s="4">
        <v>-0.2308508908052451</v>
      </c>
    </row>
    <row r="7343" spans="1:9" x14ac:dyDescent="0.25">
      <c r="A7343" t="s">
        <v>7561</v>
      </c>
      <c r="B7343" s="3">
        <v>33.347122192382813</v>
      </c>
      <c r="C7343" s="3">
        <v>13.659999847412109</v>
      </c>
      <c r="D7343" s="4">
        <v>-2.2294684989557778E-3</v>
      </c>
      <c r="E7343" s="4">
        <v>7.3745888422500627E-3</v>
      </c>
      <c r="F7343" s="2">
        <v>2</v>
      </c>
      <c r="G7343" s="4">
        <v>0.24165563686647479</v>
      </c>
      <c r="H7343" s="4">
        <v>-1.268669789070054E-2</v>
      </c>
      <c r="I7343" s="4">
        <v>-0.23063596960616439</v>
      </c>
    </row>
    <row r="7344" spans="1:9" x14ac:dyDescent="0.25">
      <c r="A7344" t="s">
        <v>7562</v>
      </c>
      <c r="B7344" s="3">
        <v>33.421634674072273</v>
      </c>
      <c r="C7344" s="3">
        <v>13.560000419616699</v>
      </c>
      <c r="D7344" s="4">
        <v>-1.669566073487561E-3</v>
      </c>
      <c r="E7344" s="4">
        <v>5.1890770708835632E-3</v>
      </c>
      <c r="F7344" s="2">
        <v>2</v>
      </c>
      <c r="G7344" s="4">
        <v>0.24485140586899989</v>
      </c>
      <c r="H7344" s="4">
        <v>-1.048059554937231E-2</v>
      </c>
      <c r="I7344" s="4">
        <v>-0.2289168640444755</v>
      </c>
    </row>
    <row r="7345" spans="1:9" x14ac:dyDescent="0.25">
      <c r="A7345" t="s">
        <v>7563</v>
      </c>
      <c r="B7345" s="3">
        <v>33.477527618408203</v>
      </c>
      <c r="C7345" s="3">
        <v>13.489999771118161</v>
      </c>
      <c r="D7345" s="4">
        <v>-2.4979796337993849E-3</v>
      </c>
      <c r="E7345" s="4">
        <v>2.3520444519310461E-2</v>
      </c>
      <c r="F7345" s="2">
        <v>2</v>
      </c>
      <c r="G7345" s="4">
        <v>0.2486231747141063</v>
      </c>
      <c r="H7345" s="4">
        <v>-8.825764673155656E-3</v>
      </c>
      <c r="I7345" s="4">
        <v>-0.22762733684999101</v>
      </c>
    </row>
    <row r="7346" spans="1:9" x14ac:dyDescent="0.25">
      <c r="A7346" t="s">
        <v>7564</v>
      </c>
      <c r="B7346" s="3">
        <v>33.561363220214837</v>
      </c>
      <c r="C7346" s="3">
        <v>13.180000305175779</v>
      </c>
      <c r="D7346" s="4">
        <v>-6.3436313011508982E-3</v>
      </c>
      <c r="E7346" s="4">
        <v>0</v>
      </c>
      <c r="F7346" s="2">
        <v>1</v>
      </c>
      <c r="G7346" s="4">
        <v>0.25771525352735353</v>
      </c>
      <c r="H7346" s="4">
        <v>-6.3436313011508982E-3</v>
      </c>
      <c r="I7346" s="4">
        <v>-0.2256931340685833</v>
      </c>
    </row>
    <row r="7347" spans="1:9" x14ac:dyDescent="0.25">
      <c r="A7347" t="s">
        <v>7565</v>
      </c>
      <c r="B7347" s="3">
        <v>33.775623321533203</v>
      </c>
      <c r="C7347" s="3">
        <v>13.180000305175779</v>
      </c>
      <c r="D7347" s="4">
        <v>8.3433020347996045E-3</v>
      </c>
      <c r="E7347" s="4">
        <v>0</v>
      </c>
      <c r="F7347" s="2">
        <v>1</v>
      </c>
      <c r="G7347" s="4">
        <v>0.27836216866321778</v>
      </c>
      <c r="H7347" s="4">
        <v>0</v>
      </c>
      <c r="I7347" s="4">
        <v>-0.22074985847940701</v>
      </c>
    </row>
    <row r="7348" spans="1:9" x14ac:dyDescent="0.25">
      <c r="A7348" t="s">
        <v>7566</v>
      </c>
      <c r="B7348" s="3">
        <v>33.49615478515625</v>
      </c>
      <c r="C7348" s="3">
        <v>13.180000305175779</v>
      </c>
      <c r="D7348" s="4">
        <v>-8.3385069703001413E-4</v>
      </c>
      <c r="E7348" s="4">
        <v>3.2106486508608263E-2</v>
      </c>
      <c r="F7348" s="2">
        <v>1</v>
      </c>
      <c r="G7348" s="4">
        <v>0.27040439015585971</v>
      </c>
      <c r="H7348" s="4">
        <v>-3.0498390154589661E-3</v>
      </c>
      <c r="I7348" s="4">
        <v>-0.2271975824621485</v>
      </c>
    </row>
    <row r="7349" spans="1:9" x14ac:dyDescent="0.25">
      <c r="A7349" t="s">
        <v>7567</v>
      </c>
      <c r="B7349" s="3">
        <v>33.52410888671875</v>
      </c>
      <c r="C7349" s="3">
        <v>12.77000045776367</v>
      </c>
      <c r="D7349" s="4">
        <v>7.5585140796199379E-3</v>
      </c>
      <c r="E7349" s="4">
        <v>1.752990148886413E-2</v>
      </c>
      <c r="F7349" s="2">
        <v>1</v>
      </c>
      <c r="G7349" s="4">
        <v>0.27146460180031973</v>
      </c>
      <c r="H7349" s="4">
        <v>-2.2178376639109269E-3</v>
      </c>
      <c r="I7349" s="4">
        <v>-0.22655264284426821</v>
      </c>
    </row>
    <row r="7350" spans="1:9" x14ac:dyDescent="0.25">
      <c r="A7350" t="s">
        <v>7568</v>
      </c>
      <c r="B7350" s="3">
        <v>33.272617340087891</v>
      </c>
      <c r="C7350" s="3">
        <v>12.55000019073486</v>
      </c>
      <c r="D7350" s="4">
        <v>7.3323702973462357E-3</v>
      </c>
      <c r="E7350" s="4">
        <v>1.4551358677530549E-2</v>
      </c>
      <c r="F7350" s="2">
        <v>1</v>
      </c>
      <c r="G7350" s="4">
        <v>0.26062480312260639</v>
      </c>
      <c r="H7350" s="4">
        <v>-9.703011395284844E-3</v>
      </c>
      <c r="I7350" s="4">
        <v>-0.23235489914721519</v>
      </c>
    </row>
    <row r="7351" spans="1:9" x14ac:dyDescent="0.25">
      <c r="A7351" t="s">
        <v>7569</v>
      </c>
      <c r="B7351" s="3">
        <v>33.030426025390618</v>
      </c>
      <c r="C7351" s="3">
        <v>12.36999988555908</v>
      </c>
      <c r="D7351" s="4">
        <v>-1.1268390733525371E-3</v>
      </c>
      <c r="E7351" s="4">
        <v>-3.2081365882531958E-2</v>
      </c>
      <c r="F7351" s="2">
        <v>1</v>
      </c>
      <c r="G7351" s="4">
        <v>0.25317353843628881</v>
      </c>
      <c r="H7351" s="4">
        <v>-1.6911381183553731E-2</v>
      </c>
      <c r="I7351" s="4">
        <v>-0.23794258629235759</v>
      </c>
    </row>
    <row r="7352" spans="1:9" x14ac:dyDescent="0.25">
      <c r="A7352" t="s">
        <v>7570</v>
      </c>
      <c r="B7352" s="3">
        <v>33.06768798828125</v>
      </c>
      <c r="C7352" s="3">
        <v>12.77999973297119</v>
      </c>
      <c r="D7352" s="4">
        <v>3.675920612712158E-3</v>
      </c>
      <c r="E7352" s="4">
        <v>-5.2631582668153147E-2</v>
      </c>
      <c r="F7352" s="2">
        <v>1</v>
      </c>
      <c r="G7352" s="4">
        <v>0.25675228297055291</v>
      </c>
      <c r="H7352" s="4">
        <v>-1.5802348814295871E-2</v>
      </c>
      <c r="I7352" s="4">
        <v>-0.23708290149603459</v>
      </c>
    </row>
    <row r="7353" spans="1:9" x14ac:dyDescent="0.25">
      <c r="A7353" t="s">
        <v>7571</v>
      </c>
      <c r="B7353" s="3">
        <v>32.946578979492188</v>
      </c>
      <c r="C7353" s="3">
        <v>13.489999771118161</v>
      </c>
      <c r="D7353" s="4">
        <v>-1.0905890967659371E-2</v>
      </c>
      <c r="E7353" s="4">
        <v>6.3880082527423498E-2</v>
      </c>
      <c r="F7353" s="2">
        <v>2</v>
      </c>
      <c r="G7353" s="4">
        <v>0.25474855627792098</v>
      </c>
      <c r="H7353" s="4">
        <v>-1.9406931088988499E-2</v>
      </c>
      <c r="I7353" s="4">
        <v>-0.2398770531047224</v>
      </c>
    </row>
    <row r="7354" spans="1:9" x14ac:dyDescent="0.25">
      <c r="A7354" t="s">
        <v>7572</v>
      </c>
      <c r="B7354" s="3">
        <v>33.309852600097663</v>
      </c>
      <c r="C7354" s="3">
        <v>12.680000305175779</v>
      </c>
      <c r="D7354" s="4">
        <v>-8.5947737871434615E-3</v>
      </c>
      <c r="E7354" s="4">
        <v>3.4257754359948489E-2</v>
      </c>
      <c r="F7354" s="2">
        <v>1</v>
      </c>
      <c r="G7354" s="4">
        <v>0.26290366611068577</v>
      </c>
      <c r="H7354" s="4">
        <v>-8.5947737871434615E-3</v>
      </c>
      <c r="I7354" s="4">
        <v>-0.23149583042312549</v>
      </c>
    </row>
    <row r="7355" spans="1:9" x14ac:dyDescent="0.25">
      <c r="A7355" t="s">
        <v>7573</v>
      </c>
      <c r="B7355" s="3">
        <v>33.598625183105469</v>
      </c>
      <c r="C7355" s="3">
        <v>12.260000228881839</v>
      </c>
      <c r="D7355" s="4">
        <v>5.575737703196193E-3</v>
      </c>
      <c r="E7355" s="4">
        <v>1.4900687608660149E-2</v>
      </c>
      <c r="F7355" s="2">
        <v>1</v>
      </c>
      <c r="G7355" s="4">
        <v>0.27122628965519818</v>
      </c>
      <c r="H7355" s="4">
        <v>0</v>
      </c>
      <c r="I7355" s="4">
        <v>-0.22483344927226021</v>
      </c>
    </row>
    <row r="7356" spans="1:9" x14ac:dyDescent="0.25">
      <c r="A7356" t="s">
        <v>7574</v>
      </c>
      <c r="B7356" s="3">
        <v>33.412326812744141</v>
      </c>
      <c r="C7356" s="3">
        <v>12.079999923706049</v>
      </c>
      <c r="D7356" s="4">
        <v>-8.3616894993265856E-4</v>
      </c>
      <c r="E7356" s="4">
        <v>-3.8216598716108392E-2</v>
      </c>
      <c r="F7356" s="2">
        <v>1</v>
      </c>
      <c r="G7356" s="4">
        <v>0.26635359304535311</v>
      </c>
      <c r="H7356" s="4">
        <v>-3.0574673421125409E-3</v>
      </c>
      <c r="I7356" s="4">
        <v>-0.2291316092229182</v>
      </c>
    </row>
    <row r="7357" spans="1:9" x14ac:dyDescent="0.25">
      <c r="A7357" t="s">
        <v>7575</v>
      </c>
      <c r="B7357" s="3">
        <v>33.440288543701172</v>
      </c>
      <c r="C7357" s="3">
        <v>12.560000419616699</v>
      </c>
      <c r="D7357" s="4">
        <v>-2.2231573273078231E-3</v>
      </c>
      <c r="E7357" s="4">
        <v>2.030869142795555E-2</v>
      </c>
      <c r="F7357" s="2">
        <v>1</v>
      </c>
      <c r="G7357" s="4">
        <v>0.26784899064715662</v>
      </c>
      <c r="H7357" s="4">
        <v>-2.2231573273078231E-3</v>
      </c>
      <c r="I7357" s="4">
        <v>-0.22848649358439979</v>
      </c>
    </row>
    <row r="7358" spans="1:9" x14ac:dyDescent="0.25">
      <c r="A7358" t="s">
        <v>7576</v>
      </c>
      <c r="B7358" s="3">
        <v>33.514797210693359</v>
      </c>
      <c r="C7358" s="3">
        <v>12.310000419616699</v>
      </c>
      <c r="D7358" s="4">
        <v>1.238047433921685E-2</v>
      </c>
      <c r="E7358" s="4">
        <v>4.8979934380979362E-3</v>
      </c>
      <c r="F7358" s="2">
        <v>1</v>
      </c>
      <c r="G7358" s="4">
        <v>0.28438561319608291</v>
      </c>
      <c r="H7358" s="4">
        <v>0</v>
      </c>
      <c r="I7358" s="4">
        <v>-0.22676747603302991</v>
      </c>
    </row>
    <row r="7359" spans="1:9" x14ac:dyDescent="0.25">
      <c r="A7359" t="s">
        <v>7577</v>
      </c>
      <c r="B7359" s="3">
        <v>33.104942321777337</v>
      </c>
      <c r="C7359" s="3">
        <v>12.25</v>
      </c>
      <c r="D7359" s="4">
        <v>-4.7603314353095172E-3</v>
      </c>
      <c r="E7359" s="4">
        <v>4.9221018607132896E-3</v>
      </c>
      <c r="F7359" s="2">
        <v>1</v>
      </c>
      <c r="G7359" s="4">
        <v>0.27089025019511997</v>
      </c>
      <c r="H7359" s="4">
        <v>-4.7603314353095172E-3</v>
      </c>
      <c r="I7359" s="4">
        <v>-0.23622339272034959</v>
      </c>
    </row>
    <row r="7360" spans="1:9" x14ac:dyDescent="0.25">
      <c r="A7360" t="s">
        <v>7578</v>
      </c>
      <c r="B7360" s="3">
        <v>33.263286590576172</v>
      </c>
      <c r="C7360" s="3">
        <v>12.189999580383301</v>
      </c>
      <c r="D7360" s="4">
        <v>5.5996110565237345E-4</v>
      </c>
      <c r="E7360" s="4">
        <v>3.5683866294379918E-2</v>
      </c>
      <c r="F7360" s="2">
        <v>1</v>
      </c>
      <c r="G7360" s="4">
        <v>0.27875192294437418</v>
      </c>
      <c r="H7360" s="4">
        <v>0</v>
      </c>
      <c r="I7360" s="4">
        <v>-0.23257017238757199</v>
      </c>
    </row>
    <row r="7361" spans="1:9" x14ac:dyDescent="0.25">
      <c r="A7361" t="s">
        <v>7579</v>
      </c>
      <c r="B7361" s="3">
        <v>33.244670867919922</v>
      </c>
      <c r="C7361" s="3">
        <v>11.77000045776367</v>
      </c>
      <c r="D7361" s="4">
        <v>4.5034359864541962E-3</v>
      </c>
      <c r="E7361" s="4">
        <v>2.17013880265533E-2</v>
      </c>
      <c r="F7361" s="2">
        <v>1</v>
      </c>
      <c r="G7361" s="4">
        <v>0.27358989439447567</v>
      </c>
      <c r="H7361" s="4">
        <v>0</v>
      </c>
      <c r="I7361" s="4">
        <v>-0.23299966274445749</v>
      </c>
    </row>
    <row r="7362" spans="1:9" x14ac:dyDescent="0.25">
      <c r="A7362" t="s">
        <v>7580</v>
      </c>
      <c r="B7362" s="3">
        <v>33.095626831054688</v>
      </c>
      <c r="C7362" s="3">
        <v>11.52000045776367</v>
      </c>
      <c r="D7362" s="4">
        <v>1.282849315170842E-2</v>
      </c>
      <c r="E7362" s="4">
        <v>-4.7933876481052178E-2</v>
      </c>
      <c r="F7362" s="2">
        <v>1</v>
      </c>
      <c r="G7362" s="4">
        <v>0.26743933958554061</v>
      </c>
      <c r="H7362" s="4">
        <v>0</v>
      </c>
      <c r="I7362" s="4">
        <v>-0.2364383139194304</v>
      </c>
    </row>
    <row r="7363" spans="1:9" x14ac:dyDescent="0.25">
      <c r="A7363" t="s">
        <v>7581</v>
      </c>
      <c r="B7363" s="3">
        <v>32.676437377929688</v>
      </c>
      <c r="C7363" s="3">
        <v>12.10000038146973</v>
      </c>
      <c r="D7363" s="4">
        <v>3.7185689526502141E-3</v>
      </c>
      <c r="E7363" s="4">
        <v>4.5808185015130183E-2</v>
      </c>
      <c r="F7363" s="2">
        <v>1</v>
      </c>
      <c r="G7363" s="4">
        <v>0.25663062761466993</v>
      </c>
      <c r="H7363" s="4">
        <v>-5.6695625445311038E-3</v>
      </c>
      <c r="I7363" s="4">
        <v>-0.24610959185742609</v>
      </c>
    </row>
    <row r="7364" spans="1:9" x14ac:dyDescent="0.25">
      <c r="A7364" t="s">
        <v>7582</v>
      </c>
      <c r="B7364" s="3">
        <v>32.555377960205078</v>
      </c>
      <c r="C7364" s="3">
        <v>11.569999694824221</v>
      </c>
      <c r="D7364" s="4">
        <v>3.7341010494860161E-3</v>
      </c>
      <c r="E7364" s="4">
        <v>1.6695920779666421E-2</v>
      </c>
      <c r="F7364" s="2">
        <v>1</v>
      </c>
      <c r="G7364" s="4">
        <v>0.25022781997398669</v>
      </c>
      <c r="H7364" s="4">
        <v>-9.3533504187108818E-3</v>
      </c>
      <c r="I7364" s="4">
        <v>-0.24890259933196651</v>
      </c>
    </row>
    <row r="7365" spans="1:9" x14ac:dyDescent="0.25">
      <c r="A7365" t="s">
        <v>7583</v>
      </c>
      <c r="B7365" s="3">
        <v>32.43426513671875</v>
      </c>
      <c r="C7365" s="3">
        <v>11.38000011444092</v>
      </c>
      <c r="D7365" s="4">
        <v>-5.7432798571210864E-4</v>
      </c>
      <c r="E7365" s="4">
        <v>-1.811907121503209E-2</v>
      </c>
      <c r="F7365" s="2">
        <v>1</v>
      </c>
      <c r="G7365" s="4">
        <v>0.25212853949376002</v>
      </c>
      <c r="H7365" s="4">
        <v>-1.303876340807086E-2</v>
      </c>
      <c r="I7365" s="4">
        <v>-0.25169683895097328</v>
      </c>
    </row>
    <row r="7366" spans="1:9" x14ac:dyDescent="0.25">
      <c r="A7366" t="s">
        <v>7584</v>
      </c>
      <c r="B7366" s="3">
        <v>32.452903747558587</v>
      </c>
      <c r="C7366" s="3">
        <v>11.590000152587891</v>
      </c>
      <c r="D7366" s="4">
        <v>-1.718966113872789E-3</v>
      </c>
      <c r="E7366" s="4">
        <v>-1.2776799101759001E-2</v>
      </c>
      <c r="F7366" s="2">
        <v>1</v>
      </c>
      <c r="G7366" s="4">
        <v>0.2554891736572793</v>
      </c>
      <c r="H7366" s="4">
        <v>-1.247159821023747E-2</v>
      </c>
      <c r="I7366" s="4">
        <v>-0.25126682053217381</v>
      </c>
    </row>
    <row r="7367" spans="1:9" x14ac:dyDescent="0.25">
      <c r="A7367" t="s">
        <v>7585</v>
      </c>
      <c r="B7367" s="3">
        <v>32.508785247802727</v>
      </c>
      <c r="C7367" s="3">
        <v>11.739999771118161</v>
      </c>
      <c r="D7367" s="4">
        <v>5.1838669200900966E-3</v>
      </c>
      <c r="E7367" s="4">
        <v>-5.0929678275615009E-2</v>
      </c>
      <c r="F7367" s="2">
        <v>1</v>
      </c>
      <c r="G7367" s="4">
        <v>0.24974636931970659</v>
      </c>
      <c r="H7367" s="4">
        <v>-1.077114733363871E-2</v>
      </c>
      <c r="I7367" s="4">
        <v>-0.24997755736864641</v>
      </c>
    </row>
    <row r="7368" spans="1:9" x14ac:dyDescent="0.25">
      <c r="A7368" t="s">
        <v>7586</v>
      </c>
      <c r="B7368" s="3">
        <v>32.341133117675781</v>
      </c>
      <c r="C7368" s="3">
        <v>12.36999988555908</v>
      </c>
      <c r="D7368" s="4">
        <v>-2.0118597430879288E-3</v>
      </c>
      <c r="E7368" s="4">
        <v>4.8305058102606768E-2</v>
      </c>
      <c r="F7368" s="2">
        <v>1</v>
      </c>
      <c r="G7368" s="4">
        <v>0.2472210898679654</v>
      </c>
      <c r="H7368" s="4">
        <v>-1.587273212274631E-2</v>
      </c>
      <c r="I7368" s="4">
        <v>-0.25384552287986661</v>
      </c>
    </row>
    <row r="7369" spans="1:9" x14ac:dyDescent="0.25">
      <c r="A7369" t="s">
        <v>7587</v>
      </c>
      <c r="B7369" s="3">
        <v>32.406330108642578</v>
      </c>
      <c r="C7369" s="3">
        <v>11.80000019073486</v>
      </c>
      <c r="D7369" s="4">
        <v>-1.1929022305650291E-2</v>
      </c>
      <c r="E7369" s="4">
        <v>6.1151107209889373E-2</v>
      </c>
      <c r="F7369" s="2">
        <v>1</v>
      </c>
      <c r="G7369" s="4">
        <v>0.24363679430140189</v>
      </c>
      <c r="H7369" s="4">
        <v>-1.388881472688663E-2</v>
      </c>
      <c r="I7369" s="4">
        <v>-0.25234133851725848</v>
      </c>
    </row>
    <row r="7370" spans="1:9" x14ac:dyDescent="0.25">
      <c r="A7370" t="s">
        <v>7588</v>
      </c>
      <c r="B7370" s="3">
        <v>32.797573089599609</v>
      </c>
      <c r="C7370" s="3">
        <v>11.11999988555908</v>
      </c>
      <c r="D7370" s="4">
        <v>-1.983453077236796E-3</v>
      </c>
      <c r="E7370" s="4">
        <v>-2.797200232183028E-2</v>
      </c>
      <c r="F7370" s="2">
        <v>1</v>
      </c>
      <c r="G7370" s="4">
        <v>0.28052101438590687</v>
      </c>
      <c r="H7370" s="4">
        <v>-1.983453077236796E-3</v>
      </c>
      <c r="I7370" s="4">
        <v>-0.2433148241765051</v>
      </c>
    </row>
    <row r="7371" spans="1:9" x14ac:dyDescent="0.25">
      <c r="A7371" t="s">
        <v>7589</v>
      </c>
      <c r="B7371" s="3">
        <v>32.862754821777337</v>
      </c>
      <c r="C7371" s="3">
        <v>11.439999580383301</v>
      </c>
      <c r="D7371" s="4">
        <v>1.321101875600994E-2</v>
      </c>
      <c r="E7371" s="4">
        <v>1.0600696889943251E-2</v>
      </c>
      <c r="F7371" s="2">
        <v>1</v>
      </c>
      <c r="G7371" s="4">
        <v>0.25633657228266521</v>
      </c>
      <c r="H7371" s="4">
        <v>0</v>
      </c>
      <c r="I7371" s="4">
        <v>-0.2418109918551731</v>
      </c>
    </row>
    <row r="7372" spans="1:9" x14ac:dyDescent="0.25">
      <c r="A7372" t="s">
        <v>7590</v>
      </c>
      <c r="B7372" s="3">
        <v>32.43426513671875</v>
      </c>
      <c r="C7372" s="3">
        <v>11.319999694824221</v>
      </c>
      <c r="D7372" s="4">
        <v>-5.7432798571210864E-4</v>
      </c>
      <c r="E7372" s="4">
        <v>1.433690408599886E-2</v>
      </c>
      <c r="F7372" s="2">
        <v>1</v>
      </c>
      <c r="G7372" s="4">
        <v>0.23267876397917359</v>
      </c>
      <c r="H7372" s="4">
        <v>-3.1493755063422002E-3</v>
      </c>
      <c r="I7372" s="4">
        <v>-0.25169683895097328</v>
      </c>
    </row>
    <row r="7373" spans="1:9" x14ac:dyDescent="0.25">
      <c r="A7373" t="s">
        <v>7591</v>
      </c>
      <c r="B7373" s="3">
        <v>32.452903747558587</v>
      </c>
      <c r="C7373" s="3">
        <v>11.159999847412109</v>
      </c>
      <c r="D7373" s="4">
        <v>-2.5765272923601308E-3</v>
      </c>
      <c r="E7373" s="4">
        <v>-4.4603203001530867E-3</v>
      </c>
      <c r="F7373" s="2">
        <v>1</v>
      </c>
      <c r="G7373" s="4">
        <v>0.2380885228373395</v>
      </c>
      <c r="H7373" s="4">
        <v>-2.5765272923601308E-3</v>
      </c>
      <c r="I7373" s="4">
        <v>-0.25126682053217381</v>
      </c>
    </row>
    <row r="7374" spans="1:9" x14ac:dyDescent="0.25">
      <c r="A7374" t="s">
        <v>7592</v>
      </c>
      <c r="B7374" s="3">
        <v>32.536735534667969</v>
      </c>
      <c r="C7374" s="3">
        <v>11.210000038146971</v>
      </c>
      <c r="D7374" s="4">
        <v>1.129109517576299E-2</v>
      </c>
      <c r="E7374" s="4">
        <v>4.2790701222974237E-2</v>
      </c>
      <c r="F7374" s="2">
        <v>1</v>
      </c>
      <c r="G7374" s="4">
        <v>0.23062616958621349</v>
      </c>
      <c r="H7374" s="4">
        <v>0</v>
      </c>
      <c r="I7374" s="4">
        <v>-0.2493327057610851</v>
      </c>
    </row>
    <row r="7375" spans="1:9" x14ac:dyDescent="0.25">
      <c r="A7375" t="s">
        <v>7593</v>
      </c>
      <c r="B7375" s="3">
        <v>32.1734619140625</v>
      </c>
      <c r="C7375" s="3">
        <v>10.75</v>
      </c>
      <c r="D7375" s="4">
        <v>2.9692793923161709E-3</v>
      </c>
      <c r="E7375" s="4">
        <v>-4.274261458613926E-2</v>
      </c>
      <c r="F7375" s="2">
        <v>1</v>
      </c>
      <c r="G7375" s="4">
        <v>0.20652461263974889</v>
      </c>
      <c r="H7375" s="4">
        <v>0</v>
      </c>
      <c r="I7375" s="4">
        <v>-0.25771392844268198</v>
      </c>
    </row>
    <row r="7376" spans="1:9" x14ac:dyDescent="0.25">
      <c r="A7376" t="s">
        <v>7594</v>
      </c>
      <c r="B7376" s="3">
        <v>32.078212738037109</v>
      </c>
      <c r="C7376" s="3">
        <v>11.22999954223633</v>
      </c>
      <c r="D7376" s="4">
        <v>4.3490762684308404E-3</v>
      </c>
      <c r="E7376" s="4">
        <v>-5.3144747404277881E-3</v>
      </c>
      <c r="F7376" s="2">
        <v>1</v>
      </c>
      <c r="G7376" s="4">
        <v>0.1962379814984585</v>
      </c>
      <c r="H7376" s="4">
        <v>0</v>
      </c>
      <c r="I7376" s="4">
        <v>-0.25991145809863908</v>
      </c>
    </row>
    <row r="7377" spans="1:9" x14ac:dyDescent="0.25">
      <c r="A7377" t="s">
        <v>7595</v>
      </c>
      <c r="B7377" s="3">
        <v>31.93930625915527</v>
      </c>
      <c r="C7377" s="3">
        <v>11.289999961853029</v>
      </c>
      <c r="D7377" s="4">
        <v>-8.6981047045842086E-4</v>
      </c>
      <c r="E7377" s="4">
        <v>0</v>
      </c>
      <c r="F7377" s="2">
        <v>1</v>
      </c>
      <c r="G7377" s="4">
        <v>0.1934675354553772</v>
      </c>
      <c r="H7377" s="4">
        <v>-8.6981047045842086E-4</v>
      </c>
      <c r="I7377" s="4">
        <v>-0.26311622185077949</v>
      </c>
    </row>
    <row r="7378" spans="1:9" x14ac:dyDescent="0.25">
      <c r="A7378" t="s">
        <v>7596</v>
      </c>
      <c r="B7378" s="3">
        <v>31.967111587524411</v>
      </c>
      <c r="C7378" s="3">
        <v>11.289999961853029</v>
      </c>
      <c r="D7378" s="4">
        <v>1.083501077331106E-2</v>
      </c>
      <c r="E7378" s="4">
        <v>-5.2057085936386471E-2</v>
      </c>
      <c r="F7378" s="2">
        <v>1</v>
      </c>
      <c r="G7378" s="4">
        <v>0.18969294089303501</v>
      </c>
      <c r="H7378" s="4">
        <v>0</v>
      </c>
      <c r="I7378" s="4">
        <v>-0.26247471463534161</v>
      </c>
    </row>
    <row r="7379" spans="1:9" x14ac:dyDescent="0.25">
      <c r="A7379" t="s">
        <v>7597</v>
      </c>
      <c r="B7379" s="3">
        <v>31.624460220336911</v>
      </c>
      <c r="C7379" s="3">
        <v>11.909999847412109</v>
      </c>
      <c r="D7379" s="4">
        <v>5.5945257914171709E-3</v>
      </c>
      <c r="E7379" s="4">
        <v>-6.6614448763549272E-2</v>
      </c>
      <c r="F7379" s="2">
        <v>1</v>
      </c>
      <c r="G7379" s="4">
        <v>0.18610121222461509</v>
      </c>
      <c r="H7379" s="4">
        <v>-9.5705389688421905E-3</v>
      </c>
      <c r="I7379" s="4">
        <v>-0.27038015353224132</v>
      </c>
    </row>
    <row r="7380" spans="1:9" x14ac:dyDescent="0.25">
      <c r="A7380" t="s">
        <v>7598</v>
      </c>
      <c r="B7380" s="3">
        <v>31.448520660400391</v>
      </c>
      <c r="C7380" s="3">
        <v>12.760000228881839</v>
      </c>
      <c r="D7380" s="4">
        <v>-5.8543839565665667E-3</v>
      </c>
      <c r="E7380" s="4">
        <v>-1.0085346080557779E-2</v>
      </c>
      <c r="F7380" s="2">
        <v>1</v>
      </c>
      <c r="G7380" s="4">
        <v>0.18110087538423381</v>
      </c>
      <c r="H7380" s="4">
        <v>-1.5080695420775281E-2</v>
      </c>
      <c r="I7380" s="4">
        <v>-0.27443932146156269</v>
      </c>
    </row>
    <row r="7381" spans="1:9" x14ac:dyDescent="0.25">
      <c r="A7381" t="s">
        <v>7599</v>
      </c>
      <c r="B7381" s="3">
        <v>31.63371658325195</v>
      </c>
      <c r="C7381" s="3">
        <v>12.89000034332275</v>
      </c>
      <c r="D7381" s="4">
        <v>-2.336618659431466E-3</v>
      </c>
      <c r="E7381" s="4">
        <v>3.8940958053481629E-3</v>
      </c>
      <c r="F7381" s="2">
        <v>1</v>
      </c>
      <c r="G7381" s="4">
        <v>0.19007303891737459</v>
      </c>
      <c r="H7381" s="4">
        <v>-9.2806439170634025E-3</v>
      </c>
      <c r="I7381" s="4">
        <v>-0.27016659649310559</v>
      </c>
    </row>
    <row r="7382" spans="1:9" x14ac:dyDescent="0.25">
      <c r="A7382" t="s">
        <v>7600</v>
      </c>
      <c r="B7382" s="3">
        <v>31.707805633544918</v>
      </c>
      <c r="C7382" s="3">
        <v>12.840000152587891</v>
      </c>
      <c r="D7382" s="4">
        <v>-5.2291225251636098E-3</v>
      </c>
      <c r="E7382" s="4">
        <v>-1.230768057016229E-2</v>
      </c>
      <c r="F7382" s="2">
        <v>1</v>
      </c>
      <c r="G7382" s="4">
        <v>0.19937393686831209</v>
      </c>
      <c r="H7382" s="4">
        <v>-6.960288798313008E-3</v>
      </c>
      <c r="I7382" s="4">
        <v>-0.26845726007682952</v>
      </c>
    </row>
    <row r="7383" spans="1:9" x14ac:dyDescent="0.25">
      <c r="A7383" t="s">
        <v>7601</v>
      </c>
      <c r="B7383" s="3">
        <v>31.874481201171879</v>
      </c>
      <c r="C7383" s="3">
        <v>13</v>
      </c>
      <c r="D7383" s="4">
        <v>-1.740266339062768E-3</v>
      </c>
      <c r="E7383" s="4">
        <v>-3.3457235364059312E-2</v>
      </c>
      <c r="F7383" s="2">
        <v>1</v>
      </c>
      <c r="G7383" s="4">
        <v>0.1958827601224806</v>
      </c>
      <c r="H7383" s="4">
        <v>-1.740266339062768E-3</v>
      </c>
      <c r="I7383" s="4">
        <v>-0.26461182520728188</v>
      </c>
    </row>
    <row r="7384" spans="1:9" x14ac:dyDescent="0.25">
      <c r="A7384" t="s">
        <v>7602</v>
      </c>
      <c r="B7384" s="3">
        <v>31.930047988891602</v>
      </c>
      <c r="C7384" s="3">
        <v>13.44999980926514</v>
      </c>
      <c r="D7384" s="4">
        <v>6.1276845356741383E-3</v>
      </c>
      <c r="E7384" s="4">
        <v>3.6209575008030459E-2</v>
      </c>
      <c r="F7384" s="2">
        <v>2</v>
      </c>
      <c r="G7384" s="4">
        <v>0.19634871022912259</v>
      </c>
      <c r="H7384" s="4">
        <v>0</v>
      </c>
      <c r="I7384" s="4">
        <v>-0.26332982289507478</v>
      </c>
    </row>
    <row r="7385" spans="1:9" x14ac:dyDescent="0.25">
      <c r="A7385" t="s">
        <v>7603</v>
      </c>
      <c r="B7385" s="3">
        <v>31.73558235168457</v>
      </c>
      <c r="C7385" s="3">
        <v>12.97999954223633</v>
      </c>
      <c r="D7385" s="4">
        <v>8.7602145858567404E-4</v>
      </c>
      <c r="E7385" s="4">
        <v>6.3063022250916534E-2</v>
      </c>
      <c r="F7385" s="2">
        <v>1</v>
      </c>
      <c r="G7385" s="4">
        <v>0.1886599484046276</v>
      </c>
      <c r="H7385" s="4">
        <v>-1.74739061334761E-3</v>
      </c>
      <c r="I7385" s="4">
        <v>-0.26781641293878422</v>
      </c>
    </row>
    <row r="7386" spans="1:9" x14ac:dyDescent="0.25">
      <c r="A7386" t="s">
        <v>7604</v>
      </c>
      <c r="B7386" s="3">
        <v>31.707805633544918</v>
      </c>
      <c r="C7386" s="3">
        <v>12.210000038146971</v>
      </c>
      <c r="D7386" s="4">
        <v>-2.6211159181435129E-3</v>
      </c>
      <c r="E7386" s="4">
        <v>-4.9805472709997911E-2</v>
      </c>
      <c r="F7386" s="2">
        <v>1</v>
      </c>
      <c r="G7386" s="4">
        <v>0.19448202344297211</v>
      </c>
      <c r="H7386" s="4">
        <v>-2.6211159181435129E-3</v>
      </c>
      <c r="I7386" s="4">
        <v>-0.26845726007682952</v>
      </c>
    </row>
    <row r="7387" spans="1:9" x14ac:dyDescent="0.25">
      <c r="A7387" t="s">
        <v>7605</v>
      </c>
      <c r="B7387" s="3">
        <v>31.791133880615231</v>
      </c>
      <c r="C7387" s="3">
        <v>12.85000038146973</v>
      </c>
      <c r="D7387" s="4">
        <v>2.0814805428443162E-2</v>
      </c>
      <c r="E7387" s="4">
        <v>2.635782041856238E-2</v>
      </c>
      <c r="F7387" s="2">
        <v>1</v>
      </c>
      <c r="G7387" s="4">
        <v>0.1964019745139263</v>
      </c>
      <c r="H7387" s="4">
        <v>0</v>
      </c>
      <c r="I7387" s="4">
        <v>-0.26653476266785331</v>
      </c>
    </row>
    <row r="7388" spans="1:9" x14ac:dyDescent="0.25">
      <c r="A7388" t="s">
        <v>7606</v>
      </c>
      <c r="B7388" s="3">
        <v>31.142900466918949</v>
      </c>
      <c r="C7388" s="3">
        <v>12.52000045776367</v>
      </c>
      <c r="D7388" s="4">
        <v>-2.9762360318652542E-4</v>
      </c>
      <c r="E7388" s="4">
        <v>2.6229561762411979E-2</v>
      </c>
      <c r="F7388" s="2">
        <v>1</v>
      </c>
      <c r="G7388" s="4">
        <v>0.1772030728687366</v>
      </c>
      <c r="H7388" s="4">
        <v>-1.17553657918934E-2</v>
      </c>
      <c r="I7388" s="4">
        <v>-0.28149040018644111</v>
      </c>
    </row>
    <row r="7389" spans="1:9" x14ac:dyDescent="0.25">
      <c r="A7389" t="s">
        <v>7607</v>
      </c>
      <c r="B7389" s="3">
        <v>31.15217208862305</v>
      </c>
      <c r="C7389" s="3">
        <v>12.19999980926514</v>
      </c>
      <c r="D7389" s="4">
        <v>-1.146115329844832E-2</v>
      </c>
      <c r="E7389" s="4">
        <v>4.9011151265291319E-2</v>
      </c>
      <c r="F7389" s="2">
        <v>1</v>
      </c>
      <c r="G7389" s="4">
        <v>0.1759490991406123</v>
      </c>
      <c r="H7389" s="4">
        <v>-1.146115329844832E-2</v>
      </c>
      <c r="I7389" s="4">
        <v>-0.28127649110602909</v>
      </c>
    </row>
    <row r="7390" spans="1:9" x14ac:dyDescent="0.25">
      <c r="A7390" t="s">
        <v>7608</v>
      </c>
      <c r="B7390" s="3">
        <v>31.513351440429691</v>
      </c>
      <c r="C7390" s="3">
        <v>11.63000011444092</v>
      </c>
      <c r="D7390" s="4">
        <v>8.8287152904698019E-4</v>
      </c>
      <c r="E7390" s="4">
        <v>3.2859669452762093E-2</v>
      </c>
      <c r="F7390" s="2">
        <v>1</v>
      </c>
      <c r="G7390" s="4">
        <v>0.19080013247071201</v>
      </c>
      <c r="H7390" s="4">
        <v>0</v>
      </c>
      <c r="I7390" s="4">
        <v>-0.2729435860895818</v>
      </c>
    </row>
    <row r="7391" spans="1:9" x14ac:dyDescent="0.25">
      <c r="A7391" t="s">
        <v>7609</v>
      </c>
      <c r="B7391" s="3">
        <v>31.485553741455082</v>
      </c>
      <c r="C7391" s="3">
        <v>11.260000228881839</v>
      </c>
      <c r="D7391" s="4">
        <v>-5.875692149572842E-4</v>
      </c>
      <c r="E7391" s="4">
        <v>-2.5108221390823689E-2</v>
      </c>
      <c r="F7391" s="2">
        <v>1</v>
      </c>
      <c r="G7391" s="4">
        <v>0.1905614770104227</v>
      </c>
      <c r="H7391" s="4">
        <v>-5.875692149572842E-4</v>
      </c>
      <c r="I7391" s="4">
        <v>-0.27358491728438172</v>
      </c>
    </row>
    <row r="7392" spans="1:9" x14ac:dyDescent="0.25">
      <c r="A7392" t="s">
        <v>7610</v>
      </c>
      <c r="B7392" s="3">
        <v>31.50406455993652</v>
      </c>
      <c r="C7392" s="3">
        <v>11.55000019073486</v>
      </c>
      <c r="D7392" s="4">
        <v>9.1955605961420162E-3</v>
      </c>
      <c r="E7392" s="4">
        <v>-1.1130146493515959E-2</v>
      </c>
      <c r="F7392" s="2">
        <v>1</v>
      </c>
      <c r="G7392" s="4">
        <v>0.1945216699926566</v>
      </c>
      <c r="H7392" s="4">
        <v>0</v>
      </c>
      <c r="I7392" s="4">
        <v>-0.27315784721126979</v>
      </c>
    </row>
    <row r="7393" spans="1:9" x14ac:dyDescent="0.25">
      <c r="A7393" t="s">
        <v>7611</v>
      </c>
      <c r="B7393" s="3">
        <v>31.217006683349609</v>
      </c>
      <c r="C7393" s="3">
        <v>11.680000305175779</v>
      </c>
      <c r="D7393" s="4">
        <v>1.1098439116550731E-2</v>
      </c>
      <c r="E7393" s="4">
        <v>-8.8212340158122293E-2</v>
      </c>
      <c r="F7393" s="2">
        <v>1</v>
      </c>
      <c r="G7393" s="4">
        <v>0.1885166015924975</v>
      </c>
      <c r="H7393" s="4">
        <v>-6.7767616849528922E-3</v>
      </c>
      <c r="I7393" s="4">
        <v>-0.27978066772372923</v>
      </c>
    </row>
    <row r="7394" spans="1:9" x14ac:dyDescent="0.25">
      <c r="A7394" t="s">
        <v>7612</v>
      </c>
      <c r="B7394" s="3">
        <v>30.874349594116211</v>
      </c>
      <c r="C7394" s="3">
        <v>12.810000419616699</v>
      </c>
      <c r="D7394" s="4">
        <v>6.0022224913236499E-4</v>
      </c>
      <c r="E7394" s="4">
        <v>-2.4371644480967621E-2</v>
      </c>
      <c r="F7394" s="2">
        <v>1</v>
      </c>
      <c r="G7394" s="4">
        <v>0.1734548912877609</v>
      </c>
      <c r="H7394" s="4">
        <v>-1.7678991589703211E-2</v>
      </c>
      <c r="I7394" s="4">
        <v>-0.28768623863610759</v>
      </c>
    </row>
    <row r="7395" spans="1:9" x14ac:dyDescent="0.25">
      <c r="A7395" t="s">
        <v>7613</v>
      </c>
      <c r="B7395" s="3">
        <v>30.855829238891602</v>
      </c>
      <c r="C7395" s="3">
        <v>13.13000011444092</v>
      </c>
      <c r="D7395" s="4">
        <v>-1.449280924487018E-2</v>
      </c>
      <c r="E7395" s="4">
        <v>6.2297773394167873E-2</v>
      </c>
      <c r="F7395" s="2">
        <v>1</v>
      </c>
      <c r="G7395" s="4">
        <v>0.1683441805704782</v>
      </c>
      <c r="H7395" s="4">
        <v>-1.8268248829435341E-2</v>
      </c>
      <c r="I7395" s="4">
        <v>-0.28811352873501722</v>
      </c>
    </row>
    <row r="7396" spans="1:9" x14ac:dyDescent="0.25">
      <c r="A7396" t="s">
        <v>7614</v>
      </c>
      <c r="B7396" s="3">
        <v>31.30959320068359</v>
      </c>
      <c r="C7396" s="3">
        <v>12.35999965667725</v>
      </c>
      <c r="D7396" s="4">
        <v>-3.830960971144437E-3</v>
      </c>
      <c r="E7396" s="4">
        <v>1.311474179619254E-2</v>
      </c>
      <c r="F7396" s="2">
        <v>1</v>
      </c>
      <c r="G7396" s="4">
        <v>0.19122363880865481</v>
      </c>
      <c r="H7396" s="4">
        <v>-3.830960971144437E-3</v>
      </c>
      <c r="I7396" s="4">
        <v>-0.27764456927045778</v>
      </c>
    </row>
    <row r="7397" spans="1:9" x14ac:dyDescent="0.25">
      <c r="A7397" t="s">
        <v>7615</v>
      </c>
      <c r="B7397" s="3">
        <v>31.430000305175781</v>
      </c>
      <c r="C7397" s="3">
        <v>12.19999980926514</v>
      </c>
      <c r="D7397" s="4">
        <v>5.9039451262821174E-4</v>
      </c>
      <c r="E7397" s="4">
        <v>-1.453960448399483E-2</v>
      </c>
      <c r="F7397" s="2">
        <v>1</v>
      </c>
      <c r="G7397" s="4">
        <v>0.20448768618592439</v>
      </c>
      <c r="H7397" s="4">
        <v>0</v>
      </c>
      <c r="I7397" s="4">
        <v>-0.27486661156047221</v>
      </c>
    </row>
    <row r="7398" spans="1:9" x14ac:dyDescent="0.25">
      <c r="A7398" t="s">
        <v>7616</v>
      </c>
      <c r="B7398" s="3">
        <v>31.411455154418949</v>
      </c>
      <c r="C7398" s="3">
        <v>12.38000011444092</v>
      </c>
      <c r="D7398" s="4">
        <v>4.7390112069010124E-3</v>
      </c>
      <c r="E7398" s="4">
        <v>4.5608104298461287E-2</v>
      </c>
      <c r="F7398" s="2">
        <v>1</v>
      </c>
      <c r="G7398" s="4">
        <v>0.2215160368840583</v>
      </c>
      <c r="H7398" s="4">
        <v>0</v>
      </c>
      <c r="I7398" s="4">
        <v>-0.27529447372645538</v>
      </c>
    </row>
    <row r="7399" spans="1:9" x14ac:dyDescent="0.25">
      <c r="A7399" t="s">
        <v>7617</v>
      </c>
      <c r="B7399" s="3">
        <v>31.263298034667969</v>
      </c>
      <c r="C7399" s="3">
        <v>11.840000152587891</v>
      </c>
      <c r="D7399" s="4">
        <v>5.9275042423467816E-4</v>
      </c>
      <c r="E7399" s="4">
        <v>-8.7827382885410032E-2</v>
      </c>
      <c r="F7399" s="2">
        <v>1</v>
      </c>
      <c r="G7399" s="4">
        <v>0.21618178220240211</v>
      </c>
      <c r="H7399" s="4">
        <v>0</v>
      </c>
      <c r="I7399" s="4">
        <v>-0.27871266250225302</v>
      </c>
    </row>
    <row r="7400" spans="1:9" x14ac:dyDescent="0.25">
      <c r="A7400" t="s">
        <v>7618</v>
      </c>
      <c r="B7400" s="3">
        <v>31.244777679443359</v>
      </c>
      <c r="C7400" s="3">
        <v>12.97999954223633</v>
      </c>
      <c r="D7400" s="4">
        <v>2.6748176992381629E-3</v>
      </c>
      <c r="E7400" s="4">
        <v>-7.6452891477840623E-3</v>
      </c>
      <c r="F7400" s="2">
        <v>1</v>
      </c>
      <c r="G7400" s="4">
        <v>0.21546131699111459</v>
      </c>
      <c r="H7400" s="4">
        <v>0</v>
      </c>
      <c r="I7400" s="4">
        <v>-0.27913995260116248</v>
      </c>
    </row>
    <row r="7401" spans="1:9" x14ac:dyDescent="0.25">
      <c r="A7401" t="s">
        <v>7619</v>
      </c>
      <c r="B7401" s="3">
        <v>31.16142654418945</v>
      </c>
      <c r="C7401" s="3">
        <v>13.079999923706049</v>
      </c>
      <c r="D7401" s="4">
        <v>1.1897796974129631E-3</v>
      </c>
      <c r="E7401" s="4">
        <v>2.588234695733771E-2</v>
      </c>
      <c r="F7401" s="2">
        <v>1</v>
      </c>
      <c r="G7401" s="4">
        <v>0.2182052070907439</v>
      </c>
      <c r="H7401" s="4">
        <v>0</v>
      </c>
      <c r="I7401" s="4">
        <v>-0.28106297807205288</v>
      </c>
    </row>
    <row r="7402" spans="1:9" x14ac:dyDescent="0.25">
      <c r="A7402" t="s">
        <v>7620</v>
      </c>
      <c r="B7402" s="3">
        <v>31.124395370483398</v>
      </c>
      <c r="C7402" s="3">
        <v>12.75</v>
      </c>
      <c r="D7402" s="4">
        <v>-8.9164627303128796E-4</v>
      </c>
      <c r="E7402" s="4">
        <v>4.3371499295397083E-2</v>
      </c>
      <c r="F7402" s="2">
        <v>1</v>
      </c>
      <c r="G7402" s="4">
        <v>0.20569978020818569</v>
      </c>
      <c r="H7402" s="4">
        <v>-8.9164627303128796E-4</v>
      </c>
      <c r="I7402" s="4">
        <v>-0.28191733824407439</v>
      </c>
    </row>
    <row r="7403" spans="1:9" x14ac:dyDescent="0.25">
      <c r="A7403" t="s">
        <v>7621</v>
      </c>
      <c r="B7403" s="3">
        <v>31.15217208862305</v>
      </c>
      <c r="C7403" s="3">
        <v>12.22000026702881</v>
      </c>
      <c r="D7403" s="4">
        <v>7.1859084956003016E-3</v>
      </c>
      <c r="E7403" s="4">
        <v>1.326698522761705E-2</v>
      </c>
      <c r="F7403" s="2">
        <v>1</v>
      </c>
      <c r="G7403" s="4">
        <v>0.21612747845380409</v>
      </c>
      <c r="H7403" s="4">
        <v>0</v>
      </c>
      <c r="I7403" s="4">
        <v>-0.28127649110602909</v>
      </c>
    </row>
    <row r="7404" spans="1:9" x14ac:dyDescent="0.25">
      <c r="A7404" t="s">
        <v>7622</v>
      </c>
      <c r="B7404" s="3">
        <v>30.929912567138668</v>
      </c>
      <c r="C7404" s="3">
        <v>12.060000419616699</v>
      </c>
      <c r="D7404" s="4">
        <v>-1.1968749688185949E-3</v>
      </c>
      <c r="E7404" s="4">
        <v>-4.5886068667114199E-2</v>
      </c>
      <c r="F7404" s="2">
        <v>1</v>
      </c>
      <c r="G7404" s="4">
        <v>0.19691062353280259</v>
      </c>
      <c r="H7404" s="4">
        <v>-1.7935628103086241E-3</v>
      </c>
      <c r="I7404" s="4">
        <v>-0.28640432433421958</v>
      </c>
    </row>
    <row r="7405" spans="1:9" x14ac:dyDescent="0.25">
      <c r="A7405" t="s">
        <v>7623</v>
      </c>
      <c r="B7405" s="3">
        <v>30.966976165771481</v>
      </c>
      <c r="C7405" s="3">
        <v>12.64000034332275</v>
      </c>
      <c r="D7405" s="4">
        <v>-5.9740285801712645E-4</v>
      </c>
      <c r="E7405" s="4">
        <v>8.1266107531229093E-2</v>
      </c>
      <c r="F7405" s="2">
        <v>1</v>
      </c>
      <c r="G7405" s="4">
        <v>0.1867432741940647</v>
      </c>
      <c r="H7405" s="4">
        <v>-5.9740285801712645E-4</v>
      </c>
      <c r="I7405" s="4">
        <v>-0.28554921607448641</v>
      </c>
    </row>
    <row r="7406" spans="1:9" x14ac:dyDescent="0.25">
      <c r="A7406" t="s">
        <v>7624</v>
      </c>
      <c r="B7406" s="3">
        <v>30.98548698425293</v>
      </c>
      <c r="C7406" s="3">
        <v>11.689999580383301</v>
      </c>
      <c r="D7406" s="4">
        <v>1.393947477531032E-2</v>
      </c>
      <c r="E7406" s="4">
        <v>-1.599331079354616E-2</v>
      </c>
      <c r="F7406" s="2">
        <v>1</v>
      </c>
      <c r="G7406" s="4">
        <v>0.18581160659390281</v>
      </c>
      <c r="H7406" s="4">
        <v>0</v>
      </c>
      <c r="I7406" s="4">
        <v>-0.28512214600137442</v>
      </c>
    </row>
    <row r="7407" spans="1:9" x14ac:dyDescent="0.25">
      <c r="A7407" t="s">
        <v>7625</v>
      </c>
      <c r="B7407" s="3">
        <v>30.559503555297852</v>
      </c>
      <c r="C7407" s="3">
        <v>11.88000011444092</v>
      </c>
      <c r="D7407" s="4">
        <v>2.1257826341440911E-3</v>
      </c>
      <c r="E7407" s="4">
        <v>-2.141682220172603E-2</v>
      </c>
      <c r="F7407" s="2">
        <v>1</v>
      </c>
      <c r="G7407" s="4">
        <v>0.1674942317467869</v>
      </c>
      <c r="H7407" s="4">
        <v>-6.0555066905298993E-4</v>
      </c>
      <c r="I7407" s="4">
        <v>-0.29495017031756943</v>
      </c>
    </row>
    <row r="7408" spans="1:9" x14ac:dyDescent="0.25">
      <c r="A7408" t="s">
        <v>7626</v>
      </c>
      <c r="B7408" s="3">
        <v>30.49467849731445</v>
      </c>
      <c r="C7408" s="3">
        <v>12.14000034332275</v>
      </c>
      <c r="D7408" s="4">
        <v>-2.7255393988743219E-3</v>
      </c>
      <c r="E7408" s="4">
        <v>3.319151858065994E-2</v>
      </c>
      <c r="F7408" s="2">
        <v>1</v>
      </c>
      <c r="G7408" s="4">
        <v>0.16381350995236371</v>
      </c>
      <c r="H7408" s="4">
        <v>-2.7255393988743219E-3</v>
      </c>
      <c r="I7408" s="4">
        <v>-0.29644577367407182</v>
      </c>
    </row>
    <row r="7409" spans="1:9" x14ac:dyDescent="0.25">
      <c r="A7409" t="s">
        <v>7627</v>
      </c>
      <c r="B7409" s="3">
        <v>30.578020095825199</v>
      </c>
      <c r="C7409" s="3">
        <v>11.75</v>
      </c>
      <c r="D7409" s="4">
        <v>1.516234535763328E-3</v>
      </c>
      <c r="E7409" s="4">
        <v>-1.508803860614227E-2</v>
      </c>
      <c r="F7409" s="2">
        <v>1</v>
      </c>
      <c r="G7409" s="4">
        <v>0.1742738361264384</v>
      </c>
      <c r="H7409" s="4">
        <v>0</v>
      </c>
      <c r="I7409" s="4">
        <v>-0.29452296822897889</v>
      </c>
    </row>
    <row r="7410" spans="1:9" x14ac:dyDescent="0.25">
      <c r="A7410" t="s">
        <v>7628</v>
      </c>
      <c r="B7410" s="3">
        <v>30.5317268371582</v>
      </c>
      <c r="C7410" s="3">
        <v>11.930000305175779</v>
      </c>
      <c r="D7410" s="4">
        <v>2.4329672161564901E-3</v>
      </c>
      <c r="E7410" s="4">
        <v>-2.850158268779757E-2</v>
      </c>
      <c r="F7410" s="2">
        <v>1</v>
      </c>
      <c r="G7410" s="4">
        <v>0.17616296533161549</v>
      </c>
      <c r="H7410" s="4">
        <v>0</v>
      </c>
      <c r="I7410" s="4">
        <v>-0.29559101745561472</v>
      </c>
    </row>
    <row r="7411" spans="1:9" x14ac:dyDescent="0.25">
      <c r="A7411" t="s">
        <v>7629</v>
      </c>
      <c r="B7411" s="3">
        <v>30.457624435424801</v>
      </c>
      <c r="C7411" s="3">
        <v>12.27999973297119</v>
      </c>
      <c r="D7411" s="4">
        <v>9.1237244351916047E-4</v>
      </c>
      <c r="E7411" s="4">
        <v>-1.047543239640147E-2</v>
      </c>
      <c r="F7411" s="2">
        <v>1</v>
      </c>
      <c r="G7411" s="4">
        <v>0.1648065412419002</v>
      </c>
      <c r="H7411" s="4">
        <v>-1.821760625629554E-3</v>
      </c>
      <c r="I7411" s="4">
        <v>-0.29730066190800741</v>
      </c>
    </row>
    <row r="7412" spans="1:9" x14ac:dyDescent="0.25">
      <c r="A7412" t="s">
        <v>7630</v>
      </c>
      <c r="B7412" s="3">
        <v>30.429861068725589</v>
      </c>
      <c r="C7412" s="3">
        <v>12.409999847412109</v>
      </c>
      <c r="D7412" s="4">
        <v>-2.731640795361256E-3</v>
      </c>
      <c r="E7412" s="4">
        <v>4.1107363085731707E-2</v>
      </c>
      <c r="F7412" s="2">
        <v>1</v>
      </c>
      <c r="G7412" s="4">
        <v>0.1625413746105919</v>
      </c>
      <c r="H7412" s="4">
        <v>-2.731640795361256E-3</v>
      </c>
      <c r="I7412" s="4">
        <v>-0.29794120100993599</v>
      </c>
    </row>
    <row r="7413" spans="1:9" x14ac:dyDescent="0.25">
      <c r="A7413" t="s">
        <v>7631</v>
      </c>
      <c r="B7413" s="3">
        <v>30.513212203979489</v>
      </c>
      <c r="C7413" s="3">
        <v>11.920000076293951</v>
      </c>
      <c r="D7413" s="4">
        <v>1.166752354518796E-2</v>
      </c>
      <c r="E7413" s="4">
        <v>5.0590574497124674E-3</v>
      </c>
      <c r="F7413" s="2">
        <v>1</v>
      </c>
      <c r="G7413" s="4">
        <v>0.17790622392359129</v>
      </c>
      <c r="H7413" s="4">
        <v>0</v>
      </c>
      <c r="I7413" s="4">
        <v>-0.29601817553904558</v>
      </c>
    </row>
    <row r="7414" spans="1:9" x14ac:dyDescent="0.25">
      <c r="A7414" t="s">
        <v>7632</v>
      </c>
      <c r="B7414" s="3">
        <v>30.16130447387695</v>
      </c>
      <c r="C7414" s="3">
        <v>11.85999965667725</v>
      </c>
      <c r="D7414" s="4">
        <v>4.9367904869026544E-3</v>
      </c>
      <c r="E7414" s="4">
        <v>-1.9834770018687279E-2</v>
      </c>
      <c r="F7414" s="2">
        <v>1</v>
      </c>
      <c r="G7414" s="4">
        <v>0.16310659859497889</v>
      </c>
      <c r="H7414" s="4">
        <v>-3.6711769169309738E-3</v>
      </c>
      <c r="I7414" s="4">
        <v>-0.30313231540500912</v>
      </c>
    </row>
    <row r="7415" spans="1:9" x14ac:dyDescent="0.25">
      <c r="A7415" t="s">
        <v>7633</v>
      </c>
      <c r="B7415" s="3">
        <v>30.01313591003418</v>
      </c>
      <c r="C7415" s="3">
        <v>12.10000038146973</v>
      </c>
      <c r="D7415" s="4">
        <v>1.544624781502302E-3</v>
      </c>
      <c r="E7415" s="4">
        <v>-7.563023373398825E-2</v>
      </c>
      <c r="F7415" s="2">
        <v>1</v>
      </c>
      <c r="G7415" s="4">
        <v>0.1729008089353041</v>
      </c>
      <c r="H7415" s="4">
        <v>-8.5656804341524007E-3</v>
      </c>
      <c r="I7415" s="4">
        <v>-0.30655570460570852</v>
      </c>
    </row>
    <row r="7416" spans="1:9" x14ac:dyDescent="0.25">
      <c r="A7416" t="s">
        <v>7634</v>
      </c>
      <c r="B7416" s="3">
        <v>29.966848373413089</v>
      </c>
      <c r="C7416" s="3">
        <v>13.090000152587891</v>
      </c>
      <c r="D7416" s="4">
        <v>-9.2592945868641419E-4</v>
      </c>
      <c r="E7416" s="4">
        <v>1.0030872998323391E-2</v>
      </c>
      <c r="F7416" s="2">
        <v>1</v>
      </c>
      <c r="G7416" s="4">
        <v>0.1698544694055448</v>
      </c>
      <c r="H7416" s="4">
        <v>-1.0094712672298891E-2</v>
      </c>
      <c r="I7416" s="4">
        <v>-0.30762516393558209</v>
      </c>
    </row>
    <row r="7417" spans="1:9" x14ac:dyDescent="0.25">
      <c r="A7417" t="s">
        <v>7635</v>
      </c>
      <c r="B7417" s="3">
        <v>29.994621276855469</v>
      </c>
      <c r="C7417" s="3">
        <v>12.960000038146971</v>
      </c>
      <c r="D7417" s="4">
        <v>-3.3845766579425618E-3</v>
      </c>
      <c r="E7417" s="4">
        <v>5.1094900108608947E-2</v>
      </c>
      <c r="F7417" s="2">
        <v>1</v>
      </c>
      <c r="G7417" s="4">
        <v>0.17259085595340129</v>
      </c>
      <c r="H7417" s="4">
        <v>-9.177280728189352E-3</v>
      </c>
      <c r="I7417" s="4">
        <v>-0.30698347952391691</v>
      </c>
    </row>
    <row r="7418" spans="1:9" x14ac:dyDescent="0.25">
      <c r="A7418" t="s">
        <v>7636</v>
      </c>
      <c r="B7418" s="3">
        <v>30.09648513793945</v>
      </c>
      <c r="C7418" s="3">
        <v>12.329999923706049</v>
      </c>
      <c r="D7418" s="4">
        <v>-5.8123765040897224E-3</v>
      </c>
      <c r="E7418" s="4">
        <v>7.4041848028170376E-2</v>
      </c>
      <c r="F7418" s="2">
        <v>1</v>
      </c>
      <c r="G7418" s="4">
        <v>0.16873996097194749</v>
      </c>
      <c r="H7418" s="4">
        <v>-5.8123765040897224E-3</v>
      </c>
      <c r="I7418" s="4">
        <v>-0.30462994627143503</v>
      </c>
    </row>
    <row r="7419" spans="1:9" x14ac:dyDescent="0.25">
      <c r="A7419" t="s">
        <v>7637</v>
      </c>
      <c r="B7419" s="3">
        <v>30.272439956665039</v>
      </c>
      <c r="C7419" s="3">
        <v>11.47999954223633</v>
      </c>
      <c r="D7419" s="4">
        <v>5.5367799613839086E-3</v>
      </c>
      <c r="E7419" s="4">
        <v>-4.6511662906227443E-2</v>
      </c>
      <c r="F7419" s="2">
        <v>1</v>
      </c>
      <c r="G7419" s="4">
        <v>0.17557283288465239</v>
      </c>
      <c r="H7419" s="4">
        <v>0</v>
      </c>
      <c r="I7419" s="4">
        <v>-0.30056456417813632</v>
      </c>
    </row>
    <row r="7420" spans="1:9" x14ac:dyDescent="0.25">
      <c r="A7420" t="s">
        <v>7638</v>
      </c>
      <c r="B7420" s="3">
        <v>30.10575103759766</v>
      </c>
      <c r="C7420" s="3">
        <v>12.039999961853029</v>
      </c>
      <c r="D7420" s="4">
        <v>3.3950221344560831E-3</v>
      </c>
      <c r="E7420" s="4">
        <v>-5.4202639842521598E-2</v>
      </c>
      <c r="F7420" s="2">
        <v>1</v>
      </c>
      <c r="G7420" s="4">
        <v>0.16950934068743129</v>
      </c>
      <c r="H7420" s="4">
        <v>0</v>
      </c>
      <c r="I7420" s="4">
        <v>-0.30441586050315877</v>
      </c>
    </row>
    <row r="7421" spans="1:9" x14ac:dyDescent="0.25">
      <c r="A7421" t="s">
        <v>7639</v>
      </c>
      <c r="B7421" s="3">
        <v>30.003887176513668</v>
      </c>
      <c r="C7421" s="3">
        <v>12.72999954223633</v>
      </c>
      <c r="D7421" s="4">
        <v>-3.3835349583796188E-3</v>
      </c>
      <c r="E7421" s="4">
        <v>-4.6911977948126404E-3</v>
      </c>
      <c r="F7421" s="2">
        <v>1</v>
      </c>
      <c r="G7421" s="4">
        <v>0.15945658987778311</v>
      </c>
      <c r="H7421" s="4">
        <v>-3.3835349583796188E-3</v>
      </c>
      <c r="I7421" s="4">
        <v>-0.30676939375564077</v>
      </c>
    </row>
    <row r="7422" spans="1:9" x14ac:dyDescent="0.25">
      <c r="A7422" t="s">
        <v>7640</v>
      </c>
      <c r="B7422" s="3">
        <v>30.10575103759766</v>
      </c>
      <c r="C7422" s="3">
        <v>12.789999961853029</v>
      </c>
      <c r="D7422" s="4">
        <v>1.849641728313367E-3</v>
      </c>
      <c r="E7422" s="4">
        <v>-4.6692932167707868E-3</v>
      </c>
      <c r="F7422" s="2">
        <v>1</v>
      </c>
      <c r="G7422" s="4">
        <v>0.16177275686825299</v>
      </c>
      <c r="H7422" s="4">
        <v>0</v>
      </c>
      <c r="I7422" s="4">
        <v>-0.30441586050315877</v>
      </c>
    </row>
    <row r="7423" spans="1:9" x14ac:dyDescent="0.25">
      <c r="A7423" t="s">
        <v>7641</v>
      </c>
      <c r="B7423" s="3">
        <v>30.050168991088871</v>
      </c>
      <c r="C7423" s="3">
        <v>12.85000038146973</v>
      </c>
      <c r="D7423" s="4">
        <v>-9.2444152235193755E-4</v>
      </c>
      <c r="E7423" s="4">
        <v>3.1225574194184702E-3</v>
      </c>
      <c r="F7423" s="2">
        <v>1</v>
      </c>
      <c r="G7423" s="4">
        <v>0.16449352885167889</v>
      </c>
      <c r="H7423" s="4">
        <v>-9.2444152235193755E-4</v>
      </c>
      <c r="I7423" s="4">
        <v>-0.30570006663188182</v>
      </c>
    </row>
    <row r="7424" spans="1:9" x14ac:dyDescent="0.25">
      <c r="A7424" t="s">
        <v>7642</v>
      </c>
      <c r="B7424" s="3">
        <v>30.077974319458011</v>
      </c>
      <c r="C7424" s="3">
        <v>12.810000419616699</v>
      </c>
      <c r="D7424" s="4">
        <v>3.7082960697165661E-3</v>
      </c>
      <c r="E7424" s="4">
        <v>-1.1574044605614059E-2</v>
      </c>
      <c r="F7424" s="2">
        <v>1</v>
      </c>
      <c r="G7424" s="4">
        <v>0.15667367806776669</v>
      </c>
      <c r="H7424" s="4">
        <v>0</v>
      </c>
      <c r="I7424" s="4">
        <v>-0.30505763305223382</v>
      </c>
    </row>
    <row r="7425" spans="1:9" x14ac:dyDescent="0.25">
      <c r="A7425" t="s">
        <v>7643</v>
      </c>
      <c r="B7425" s="3">
        <v>29.966848373413089</v>
      </c>
      <c r="C7425" s="3">
        <v>12.960000038146971</v>
      </c>
      <c r="D7425" s="4">
        <v>0</v>
      </c>
      <c r="E7425" s="4">
        <v>2.6941375251274598E-2</v>
      </c>
      <c r="F7425" s="2">
        <v>1</v>
      </c>
      <c r="G7425" s="4">
        <v>0.15802527919182061</v>
      </c>
      <c r="H7425" s="4">
        <v>0</v>
      </c>
      <c r="I7425" s="4">
        <v>-0.30762516393558209</v>
      </c>
    </row>
    <row r="7426" spans="1:9" x14ac:dyDescent="0.25">
      <c r="A7426" t="s">
        <v>7644</v>
      </c>
      <c r="B7426" s="3">
        <v>29.966848373413089</v>
      </c>
      <c r="C7426" s="3">
        <v>12.61999988555908</v>
      </c>
      <c r="D7426" s="4">
        <v>6.5324551555574484E-3</v>
      </c>
      <c r="E7426" s="4">
        <v>-6.5185193662290253E-2</v>
      </c>
      <c r="F7426" s="2">
        <v>1</v>
      </c>
      <c r="G7426" s="4">
        <v>0.15802527919182061</v>
      </c>
      <c r="H7426" s="4">
        <v>0</v>
      </c>
      <c r="I7426" s="4">
        <v>-0.30762516393558209</v>
      </c>
    </row>
    <row r="7427" spans="1:9" x14ac:dyDescent="0.25">
      <c r="A7427" t="s">
        <v>7645</v>
      </c>
      <c r="B7427" s="3">
        <v>29.77236175537109</v>
      </c>
      <c r="C7427" s="3">
        <v>13.5</v>
      </c>
      <c r="D7427" s="4">
        <v>2.4944683686767282E-3</v>
      </c>
      <c r="E7427" s="4">
        <v>9.7232696749183223E-3</v>
      </c>
      <c r="F7427" s="2">
        <v>2</v>
      </c>
      <c r="G7427" s="4">
        <v>0.17425668850762799</v>
      </c>
      <c r="H7427" s="4">
        <v>-3.7187676239995859E-3</v>
      </c>
      <c r="I7427" s="4">
        <v>-0.31211871756543319</v>
      </c>
    </row>
    <row r="7428" spans="1:9" x14ac:dyDescent="0.25">
      <c r="A7428" t="s">
        <v>7646</v>
      </c>
      <c r="B7428" s="3">
        <v>29.69828033447266</v>
      </c>
      <c r="C7428" s="3">
        <v>13.36999988555908</v>
      </c>
      <c r="D7428" s="4">
        <v>-4.0370827743331228E-3</v>
      </c>
      <c r="E7428" s="4">
        <v>5.942947755952166E-2</v>
      </c>
      <c r="F7428" s="2">
        <v>2</v>
      </c>
      <c r="G7428" s="4">
        <v>0.1532764321136906</v>
      </c>
      <c r="H7428" s="4">
        <v>-6.1977758368950697E-3</v>
      </c>
      <c r="I7428" s="4">
        <v>-0.31383034606272558</v>
      </c>
    </row>
    <row r="7429" spans="1:9" x14ac:dyDescent="0.25">
      <c r="A7429" t="s">
        <v>7647</v>
      </c>
      <c r="B7429" s="3">
        <v>29.818660736083981</v>
      </c>
      <c r="C7429" s="3">
        <v>12.61999988555908</v>
      </c>
      <c r="D7429" s="4">
        <v>-1.860215434093093E-3</v>
      </c>
      <c r="E7429" s="4">
        <v>8.7929380227580456E-3</v>
      </c>
      <c r="F7429" s="2">
        <v>1</v>
      </c>
      <c r="G7429" s="4">
        <v>0.1612063422314336</v>
      </c>
      <c r="H7429" s="4">
        <v>-2.1694513171039991E-3</v>
      </c>
      <c r="I7429" s="4">
        <v>-0.31104899382333029</v>
      </c>
    </row>
    <row r="7430" spans="1:9" x14ac:dyDescent="0.25">
      <c r="A7430" t="s">
        <v>7648</v>
      </c>
      <c r="B7430" s="3">
        <v>29.874233245849609</v>
      </c>
      <c r="C7430" s="3">
        <v>12.510000228881839</v>
      </c>
      <c r="D7430" s="4">
        <v>-3.0981220044790092E-4</v>
      </c>
      <c r="E7430" s="4">
        <v>0.1041483065420712</v>
      </c>
      <c r="F7430" s="2">
        <v>1</v>
      </c>
      <c r="G7430" s="4">
        <v>0.1472466289512753</v>
      </c>
      <c r="H7430" s="4">
        <v>-3.0981220044790092E-4</v>
      </c>
      <c r="I7430" s="4">
        <v>-0.30976500803813178</v>
      </c>
    </row>
    <row r="7431" spans="1:9" x14ac:dyDescent="0.25">
      <c r="A7431" t="s">
        <v>7649</v>
      </c>
      <c r="B7431" s="3">
        <v>29.883491516113281</v>
      </c>
      <c r="C7431" s="3">
        <v>11.329999923706049</v>
      </c>
      <c r="D7431" s="4">
        <v>0</v>
      </c>
      <c r="E7431" s="4">
        <v>-4.2265427153389323E-2</v>
      </c>
      <c r="F7431" s="2">
        <v>1</v>
      </c>
      <c r="G7431" s="4">
        <v>0.124992523412937</v>
      </c>
      <c r="H7431" s="4">
        <v>0</v>
      </c>
      <c r="I7431" s="4">
        <v>-0.30955109854467511</v>
      </c>
    </row>
    <row r="7432" spans="1:9" x14ac:dyDescent="0.25">
      <c r="A7432" t="s">
        <v>7650</v>
      </c>
      <c r="B7432" s="3">
        <v>29.883491516113281</v>
      </c>
      <c r="C7432" s="3">
        <v>11.829999923706049</v>
      </c>
      <c r="D7432" s="4">
        <v>4.0450036130752487E-3</v>
      </c>
      <c r="E7432" s="4">
        <v>5.7193955971607917E-2</v>
      </c>
      <c r="F7432" s="2">
        <v>1</v>
      </c>
      <c r="G7432" s="4">
        <v>0.1265236685965079</v>
      </c>
      <c r="H7432" s="4">
        <v>0</v>
      </c>
      <c r="I7432" s="4">
        <v>-0.30955109854467511</v>
      </c>
    </row>
    <row r="7433" spans="1:9" x14ac:dyDescent="0.25">
      <c r="A7433" t="s">
        <v>7651</v>
      </c>
      <c r="B7433" s="3">
        <v>29.76309967041016</v>
      </c>
      <c r="C7433" s="3">
        <v>11.189999580383301</v>
      </c>
      <c r="D7433" s="4">
        <v>1.4199764863535689E-2</v>
      </c>
      <c r="E7433" s="4">
        <v>-2.0997438178877559E-2</v>
      </c>
      <c r="F7433" s="2">
        <v>1</v>
      </c>
      <c r="G7433" s="4">
        <v>0.1114001512783878</v>
      </c>
      <c r="H7433" s="4">
        <v>0</v>
      </c>
      <c r="I7433" s="4">
        <v>-0.31233271519629968</v>
      </c>
    </row>
    <row r="7434" spans="1:9" x14ac:dyDescent="0.25">
      <c r="A7434" t="s">
        <v>7652</v>
      </c>
      <c r="B7434" s="3">
        <v>29.34638786315918</v>
      </c>
      <c r="C7434" s="3">
        <v>11.430000305175779</v>
      </c>
      <c r="D7434" s="4">
        <v>6.3155849203266889E-4</v>
      </c>
      <c r="E7434" s="4">
        <v>1.240038474719141E-2</v>
      </c>
      <c r="F7434" s="2">
        <v>1</v>
      </c>
      <c r="G7434" s="4">
        <v>8.2706666918121341E-2</v>
      </c>
      <c r="H7434" s="4">
        <v>-9.4581191225628913E-4</v>
      </c>
      <c r="I7434" s="4">
        <v>-0.32196071363097922</v>
      </c>
    </row>
    <row r="7435" spans="1:9" x14ac:dyDescent="0.25">
      <c r="A7435" t="s">
        <v>7653</v>
      </c>
      <c r="B7435" s="3">
        <v>29.327865600585941</v>
      </c>
      <c r="C7435" s="3">
        <v>11.289999961853029</v>
      </c>
      <c r="D7435" s="4">
        <v>9.4761702992207653E-4</v>
      </c>
      <c r="E7435" s="4">
        <v>-2.0815245158407158E-2</v>
      </c>
      <c r="F7435" s="2">
        <v>1</v>
      </c>
      <c r="G7435" s="4">
        <v>8.130409246182313E-2</v>
      </c>
      <c r="H7435" s="4">
        <v>-1.5763748313775141E-3</v>
      </c>
      <c r="I7435" s="4">
        <v>-0.32238866482400719</v>
      </c>
    </row>
    <row r="7436" spans="1:9" x14ac:dyDescent="0.25">
      <c r="A7436" t="s">
        <v>7654</v>
      </c>
      <c r="B7436" s="3">
        <v>29.300100326538089</v>
      </c>
      <c r="C7436" s="3">
        <v>11.52999973297119</v>
      </c>
      <c r="D7436" s="4">
        <v>-2.5216023479719412E-3</v>
      </c>
      <c r="E7436" s="4">
        <v>1.675481285949898E-2</v>
      </c>
      <c r="F7436" s="2">
        <v>1</v>
      </c>
      <c r="G7436" s="4">
        <v>8.3163026577161459E-2</v>
      </c>
      <c r="H7436" s="4">
        <v>-2.5216023479719412E-3</v>
      </c>
      <c r="I7436" s="4">
        <v>-0.3230301729608529</v>
      </c>
    </row>
    <row r="7437" spans="1:9" x14ac:dyDescent="0.25">
      <c r="A7437" t="s">
        <v>7655</v>
      </c>
      <c r="B7437" s="3">
        <v>29.37417030334473</v>
      </c>
      <c r="C7437" s="3">
        <v>11.340000152587891</v>
      </c>
      <c r="D7437" s="4">
        <v>0</v>
      </c>
      <c r="E7437" s="4">
        <v>-3.8983053450130978E-2</v>
      </c>
      <c r="F7437" s="2">
        <v>1</v>
      </c>
      <c r="G7437" s="4">
        <v>8.3011324255476193E-2</v>
      </c>
      <c r="H7437" s="4">
        <v>0</v>
      </c>
      <c r="I7437" s="4">
        <v>-0.32131880887578967</v>
      </c>
    </row>
    <row r="7438" spans="1:9" x14ac:dyDescent="0.25">
      <c r="A7438" t="s">
        <v>7656</v>
      </c>
      <c r="B7438" s="3">
        <v>29.37417030334473</v>
      </c>
      <c r="C7438" s="3">
        <v>11.80000019073486</v>
      </c>
      <c r="D7438" s="4">
        <v>9.9485096702234266E-4</v>
      </c>
      <c r="E7438" s="4">
        <v>-1.2552269533425029E-2</v>
      </c>
      <c r="F7438" s="2">
        <v>1</v>
      </c>
      <c r="G7438" s="4">
        <v>8.2774364264377009E-2</v>
      </c>
      <c r="H7438" s="4">
        <v>0</v>
      </c>
      <c r="I7438" s="4">
        <v>-0.32131880887578967</v>
      </c>
    </row>
    <row r="7439" spans="1:9" x14ac:dyDescent="0.25">
      <c r="A7439" t="s">
        <v>7657</v>
      </c>
      <c r="B7439" s="3">
        <v>29.344976425170898</v>
      </c>
      <c r="C7439" s="3">
        <v>11.94999980926514</v>
      </c>
      <c r="D7439" s="4">
        <v>5.9994902398188277E-3</v>
      </c>
      <c r="E7439" s="4">
        <v>-3.7842211283548921E-2</v>
      </c>
      <c r="F7439" s="2">
        <v>1</v>
      </c>
      <c r="G7439" s="4">
        <v>8.1698235728536073E-2</v>
      </c>
      <c r="H7439" s="4">
        <v>0</v>
      </c>
      <c r="I7439" s="4">
        <v>-0.32199332447258577</v>
      </c>
    </row>
    <row r="7440" spans="1:9" x14ac:dyDescent="0.25">
      <c r="A7440" t="s">
        <v>7658</v>
      </c>
      <c r="B7440" s="3">
        <v>29.16997146606445</v>
      </c>
      <c r="C7440" s="3">
        <v>12.420000076293951</v>
      </c>
      <c r="D7440" s="4">
        <v>-1.8912777954170901E-3</v>
      </c>
      <c r="E7440" s="4">
        <v>2.6446254936840718E-2</v>
      </c>
      <c r="F7440" s="2">
        <v>1</v>
      </c>
      <c r="G7440" s="4">
        <v>8.3848617615996934E-2</v>
      </c>
      <c r="H7440" s="4">
        <v>-1.8912777954170901E-3</v>
      </c>
      <c r="I7440" s="4">
        <v>-0.32603676035085738</v>
      </c>
    </row>
    <row r="7441" spans="1:9" x14ac:dyDescent="0.25">
      <c r="A7441" t="s">
        <v>7659</v>
      </c>
      <c r="B7441" s="3">
        <v>29.22524452209473</v>
      </c>
      <c r="C7441" s="3">
        <v>12.10000038146973</v>
      </c>
      <c r="D7441" s="4">
        <v>7.3016400816310334E-3</v>
      </c>
      <c r="E7441" s="4">
        <v>-4.1151636732804642E-3</v>
      </c>
      <c r="F7441" s="2">
        <v>1</v>
      </c>
      <c r="G7441" s="4">
        <v>8.5179898649605734E-2</v>
      </c>
      <c r="H7441" s="4">
        <v>0</v>
      </c>
      <c r="I7441" s="4">
        <v>-0.32475969335232402</v>
      </c>
    </row>
    <row r="7442" spans="1:9" x14ac:dyDescent="0.25">
      <c r="A7442" t="s">
        <v>7660</v>
      </c>
      <c r="B7442" s="3">
        <v>29.013399124145511</v>
      </c>
      <c r="C7442" s="3">
        <v>12.14999961853027</v>
      </c>
      <c r="D7442" s="4">
        <v>-9.5134186819767486E-4</v>
      </c>
      <c r="E7442" s="4">
        <v>-1.8578392066600721E-2</v>
      </c>
      <c r="F7442" s="2">
        <v>1</v>
      </c>
      <c r="G7442" s="4">
        <v>7.8751289278310432E-2</v>
      </c>
      <c r="H7442" s="4">
        <v>-9.5134186819767486E-4</v>
      </c>
      <c r="I7442" s="4">
        <v>-0.32965431626523012</v>
      </c>
    </row>
    <row r="7443" spans="1:9" x14ac:dyDescent="0.25">
      <c r="A7443" t="s">
        <v>7661</v>
      </c>
      <c r="B7443" s="3">
        <v>29.0410270690918</v>
      </c>
      <c r="C7443" s="3">
        <v>12.38000011444092</v>
      </c>
      <c r="D7443" s="4">
        <v>1.480525373427199E-2</v>
      </c>
      <c r="E7443" s="4">
        <v>-7.3353261034443951E-2</v>
      </c>
      <c r="F7443" s="2">
        <v>1</v>
      </c>
      <c r="G7443" s="4">
        <v>8.5572028064565764E-2</v>
      </c>
      <c r="H7443" s="4">
        <v>0</v>
      </c>
      <c r="I7443" s="4">
        <v>-0.32901598107513541</v>
      </c>
    </row>
    <row r="7444" spans="1:9" x14ac:dyDescent="0.25">
      <c r="A7444" t="s">
        <v>7662</v>
      </c>
      <c r="B7444" s="3">
        <v>28.617340087890621</v>
      </c>
      <c r="C7444" s="3">
        <v>13.35999965667725</v>
      </c>
      <c r="D7444" s="4">
        <v>-3.2161657134877059E-4</v>
      </c>
      <c r="E7444" s="4">
        <v>-2.623911103097409E-2</v>
      </c>
      <c r="F7444" s="2">
        <v>2</v>
      </c>
      <c r="G7444" s="4">
        <v>6.1193738701978972E-2</v>
      </c>
      <c r="H7444" s="4">
        <v>-9.5627381822334101E-3</v>
      </c>
      <c r="I7444" s="4">
        <v>-0.33880513876353791</v>
      </c>
    </row>
    <row r="7445" spans="1:9" x14ac:dyDescent="0.25">
      <c r="A7445" t="s">
        <v>7663</v>
      </c>
      <c r="B7445" s="3">
        <v>28.626546859741211</v>
      </c>
      <c r="C7445" s="3">
        <v>13.72000026702881</v>
      </c>
      <c r="D7445" s="4">
        <v>2.5805742233560029E-3</v>
      </c>
      <c r="E7445" s="4">
        <v>-3.5161743362222331E-2</v>
      </c>
      <c r="F7445" s="2">
        <v>2</v>
      </c>
      <c r="G7445" s="4">
        <v>6.6501301597944762E-2</v>
      </c>
      <c r="H7445" s="4">
        <v>-9.2440946649160471E-3</v>
      </c>
      <c r="I7445" s="4">
        <v>-0.33859241912511279</v>
      </c>
    </row>
    <row r="7446" spans="1:9" x14ac:dyDescent="0.25">
      <c r="A7446" t="s">
        <v>7664</v>
      </c>
      <c r="B7446" s="3">
        <v>28.552864074707031</v>
      </c>
      <c r="C7446" s="3">
        <v>14.22000026702881</v>
      </c>
      <c r="D7446" s="4">
        <v>-7.6825119428368671E-3</v>
      </c>
      <c r="E7446" s="4">
        <v>0.16844701543823959</v>
      </c>
      <c r="F7446" s="2">
        <v>2</v>
      </c>
      <c r="G7446" s="4">
        <v>5.9506939628747528E-2</v>
      </c>
      <c r="H7446" s="4">
        <v>-1.17942329946219E-2</v>
      </c>
      <c r="I7446" s="4">
        <v>-0.34029483726308662</v>
      </c>
    </row>
    <row r="7447" spans="1:9" x14ac:dyDescent="0.25">
      <c r="A7447" t="s">
        <v>7665</v>
      </c>
      <c r="B7447" s="3">
        <v>28.773920059204102</v>
      </c>
      <c r="C7447" s="3">
        <v>12.170000076293951</v>
      </c>
      <c r="D7447" s="4">
        <v>6.4081304523178062E-4</v>
      </c>
      <c r="E7447" s="4">
        <v>6.288212043865693E-2</v>
      </c>
      <c r="F7447" s="2">
        <v>1</v>
      </c>
      <c r="G7447" s="4">
        <v>7.3427251386680714E-2</v>
      </c>
      <c r="H7447" s="4">
        <v>-4.1435539545264799E-3</v>
      </c>
      <c r="I7447" s="4">
        <v>-0.33518740657434559</v>
      </c>
    </row>
    <row r="7448" spans="1:9" x14ac:dyDescent="0.25">
      <c r="A7448" t="s">
        <v>7666</v>
      </c>
      <c r="B7448" s="3">
        <v>28.7554931640625</v>
      </c>
      <c r="C7448" s="3">
        <v>11.44999980926514</v>
      </c>
      <c r="D7448" s="4">
        <v>3.2040965724933201E-4</v>
      </c>
      <c r="E7448" s="4">
        <v>-4.7421017203903133E-2</v>
      </c>
      <c r="F7448" s="2">
        <v>1</v>
      </c>
      <c r="G7448" s="4">
        <v>7.5619776867628108E-2</v>
      </c>
      <c r="H7448" s="4">
        <v>-4.7813030783723232E-3</v>
      </c>
      <c r="I7448" s="4">
        <v>-0.33561315433213001</v>
      </c>
    </row>
    <row r="7449" spans="1:9" x14ac:dyDescent="0.25">
      <c r="A7449" t="s">
        <v>7667</v>
      </c>
      <c r="B7449" s="3">
        <v>28.746282577514648</v>
      </c>
      <c r="C7449" s="3">
        <v>12.02000045776367</v>
      </c>
      <c r="D7449" s="4">
        <v>1.283017248383755E-3</v>
      </c>
      <c r="E7449" s="4">
        <v>3.1759729729508468E-2</v>
      </c>
      <c r="F7449" s="2">
        <v>1</v>
      </c>
      <c r="G7449" s="4">
        <v>7.2396219607065104E-2</v>
      </c>
      <c r="H7449" s="4">
        <v>-5.1000786211785609E-3</v>
      </c>
      <c r="I7449" s="4">
        <v>-0.33582596210796478</v>
      </c>
    </row>
    <row r="7450" spans="1:9" x14ac:dyDescent="0.25">
      <c r="A7450" t="s">
        <v>7668</v>
      </c>
      <c r="B7450" s="3">
        <v>28.70944786071777</v>
      </c>
      <c r="C7450" s="3">
        <v>11.64999961853027</v>
      </c>
      <c r="D7450" s="4">
        <v>-6.3749167414260946E-3</v>
      </c>
      <c r="E7450" s="4">
        <v>-8.5106707633809675E-3</v>
      </c>
      <c r="F7450" s="2">
        <v>1</v>
      </c>
      <c r="G7450" s="4">
        <v>7.2457936966029424E-2</v>
      </c>
      <c r="H7450" s="4">
        <v>-6.3749167414260946E-3</v>
      </c>
      <c r="I7450" s="4">
        <v>-0.33667701693648472</v>
      </c>
    </row>
    <row r="7451" spans="1:9" x14ac:dyDescent="0.25">
      <c r="A7451" t="s">
        <v>7669</v>
      </c>
      <c r="B7451" s="3">
        <v>28.893642425537109</v>
      </c>
      <c r="C7451" s="3">
        <v>11.75</v>
      </c>
      <c r="D7451" s="4">
        <v>8.3568277935663904E-3</v>
      </c>
      <c r="E7451" s="4">
        <v>-6.0751416065302988E-2</v>
      </c>
      <c r="F7451" s="2">
        <v>1</v>
      </c>
      <c r="G7451" s="4">
        <v>7.5015381602113518E-2</v>
      </c>
      <c r="H7451" s="4">
        <v>0</v>
      </c>
      <c r="I7451" s="4">
        <v>-0.33242125803813172</v>
      </c>
    </row>
    <row r="7452" spans="1:9" x14ac:dyDescent="0.25">
      <c r="A7452" t="s">
        <v>7670</v>
      </c>
      <c r="B7452" s="3">
        <v>28.654184341430661</v>
      </c>
      <c r="C7452" s="3">
        <v>12.510000228881839</v>
      </c>
      <c r="D7452" s="4">
        <v>-7.9723836398277736E-3</v>
      </c>
      <c r="E7452" s="4">
        <v>0.15405904546000021</v>
      </c>
      <c r="F7452" s="2">
        <v>1</v>
      </c>
      <c r="G7452" s="4">
        <v>6.6106116377875779E-2</v>
      </c>
      <c r="H7452" s="4">
        <v>-7.9723836398277736E-3</v>
      </c>
      <c r="I7452" s="4">
        <v>-0.33795386359149371</v>
      </c>
    </row>
    <row r="7453" spans="1:9" x14ac:dyDescent="0.25">
      <c r="A7453" t="s">
        <v>7671</v>
      </c>
      <c r="B7453" s="3">
        <v>28.884462356567379</v>
      </c>
      <c r="C7453" s="3">
        <v>10.840000152587891</v>
      </c>
      <c r="D7453" s="4">
        <v>2.5582028892823239E-3</v>
      </c>
      <c r="E7453" s="4">
        <v>-2.7802643636614329E-2</v>
      </c>
      <c r="F7453" s="2">
        <v>1</v>
      </c>
      <c r="G7453" s="4">
        <v>7.9719539717851395E-2</v>
      </c>
      <c r="H7453" s="4">
        <v>0</v>
      </c>
      <c r="I7453" s="4">
        <v>-0.33263336071468858</v>
      </c>
    </row>
    <row r="7454" spans="1:9" x14ac:dyDescent="0.25">
      <c r="A7454" t="s">
        <v>7672</v>
      </c>
      <c r="B7454" s="3">
        <v>28.810758590698239</v>
      </c>
      <c r="C7454" s="3">
        <v>11.14999961853027</v>
      </c>
      <c r="D7454" s="4">
        <v>1.600756554906102E-3</v>
      </c>
      <c r="E7454" s="4">
        <v>-2.1071178012139199E-2</v>
      </c>
      <c r="F7454" s="2">
        <v>1</v>
      </c>
      <c r="G7454" s="4">
        <v>6.2709501579275573E-2</v>
      </c>
      <c r="H7454" s="4">
        <v>0</v>
      </c>
      <c r="I7454" s="4">
        <v>-0.33433626360841612</v>
      </c>
    </row>
    <row r="7455" spans="1:9" x14ac:dyDescent="0.25">
      <c r="A7455" t="s">
        <v>7673</v>
      </c>
      <c r="B7455" s="3">
        <v>28.764713287353519</v>
      </c>
      <c r="C7455" s="3">
        <v>11.39000034332275</v>
      </c>
      <c r="D7455" s="4">
        <v>7.4195433457109328E-3</v>
      </c>
      <c r="E7455" s="4">
        <v>-5.477177070250816E-2</v>
      </c>
      <c r="F7455" s="2">
        <v>1</v>
      </c>
      <c r="G7455" s="4">
        <v>5.8209473213417302E-2</v>
      </c>
      <c r="H7455" s="4">
        <v>0</v>
      </c>
      <c r="I7455" s="4">
        <v>-0.33540012621277071</v>
      </c>
    </row>
    <row r="7456" spans="1:9" x14ac:dyDescent="0.25">
      <c r="A7456" t="s">
        <v>7674</v>
      </c>
      <c r="B7456" s="3">
        <v>28.552864074707031</v>
      </c>
      <c r="C7456" s="3">
        <v>12.05000019073486</v>
      </c>
      <c r="D7456" s="4">
        <v>-3.2294340610472538E-4</v>
      </c>
      <c r="E7456" s="4">
        <v>2.9035025745541621E-2</v>
      </c>
      <c r="F7456" s="2">
        <v>1</v>
      </c>
      <c r="G7456" s="4">
        <v>6.0919181643751319E-2</v>
      </c>
      <c r="H7456" s="4">
        <v>-5.454085594763014E-3</v>
      </c>
      <c r="I7456" s="4">
        <v>-0.34029483726308662</v>
      </c>
    </row>
    <row r="7457" spans="1:9" x14ac:dyDescent="0.25">
      <c r="A7457" t="s">
        <v>7675</v>
      </c>
      <c r="B7457" s="3">
        <v>28.562088012695309</v>
      </c>
      <c r="C7457" s="3">
        <v>11.710000038146971</v>
      </c>
      <c r="D7457" s="4">
        <v>-3.8542643703393109E-3</v>
      </c>
      <c r="E7457" s="4">
        <v>8.6132975389205946E-3</v>
      </c>
      <c r="F7457" s="2">
        <v>1</v>
      </c>
      <c r="G7457" s="4">
        <v>5.4932910122924998E-2</v>
      </c>
      <c r="H7457" s="4">
        <v>-5.1327997925062494E-3</v>
      </c>
      <c r="I7457" s="4">
        <v>-0.34008172100631773</v>
      </c>
    </row>
    <row r="7458" spans="1:9" x14ac:dyDescent="0.25">
      <c r="A7458" t="s">
        <v>7676</v>
      </c>
      <c r="B7458" s="3">
        <v>28.672599792480469</v>
      </c>
      <c r="C7458" s="3">
        <v>11.60999965667725</v>
      </c>
      <c r="D7458" s="4">
        <v>-1.2834823022744859E-3</v>
      </c>
      <c r="E7458" s="4">
        <v>7.8124301508095684E-3</v>
      </c>
      <c r="F7458" s="2">
        <v>1</v>
      </c>
      <c r="G7458" s="4">
        <v>5.2736771058201848E-2</v>
      </c>
      <c r="H7458" s="4">
        <v>-1.2834823022744859E-3</v>
      </c>
      <c r="I7458" s="4">
        <v>-0.33752838024593868</v>
      </c>
    </row>
    <row r="7459" spans="1:9" x14ac:dyDescent="0.25">
      <c r="A7459" t="s">
        <v>7677</v>
      </c>
      <c r="B7459" s="3">
        <v>28.70944786071777</v>
      </c>
      <c r="C7459" s="3">
        <v>11.52000045776367</v>
      </c>
      <c r="D7459" s="4">
        <v>5.4839957771328773E-3</v>
      </c>
      <c r="E7459" s="4">
        <v>7.8740288875702724E-3</v>
      </c>
      <c r="F7459" s="2">
        <v>1</v>
      </c>
      <c r="G7459" s="4">
        <v>5.3394846139951817E-2</v>
      </c>
      <c r="H7459" s="4">
        <v>0</v>
      </c>
      <c r="I7459" s="4">
        <v>-0.33667701693648472</v>
      </c>
    </row>
    <row r="7460" spans="1:9" x14ac:dyDescent="0.25">
      <c r="A7460" t="s">
        <v>7678</v>
      </c>
      <c r="B7460" s="3">
        <v>28.552864074707031</v>
      </c>
      <c r="C7460" s="3">
        <v>11.430000305175779</v>
      </c>
      <c r="D7460" s="4">
        <v>1.291920616745434E-3</v>
      </c>
      <c r="E7460" s="4">
        <v>1.752888521572515E-3</v>
      </c>
      <c r="F7460" s="2">
        <v>1</v>
      </c>
      <c r="G7460" s="4">
        <v>5.3196841519101763E-2</v>
      </c>
      <c r="H7460" s="4">
        <v>0</v>
      </c>
      <c r="I7460" s="4">
        <v>-0.3330717880360401</v>
      </c>
    </row>
    <row r="7461" spans="1:9" x14ac:dyDescent="0.25">
      <c r="A7461" t="s">
        <v>7679</v>
      </c>
      <c r="B7461" s="3">
        <v>28.516023635864261</v>
      </c>
      <c r="C7461" s="3">
        <v>11.409999847412109</v>
      </c>
      <c r="D7461" s="4">
        <v>3.2303430647084852E-4</v>
      </c>
      <c r="E7461" s="4">
        <v>1.1524833113331519E-2</v>
      </c>
      <c r="F7461" s="2">
        <v>1</v>
      </c>
      <c r="G7461" s="4">
        <v>5.3231534961494908E-2</v>
      </c>
      <c r="H7461" s="4">
        <v>0</v>
      </c>
      <c r="I7461" s="4">
        <v>-0.33393229463674717</v>
      </c>
    </row>
    <row r="7462" spans="1:9" x14ac:dyDescent="0.25">
      <c r="A7462" t="s">
        <v>7680</v>
      </c>
      <c r="B7462" s="3">
        <v>28.506814956665039</v>
      </c>
      <c r="C7462" s="3">
        <v>11.27999973297119</v>
      </c>
      <c r="D7462" s="4">
        <v>1.294010249981437E-3</v>
      </c>
      <c r="E7462" s="4">
        <v>-3.0094615479421379E-2</v>
      </c>
      <c r="F7462" s="2">
        <v>1</v>
      </c>
      <c r="G7462" s="4">
        <v>5.6392284788194802E-2</v>
      </c>
      <c r="H7462" s="4">
        <v>0</v>
      </c>
      <c r="I7462" s="4">
        <v>-0.33414738787351739</v>
      </c>
    </row>
    <row r="7463" spans="1:9" x14ac:dyDescent="0.25">
      <c r="A7463" t="s">
        <v>7681</v>
      </c>
      <c r="B7463" s="3">
        <v>28.469974517822269</v>
      </c>
      <c r="C7463" s="3">
        <v>11.63000011444092</v>
      </c>
      <c r="D7463" s="4">
        <v>0</v>
      </c>
      <c r="E7463" s="4">
        <v>1.838879481121003E-2</v>
      </c>
      <c r="F7463" s="2">
        <v>1</v>
      </c>
      <c r="G7463" s="4">
        <v>4.5985485039426788E-2</v>
      </c>
      <c r="H7463" s="4">
        <v>0</v>
      </c>
      <c r="I7463" s="4">
        <v>-0.33500789447422441</v>
      </c>
    </row>
    <row r="7464" spans="1:9" x14ac:dyDescent="0.25">
      <c r="A7464" t="s">
        <v>7682</v>
      </c>
      <c r="B7464" s="3">
        <v>28.469974517822269</v>
      </c>
      <c r="C7464" s="3">
        <v>11.420000076293951</v>
      </c>
      <c r="D7464" s="4">
        <v>0</v>
      </c>
      <c r="E7464" s="4">
        <v>2.2381378540057058E-2</v>
      </c>
      <c r="F7464" s="2">
        <v>1</v>
      </c>
      <c r="G7464" s="4">
        <v>5.0139389234191263E-2</v>
      </c>
      <c r="H7464" s="4">
        <v>0</v>
      </c>
      <c r="I7464" s="4">
        <v>-0.33500789447422441</v>
      </c>
    </row>
    <row r="7465" spans="1:9" x14ac:dyDescent="0.25">
      <c r="A7465" t="s">
        <v>7683</v>
      </c>
      <c r="B7465" s="3">
        <v>28.469974517822269</v>
      </c>
      <c r="C7465" s="3">
        <v>11.170000076293951</v>
      </c>
      <c r="D7465" s="4">
        <v>1.2960898951475119E-3</v>
      </c>
      <c r="E7465" s="4">
        <v>-4.4563448792237503E-3</v>
      </c>
      <c r="F7465" s="2">
        <v>1</v>
      </c>
      <c r="G7465" s="4">
        <v>5.083441081682194E-2</v>
      </c>
      <c r="H7465" s="4">
        <v>0</v>
      </c>
      <c r="I7465" s="4">
        <v>-0.33500789447422441</v>
      </c>
    </row>
    <row r="7466" spans="1:9" x14ac:dyDescent="0.25">
      <c r="A7466" t="s">
        <v>7684</v>
      </c>
      <c r="B7466" s="3">
        <v>28.433122634887699</v>
      </c>
      <c r="C7466" s="3">
        <v>11.22000026702881</v>
      </c>
      <c r="D7466" s="4">
        <v>4.2290789496108872E-3</v>
      </c>
      <c r="E7466" s="4">
        <v>2.1857990418786329E-2</v>
      </c>
      <c r="F7466" s="2">
        <v>1</v>
      </c>
      <c r="G7466" s="4">
        <v>5.4362551488704058E-2</v>
      </c>
      <c r="H7466" s="4">
        <v>0</v>
      </c>
      <c r="I7466" s="4">
        <v>-0.33586866838218521</v>
      </c>
    </row>
    <row r="7467" spans="1:9" x14ac:dyDescent="0.25">
      <c r="A7467" t="s">
        <v>7685</v>
      </c>
      <c r="B7467" s="3">
        <v>28.313383102416989</v>
      </c>
      <c r="C7467" s="3">
        <v>10.97999954223633</v>
      </c>
      <c r="D7467" s="4">
        <v>1.418567733855935E-2</v>
      </c>
      <c r="E7467" s="4">
        <v>-1.34771402212267E-2</v>
      </c>
      <c r="F7467" s="2">
        <v>1</v>
      </c>
      <c r="G7467" s="4">
        <v>2.602885983875769E-2</v>
      </c>
      <c r="H7467" s="4">
        <v>0</v>
      </c>
      <c r="I7467" s="4">
        <v>-0.33866550417712138</v>
      </c>
    </row>
    <row r="7468" spans="1:9" x14ac:dyDescent="0.25">
      <c r="A7468" t="s">
        <v>7686</v>
      </c>
      <c r="B7468" s="3">
        <v>27.917356491088871</v>
      </c>
      <c r="C7468" s="3">
        <v>11.13000011444092</v>
      </c>
      <c r="D7468" s="4">
        <v>5.9749962198794027E-3</v>
      </c>
      <c r="E7468" s="4">
        <v>-5.115084835553374E-2</v>
      </c>
      <c r="F7468" s="2">
        <v>1</v>
      </c>
      <c r="G7468" s="4">
        <v>7.0946516849479391E-3</v>
      </c>
      <c r="H7468" s="4">
        <v>0</v>
      </c>
      <c r="I7468" s="4">
        <v>-0.34791576079208492</v>
      </c>
    </row>
    <row r="7469" spans="1:9" x14ac:dyDescent="0.25">
      <c r="A7469" t="s">
        <v>7687</v>
      </c>
      <c r="B7469" s="3">
        <v>27.751541137695309</v>
      </c>
      <c r="C7469" s="3">
        <v>11.72999954223633</v>
      </c>
      <c r="D7469" s="4">
        <v>-3.3199053057475497E-4</v>
      </c>
      <c r="E7469" s="4">
        <v>-1.923081063353238E-2</v>
      </c>
      <c r="F7469" s="2">
        <v>1</v>
      </c>
      <c r="G7469" s="4">
        <v>7.6341629658398524E-3</v>
      </c>
      <c r="H7469" s="4">
        <v>-4.255276048184542E-3</v>
      </c>
      <c r="I7469" s="4">
        <v>-0.35178882014142332</v>
      </c>
    </row>
    <row r="7470" spans="1:9" x14ac:dyDescent="0.25">
      <c r="A7470" t="s">
        <v>7688</v>
      </c>
      <c r="B7470" s="3">
        <v>27.760757446289059</v>
      </c>
      <c r="C7470" s="3">
        <v>11.960000038146971</v>
      </c>
      <c r="D7470" s="4">
        <v>3.9972586836232171E-3</v>
      </c>
      <c r="E7470" s="4">
        <v>-2.446983565531502E-2</v>
      </c>
      <c r="F7470" s="2">
        <v>1</v>
      </c>
      <c r="G7470" s="4">
        <v>2.7427136206010778E-3</v>
      </c>
      <c r="H7470" s="4">
        <v>-3.9245884438096068E-3</v>
      </c>
      <c r="I7470" s="4">
        <v>-0.3515735486998175</v>
      </c>
    </row>
    <row r="7471" spans="1:9" x14ac:dyDescent="0.25">
      <c r="A7471" t="s">
        <v>7689</v>
      </c>
      <c r="B7471" s="3">
        <v>27.65023231506348</v>
      </c>
      <c r="C7471" s="3">
        <v>12.260000228881839</v>
      </c>
      <c r="D7471" s="4">
        <v>-4.3119032403939883E-3</v>
      </c>
      <c r="E7471" s="4">
        <v>8.9777798122829822E-2</v>
      </c>
      <c r="F7471" s="2">
        <v>1</v>
      </c>
      <c r="G7471" s="4">
        <v>5.9222818812716396E-3</v>
      </c>
      <c r="H7471" s="4">
        <v>-7.8903075271533618E-3</v>
      </c>
      <c r="I7471" s="4">
        <v>-0.35415515760435679</v>
      </c>
    </row>
    <row r="7472" spans="1:9" x14ac:dyDescent="0.25">
      <c r="A7472" t="s">
        <v>7690</v>
      </c>
      <c r="B7472" s="3">
        <v>27.769973754882809</v>
      </c>
      <c r="C7472" s="3">
        <v>11.25</v>
      </c>
      <c r="D7472" s="4">
        <v>3.9962729403664188E-3</v>
      </c>
      <c r="E7472" s="4">
        <v>0</v>
      </c>
      <c r="F7472" s="2">
        <v>1</v>
      </c>
      <c r="G7472" s="4">
        <v>1.292282475337792E-2</v>
      </c>
      <c r="H7472" s="4">
        <v>-3.5939008394345611E-3</v>
      </c>
      <c r="I7472" s="4">
        <v>-0.35135827725821173</v>
      </c>
    </row>
    <row r="7473" spans="1:9" x14ac:dyDescent="0.25">
      <c r="A7473" t="s">
        <v>7691</v>
      </c>
      <c r="B7473" s="3">
        <v>27.659439086914059</v>
      </c>
      <c r="C7473" s="3">
        <v>11.25</v>
      </c>
      <c r="D7473" s="4">
        <v>1.0001364669607331E-3</v>
      </c>
      <c r="E7473" s="4">
        <v>-1.832461059755186E-2</v>
      </c>
      <c r="F7473" s="2">
        <v>1</v>
      </c>
      <c r="G7473" s="4">
        <v>1.8219739242155471E-2</v>
      </c>
      <c r="H7473" s="4">
        <v>-7.5599621077995227E-3</v>
      </c>
      <c r="I7473" s="4">
        <v>-0.35394010891879563</v>
      </c>
    </row>
    <row r="7474" spans="1:9" x14ac:dyDescent="0.25">
      <c r="A7474" t="s">
        <v>7692</v>
      </c>
      <c r="B7474" s="3">
        <v>27.631803512573239</v>
      </c>
      <c r="C7474" s="3">
        <v>11.460000038146971</v>
      </c>
      <c r="D7474" s="4">
        <v>2.6740701228449289E-3</v>
      </c>
      <c r="E7474" s="4">
        <v>-4.0200968099273537E-2</v>
      </c>
      <c r="F7474" s="2">
        <v>1</v>
      </c>
      <c r="G7474" s="4">
        <v>1.989729375290494E-2</v>
      </c>
      <c r="H7474" s="4">
        <v>-8.5515458618949935E-3</v>
      </c>
    </row>
    <row r="7475" spans="1:9" x14ac:dyDescent="0.25">
      <c r="A7475" t="s">
        <v>7693</v>
      </c>
      <c r="B7475" s="3">
        <v>27.558111190795898</v>
      </c>
      <c r="C7475" s="3">
        <v>11.939999580383301</v>
      </c>
      <c r="D7475" s="4">
        <v>1.3380617475264871E-3</v>
      </c>
      <c r="E7475" s="4">
        <v>-6.6458200469500017E-2</v>
      </c>
      <c r="F7475" s="2">
        <v>1</v>
      </c>
      <c r="G7475" s="4">
        <v>1.717729035114068E-2</v>
      </c>
      <c r="H7475" s="4">
        <v>-1.1195677956810529E-2</v>
      </c>
    </row>
    <row r="7476" spans="1:9" x14ac:dyDescent="0.25">
      <c r="A7476" t="s">
        <v>7694</v>
      </c>
      <c r="B7476" s="3">
        <v>27.521286010742191</v>
      </c>
      <c r="C7476" s="3">
        <v>12.789999961853029</v>
      </c>
      <c r="D7476" s="4">
        <v>3.0214210515155941E-3</v>
      </c>
      <c r="E7476" s="4">
        <v>5.267492703017651E-2</v>
      </c>
      <c r="F7476" s="2">
        <v>1</v>
      </c>
      <c r="G7476" s="4">
        <v>1.1797767227358589E-2</v>
      </c>
      <c r="H7476" s="4">
        <v>-1.251699119722194E-2</v>
      </c>
    </row>
    <row r="7477" spans="1:9" x14ac:dyDescent="0.25">
      <c r="A7477" t="s">
        <v>7695</v>
      </c>
      <c r="B7477" s="3">
        <v>27.438383102416989</v>
      </c>
      <c r="C7477" s="3">
        <v>12.14999961853027</v>
      </c>
      <c r="D7477" s="4">
        <v>-3.678854647426455E-3</v>
      </c>
      <c r="E7477" s="4">
        <v>2.4451936783131071E-2</v>
      </c>
      <c r="F7477" s="2">
        <v>1</v>
      </c>
      <c r="G7477" s="4">
        <v>6.7574788175315259E-3</v>
      </c>
      <c r="H7477" s="4">
        <v>-1.5491605585499779E-2</v>
      </c>
    </row>
    <row r="7478" spans="1:9" x14ac:dyDescent="0.25">
      <c r="A7478" t="s">
        <v>7696</v>
      </c>
      <c r="B7478" s="3">
        <v>27.53969764709473</v>
      </c>
      <c r="C7478" s="3">
        <v>11.85999965667725</v>
      </c>
      <c r="D7478" s="4">
        <v>-5.6532608379015192E-3</v>
      </c>
      <c r="E7478" s="4">
        <v>2.506482018169431E-2</v>
      </c>
      <c r="F7478" s="2">
        <v>1</v>
      </c>
      <c r="G7478" s="4">
        <v>1.314303565130959E-2</v>
      </c>
      <c r="H7478" s="4">
        <v>-1.185636879551832E-2</v>
      </c>
    </row>
    <row r="7479" spans="1:9" x14ac:dyDescent="0.25">
      <c r="A7479" t="s">
        <v>7697</v>
      </c>
      <c r="B7479" s="3">
        <v>27.696271896362301</v>
      </c>
      <c r="C7479" s="3">
        <v>11.569999694824221</v>
      </c>
      <c r="D7479" s="4">
        <v>-9.9619526335292807E-4</v>
      </c>
      <c r="E7479" s="4">
        <v>-1.865990396442985E-2</v>
      </c>
      <c r="F7479" s="2">
        <v>1</v>
      </c>
      <c r="G7479" s="4">
        <v>1.6219824723213039E-2</v>
      </c>
      <c r="H7479" s="4">
        <v>-6.2383751193711978E-3</v>
      </c>
    </row>
    <row r="7480" spans="1:9" x14ac:dyDescent="0.25">
      <c r="A7480" t="s">
        <v>7698</v>
      </c>
      <c r="B7480" s="3">
        <v>27.72389030456543</v>
      </c>
      <c r="C7480" s="3">
        <v>11.789999961853029</v>
      </c>
      <c r="D7480" s="4">
        <v>3.3144105906424143E-4</v>
      </c>
      <c r="E7480" s="4">
        <v>5.8348258392997288E-2</v>
      </c>
      <c r="F7480" s="2">
        <v>1</v>
      </c>
      <c r="G7480" s="4">
        <v>1.8574387175774639E-2</v>
      </c>
      <c r="H7480" s="4">
        <v>-5.2474072983137443E-3</v>
      </c>
    </row>
    <row r="7481" spans="1:9" x14ac:dyDescent="0.25">
      <c r="A7481" t="s">
        <v>7699</v>
      </c>
      <c r="B7481" s="3">
        <v>27.714704513549801</v>
      </c>
      <c r="C7481" s="3">
        <v>11.14000034332275</v>
      </c>
      <c r="D7481" s="4">
        <v>6.0181826326370924E-3</v>
      </c>
      <c r="E7481" s="4">
        <v>3.6036000430956778E-3</v>
      </c>
      <c r="F7481" s="2">
        <v>1</v>
      </c>
      <c r="G7481" s="4">
        <v>1.8236901658710499E-2</v>
      </c>
      <c r="H7481" s="4">
        <v>-5.5769999106213266E-3</v>
      </c>
    </row>
    <row r="7482" spans="1:9" x14ac:dyDescent="0.25">
      <c r="A7482" t="s">
        <v>7700</v>
      </c>
      <c r="B7482" s="3">
        <v>27.548910140991211</v>
      </c>
      <c r="C7482" s="3">
        <v>11.10000038146973</v>
      </c>
      <c r="D7482" s="4">
        <v>1.184023397166523E-2</v>
      </c>
      <c r="E7482" s="4">
        <v>-0.13484018336117051</v>
      </c>
      <c r="F7482" s="2">
        <v>1</v>
      </c>
      <c r="G7482" s="4">
        <v>1.6165140977479901E-2</v>
      </c>
      <c r="H7482" s="4">
        <v>-1.152581806515174E-2</v>
      </c>
    </row>
    <row r="7483" spans="1:9" x14ac:dyDescent="0.25">
      <c r="A7483" t="s">
        <v>7701</v>
      </c>
      <c r="B7483" s="3">
        <v>27.226541519165039</v>
      </c>
      <c r="C7483" s="3">
        <v>12.829999923706049</v>
      </c>
      <c r="D7483" s="4">
        <v>3.384088825848508E-4</v>
      </c>
      <c r="E7483" s="4">
        <v>5.596710506383018E-2</v>
      </c>
      <c r="F7483" s="2">
        <v>1</v>
      </c>
      <c r="G7483" s="4">
        <v>1.6225043023765371E-3</v>
      </c>
      <c r="H7483" s="4">
        <v>-2.3092629895829279E-2</v>
      </c>
    </row>
    <row r="7484" spans="1:9" x14ac:dyDescent="0.25">
      <c r="A7484" t="s">
        <v>7702</v>
      </c>
      <c r="B7484" s="3">
        <v>27.217330932617191</v>
      </c>
      <c r="C7484" s="3">
        <v>12.14999961853027</v>
      </c>
      <c r="D7484" s="4">
        <v>6.7769719838417508E-4</v>
      </c>
      <c r="E7484" s="4">
        <v>-2.9552781605847289E-2</v>
      </c>
      <c r="F7484" s="2">
        <v>1</v>
      </c>
      <c r="G7484" s="4">
        <v>-2.0100066720472039E-3</v>
      </c>
      <c r="H7484" s="4">
        <v>-2.3423112189191689E-2</v>
      </c>
    </row>
    <row r="7485" spans="1:9" x14ac:dyDescent="0.25">
      <c r="A7485" t="s">
        <v>7703</v>
      </c>
      <c r="B7485" s="3">
        <v>27.198898315429691</v>
      </c>
      <c r="C7485" s="3">
        <v>12.52000045776367</v>
      </c>
      <c r="D7485" s="4">
        <v>1.0171586021925361E-3</v>
      </c>
      <c r="E7485" s="4">
        <v>-6.0765151581275052E-2</v>
      </c>
      <c r="F7485" s="2">
        <v>1</v>
      </c>
      <c r="G7485" s="4">
        <v>-4.6508309981225793E-3</v>
      </c>
      <c r="H7485" s="4">
        <v>-2.408448739794156E-2</v>
      </c>
    </row>
    <row r="7486" spans="1:9" x14ac:dyDescent="0.25">
      <c r="A7486" t="s">
        <v>7704</v>
      </c>
      <c r="B7486" s="3">
        <v>27.171260833740231</v>
      </c>
      <c r="C7486" s="3">
        <v>13.329999923706049</v>
      </c>
      <c r="D7486" s="4">
        <v>1.017139163820957E-3</v>
      </c>
      <c r="E7486" s="4">
        <v>1.523227780060488E-2</v>
      </c>
      <c r="F7486" s="2">
        <v>2</v>
      </c>
      <c r="G7486" s="4">
        <v>6.2307542616542033E-3</v>
      </c>
      <c r="H7486" s="4">
        <v>-2.507613958904131E-2</v>
      </c>
    </row>
    <row r="7487" spans="1:9" x14ac:dyDescent="0.25">
      <c r="A7487" t="s">
        <v>7705</v>
      </c>
      <c r="B7487" s="3">
        <v>27.14365196228027</v>
      </c>
      <c r="C7487" s="3">
        <v>13.13000011444092</v>
      </c>
      <c r="D7487" s="4">
        <v>1.0193717920861101E-3</v>
      </c>
      <c r="E7487" s="4">
        <v>-2.7407398930302421E-2</v>
      </c>
      <c r="F7487" s="2">
        <v>1</v>
      </c>
      <c r="G7487" s="4">
        <v>1.125505251230363E-2</v>
      </c>
      <c r="H7487" s="4">
        <v>-2.606676522507767E-2</v>
      </c>
    </row>
    <row r="7488" spans="1:9" x14ac:dyDescent="0.25">
      <c r="A7488" t="s">
        <v>7706</v>
      </c>
      <c r="B7488" s="3">
        <v>27.116010665893551</v>
      </c>
      <c r="C7488" s="3">
        <v>13.5</v>
      </c>
      <c r="D7488" s="4">
        <v>0</v>
      </c>
      <c r="E7488" s="4">
        <v>-2.2172752079281381E-3</v>
      </c>
      <c r="F7488" s="2">
        <v>2</v>
      </c>
      <c r="G7488" s="4">
        <v>1.022525738127622E-2</v>
      </c>
      <c r="H7488" s="4">
        <v>-2.705855429018578E-2</v>
      </c>
    </row>
    <row r="7489" spans="1:8" x14ac:dyDescent="0.25">
      <c r="A7489" t="s">
        <v>7707</v>
      </c>
      <c r="B7489" s="3">
        <v>27.116010665893551</v>
      </c>
      <c r="C7489" s="3">
        <v>13.52999973297119</v>
      </c>
      <c r="D7489" s="4">
        <v>4.7778651730578936E-3</v>
      </c>
      <c r="E7489" s="4">
        <v>-5.0526334528337442E-2</v>
      </c>
      <c r="F7489" s="2">
        <v>2</v>
      </c>
      <c r="G7489" s="4">
        <v>1.2255205443334031E-2</v>
      </c>
      <c r="H7489" s="4">
        <v>-2.705855429018578E-2</v>
      </c>
    </row>
    <row r="7490" spans="1:8" x14ac:dyDescent="0.25">
      <c r="A7490" t="s">
        <v>7708</v>
      </c>
      <c r="B7490" s="3">
        <v>26.987070083618161</v>
      </c>
      <c r="C7490" s="3">
        <v>14.25</v>
      </c>
      <c r="D7490" s="4">
        <v>4.801302257987583E-3</v>
      </c>
      <c r="E7490" s="4">
        <v>7.9545470144466446E-2</v>
      </c>
      <c r="F7490" s="2">
        <v>2</v>
      </c>
      <c r="G7490" s="4">
        <v>1.15078433159792E-2</v>
      </c>
      <c r="H7490" s="4">
        <v>-3.1685032649241607E-2</v>
      </c>
    </row>
    <row r="7491" spans="1:8" x14ac:dyDescent="0.25">
      <c r="A7491" t="s">
        <v>7709</v>
      </c>
      <c r="B7491" s="3">
        <v>26.85811614990234</v>
      </c>
      <c r="C7491" s="3">
        <v>13.19999980926514</v>
      </c>
      <c r="D7491" s="4">
        <v>-1.186001962892547E-2</v>
      </c>
      <c r="E7491" s="4">
        <v>2.6438581777982639E-2</v>
      </c>
      <c r="F7491" s="2">
        <v>1</v>
      </c>
      <c r="G7491" s="4">
        <v>3.9734321199047518E-3</v>
      </c>
      <c r="H7491" s="4">
        <v>-3.6311990067326987E-2</v>
      </c>
    </row>
    <row r="7492" spans="1:8" x14ac:dyDescent="0.25">
      <c r="A7492" t="s">
        <v>7710</v>
      </c>
      <c r="B7492" s="3">
        <v>27.180477142333981</v>
      </c>
      <c r="C7492" s="3">
        <v>12.85999965667725</v>
      </c>
      <c r="D7492" s="4">
        <v>6.7826536249282476E-4</v>
      </c>
      <c r="E7492" s="4">
        <v>3.90314093854216E-3</v>
      </c>
      <c r="F7492" s="2">
        <v>1</v>
      </c>
      <c r="G7492" s="4">
        <v>1.060115827969144E-2</v>
      </c>
      <c r="H7492" s="4">
        <v>-2.474545198466627E-2</v>
      </c>
    </row>
    <row r="7493" spans="1:8" x14ac:dyDescent="0.25">
      <c r="A7493" t="s">
        <v>7711</v>
      </c>
      <c r="B7493" s="3">
        <v>27.162054061889648</v>
      </c>
      <c r="C7493" s="3">
        <v>12.810000419616699</v>
      </c>
      <c r="D7493" s="4">
        <v>-5.0610699412059201E-3</v>
      </c>
      <c r="E7493" s="4">
        <v>6.1309092253730713E-2</v>
      </c>
      <c r="F7493" s="2">
        <v>1</v>
      </c>
      <c r="G7493" s="4">
        <v>5.8898007431473784E-3</v>
      </c>
      <c r="H7493" s="4">
        <v>-2.5406485008395149E-2</v>
      </c>
    </row>
    <row r="7494" spans="1:8" x14ac:dyDescent="0.25">
      <c r="A7494" t="s">
        <v>7712</v>
      </c>
      <c r="B7494" s="3">
        <v>27.300222396850589</v>
      </c>
      <c r="C7494" s="3">
        <v>12.069999694824221</v>
      </c>
      <c r="D7494" s="4">
        <v>5.4273290176760636E-3</v>
      </c>
      <c r="E7494" s="4">
        <v>2.1150592762660739E-2</v>
      </c>
      <c r="F7494" s="2">
        <v>1</v>
      </c>
      <c r="G7494" s="4">
        <v>9.6653099760004579E-3</v>
      </c>
      <c r="H7494" s="4">
        <v>-2.0448908422939008E-2</v>
      </c>
    </row>
    <row r="7495" spans="1:8" x14ac:dyDescent="0.25">
      <c r="A7495" t="s">
        <v>7713</v>
      </c>
      <c r="B7495" s="3">
        <v>27.15285491943359</v>
      </c>
      <c r="C7495" s="3">
        <v>11.819999694824221</v>
      </c>
      <c r="D7495" s="4">
        <v>1.0188851666492751E-3</v>
      </c>
      <c r="E7495" s="4">
        <v>-4.8309209161354838E-2</v>
      </c>
      <c r="F7495" s="2">
        <v>1</v>
      </c>
      <c r="G7495" s="4">
        <v>6.2178637096861333E-3</v>
      </c>
      <c r="H7495" s="4">
        <v>-2.5736556679732181E-2</v>
      </c>
    </row>
    <row r="7496" spans="1:8" x14ac:dyDescent="0.25">
      <c r="A7496" t="s">
        <v>7714</v>
      </c>
      <c r="B7496" s="3">
        <v>27.125217437744141</v>
      </c>
      <c r="C7496" s="3">
        <v>12.420000076293951</v>
      </c>
      <c r="D7496" s="4">
        <v>-3.0470612746315022E-3</v>
      </c>
      <c r="E7496" s="4">
        <v>3.0705384207675879E-2</v>
      </c>
      <c r="F7496" s="2">
        <v>1</v>
      </c>
      <c r="G7496" s="4">
        <v>1.056826187323523E-2</v>
      </c>
      <c r="H7496" s="4">
        <v>-2.672820887083183E-2</v>
      </c>
    </row>
    <row r="7497" spans="1:8" x14ac:dyDescent="0.25">
      <c r="A7497" t="s">
        <v>7715</v>
      </c>
      <c r="B7497" s="3">
        <v>27.208122253417969</v>
      </c>
      <c r="C7497" s="3">
        <v>12.05000019073486</v>
      </c>
      <c r="D7497" s="4">
        <v>1.060559431285091E-2</v>
      </c>
      <c r="E7497" s="4">
        <v>-7.1648642858213485E-2</v>
      </c>
      <c r="F7497" s="2">
        <v>1</v>
      </c>
      <c r="G7497" s="4">
        <v>1.2980522292876939E-2</v>
      </c>
      <c r="H7497" s="4">
        <v>-2.37535260455497E-2</v>
      </c>
    </row>
    <row r="7498" spans="1:8" x14ac:dyDescent="0.25">
      <c r="A7498" t="s">
        <v>7716</v>
      </c>
      <c r="B7498" s="3">
        <v>26.922592163085941</v>
      </c>
      <c r="C7498" s="3">
        <v>12.97999954223633</v>
      </c>
      <c r="D7498" s="4">
        <v>-3.069501249130191E-3</v>
      </c>
      <c r="E7498" s="4">
        <v>-3.072266829567738E-3</v>
      </c>
      <c r="F7498" s="2">
        <v>1</v>
      </c>
      <c r="G7498" s="4">
        <v>9.0911333086693968E-3</v>
      </c>
      <c r="H7498" s="4">
        <v>-3.3998545576786388E-2</v>
      </c>
    </row>
    <row r="7499" spans="1:8" x14ac:dyDescent="0.25">
      <c r="A7499" t="s">
        <v>7717</v>
      </c>
      <c r="B7499" s="3">
        <v>27.005485534667969</v>
      </c>
      <c r="C7499" s="3">
        <v>13.02000045776367</v>
      </c>
      <c r="D7499" s="4">
        <v>1.3661178997372849E-3</v>
      </c>
      <c r="E7499" s="4">
        <v>1.7982837888712799E-2</v>
      </c>
      <c r="F7499" s="2">
        <v>1</v>
      </c>
      <c r="G7499" s="4">
        <v>8.8054442490370644E-3</v>
      </c>
      <c r="H7499" s="4">
        <v>-3.1024273373529528E-2</v>
      </c>
    </row>
    <row r="7500" spans="1:8" x14ac:dyDescent="0.25">
      <c r="A7500" t="s">
        <v>7718</v>
      </c>
      <c r="B7500" s="3">
        <v>26.968643188476559</v>
      </c>
      <c r="C7500" s="3">
        <v>12.789999961853029</v>
      </c>
      <c r="D7500" s="4">
        <v>4.884079685506304E-3</v>
      </c>
      <c r="E7500" s="4">
        <v>-6.2160003432338851E-3</v>
      </c>
      <c r="F7500" s="2">
        <v>1</v>
      </c>
      <c r="G7500" s="4">
        <v>8.7813762507442661E-3</v>
      </c>
      <c r="H7500" s="4">
        <v>-3.2346202546978953E-2</v>
      </c>
    </row>
    <row r="7501" spans="1:8" x14ac:dyDescent="0.25">
      <c r="A7501" t="s">
        <v>7719</v>
      </c>
      <c r="B7501" s="3">
        <v>26.837566375732418</v>
      </c>
      <c r="C7501" s="3">
        <v>12.86999988555908</v>
      </c>
      <c r="D7501" s="4">
        <v>3.0743207141350481E-3</v>
      </c>
      <c r="E7501" s="4">
        <v>-1.2279343874984531E-2</v>
      </c>
      <c r="F7501" s="2">
        <v>1</v>
      </c>
      <c r="G7501" s="4">
        <v>9.3952157185031027E-3</v>
      </c>
      <c r="H7501" s="4">
        <v>-3.7049330350757408E-2</v>
      </c>
    </row>
    <row r="7502" spans="1:8" x14ac:dyDescent="0.25">
      <c r="A7502" t="s">
        <v>7720</v>
      </c>
      <c r="B7502" s="3">
        <v>26.755311965942379</v>
      </c>
      <c r="C7502" s="3">
        <v>13.02999973297119</v>
      </c>
      <c r="D7502" s="4">
        <v>5.1488165998048174E-3</v>
      </c>
      <c r="E7502" s="4">
        <v>-0.1001381115403817</v>
      </c>
      <c r="F7502" s="2">
        <v>1</v>
      </c>
      <c r="G7502" s="4">
        <v>9.6860113372838619E-3</v>
      </c>
      <c r="H7502" s="4">
        <v>-4.0000676157601611E-2</v>
      </c>
    </row>
    <row r="7503" spans="1:8" x14ac:dyDescent="0.25">
      <c r="A7503" t="s">
        <v>7721</v>
      </c>
      <c r="B7503" s="3">
        <v>26.618259429931641</v>
      </c>
      <c r="C7503" s="3">
        <v>14.47999954223633</v>
      </c>
      <c r="D7503" s="4">
        <v>3.7905667969078132E-3</v>
      </c>
      <c r="E7503" s="4">
        <v>-6.3389423899904873E-2</v>
      </c>
      <c r="F7503" s="2">
        <v>2</v>
      </c>
      <c r="G7503" s="4">
        <v>3.164334718051665E-3</v>
      </c>
      <c r="H7503" s="4">
        <v>-4.4918217095591073E-2</v>
      </c>
    </row>
    <row r="7504" spans="1:8" x14ac:dyDescent="0.25">
      <c r="A7504" t="s">
        <v>7722</v>
      </c>
      <c r="B7504" s="3">
        <v>26.517742156982418</v>
      </c>
      <c r="C7504" s="3">
        <v>15.460000038146971</v>
      </c>
      <c r="D7504" s="4">
        <v>6.5902543529461344E-3</v>
      </c>
      <c r="E7504" s="4">
        <v>-3.615965363311846E-2</v>
      </c>
      <c r="F7504" s="2">
        <v>2</v>
      </c>
      <c r="G7504" s="4">
        <v>-7.9536762187464305E-3</v>
      </c>
      <c r="H7504" s="4">
        <v>-4.8524847217809919E-2</v>
      </c>
    </row>
    <row r="7505" spans="1:8" x14ac:dyDescent="0.25">
      <c r="A7505" t="s">
        <v>7723</v>
      </c>
      <c r="B7505" s="3">
        <v>26.3441276550293</v>
      </c>
      <c r="C7505" s="3">
        <v>16.04000091552734</v>
      </c>
      <c r="D7505" s="4">
        <v>3.8308183738284822E-3</v>
      </c>
      <c r="E7505" s="4">
        <v>-0.1162533745096459</v>
      </c>
      <c r="F7505" s="2">
        <v>2</v>
      </c>
      <c r="G7505" s="4">
        <v>-8.4985978045839516E-3</v>
      </c>
      <c r="H7505" s="4">
        <v>-5.4754257089628777E-2</v>
      </c>
    </row>
    <row r="7506" spans="1:8" x14ac:dyDescent="0.25">
      <c r="A7506" t="s">
        <v>7724</v>
      </c>
      <c r="B7506" s="3">
        <v>26.243593215942379</v>
      </c>
      <c r="C7506" s="3">
        <v>18.14999961853027</v>
      </c>
      <c r="D7506" s="4">
        <v>-9.6554840489131433E-3</v>
      </c>
      <c r="E7506" s="4">
        <v>0.1148647944111407</v>
      </c>
      <c r="F7506" s="2">
        <v>3</v>
      </c>
      <c r="G7506" s="4">
        <v>-1.426617347501313E-2</v>
      </c>
      <c r="H7506" s="4">
        <v>-5.836150314488564E-2</v>
      </c>
    </row>
    <row r="7507" spans="1:8" x14ac:dyDescent="0.25">
      <c r="A7507" t="s">
        <v>7725</v>
      </c>
      <c r="B7507" s="3">
        <v>26.499458312988281</v>
      </c>
      <c r="C7507" s="3">
        <v>16.280000686645511</v>
      </c>
      <c r="D7507" s="4">
        <v>-7.1891056936597142E-3</v>
      </c>
      <c r="E7507" s="4">
        <v>1.433030906654942E-2</v>
      </c>
      <c r="F7507" s="2">
        <v>3</v>
      </c>
      <c r="G7507" s="4">
        <v>-7.9752706203951584E-3</v>
      </c>
      <c r="H7507" s="4">
        <v>-4.9180884340231053E-2</v>
      </c>
    </row>
    <row r="7508" spans="1:8" x14ac:dyDescent="0.25">
      <c r="A7508" t="s">
        <v>7726</v>
      </c>
      <c r="B7508" s="3">
        <v>26.69134521484375</v>
      </c>
      <c r="C7508" s="3">
        <v>16.04999923706055</v>
      </c>
      <c r="D7508" s="4">
        <v>6.8519354107476893E-4</v>
      </c>
      <c r="E7508" s="4">
        <v>-3.1056610698424469E-3</v>
      </c>
      <c r="F7508" s="2">
        <v>2</v>
      </c>
      <c r="G7508" s="4">
        <v>-7.9185767525724593E-4</v>
      </c>
      <c r="H7508" s="4">
        <v>-4.2295847968016331E-2</v>
      </c>
    </row>
    <row r="7509" spans="1:8" x14ac:dyDescent="0.25">
      <c r="A7509" t="s">
        <v>7727</v>
      </c>
      <c r="B7509" s="3">
        <v>26.673069000244141</v>
      </c>
      <c r="C7509" s="3">
        <v>16.10000038146973</v>
      </c>
      <c r="D7509" s="4">
        <v>1.028346162248672E-3</v>
      </c>
      <c r="E7509" s="4">
        <v>-2.71902644311387E-2</v>
      </c>
      <c r="F7509" s="2">
        <v>3</v>
      </c>
      <c r="G7509" s="4">
        <v>-2.1427959812764241E-3</v>
      </c>
      <c r="H7509" s="4">
        <v>-4.2951611342420537E-2</v>
      </c>
    </row>
    <row r="7510" spans="1:8" x14ac:dyDescent="0.25">
      <c r="A7510" t="s">
        <v>7728</v>
      </c>
      <c r="B7510" s="3">
        <v>26.64566802978516</v>
      </c>
      <c r="C7510" s="3">
        <v>16.54999923706055</v>
      </c>
      <c r="D7510" s="4">
        <v>9.3455107908180235E-3</v>
      </c>
      <c r="E7510" s="4">
        <v>-8.3883338835959442E-3</v>
      </c>
      <c r="F7510" s="2">
        <v>3</v>
      </c>
      <c r="G7510" s="4">
        <v>1.669569560338591E-4</v>
      </c>
      <c r="H7510" s="4">
        <v>-4.39347773449974E-2</v>
      </c>
    </row>
    <row r="7511" spans="1:8" x14ac:dyDescent="0.25">
      <c r="A7511" t="s">
        <v>7729</v>
      </c>
      <c r="B7511" s="3">
        <v>26.398956298828121</v>
      </c>
      <c r="C7511" s="3">
        <v>16.690000534057621</v>
      </c>
      <c r="D7511" s="4">
        <v>-9.9385582970834552E-3</v>
      </c>
      <c r="E7511" s="4">
        <v>4.6395030322359247E-2</v>
      </c>
      <c r="F7511" s="2">
        <v>3</v>
      </c>
      <c r="G7511" s="4">
        <v>-5.1005587921401094E-3</v>
      </c>
      <c r="H7511" s="4">
        <v>-5.278696696641616E-2</v>
      </c>
    </row>
    <row r="7512" spans="1:8" x14ac:dyDescent="0.25">
      <c r="A7512" t="s">
        <v>7730</v>
      </c>
      <c r="B7512" s="3">
        <v>26.663957595825199</v>
      </c>
      <c r="C7512" s="3">
        <v>15.94999980926514</v>
      </c>
      <c r="D7512" s="4">
        <v>-1.3679086306469519E-3</v>
      </c>
      <c r="E7512" s="4">
        <v>-1.2383889411096921E-2</v>
      </c>
      <c r="F7512" s="2">
        <v>2</v>
      </c>
      <c r="G7512" s="4">
        <v>7.5934249371496509E-3</v>
      </c>
      <c r="H7512" s="4">
        <v>-4.3278534911563638E-2</v>
      </c>
    </row>
    <row r="7513" spans="1:8" x14ac:dyDescent="0.25">
      <c r="A7513" t="s">
        <v>7731</v>
      </c>
      <c r="B7513" s="3">
        <v>26.700481414794918</v>
      </c>
      <c r="C7513" s="3">
        <v>16.14999961853027</v>
      </c>
      <c r="D7513" s="4">
        <v>-3.4269903590811168E-4</v>
      </c>
      <c r="E7513" s="4">
        <v>-4.0404058720045488E-2</v>
      </c>
      <c r="F7513" s="2">
        <v>3</v>
      </c>
      <c r="G7513" s="4">
        <v>1.033419373426803E-2</v>
      </c>
      <c r="H7513" s="4">
        <v>-4.1968034717818507E-2</v>
      </c>
    </row>
    <row r="7514" spans="1:8" x14ac:dyDescent="0.25">
      <c r="A7514" t="s">
        <v>7732</v>
      </c>
      <c r="B7514" s="3">
        <v>26.709634780883789</v>
      </c>
      <c r="C7514" s="3">
        <v>16.829999923706051</v>
      </c>
      <c r="D7514" s="4">
        <v>4.4676749354577439E-3</v>
      </c>
      <c r="E7514" s="4">
        <v>-3.4977098146317442E-2</v>
      </c>
      <c r="F7514" s="2">
        <v>3</v>
      </c>
      <c r="G7514" s="4">
        <v>1.1362310106963539E-2</v>
      </c>
      <c r="H7514" s="4">
        <v>-4.163960553458268E-2</v>
      </c>
    </row>
    <row r="7515" spans="1:8" x14ac:dyDescent="0.25">
      <c r="A7515" t="s">
        <v>7733</v>
      </c>
      <c r="B7515" s="3">
        <v>26.590835571289059</v>
      </c>
      <c r="C7515" s="3">
        <v>17.440000534057621</v>
      </c>
      <c r="D7515" s="4">
        <v>4.834447176777612E-3</v>
      </c>
      <c r="E7515" s="4">
        <v>-5.2688719250089777E-2</v>
      </c>
      <c r="F7515" s="2">
        <v>3</v>
      </c>
      <c r="G7515" s="4">
        <v>2.804434499464437E-3</v>
      </c>
      <c r="H7515" s="4">
        <v>-4.5902204342218367E-2</v>
      </c>
    </row>
    <row r="7516" spans="1:8" x14ac:dyDescent="0.25">
      <c r="A7516" t="s">
        <v>7734</v>
      </c>
      <c r="B7516" s="3">
        <v>26.4629020690918</v>
      </c>
      <c r="C7516" s="3">
        <v>18.409999847412109</v>
      </c>
      <c r="D7516" s="4">
        <v>5.5560701407106894E-3</v>
      </c>
      <c r="E7516" s="4">
        <v>6.7865434560737237E-2</v>
      </c>
      <c r="F7516" s="2">
        <v>3</v>
      </c>
      <c r="G7516" s="4">
        <v>-1.348888304418594E-3</v>
      </c>
      <c r="H7516" s="4">
        <v>-5.0492547963047807E-2</v>
      </c>
    </row>
    <row r="7517" spans="1:8" x14ac:dyDescent="0.25">
      <c r="A7517" t="s">
        <v>7735</v>
      </c>
      <c r="B7517" s="3">
        <v>26.316684722900391</v>
      </c>
      <c r="C7517" s="3">
        <v>17.239999771118161</v>
      </c>
      <c r="D7517" s="4">
        <v>-2.1740059856154351E-2</v>
      </c>
      <c r="E7517" s="4">
        <v>6.8815912467710794E-2</v>
      </c>
      <c r="F7517" s="2">
        <v>3</v>
      </c>
      <c r="G7517" s="4">
        <v>-2.843850835651307E-3</v>
      </c>
      <c r="H7517" s="4">
        <v>-5.5738928706298367E-2</v>
      </c>
    </row>
    <row r="7518" spans="1:8" x14ac:dyDescent="0.25">
      <c r="A7518" t="s">
        <v>7736</v>
      </c>
      <c r="B7518" s="3">
        <v>26.90152549743652</v>
      </c>
      <c r="C7518" s="3">
        <v>16.129999160766602</v>
      </c>
      <c r="D7518" s="4">
        <v>-1.008767974171587E-2</v>
      </c>
      <c r="E7518" s="4">
        <v>8.1249475479125977E-3</v>
      </c>
      <c r="F7518" s="2">
        <v>3</v>
      </c>
      <c r="G7518" s="4">
        <v>2.4852411963995461E-2</v>
      </c>
      <c r="H7518" s="4">
        <v>-3.4754432288359623E-2</v>
      </c>
    </row>
    <row r="7519" spans="1:8" x14ac:dyDescent="0.25">
      <c r="A7519" t="s">
        <v>7737</v>
      </c>
      <c r="B7519" s="3">
        <v>27.175664901733398</v>
      </c>
      <c r="C7519" s="3">
        <v>16</v>
      </c>
      <c r="D7519" s="4">
        <v>-1.342675991942488E-3</v>
      </c>
      <c r="E7519" s="4">
        <v>5.656829255251683E-3</v>
      </c>
      <c r="F7519" s="2">
        <v>2</v>
      </c>
      <c r="G7519" s="4">
        <v>2.9008575339284141E-2</v>
      </c>
      <c r="H7519" s="4">
        <v>-2.491811854630499E-2</v>
      </c>
    </row>
    <row r="7520" spans="1:8" x14ac:dyDescent="0.25">
      <c r="A7520" t="s">
        <v>7738</v>
      </c>
      <c r="B7520" s="3">
        <v>27.212202072143551</v>
      </c>
      <c r="C7520" s="3">
        <v>15.909999847412109</v>
      </c>
      <c r="D7520" s="4">
        <v>-6.6711699518090528E-3</v>
      </c>
      <c r="E7520" s="4">
        <v>2.2493535884109631E-2</v>
      </c>
      <c r="F7520" s="2">
        <v>2</v>
      </c>
      <c r="G7520" s="4">
        <v>2.8310811979611161E-2</v>
      </c>
      <c r="H7520" s="4">
        <v>-2.360713929353031E-2</v>
      </c>
    </row>
    <row r="7521" spans="1:8" x14ac:dyDescent="0.25">
      <c r="A7521" t="s">
        <v>7739</v>
      </c>
      <c r="B7521" s="3">
        <v>27.39495849609375</v>
      </c>
      <c r="C7521" s="3">
        <v>15.560000419616699</v>
      </c>
      <c r="D7521" s="4">
        <v>3.3461525672324739E-3</v>
      </c>
      <c r="E7521" s="4">
        <v>-6.6026376822943322E-2</v>
      </c>
      <c r="F7521" s="2">
        <v>2</v>
      </c>
      <c r="G7521" s="4">
        <v>3.2435850537245292E-2</v>
      </c>
      <c r="H7521" s="4">
        <v>-1.7049710860500888E-2</v>
      </c>
    </row>
    <row r="7522" spans="1:8" x14ac:dyDescent="0.25">
      <c r="A7522" t="s">
        <v>7740</v>
      </c>
      <c r="B7522" s="3">
        <v>27.303596496582031</v>
      </c>
      <c r="C7522" s="3">
        <v>16.659999847412109</v>
      </c>
      <c r="D7522" s="4">
        <v>-3.3349931712707281E-3</v>
      </c>
      <c r="E7522" s="4">
        <v>-1.1990681893132571E-3</v>
      </c>
      <c r="F7522" s="2">
        <v>3</v>
      </c>
      <c r="G7522" s="4">
        <v>2.349375348375227E-2</v>
      </c>
      <c r="H7522" s="4">
        <v>-2.0327843362479728E-2</v>
      </c>
    </row>
    <row r="7523" spans="1:8" x14ac:dyDescent="0.25">
      <c r="A7523" t="s">
        <v>7741</v>
      </c>
      <c r="B7523" s="3">
        <v>27.39495849609375</v>
      </c>
      <c r="C7523" s="3">
        <v>16.680000305175781</v>
      </c>
      <c r="D7523" s="4">
        <v>9.4279161534140954E-3</v>
      </c>
      <c r="E7523" s="4">
        <v>1.090910940459278E-2</v>
      </c>
      <c r="F7523" s="2">
        <v>3</v>
      </c>
      <c r="G7523" s="4">
        <v>3.1742712553064711E-2</v>
      </c>
      <c r="H7523" s="4">
        <v>-1.7049710860500888E-2</v>
      </c>
    </row>
    <row r="7524" spans="1:8" x14ac:dyDescent="0.25">
      <c r="A7524" t="s">
        <v>7742</v>
      </c>
      <c r="B7524" s="3">
        <v>27.139093399047852</v>
      </c>
      <c r="C7524" s="3">
        <v>16.5</v>
      </c>
      <c r="D7524" s="4">
        <v>-3.6903234443896871E-3</v>
      </c>
      <c r="E7524" s="4">
        <v>3.125E-2</v>
      </c>
      <c r="F7524" s="2">
        <v>3</v>
      </c>
      <c r="G7524" s="4">
        <v>2.1421149784448309E-2</v>
      </c>
      <c r="H7524" s="4">
        <v>-2.6230329665155479E-2</v>
      </c>
    </row>
    <row r="7525" spans="1:8" x14ac:dyDescent="0.25">
      <c r="A7525" t="s">
        <v>7743</v>
      </c>
      <c r="B7525" s="3">
        <v>27.239616394042969</v>
      </c>
      <c r="C7525" s="3">
        <v>16</v>
      </c>
      <c r="D7525" s="4">
        <v>-6.9955431833121917E-3</v>
      </c>
      <c r="E7525" s="4">
        <v>-2.557856725593521E-2</v>
      </c>
      <c r="F7525" s="2">
        <v>2</v>
      </c>
      <c r="G7525" s="4">
        <v>3.003995051389818E-2</v>
      </c>
      <c r="H7525" s="4">
        <v>-2.2623494231923998E-2</v>
      </c>
    </row>
    <row r="7526" spans="1:8" x14ac:dyDescent="0.25">
      <c r="A7526" t="s">
        <v>7744</v>
      </c>
      <c r="B7526" s="3">
        <v>27.431514739990231</v>
      </c>
      <c r="C7526" s="3">
        <v>16.420000076293949</v>
      </c>
      <c r="D7526" s="4">
        <v>1.668959108725776E-3</v>
      </c>
      <c r="E7526" s="4">
        <v>7.3620150214828151E-3</v>
      </c>
      <c r="F7526" s="2">
        <v>3</v>
      </c>
      <c r="G7526" s="4">
        <v>3.4508470128758788E-2</v>
      </c>
      <c r="H7526" s="4">
        <v>-1.573804723768402E-2</v>
      </c>
    </row>
    <row r="7527" spans="1:8" x14ac:dyDescent="0.25">
      <c r="A7527" t="s">
        <v>7745</v>
      </c>
      <c r="B7527" s="3">
        <v>27.385808944702148</v>
      </c>
      <c r="C7527" s="3">
        <v>16.29999923706055</v>
      </c>
      <c r="D7527" s="4">
        <v>7.7328022599860713E-3</v>
      </c>
      <c r="E7527" s="4">
        <v>-6.1600549825884483E-2</v>
      </c>
      <c r="F7527" s="2">
        <v>3</v>
      </c>
      <c r="G7527" s="4">
        <v>4.0475648876441728E-2</v>
      </c>
      <c r="H7527" s="4">
        <v>-1.7378003169728259E-2</v>
      </c>
    </row>
    <row r="7528" spans="1:8" x14ac:dyDescent="0.25">
      <c r="A7528" t="s">
        <v>7746</v>
      </c>
      <c r="B7528" s="3">
        <v>27.175664901733398</v>
      </c>
      <c r="C7528" s="3">
        <v>17.370000839233398</v>
      </c>
      <c r="D7528" s="4">
        <v>3.0356738314509801E-3</v>
      </c>
      <c r="E7528" s="4">
        <v>3.7014975476620693E-2</v>
      </c>
      <c r="F7528" s="2">
        <v>3</v>
      </c>
      <c r="G7528" s="4">
        <v>3.3191570393899861E-2</v>
      </c>
      <c r="H7528" s="4">
        <v>-2.491811854630499E-2</v>
      </c>
    </row>
    <row r="7529" spans="1:8" x14ac:dyDescent="0.25">
      <c r="A7529" t="s">
        <v>7747</v>
      </c>
      <c r="B7529" s="3">
        <v>27.093418121337891</v>
      </c>
      <c r="C7529" s="3">
        <v>16.75</v>
      </c>
      <c r="D7529" s="4">
        <v>-1.2983332991698959E-2</v>
      </c>
      <c r="E7529" s="4">
        <v>7.5096282543217985E-2</v>
      </c>
      <c r="F7529" s="2">
        <v>3</v>
      </c>
      <c r="G7529" s="4">
        <v>3.1462586268943937E-2</v>
      </c>
      <c r="H7529" s="4">
        <v>-2.7869190605132269E-2</v>
      </c>
    </row>
    <row r="7530" spans="1:8" x14ac:dyDescent="0.25">
      <c r="A7530" t="s">
        <v>7748</v>
      </c>
      <c r="B7530" s="3">
        <v>27.449808120727539</v>
      </c>
      <c r="C7530" s="3">
        <v>15.579999923706049</v>
      </c>
      <c r="D7530" s="4">
        <v>5.3550316773767204E-3</v>
      </c>
      <c r="E7530" s="4">
        <v>1.564535650136056E-2</v>
      </c>
      <c r="F7530" s="2">
        <v>2</v>
      </c>
      <c r="G7530" s="4">
        <v>5.0017273374962201E-2</v>
      </c>
      <c r="H7530" s="4">
        <v>-1.5081667930241901E-2</v>
      </c>
    </row>
    <row r="7531" spans="1:8" x14ac:dyDescent="0.25">
      <c r="A7531" t="s">
        <v>7749</v>
      </c>
      <c r="B7531" s="3">
        <v>27.303596496582031</v>
      </c>
      <c r="C7531" s="3">
        <v>15.340000152587891</v>
      </c>
      <c r="D7531" s="4">
        <v>-5.6563528926266704E-3</v>
      </c>
      <c r="E7531" s="4">
        <v>3.3692722025532307E-2</v>
      </c>
      <c r="F7531" s="2">
        <v>2</v>
      </c>
      <c r="G7531" s="4">
        <v>3.3155796851457968E-2</v>
      </c>
      <c r="H7531" s="4">
        <v>-2.0327843362479728E-2</v>
      </c>
    </row>
    <row r="7532" spans="1:8" x14ac:dyDescent="0.25">
      <c r="A7532" t="s">
        <v>7750</v>
      </c>
      <c r="B7532" s="3">
        <v>27.458913803100589</v>
      </c>
      <c r="C7532" s="3">
        <v>14.840000152587891</v>
      </c>
      <c r="D7532" s="4">
        <v>-1.1188197540934589E-2</v>
      </c>
      <c r="E7532" s="4">
        <v>1.9230750336651559E-2</v>
      </c>
      <c r="F7532" s="2">
        <v>2</v>
      </c>
      <c r="G7532" s="4">
        <v>2.588897645185018E-2</v>
      </c>
      <c r="H7532" s="4">
        <v>-1.4754949672111439E-2</v>
      </c>
    </row>
    <row r="7533" spans="1:8" x14ac:dyDescent="0.25">
      <c r="A7533" t="s">
        <v>7751</v>
      </c>
      <c r="B7533" s="3">
        <v>27.76960563659668</v>
      </c>
      <c r="C7533" s="3">
        <v>14.560000419616699</v>
      </c>
      <c r="D7533" s="4">
        <v>-3.607109181248402E-3</v>
      </c>
      <c r="E7533" s="4">
        <v>0</v>
      </c>
      <c r="F7533" s="2">
        <v>2</v>
      </c>
      <c r="G7533" s="4">
        <v>3.6807069669161592E-2</v>
      </c>
      <c r="H7533" s="4">
        <v>-3.607109181248402E-3</v>
      </c>
    </row>
    <row r="7534" spans="1:8" x14ac:dyDescent="0.25">
      <c r="A7534" t="s">
        <v>7752</v>
      </c>
      <c r="B7534" s="3">
        <v>27.870136260986332</v>
      </c>
      <c r="C7534" s="3">
        <v>14.560000419616699</v>
      </c>
      <c r="D7534" s="4">
        <v>2.109173962652533E-2</v>
      </c>
      <c r="E7534" s="4">
        <v>-7.0835970087612665E-2</v>
      </c>
      <c r="F7534" s="2">
        <v>2</v>
      </c>
      <c r="G7534" s="4">
        <v>4.3336963930561627E-2</v>
      </c>
      <c r="H7534" s="4">
        <v>0</v>
      </c>
    </row>
    <row r="7535" spans="1:8" x14ac:dyDescent="0.25">
      <c r="A7535" t="s">
        <v>7753</v>
      </c>
      <c r="B7535" s="3">
        <v>27.294448852539059</v>
      </c>
      <c r="C7535" s="3">
        <v>15.670000076293951</v>
      </c>
      <c r="D7535" s="4">
        <v>6.0625345237130812E-3</v>
      </c>
      <c r="E7535" s="4">
        <v>-1.910811040487292E-3</v>
      </c>
      <c r="F7535" s="2">
        <v>2</v>
      </c>
      <c r="G7535" s="4">
        <v>2.1785725455161001E-2</v>
      </c>
      <c r="H7535" s="4">
        <v>-1.727699343519162E-2</v>
      </c>
    </row>
    <row r="7536" spans="1:8" x14ac:dyDescent="0.25">
      <c r="A7536" t="s">
        <v>7754</v>
      </c>
      <c r="B7536" s="3">
        <v>27.129972457885739</v>
      </c>
      <c r="C7536" s="3">
        <v>15.69999980926514</v>
      </c>
      <c r="D7536" s="4">
        <v>3.7188049948277961E-3</v>
      </c>
      <c r="E7536" s="4">
        <v>-2.6658361678490561E-2</v>
      </c>
      <c r="F7536" s="2">
        <v>2</v>
      </c>
      <c r="G7536" s="4">
        <v>2.3136584620581321E-2</v>
      </c>
      <c r="H7536" s="4">
        <v>-2.3198883924202659E-2</v>
      </c>
    </row>
    <row r="7537" spans="1:8" x14ac:dyDescent="0.25">
      <c r="A7537" t="s">
        <v>7755</v>
      </c>
      <c r="B7537" s="3">
        <v>27.02945518493652</v>
      </c>
      <c r="C7537" s="3">
        <v>16.129999160766602</v>
      </c>
      <c r="D7537" s="4">
        <v>1.0151270960880861E-3</v>
      </c>
      <c r="E7537" s="4">
        <v>-4.949912708168791E-2</v>
      </c>
      <c r="F7537" s="2">
        <v>3</v>
      </c>
      <c r="G7537" s="4">
        <v>2.003156715340371E-2</v>
      </c>
      <c r="H7537" s="4">
        <v>-2.6817958162265731E-2</v>
      </c>
    </row>
    <row r="7538" spans="1:8" x14ac:dyDescent="0.25">
      <c r="A7538" t="s">
        <v>7756</v>
      </c>
      <c r="B7538" s="3">
        <v>27.002044677734379</v>
      </c>
      <c r="C7538" s="3">
        <v>16.969999313354489</v>
      </c>
      <c r="D7538" s="4">
        <v>-8.3889639378076364E-3</v>
      </c>
      <c r="E7538" s="4">
        <v>6.6624731370742207E-2</v>
      </c>
      <c r="F7538" s="2">
        <v>3</v>
      </c>
      <c r="G7538" s="4">
        <v>1.8312120008044719E-2</v>
      </c>
      <c r="H7538" s="4">
        <v>-2.780485979177616E-2</v>
      </c>
    </row>
    <row r="7539" spans="1:8" x14ac:dyDescent="0.25">
      <c r="A7539" t="s">
        <v>7757</v>
      </c>
      <c r="B7539" s="3">
        <v>27.2304801940918</v>
      </c>
      <c r="C7539" s="3">
        <v>15.909999847412109</v>
      </c>
      <c r="D7539" s="4">
        <v>-4.0102976831887238E-3</v>
      </c>
      <c r="E7539" s="4">
        <v>-5.0031222546077503E-3</v>
      </c>
      <c r="F7539" s="2">
        <v>2</v>
      </c>
      <c r="G7539" s="4">
        <v>2.9694473881281439E-2</v>
      </c>
      <c r="H7539" s="4">
        <v>-1.9580153051816929E-2</v>
      </c>
    </row>
    <row r="7540" spans="1:8" x14ac:dyDescent="0.25">
      <c r="A7540" t="s">
        <v>7758</v>
      </c>
      <c r="B7540" s="3">
        <v>27.340122222900391</v>
      </c>
      <c r="C7540" s="3">
        <v>15.989999771118161</v>
      </c>
      <c r="D7540" s="4">
        <v>-6.64071457623161E-3</v>
      </c>
      <c r="E7540" s="4">
        <v>5.6840690692157692E-2</v>
      </c>
      <c r="F7540" s="2">
        <v>2</v>
      </c>
      <c r="G7540" s="4">
        <v>2.8987176010161431E-2</v>
      </c>
      <c r="H7540" s="4">
        <v>-1.563254653377499E-2</v>
      </c>
    </row>
    <row r="7541" spans="1:8" x14ac:dyDescent="0.25">
      <c r="A7541" t="s">
        <v>7759</v>
      </c>
      <c r="B7541" s="3">
        <v>27.522893905639648</v>
      </c>
      <c r="C7541" s="3">
        <v>15.13000011444092</v>
      </c>
      <c r="D7541" s="4">
        <v>4.670034800897449E-3</v>
      </c>
      <c r="E7541" s="4">
        <v>3.7011648814633258E-2</v>
      </c>
      <c r="F7541" s="2">
        <v>2</v>
      </c>
      <c r="G7541" s="4">
        <v>3.4477757641716567E-2</v>
      </c>
      <c r="H7541" s="4">
        <v>-9.0519433295551677E-3</v>
      </c>
    </row>
    <row r="7542" spans="1:8" x14ac:dyDescent="0.25">
      <c r="A7542" t="s">
        <v>7760</v>
      </c>
      <c r="B7542" s="3">
        <v>27.39495849609375</v>
      </c>
      <c r="C7542" s="3">
        <v>14.590000152587891</v>
      </c>
      <c r="D7542" s="4">
        <v>-2.329127345147008E-3</v>
      </c>
      <c r="E7542" s="4">
        <v>-1.15176201665157E-2</v>
      </c>
      <c r="F7542" s="2">
        <v>2</v>
      </c>
      <c r="G7542" s="4">
        <v>3.105102274193983E-2</v>
      </c>
      <c r="H7542" s="4">
        <v>-1.365819388967038E-2</v>
      </c>
    </row>
    <row r="7543" spans="1:8" x14ac:dyDescent="0.25">
      <c r="A7543" t="s">
        <v>7761</v>
      </c>
      <c r="B7543" s="3">
        <v>27.458913803100589</v>
      </c>
      <c r="C7543" s="3">
        <v>14.760000228881839</v>
      </c>
      <c r="D7543" s="4">
        <v>-1.993534064427593E-3</v>
      </c>
      <c r="E7543" s="4">
        <v>0.1081081506793999</v>
      </c>
      <c r="F7543" s="2">
        <v>2</v>
      </c>
      <c r="G7543" s="4">
        <v>2.588897645185018E-2</v>
      </c>
      <c r="H7543" s="4">
        <v>-1.1355514984993211E-2</v>
      </c>
    </row>
    <row r="7544" spans="1:8" x14ac:dyDescent="0.25">
      <c r="A7544" t="s">
        <v>7762</v>
      </c>
      <c r="B7544" s="3">
        <v>27.513763427734379</v>
      </c>
      <c r="C7544" s="3">
        <v>13.319999694824221</v>
      </c>
      <c r="D7544" s="4">
        <v>4.336744355994071E-3</v>
      </c>
      <c r="E7544" s="4">
        <v>-0.1060402660508192</v>
      </c>
      <c r="F7544" s="2">
        <v>2</v>
      </c>
      <c r="G7544" s="4">
        <v>2.5207864709373199E-2</v>
      </c>
      <c r="H7544" s="4">
        <v>-9.3806816289404571E-3</v>
      </c>
    </row>
    <row r="7545" spans="1:8" x14ac:dyDescent="0.25">
      <c r="A7545" t="s">
        <v>7763</v>
      </c>
      <c r="B7545" s="3">
        <v>27.39495849609375</v>
      </c>
      <c r="C7545" s="3">
        <v>14.89999961853027</v>
      </c>
      <c r="D7545" s="4">
        <v>3.3461525672324739E-3</v>
      </c>
      <c r="E7545" s="4">
        <v>2.687797267378067E-2</v>
      </c>
      <c r="F7545" s="2">
        <v>2</v>
      </c>
      <c r="G7545" s="4">
        <v>2.623269442056619E-2</v>
      </c>
      <c r="H7545" s="4">
        <v>-1.365819388967038E-2</v>
      </c>
    </row>
    <row r="7546" spans="1:8" x14ac:dyDescent="0.25">
      <c r="A7546" t="s">
        <v>7764</v>
      </c>
      <c r="B7546" s="3">
        <v>27.303596496582031</v>
      </c>
      <c r="C7546" s="3">
        <v>14.510000228881839</v>
      </c>
      <c r="D7546" s="4">
        <v>1.340955350593642E-3</v>
      </c>
      <c r="E7546" s="4">
        <v>7.0848710305066787E-2</v>
      </c>
      <c r="F7546" s="2">
        <v>2</v>
      </c>
      <c r="G7546" s="4">
        <v>3.595009560953133E-2</v>
      </c>
      <c r="H7546" s="4">
        <v>-1.6947637077587289E-2</v>
      </c>
    </row>
    <row r="7547" spans="1:8" x14ac:dyDescent="0.25">
      <c r="A7547" t="s">
        <v>7765</v>
      </c>
      <c r="B7547" s="3">
        <v>27.267032623291019</v>
      </c>
      <c r="C7547" s="3">
        <v>13.55000019073486</v>
      </c>
      <c r="D7547" s="4">
        <v>1.496601131616648E-2</v>
      </c>
      <c r="E7547" s="4">
        <v>-7.9483699393308904E-2</v>
      </c>
      <c r="F7547" s="2">
        <v>2</v>
      </c>
      <c r="G7547" s="4">
        <v>3.4562793096603261E-2</v>
      </c>
      <c r="H7547" s="4">
        <v>-1.8264101084108472E-2</v>
      </c>
    </row>
    <row r="7548" spans="1:8" x14ac:dyDescent="0.25">
      <c r="A7548" t="s">
        <v>7766</v>
      </c>
      <c r="B7548" s="3">
        <v>26.864971160888668</v>
      </c>
      <c r="C7548" s="3">
        <v>14.72000026702881</v>
      </c>
      <c r="D7548" s="4">
        <v>1.065657458235281E-2</v>
      </c>
      <c r="E7548" s="4">
        <v>-1.340481288488138E-2</v>
      </c>
      <c r="F7548" s="2">
        <v>2</v>
      </c>
      <c r="G7548" s="4">
        <v>2.0687333250383411E-2</v>
      </c>
      <c r="H7548" s="4">
        <v>-3.2740123343818588E-2</v>
      </c>
    </row>
    <row r="7549" spans="1:8" x14ac:dyDescent="0.25">
      <c r="A7549" t="s">
        <v>7767</v>
      </c>
      <c r="B7549" s="3">
        <v>26.58170127868652</v>
      </c>
      <c r="C7549" s="3">
        <v>14.920000076293951</v>
      </c>
      <c r="D7549" s="4">
        <v>4.489273673936145E-3</v>
      </c>
      <c r="E7549" s="4">
        <v>-8.1280770531275248E-2</v>
      </c>
      <c r="F7549" s="2">
        <v>2</v>
      </c>
      <c r="G7549" s="4">
        <v>1.19812208836414E-2</v>
      </c>
      <c r="H7549" s="4">
        <v>-4.293911405474693E-2</v>
      </c>
    </row>
    <row r="7550" spans="1:8" x14ac:dyDescent="0.25">
      <c r="A7550" t="s">
        <v>7768</v>
      </c>
      <c r="B7550" s="3">
        <v>26.4629020690918</v>
      </c>
      <c r="C7550" s="3">
        <v>16.239999771118161</v>
      </c>
      <c r="D7550" s="4">
        <v>-3.0986598197482169E-3</v>
      </c>
      <c r="E7550" s="4">
        <v>2.0100483246901609E-2</v>
      </c>
      <c r="F7550" s="2">
        <v>3</v>
      </c>
      <c r="G7550" s="4">
        <v>8.8270114869817284E-3</v>
      </c>
      <c r="H7550" s="4">
        <v>-4.7216420296070538E-2</v>
      </c>
    </row>
    <row r="7551" spans="1:8" x14ac:dyDescent="0.25">
      <c r="A7551" t="s">
        <v>7769</v>
      </c>
      <c r="B7551" s="3">
        <v>26.545156478881839</v>
      </c>
      <c r="C7551" s="3">
        <v>15.920000076293951</v>
      </c>
      <c r="D7551" s="4">
        <v>3.445818882612528E-4</v>
      </c>
      <c r="E7551" s="4">
        <v>-4.4417753775256592E-2</v>
      </c>
      <c r="F7551" s="2">
        <v>2</v>
      </c>
      <c r="G7551" s="4">
        <v>9.2202714428653021E-3</v>
      </c>
      <c r="H7551" s="4">
        <v>-4.425489132991367E-2</v>
      </c>
    </row>
    <row r="7552" spans="1:8" x14ac:dyDescent="0.25">
      <c r="A7552" t="s">
        <v>7770</v>
      </c>
      <c r="B7552" s="3">
        <v>26.536012649536129</v>
      </c>
      <c r="C7552" s="3">
        <v>16.659999847412109</v>
      </c>
      <c r="D7552" s="4">
        <v>-1.49253974405007E-2</v>
      </c>
      <c r="E7552" s="4">
        <v>7.9015563483488149E-2</v>
      </c>
      <c r="F7552" s="2">
        <v>3</v>
      </c>
      <c r="G7552" s="4">
        <v>8.1891331335242068E-3</v>
      </c>
      <c r="H7552" s="4">
        <v>-4.4584110341247103E-2</v>
      </c>
    </row>
    <row r="7553" spans="1:8" x14ac:dyDescent="0.25">
      <c r="A7553" t="s">
        <v>7771</v>
      </c>
      <c r="B7553" s="3">
        <v>26.93807411193848</v>
      </c>
      <c r="C7553" s="3">
        <v>15.439999580383301</v>
      </c>
      <c r="D7553" s="4">
        <v>-2.3691008054900209E-3</v>
      </c>
      <c r="E7553" s="4">
        <v>8.1232483830778968E-2</v>
      </c>
      <c r="F7553" s="2">
        <v>2</v>
      </c>
      <c r="G7553" s="4">
        <v>2.208148495355711E-2</v>
      </c>
      <c r="H7553" s="4">
        <v>-3.010808808153698E-2</v>
      </c>
    </row>
    <row r="7554" spans="1:8" x14ac:dyDescent="0.25">
      <c r="A7554" t="s">
        <v>7772</v>
      </c>
      <c r="B7554" s="3">
        <v>27.002044677734379</v>
      </c>
      <c r="C7554" s="3">
        <v>14.27999973297119</v>
      </c>
      <c r="D7554" s="4">
        <v>-1.3515793726979199E-3</v>
      </c>
      <c r="E7554" s="4">
        <v>2.2190369364131431E-2</v>
      </c>
      <c r="F7554" s="2">
        <v>2</v>
      </c>
      <c r="G7554" s="4">
        <v>2.5895200458972981E-2</v>
      </c>
      <c r="H7554" s="4">
        <v>-2.780485979177616E-2</v>
      </c>
    </row>
    <row r="7555" spans="1:8" x14ac:dyDescent="0.25">
      <c r="A7555" t="s">
        <v>7773</v>
      </c>
      <c r="B7555" s="3">
        <v>27.038589477539059</v>
      </c>
      <c r="C7555" s="3">
        <v>13.97000026702881</v>
      </c>
      <c r="D7555" s="4">
        <v>-5.0440504285726986E-3</v>
      </c>
      <c r="E7555" s="4">
        <v>5.4339642794626997E-2</v>
      </c>
      <c r="F7555" s="2">
        <v>2</v>
      </c>
      <c r="G7555" s="4">
        <v>3.2176271375997427E-2</v>
      </c>
      <c r="H7555" s="4">
        <v>-2.6489082516609419E-2</v>
      </c>
    </row>
    <row r="7556" spans="1:8" x14ac:dyDescent="0.25">
      <c r="A7556" t="s">
        <v>7774</v>
      </c>
      <c r="B7556" s="3">
        <v>27.175664901733398</v>
      </c>
      <c r="C7556" s="3">
        <v>13.25</v>
      </c>
      <c r="D7556" s="4">
        <v>7.7947040234902509E-3</v>
      </c>
      <c r="E7556" s="4">
        <v>-6.2278846943642607E-2</v>
      </c>
      <c r="F7556" s="2">
        <v>2</v>
      </c>
      <c r="G7556" s="4">
        <v>3.5296147942269103E-2</v>
      </c>
      <c r="H7556" s="4">
        <v>-2.155375029143158E-2</v>
      </c>
    </row>
    <row r="7557" spans="1:8" x14ac:dyDescent="0.25">
      <c r="A7557" t="s">
        <v>7775</v>
      </c>
      <c r="B7557" s="3">
        <v>26.96547698974609</v>
      </c>
      <c r="C7557" s="3">
        <v>14.13000011444092</v>
      </c>
      <c r="D7557" s="4">
        <v>-6.7765757942017668E-4</v>
      </c>
      <c r="E7557" s="4">
        <v>-2.953298714170649E-2</v>
      </c>
      <c r="F7557" s="2">
        <v>2</v>
      </c>
      <c r="G7557" s="4">
        <v>2.381269982656042E-2</v>
      </c>
      <c r="H7557" s="4">
        <v>-2.9121461144568261E-2</v>
      </c>
    </row>
    <row r="7558" spans="1:8" x14ac:dyDescent="0.25">
      <c r="A7558" t="s">
        <v>7776</v>
      </c>
      <c r="B7558" s="3">
        <v>26.983762741088871</v>
      </c>
      <c r="C7558" s="3">
        <v>14.560000419616699</v>
      </c>
      <c r="D7558" s="4">
        <v>5.1055028556556969E-3</v>
      </c>
      <c r="E7558" s="4">
        <v>2.0647410321303909E-3</v>
      </c>
      <c r="F7558" s="2">
        <v>2</v>
      </c>
      <c r="G7558" s="4">
        <v>2.2432165304412829E-2</v>
      </c>
      <c r="H7558" s="4">
        <v>-2.846309179503681E-2</v>
      </c>
    </row>
    <row r="7559" spans="1:8" x14ac:dyDescent="0.25">
      <c r="A7559" t="s">
        <v>7777</v>
      </c>
      <c r="B7559" s="3">
        <v>26.846696853637699</v>
      </c>
      <c r="C7559" s="3">
        <v>14.52999973297119</v>
      </c>
      <c r="D7559" s="4">
        <v>-3.3921229083071491E-3</v>
      </c>
      <c r="E7559" s="4">
        <v>4.6076268814212007E-2</v>
      </c>
      <c r="F7559" s="2">
        <v>2</v>
      </c>
      <c r="G7559" s="4">
        <v>2.834873961643947E-2</v>
      </c>
      <c r="H7559" s="4">
        <v>-3.3398080654537421E-2</v>
      </c>
    </row>
    <row r="7560" spans="1:8" x14ac:dyDescent="0.25">
      <c r="A7560" t="s">
        <v>7778</v>
      </c>
      <c r="B7560" s="3">
        <v>26.93807411193848</v>
      </c>
      <c r="C7560" s="3">
        <v>13.89000034332275</v>
      </c>
      <c r="D7560" s="4">
        <v>-2.3691008054900209E-3</v>
      </c>
      <c r="E7560" s="4">
        <v>-4.1407828659276058E-2</v>
      </c>
      <c r="F7560" s="2">
        <v>2</v>
      </c>
      <c r="G7560" s="4">
        <v>2.903898619399858E-2</v>
      </c>
      <c r="H7560" s="4">
        <v>-3.010808808153698E-2</v>
      </c>
    </row>
    <row r="7561" spans="1:8" x14ac:dyDescent="0.25">
      <c r="A7561" t="s">
        <v>7779</v>
      </c>
      <c r="B7561" s="3">
        <v>27.002044677734379</v>
      </c>
      <c r="C7561" s="3">
        <v>14.489999771118161</v>
      </c>
      <c r="D7561" s="4">
        <v>0</v>
      </c>
      <c r="E7561" s="4">
        <v>2.7681634865752698E-3</v>
      </c>
      <c r="F7561" s="2">
        <v>2</v>
      </c>
      <c r="G7561" s="4">
        <v>3.7130505927612127E-2</v>
      </c>
      <c r="H7561" s="4">
        <v>-2.780485979177616E-2</v>
      </c>
    </row>
    <row r="7562" spans="1:8" x14ac:dyDescent="0.25">
      <c r="A7562" t="s">
        <v>7780</v>
      </c>
      <c r="B7562" s="3">
        <v>27.002044677734379</v>
      </c>
      <c r="C7562" s="3">
        <v>14.44999980926514</v>
      </c>
      <c r="D7562" s="4">
        <v>-1.8924217405733908E-2</v>
      </c>
      <c r="E7562" s="4">
        <v>0.1064318028321498</v>
      </c>
      <c r="F7562" s="2">
        <v>2</v>
      </c>
      <c r="G7562" s="4">
        <v>4.5719337350892619E-2</v>
      </c>
      <c r="H7562" s="4">
        <v>-2.780485979177616E-2</v>
      </c>
    </row>
    <row r="7563" spans="1:8" x14ac:dyDescent="0.25">
      <c r="A7563" t="s">
        <v>7781</v>
      </c>
      <c r="B7563" s="3">
        <v>27.522893905639648</v>
      </c>
      <c r="C7563" s="3">
        <v>13.060000419616699</v>
      </c>
      <c r="D7563" s="4">
        <v>9.9760383619296178E-4</v>
      </c>
      <c r="E7563" s="4">
        <v>2.0312517578713329E-2</v>
      </c>
      <c r="F7563" s="2">
        <v>1</v>
      </c>
      <c r="G7563" s="4">
        <v>6.2225392475237618E-2</v>
      </c>
      <c r="H7563" s="4">
        <v>-9.0519433295551677E-3</v>
      </c>
    </row>
    <row r="7564" spans="1:8" x14ac:dyDescent="0.25">
      <c r="A7564" t="s">
        <v>7782</v>
      </c>
      <c r="B7564" s="3">
        <v>27.495464324951168</v>
      </c>
      <c r="C7564" s="3">
        <v>12.80000019073486</v>
      </c>
      <c r="D7564" s="4">
        <v>-7.1169440711371657E-3</v>
      </c>
      <c r="E7564" s="4">
        <v>7.7441083117131049E-2</v>
      </c>
      <c r="F7564" s="2">
        <v>1</v>
      </c>
      <c r="G7564" s="4">
        <v>5.2480555577864241E-2</v>
      </c>
      <c r="H7564" s="4">
        <v>-1.0039531690420159E-2</v>
      </c>
    </row>
    <row r="7565" spans="1:8" x14ac:dyDescent="0.25">
      <c r="A7565" t="s">
        <v>7783</v>
      </c>
      <c r="B7565" s="3">
        <v>27.692550659179691</v>
      </c>
      <c r="C7565" s="3">
        <v>11.88000011444092</v>
      </c>
      <c r="D7565" s="4">
        <v>1.262051957327137E-2</v>
      </c>
      <c r="E7565" s="4">
        <v>-9.2436976626601219E-2</v>
      </c>
      <c r="F7565" s="2">
        <v>1</v>
      </c>
      <c r="G7565" s="4">
        <v>5.7969886613542521E-2</v>
      </c>
      <c r="H7565" s="4">
        <v>-2.943536604669728E-3</v>
      </c>
    </row>
    <row r="7566" spans="1:8" x14ac:dyDescent="0.25">
      <c r="A7566" t="s">
        <v>7784</v>
      </c>
      <c r="B7566" s="3">
        <v>27.347412109375</v>
      </c>
      <c r="C7566" s="3">
        <v>13.090000152587891</v>
      </c>
      <c r="D7566" s="4">
        <v>9.9702317267280627E-4</v>
      </c>
      <c r="E7566" s="4">
        <v>-4.9382736570091401E-2</v>
      </c>
      <c r="F7566" s="2">
        <v>1</v>
      </c>
      <c r="G7566" s="4">
        <v>4.0559248923655922E-2</v>
      </c>
      <c r="H7566" s="4">
        <v>-1.5370077810096141E-2</v>
      </c>
    </row>
    <row r="7567" spans="1:8" x14ac:dyDescent="0.25">
      <c r="A7567" t="s">
        <v>7785</v>
      </c>
      <c r="B7567" s="3">
        <v>27.320173263549801</v>
      </c>
      <c r="C7567" s="3">
        <v>13.77000045776367</v>
      </c>
      <c r="D7567" s="4">
        <v>3.0009558999670731E-3</v>
      </c>
      <c r="E7567" s="4">
        <v>-1.71306043681142E-2</v>
      </c>
      <c r="F7567" s="2">
        <v>2</v>
      </c>
      <c r="G7567" s="4">
        <v>4.2333153178734102E-2</v>
      </c>
      <c r="H7567" s="4">
        <v>-1.6350798857416419E-2</v>
      </c>
    </row>
    <row r="7568" spans="1:8" x14ac:dyDescent="0.25">
      <c r="A7568" t="s">
        <v>7786</v>
      </c>
      <c r="B7568" s="3">
        <v>27.238431930541989</v>
      </c>
      <c r="C7568" s="3">
        <v>14.010000228881839</v>
      </c>
      <c r="D7568" s="4">
        <v>-2.991977108610433E-3</v>
      </c>
      <c r="E7568" s="4">
        <v>6.7835392613254442E-2</v>
      </c>
      <c r="F7568" s="2">
        <v>2</v>
      </c>
      <c r="G7568" s="4">
        <v>3.5018376004603217E-2</v>
      </c>
      <c r="H7568" s="4">
        <v>-1.9293854750137899E-2</v>
      </c>
    </row>
    <row r="7569" spans="1:8" x14ac:dyDescent="0.25">
      <c r="A7569" t="s">
        <v>7787</v>
      </c>
      <c r="B7569" s="3">
        <v>27.320173263549801</v>
      </c>
      <c r="C7569" s="3">
        <v>13.11999988555908</v>
      </c>
      <c r="D7569" s="4">
        <v>-1.0526511394256749E-2</v>
      </c>
      <c r="E7569" s="4">
        <v>0.10623948274504789</v>
      </c>
      <c r="F7569" s="2">
        <v>1</v>
      </c>
      <c r="G7569" s="4">
        <v>3.8823338286797522E-2</v>
      </c>
      <c r="H7569" s="4">
        <v>-1.6350798857416419E-2</v>
      </c>
    </row>
    <row r="7570" spans="1:8" x14ac:dyDescent="0.25">
      <c r="A7570" t="s">
        <v>7788</v>
      </c>
      <c r="B7570" s="3">
        <v>27.610818862915039</v>
      </c>
      <c r="C7570" s="3">
        <v>11.85999965667725</v>
      </c>
      <c r="D7570" s="4">
        <v>4.9592542929908223E-3</v>
      </c>
      <c r="E7570" s="4">
        <v>4.2336355024592542E-3</v>
      </c>
      <c r="F7570" s="2">
        <v>1</v>
      </c>
      <c r="G7570" s="4">
        <v>5.914646936933976E-2</v>
      </c>
      <c r="H7570" s="4">
        <v>-5.8862491317140941E-3</v>
      </c>
    </row>
    <row r="7571" spans="1:8" x14ac:dyDescent="0.25">
      <c r="A7571" t="s">
        <v>7789</v>
      </c>
      <c r="B7571" s="3">
        <v>27.474565505981449</v>
      </c>
      <c r="C7571" s="3">
        <v>11.810000419616699</v>
      </c>
      <c r="D7571" s="4">
        <v>-9.9120063233770761E-4</v>
      </c>
      <c r="E7571" s="4">
        <v>1.0265256077063519E-2</v>
      </c>
      <c r="F7571" s="2">
        <v>1</v>
      </c>
      <c r="G7571" s="4">
        <v>5.6072349015243723E-2</v>
      </c>
      <c r="H7571" s="4">
        <v>-1.0791983235514221E-2</v>
      </c>
    </row>
    <row r="7572" spans="1:8" x14ac:dyDescent="0.25">
      <c r="A7572" t="s">
        <v>7790</v>
      </c>
      <c r="B7572" s="3">
        <v>27.501825332641602</v>
      </c>
      <c r="C7572" s="3">
        <v>11.689999580383301</v>
      </c>
      <c r="D7572" s="4">
        <v>3.3016241437744398E-4</v>
      </c>
      <c r="E7572" s="4">
        <v>2.5438593996235159E-2</v>
      </c>
      <c r="F7572" s="2">
        <v>1</v>
      </c>
      <c r="G7572" s="4">
        <v>5.3534074727395131E-2</v>
      </c>
      <c r="H7572" s="4">
        <v>-9.8105067837039872E-3</v>
      </c>
    </row>
    <row r="7573" spans="1:8" x14ac:dyDescent="0.25">
      <c r="A7573" t="s">
        <v>7791</v>
      </c>
      <c r="B7573" s="3">
        <v>27.49274826049805</v>
      </c>
      <c r="C7573" s="3">
        <v>11.39999961853027</v>
      </c>
      <c r="D7573" s="4">
        <v>-4.2762441419503796E-3</v>
      </c>
      <c r="E7573" s="4">
        <v>-3.8785839077827511E-2</v>
      </c>
      <c r="F7573" s="2">
        <v>1</v>
      </c>
      <c r="G7573" s="4">
        <v>4.6089237488907031E-2</v>
      </c>
      <c r="H7573" s="4">
        <v>-1.013732223529684E-2</v>
      </c>
    </row>
    <row r="7574" spans="1:8" x14ac:dyDescent="0.25">
      <c r="A7574" t="s">
        <v>7792</v>
      </c>
      <c r="B7574" s="3">
        <v>27.610818862915039</v>
      </c>
      <c r="C7574" s="3">
        <v>11.85999965667725</v>
      </c>
      <c r="D7574" s="4">
        <v>-3.278654888075883E-3</v>
      </c>
      <c r="E7574" s="4">
        <v>-9.1896915536884283E-3</v>
      </c>
      <c r="F7574" s="2">
        <v>1</v>
      </c>
      <c r="G7574" s="4">
        <v>5.129057423069483E-2</v>
      </c>
      <c r="H7574" s="4">
        <v>-5.8862491317140941E-3</v>
      </c>
    </row>
    <row r="7575" spans="1:8" x14ac:dyDescent="0.25">
      <c r="A7575" t="s">
        <v>7793</v>
      </c>
      <c r="B7575" s="3">
        <v>27.701642990112301</v>
      </c>
      <c r="C7575" s="3">
        <v>11.97000026702881</v>
      </c>
      <c r="D7575" s="4">
        <v>-2.6161717679933361E-3</v>
      </c>
      <c r="E7575" s="4">
        <v>6.5894991536670888E-2</v>
      </c>
      <c r="F7575" s="2">
        <v>1</v>
      </c>
      <c r="G7575" s="4">
        <v>5.1204500112476792E-2</v>
      </c>
      <c r="H7575" s="4">
        <v>-2.6161717679933361E-3</v>
      </c>
    </row>
    <row r="7576" spans="1:8" x14ac:dyDescent="0.25">
      <c r="A7576" t="s">
        <v>7794</v>
      </c>
      <c r="B7576" s="3">
        <v>27.77430534362793</v>
      </c>
      <c r="C7576" s="3">
        <v>11.22999954223633</v>
      </c>
      <c r="D7576" s="4">
        <v>2.6230340756885351E-3</v>
      </c>
      <c r="E7576" s="4">
        <v>-4.991541182917647E-2</v>
      </c>
      <c r="F7576" s="2">
        <v>1</v>
      </c>
      <c r="G7576" s="4">
        <v>5.2547142494288712E-2</v>
      </c>
      <c r="H7576" s="4">
        <v>0</v>
      </c>
    </row>
    <row r="7577" spans="1:8" x14ac:dyDescent="0.25">
      <c r="A7577" t="s">
        <v>7795</v>
      </c>
      <c r="B7577" s="3">
        <v>27.701642990112301</v>
      </c>
      <c r="C7577" s="3">
        <v>11.819999694824221</v>
      </c>
      <c r="D7577" s="4">
        <v>-6.5491620299706899E-4</v>
      </c>
      <c r="E7577" s="4">
        <v>-3.035273981095965E-2</v>
      </c>
      <c r="F7577" s="2">
        <v>1</v>
      </c>
      <c r="G7577" s="4">
        <v>5.2619681389817208E-2</v>
      </c>
      <c r="H7577" s="4">
        <v>-6.8702754385274734E-4</v>
      </c>
    </row>
    <row r="7578" spans="1:8" x14ac:dyDescent="0.25">
      <c r="A7578" t="s">
        <v>7796</v>
      </c>
      <c r="B7578" s="3">
        <v>27.719797134399411</v>
      </c>
      <c r="C7578" s="3">
        <v>12.189999580383301</v>
      </c>
      <c r="D7578" s="4">
        <v>1.429050297810708E-2</v>
      </c>
      <c r="E7578" s="4">
        <v>1.414302130993916E-2</v>
      </c>
      <c r="F7578" s="2">
        <v>1</v>
      </c>
      <c r="G7578" s="4">
        <v>5.7579806462002558E-2</v>
      </c>
      <c r="H7578" s="4">
        <v>-3.2132384875205311E-5</v>
      </c>
    </row>
    <row r="7579" spans="1:8" x14ac:dyDescent="0.25">
      <c r="A7579" t="s">
        <v>7797</v>
      </c>
      <c r="B7579" s="3">
        <v>27.32924842834473</v>
      </c>
      <c r="C7579" s="3">
        <v>12.02000045776367</v>
      </c>
      <c r="D7579" s="4">
        <v>-2.6514481025948782E-3</v>
      </c>
      <c r="E7579" s="4">
        <v>3.8893757546143881E-2</v>
      </c>
      <c r="F7579" s="2">
        <v>1</v>
      </c>
      <c r="G7579" s="4">
        <v>4.1974679291508783E-2</v>
      </c>
      <c r="H7579" s="4">
        <v>-1.412084143638226E-2</v>
      </c>
    </row>
    <row r="7580" spans="1:8" x14ac:dyDescent="0.25">
      <c r="A7580" t="s">
        <v>7798</v>
      </c>
      <c r="B7580" s="3">
        <v>27.40190315246582</v>
      </c>
      <c r="C7580" s="3">
        <v>11.569999694824221</v>
      </c>
      <c r="D7580" s="4">
        <v>1.0719907641101759E-2</v>
      </c>
      <c r="E7580" s="4">
        <v>-1.5319174908577151E-2</v>
      </c>
      <c r="F7580" s="2">
        <v>1</v>
      </c>
      <c r="G7580" s="4">
        <v>4.5451353491776647E-2</v>
      </c>
      <c r="H7580" s="4">
        <v>-1.1499884681205439E-2</v>
      </c>
    </row>
    <row r="7581" spans="1:8" x14ac:dyDescent="0.25">
      <c r="A7581" t="s">
        <v>7799</v>
      </c>
      <c r="B7581" s="3">
        <v>27.111272811889648</v>
      </c>
      <c r="C7581" s="3">
        <v>11.75</v>
      </c>
      <c r="D7581" s="4">
        <v>5.7275913974264006E-3</v>
      </c>
      <c r="E7581" s="4">
        <v>-6.8938184900826593E-2</v>
      </c>
      <c r="F7581" s="2">
        <v>1</v>
      </c>
      <c r="G7581" s="4">
        <v>3.5061910605133528E-2</v>
      </c>
      <c r="H7581" s="4">
        <v>-2.1984124537692721E-2</v>
      </c>
    </row>
    <row r="7582" spans="1:8" x14ac:dyDescent="0.25">
      <c r="A7582" t="s">
        <v>7800</v>
      </c>
      <c r="B7582" s="3">
        <v>26.956874847412109</v>
      </c>
      <c r="C7582" s="3">
        <v>12.61999988555908</v>
      </c>
      <c r="D7582" s="4">
        <v>-1.0098637542743649E-3</v>
      </c>
      <c r="E7582" s="4">
        <v>-1.6367890833651089E-2</v>
      </c>
      <c r="F7582" s="2">
        <v>1</v>
      </c>
      <c r="G7582" s="4">
        <v>4.0422895689719907E-2</v>
      </c>
      <c r="H7582" s="4">
        <v>-2.755389846331513E-2</v>
      </c>
    </row>
    <row r="7583" spans="1:8" x14ac:dyDescent="0.25">
      <c r="A7583" t="s">
        <v>7801</v>
      </c>
      <c r="B7583" s="3">
        <v>26.984125137329102</v>
      </c>
      <c r="C7583" s="3">
        <v>12.829999923706049</v>
      </c>
      <c r="D7583" s="4">
        <v>-6.7267190394337817E-4</v>
      </c>
      <c r="E7583" s="4">
        <v>6.296605203790806E-2</v>
      </c>
      <c r="F7583" s="2">
        <v>1</v>
      </c>
      <c r="G7583" s="4">
        <v>3.9343630736345503E-2</v>
      </c>
      <c r="H7583" s="4">
        <v>-2.6570867665215551E-2</v>
      </c>
    </row>
    <row r="7584" spans="1:8" x14ac:dyDescent="0.25">
      <c r="A7584" t="s">
        <v>7802</v>
      </c>
      <c r="B7584" s="3">
        <v>27.002288818359379</v>
      </c>
      <c r="C7584" s="3">
        <v>12.069999694824221</v>
      </c>
      <c r="D7584" s="4">
        <v>-3.3520852518738038E-3</v>
      </c>
      <c r="E7584" s="4">
        <v>4.5927186717779511E-2</v>
      </c>
      <c r="F7584" s="2">
        <v>1</v>
      </c>
      <c r="G7584" s="4">
        <v>4.0752701388966583E-2</v>
      </c>
      <c r="H7584" s="4">
        <v>-2.591562847642126E-2</v>
      </c>
    </row>
    <row r="7585" spans="1:8" x14ac:dyDescent="0.25">
      <c r="A7585" t="s">
        <v>7803</v>
      </c>
      <c r="B7585" s="3">
        <v>27.093107223510739</v>
      </c>
      <c r="C7585" s="3">
        <v>11.539999961853029</v>
      </c>
      <c r="D7585" s="4">
        <v>-6.700381979461989E-4</v>
      </c>
      <c r="E7585" s="4">
        <v>1.316941299463692E-2</v>
      </c>
      <c r="F7585" s="2">
        <v>1</v>
      </c>
      <c r="G7585" s="4">
        <v>4.4253126894853827E-2</v>
      </c>
      <c r="H7585" s="4">
        <v>-2.2639432532450269E-2</v>
      </c>
    </row>
    <row r="7586" spans="1:8" x14ac:dyDescent="0.25">
      <c r="A7586" t="s">
        <v>7804</v>
      </c>
      <c r="B7586" s="3">
        <v>27.111272811889648</v>
      </c>
      <c r="C7586" s="3">
        <v>11.39000034332275</v>
      </c>
      <c r="D7586" s="4">
        <v>7.0849632322020914E-3</v>
      </c>
      <c r="E7586" s="4">
        <v>-5.5555559948748279E-2</v>
      </c>
      <c r="F7586" s="2">
        <v>1</v>
      </c>
      <c r="G7586" s="4">
        <v>5.0691111730715388E-2</v>
      </c>
      <c r="H7586" s="4">
        <v>-2.1984124537692721E-2</v>
      </c>
    </row>
    <row r="7587" spans="1:8" x14ac:dyDescent="0.25">
      <c r="A7587" t="s">
        <v>7805</v>
      </c>
      <c r="B7587" s="3">
        <v>26.920541763305661</v>
      </c>
      <c r="C7587" s="3">
        <v>12.060000419616699</v>
      </c>
      <c r="D7587" s="4">
        <v>-3.3777452413741299E-4</v>
      </c>
      <c r="E7587" s="4">
        <v>8.7466208627819952E-2</v>
      </c>
      <c r="F7587" s="2">
        <v>1</v>
      </c>
      <c r="G7587" s="4">
        <v>4.6891664670784872E-2</v>
      </c>
      <c r="H7587" s="4">
        <v>-2.8864583258793489E-2</v>
      </c>
    </row>
    <row r="7588" spans="1:8" x14ac:dyDescent="0.25">
      <c r="A7588" t="s">
        <v>7806</v>
      </c>
      <c r="B7588" s="3">
        <v>26.92963790893555</v>
      </c>
      <c r="C7588" s="3">
        <v>11.090000152587891</v>
      </c>
      <c r="D7588" s="4">
        <v>7.8179149057608921E-3</v>
      </c>
      <c r="E7588" s="4">
        <v>-8.5737836112210308E-2</v>
      </c>
      <c r="F7588" s="2">
        <v>1</v>
      </c>
      <c r="G7588" s="4">
        <v>5.3047343284570607E-2</v>
      </c>
      <c r="H7588" s="4">
        <v>-2.8536447619671449E-2</v>
      </c>
    </row>
    <row r="7589" spans="1:8" x14ac:dyDescent="0.25">
      <c r="A7589" t="s">
        <v>7807</v>
      </c>
      <c r="B7589" s="3">
        <v>26.720737457275391</v>
      </c>
      <c r="C7589" s="3">
        <v>12.13000011444092</v>
      </c>
      <c r="D7589" s="4">
        <v>-3.7249299357740022E-3</v>
      </c>
      <c r="E7589" s="4">
        <v>1.8471895033366659E-2</v>
      </c>
      <c r="F7589" s="2">
        <v>1</v>
      </c>
      <c r="G7589" s="4">
        <v>4.6327845650278247E-2</v>
      </c>
      <c r="H7589" s="4">
        <v>-3.6072351947456498E-2</v>
      </c>
    </row>
    <row r="7590" spans="1:8" x14ac:dyDescent="0.25">
      <c r="A7590" t="s">
        <v>7808</v>
      </c>
      <c r="B7590" s="3">
        <v>26.82064247131348</v>
      </c>
      <c r="C7590" s="3">
        <v>11.909999847412109</v>
      </c>
      <c r="D7590" s="4">
        <v>3.7388569158252061E-3</v>
      </c>
      <c r="E7590" s="4">
        <v>-5.0239243728659733E-2</v>
      </c>
      <c r="F7590" s="2">
        <v>1</v>
      </c>
      <c r="G7590" s="4">
        <v>4.7334788496593339E-2</v>
      </c>
      <c r="H7590" s="4">
        <v>-3.2468364394179987E-2</v>
      </c>
    </row>
    <row r="7591" spans="1:8" x14ac:dyDescent="0.25">
      <c r="A7591" t="s">
        <v>7809</v>
      </c>
      <c r="B7591" s="3">
        <v>26.720737457275391</v>
      </c>
      <c r="C7591" s="3">
        <v>12.539999961853029</v>
      </c>
      <c r="D7591" s="4">
        <v>1.702686108353779E-3</v>
      </c>
      <c r="E7591" s="4">
        <v>1.0475432396401359E-2</v>
      </c>
      <c r="F7591" s="2">
        <v>1</v>
      </c>
      <c r="G7591" s="4">
        <v>4.3433539790144859E-2</v>
      </c>
      <c r="H7591" s="4">
        <v>-3.6072351947456498E-2</v>
      </c>
    </row>
    <row r="7592" spans="1:8" x14ac:dyDescent="0.25">
      <c r="A7592" t="s">
        <v>7810</v>
      </c>
      <c r="B7592" s="3">
        <v>26.67531776428223</v>
      </c>
      <c r="C7592" s="3">
        <v>12.409999847412109</v>
      </c>
      <c r="D7592" s="4">
        <v>2.3887236304527271E-3</v>
      </c>
      <c r="E7592" s="4">
        <v>5.6725845995664326E-3</v>
      </c>
      <c r="F7592" s="2">
        <v>1</v>
      </c>
      <c r="G7592" s="4">
        <v>4.0940359845320178E-2</v>
      </c>
      <c r="H7592" s="4">
        <v>-3.7710828352240273E-2</v>
      </c>
    </row>
    <row r="7593" spans="1:8" x14ac:dyDescent="0.25">
      <c r="A7593" t="s">
        <v>7811</v>
      </c>
      <c r="B7593" s="3">
        <v>26.611749649047852</v>
      </c>
      <c r="C7593" s="3">
        <v>12.340000152587891</v>
      </c>
      <c r="D7593" s="4">
        <v>-3.400826524204037E-3</v>
      </c>
      <c r="E7593" s="4">
        <v>1.3136276141480829E-2</v>
      </c>
      <c r="F7593" s="2">
        <v>1</v>
      </c>
      <c r="G7593" s="4">
        <v>4.4232640749320762E-2</v>
      </c>
      <c r="H7593" s="4">
        <v>-4.0003993498111678E-2</v>
      </c>
    </row>
    <row r="7594" spans="1:8" x14ac:dyDescent="0.25">
      <c r="A7594" t="s">
        <v>7812</v>
      </c>
      <c r="B7594" s="3">
        <v>26.702560424804691</v>
      </c>
      <c r="C7594" s="3">
        <v>12.180000305175779</v>
      </c>
      <c r="D7594" s="4">
        <v>-5.7497471910850084E-3</v>
      </c>
      <c r="E7594" s="4">
        <v>7.3127744124232175E-2</v>
      </c>
      <c r="F7594" s="2">
        <v>1</v>
      </c>
      <c r="G7594" s="4">
        <v>4.9254233604268949E-2</v>
      </c>
      <c r="H7594" s="4">
        <v>-3.6728072777993948E-2</v>
      </c>
    </row>
    <row r="7595" spans="1:8" x14ac:dyDescent="0.25">
      <c r="A7595" t="s">
        <v>7813</v>
      </c>
      <c r="B7595" s="3">
        <v>26.85698127746582</v>
      </c>
      <c r="C7595" s="3">
        <v>11.35000038146973</v>
      </c>
      <c r="D7595" s="4">
        <v>3.3858985919810181E-4</v>
      </c>
      <c r="E7595" s="4">
        <v>7.0984845125665608E-3</v>
      </c>
      <c r="F7595" s="2">
        <v>1</v>
      </c>
      <c r="G7595" s="4">
        <v>5.3123813385900893E-2</v>
      </c>
      <c r="H7595" s="4">
        <v>-3.1157473180811631E-2</v>
      </c>
    </row>
    <row r="7596" spans="1:8" x14ac:dyDescent="0.25">
      <c r="A7596" t="s">
        <v>7814</v>
      </c>
      <c r="B7596" s="3">
        <v>26.847890853881839</v>
      </c>
      <c r="C7596" s="3">
        <v>11.27000045776367</v>
      </c>
      <c r="D7596" s="4">
        <v>1.3552701519872199E-3</v>
      </c>
      <c r="E7596" s="4">
        <v>8.9525855672962784E-3</v>
      </c>
      <c r="F7596" s="2">
        <v>1</v>
      </c>
      <c r="G7596" s="4">
        <v>5.2767357034714017E-2</v>
      </c>
      <c r="H7596" s="4">
        <v>-3.1485402402043672E-2</v>
      </c>
    </row>
    <row r="7597" spans="1:8" x14ac:dyDescent="0.25">
      <c r="A7597" t="s">
        <v>7815</v>
      </c>
      <c r="B7597" s="3">
        <v>26.811553955078121</v>
      </c>
      <c r="C7597" s="3">
        <v>11.170000076293951</v>
      </c>
      <c r="D7597" s="4">
        <v>4.7655144044393971E-3</v>
      </c>
      <c r="E7597" s="4">
        <v>3.5938869219891418E-3</v>
      </c>
      <c r="F7597" s="2">
        <v>1</v>
      </c>
      <c r="G7597" s="4">
        <v>5.207286850099524E-2</v>
      </c>
      <c r="H7597" s="4">
        <v>-3.2796224809448771E-2</v>
      </c>
    </row>
    <row r="7598" spans="1:8" x14ac:dyDescent="0.25">
      <c r="A7598" t="s">
        <v>7816</v>
      </c>
      <c r="B7598" s="3">
        <v>26.684389114379879</v>
      </c>
      <c r="C7598" s="3">
        <v>11.13000011444092</v>
      </c>
      <c r="D7598" s="4">
        <v>9.9684382719882336E-3</v>
      </c>
      <c r="E7598" s="4">
        <v>-7.4812937531794077E-2</v>
      </c>
      <c r="F7598" s="2">
        <v>1</v>
      </c>
      <c r="G7598" s="4">
        <v>5.0001654898623737E-2</v>
      </c>
      <c r="H7598" s="4">
        <v>-3.7383587190641498E-2</v>
      </c>
    </row>
    <row r="7599" spans="1:8" x14ac:dyDescent="0.25">
      <c r="A7599" t="s">
        <v>7817</v>
      </c>
      <c r="B7599" s="3">
        <v>26.421012878417969</v>
      </c>
      <c r="C7599" s="3">
        <v>12.02999973297119</v>
      </c>
      <c r="D7599" s="4">
        <v>2.0663854819871208E-3</v>
      </c>
      <c r="E7599" s="4">
        <v>8.3821814951694495E-3</v>
      </c>
      <c r="F7599" s="2">
        <v>1</v>
      </c>
      <c r="G7599" s="4">
        <v>3.3874680884332431E-2</v>
      </c>
      <c r="H7599" s="4">
        <v>-4.688465863710245E-2</v>
      </c>
    </row>
    <row r="7600" spans="1:8" x14ac:dyDescent="0.25">
      <c r="A7600" t="s">
        <v>7818</v>
      </c>
      <c r="B7600" s="3">
        <v>26.36652946472168</v>
      </c>
      <c r="C7600" s="3">
        <v>11.930000305175779</v>
      </c>
      <c r="D7600" s="4">
        <v>0</v>
      </c>
      <c r="E7600" s="4">
        <v>2.3156128756176338E-2</v>
      </c>
      <c r="F7600" s="2">
        <v>1</v>
      </c>
      <c r="G7600" s="4">
        <v>3.7494223803386413E-2</v>
      </c>
      <c r="H7600" s="4">
        <v>-4.8850100979631828E-2</v>
      </c>
    </row>
    <row r="7601" spans="1:8" x14ac:dyDescent="0.25">
      <c r="A7601" t="s">
        <v>7819</v>
      </c>
      <c r="B7601" s="3">
        <v>26.36652946472168</v>
      </c>
      <c r="C7601" s="3">
        <v>11.659999847412109</v>
      </c>
      <c r="D7601" s="4">
        <v>-1.031368354522999E-3</v>
      </c>
      <c r="E7601" s="4">
        <v>1.745199027917943E-2</v>
      </c>
      <c r="F7601" s="2">
        <v>1</v>
      </c>
      <c r="G7601" s="4">
        <v>3.5329710637446832E-2</v>
      </c>
      <c r="H7601" s="4">
        <v>-4.8850100979631828E-2</v>
      </c>
    </row>
    <row r="7602" spans="1:8" x14ac:dyDescent="0.25">
      <c r="A7602" t="s">
        <v>7820</v>
      </c>
      <c r="B7602" s="3">
        <v>26.39375114440918</v>
      </c>
      <c r="C7602" s="3">
        <v>11.460000038146971</v>
      </c>
      <c r="D7602" s="4">
        <v>1.3782592092659309E-3</v>
      </c>
      <c r="E7602" s="4">
        <v>2.139035342302353E-2</v>
      </c>
      <c r="F7602" s="2">
        <v>1</v>
      </c>
      <c r="G7602" s="4">
        <v>3.5678481132597202E-2</v>
      </c>
      <c r="H7602" s="4">
        <v>-4.7868102270982149E-2</v>
      </c>
    </row>
    <row r="7603" spans="1:8" x14ac:dyDescent="0.25">
      <c r="A7603" t="s">
        <v>7821</v>
      </c>
      <c r="B7603" s="3">
        <v>26.357423782348629</v>
      </c>
      <c r="C7603" s="3">
        <v>11.22000026702881</v>
      </c>
      <c r="D7603" s="4">
        <v>1.725688334423658E-3</v>
      </c>
      <c r="E7603" s="4">
        <v>-3.6909816788106682E-2</v>
      </c>
      <c r="F7603" s="2">
        <v>1</v>
      </c>
      <c r="G7603" s="4">
        <v>4.0035502552432822E-2</v>
      </c>
      <c r="H7603" s="4">
        <v>-4.9178580648570502E-2</v>
      </c>
    </row>
    <row r="7604" spans="1:8" x14ac:dyDescent="0.25">
      <c r="A7604" t="s">
        <v>7822</v>
      </c>
      <c r="B7604" s="3">
        <v>26.312017440795898</v>
      </c>
      <c r="C7604" s="3">
        <v>11.64999961853027</v>
      </c>
      <c r="D7604" s="4">
        <v>2.07569098899496E-3</v>
      </c>
      <c r="E7604" s="4">
        <v>-4.2735206452968466E-3</v>
      </c>
      <c r="F7604" s="2">
        <v>1</v>
      </c>
      <c r="G7604" s="4">
        <v>4.3346954124144021E-2</v>
      </c>
      <c r="H7604" s="4">
        <v>-5.0816575411610998E-2</v>
      </c>
    </row>
    <row r="7605" spans="1:8" x14ac:dyDescent="0.25">
      <c r="A7605" t="s">
        <v>7823</v>
      </c>
      <c r="B7605" s="3">
        <v>26.257514953613281</v>
      </c>
      <c r="C7605" s="3">
        <v>11.69999980926514</v>
      </c>
      <c r="D7605" s="4">
        <v>-4.477375028157593E-3</v>
      </c>
      <c r="E7605" s="4">
        <v>4.2918620061869186E-3</v>
      </c>
      <c r="F7605" s="2">
        <v>1</v>
      </c>
      <c r="G7605" s="4">
        <v>3.3924577618546392E-2</v>
      </c>
      <c r="H7605" s="4">
        <v>-5.2782705813773638E-2</v>
      </c>
    </row>
    <row r="7606" spans="1:8" x14ac:dyDescent="0.25">
      <c r="A7606" t="s">
        <v>7824</v>
      </c>
      <c r="B7606" s="3">
        <v>26.375608444213871</v>
      </c>
      <c r="C7606" s="3">
        <v>11.64999961853027</v>
      </c>
      <c r="D7606" s="4">
        <v>-2.0613439624899139E-3</v>
      </c>
      <c r="E7606" s="4">
        <v>1.8356647364486719E-2</v>
      </c>
      <c r="F7606" s="2">
        <v>1</v>
      </c>
      <c r="G7606" s="4">
        <v>3.7851471760262052E-2</v>
      </c>
      <c r="H7606" s="4">
        <v>-4.8522584594179692E-2</v>
      </c>
    </row>
    <row r="7607" spans="1:8" x14ac:dyDescent="0.25">
      <c r="A7607" t="s">
        <v>7825</v>
      </c>
      <c r="B7607" s="3">
        <v>26.43008995056152</v>
      </c>
      <c r="C7607" s="3">
        <v>11.439999580383301</v>
      </c>
      <c r="D7607" s="4">
        <v>1.7212976810518921E-3</v>
      </c>
      <c r="E7607" s="4">
        <v>1.4184383971608931E-2</v>
      </c>
      <c r="F7607" s="2">
        <v>1</v>
      </c>
      <c r="G7607" s="4">
        <v>4.2902831142659581E-2</v>
      </c>
      <c r="H7607" s="4">
        <v>-4.6557211057613679E-2</v>
      </c>
    </row>
    <row r="7608" spans="1:8" x14ac:dyDescent="0.25">
      <c r="A7608" t="s">
        <v>7826</v>
      </c>
      <c r="B7608" s="3">
        <v>26.384674072265621</v>
      </c>
      <c r="C7608" s="3">
        <v>11.27999973297119</v>
      </c>
      <c r="D7608" s="4">
        <v>3.4371256575682629E-4</v>
      </c>
      <c r="E7608" s="4">
        <v>-3.0927886575027101E-2</v>
      </c>
      <c r="F7608" s="2">
        <v>1</v>
      </c>
      <c r="G7608" s="4">
        <v>4.0383585739675272E-2</v>
      </c>
      <c r="H7608" s="4">
        <v>-4.819554985047092E-2</v>
      </c>
    </row>
    <row r="7609" spans="1:8" x14ac:dyDescent="0.25">
      <c r="A7609" t="s">
        <v>7827</v>
      </c>
      <c r="B7609" s="3">
        <v>26.375608444213871</v>
      </c>
      <c r="C7609" s="3">
        <v>11.64000034332275</v>
      </c>
      <c r="D7609" s="4">
        <v>1.0790899675581439E-2</v>
      </c>
      <c r="E7609" s="4">
        <v>-6.2801910481464218E-2</v>
      </c>
      <c r="F7609" s="2">
        <v>1</v>
      </c>
      <c r="G7609" s="4">
        <v>3.7128895172875431E-2</v>
      </c>
      <c r="H7609" s="4">
        <v>-4.8522584594179692E-2</v>
      </c>
    </row>
    <row r="7610" spans="1:8" x14ac:dyDescent="0.25">
      <c r="A7610" t="s">
        <v>7828</v>
      </c>
      <c r="B7610" s="3">
        <v>26.09403038024902</v>
      </c>
      <c r="C7610" s="3">
        <v>12.420000076293951</v>
      </c>
      <c r="D7610" s="4">
        <v>1.7431378135475131E-3</v>
      </c>
      <c r="E7610" s="4">
        <v>-7.3134296278720035E-2</v>
      </c>
      <c r="F7610" s="2">
        <v>1</v>
      </c>
      <c r="G7610" s="4">
        <v>2.178731540453693E-2</v>
      </c>
      <c r="H7610" s="4">
        <v>-5.8680271348701463E-2</v>
      </c>
    </row>
    <row r="7611" spans="1:8" x14ac:dyDescent="0.25">
      <c r="A7611" t="s">
        <v>7829</v>
      </c>
      <c r="B7611" s="3">
        <v>26.048624038696289</v>
      </c>
      <c r="C7611" s="3">
        <v>13.39999961853027</v>
      </c>
      <c r="D7611" s="4">
        <v>1.396178601753562E-3</v>
      </c>
      <c r="E7611" s="4">
        <v>-3.1091851594208349E-2</v>
      </c>
      <c r="F7611" s="2">
        <v>2</v>
      </c>
      <c r="G7611" s="4">
        <v>2.3558363593439099E-2</v>
      </c>
      <c r="H7611" s="4">
        <v>-6.0318266111741958E-2</v>
      </c>
    </row>
    <row r="7612" spans="1:8" x14ac:dyDescent="0.25">
      <c r="A7612" t="s">
        <v>7830</v>
      </c>
      <c r="B7612" s="3">
        <v>26.01230621337891</v>
      </c>
      <c r="C7612" s="3">
        <v>13.829999923706049</v>
      </c>
      <c r="D7612" s="4">
        <v>-3.4790702282910808E-3</v>
      </c>
      <c r="E7612" s="4">
        <v>4.2986401582610252E-2</v>
      </c>
      <c r="F7612" s="2">
        <v>2</v>
      </c>
      <c r="G7612" s="4">
        <v>2.1420490737859451E-2</v>
      </c>
      <c r="H7612" s="4">
        <v>-6.1628400459513788E-2</v>
      </c>
    </row>
    <row r="7613" spans="1:8" x14ac:dyDescent="0.25">
      <c r="A7613" t="s">
        <v>7831</v>
      </c>
      <c r="B7613" s="3">
        <v>26.103120803833011</v>
      </c>
      <c r="C7613" s="3">
        <v>13.260000228881839</v>
      </c>
      <c r="D7613" s="4">
        <v>-3.476180820422003E-4</v>
      </c>
      <c r="E7613" s="4">
        <v>-5.3533189703584998E-2</v>
      </c>
      <c r="F7613" s="2">
        <v>2</v>
      </c>
      <c r="G7613" s="4">
        <v>2.4274282159434609E-2</v>
      </c>
      <c r="H7613" s="4">
        <v>-5.8352342127469432E-2</v>
      </c>
    </row>
    <row r="7614" spans="1:8" x14ac:dyDescent="0.25">
      <c r="A7614" t="s">
        <v>7832</v>
      </c>
      <c r="B7614" s="3">
        <v>26.112197875976559</v>
      </c>
      <c r="C7614" s="3">
        <v>14.010000228881839</v>
      </c>
      <c r="D7614" s="4">
        <v>4.1911003263070956E-3</v>
      </c>
      <c r="E7614" s="4">
        <v>-4.6938747573888162E-2</v>
      </c>
      <c r="F7614" s="2">
        <v>2</v>
      </c>
      <c r="G7614" s="4">
        <v>2.7486552729085512E-2</v>
      </c>
      <c r="H7614" s="4">
        <v>-5.8024894547980647E-2</v>
      </c>
    </row>
    <row r="7615" spans="1:8" x14ac:dyDescent="0.25">
      <c r="A7615" t="s">
        <v>7833</v>
      </c>
      <c r="B7615" s="3">
        <v>26.003215789794918</v>
      </c>
      <c r="C7615" s="3">
        <v>14.69999980926514</v>
      </c>
      <c r="D7615" s="4">
        <v>-1.3955964840022259E-3</v>
      </c>
      <c r="E7615" s="4">
        <v>-1.474532613296442E-2</v>
      </c>
      <c r="F7615" s="2">
        <v>2</v>
      </c>
      <c r="G7615" s="4">
        <v>3.473572528067792E-2</v>
      </c>
      <c r="H7615" s="4">
        <v>-6.1956329680745832E-2</v>
      </c>
    </row>
    <row r="7616" spans="1:8" x14ac:dyDescent="0.25">
      <c r="A7616" t="s">
        <v>7834</v>
      </c>
      <c r="B7616" s="3">
        <v>26.039556503295898</v>
      </c>
      <c r="C7616" s="3">
        <v>14.920000076293951</v>
      </c>
      <c r="D7616" s="4">
        <v>5.2600765301520358E-3</v>
      </c>
      <c r="E7616" s="4">
        <v>3.8997244638254942E-2</v>
      </c>
      <c r="F7616" s="2">
        <v>2</v>
      </c>
      <c r="G7616" s="4">
        <v>3.9110535562304483E-2</v>
      </c>
      <c r="H7616" s="4">
        <v>-6.0645369661414088E-2</v>
      </c>
    </row>
    <row r="7617" spans="1:8" x14ac:dyDescent="0.25">
      <c r="A7617" t="s">
        <v>7835</v>
      </c>
      <c r="B7617" s="3">
        <v>25.903303146362301</v>
      </c>
      <c r="C7617" s="3">
        <v>14.35999965667725</v>
      </c>
      <c r="D7617" s="4">
        <v>2.108067592163199E-3</v>
      </c>
      <c r="E7617" s="4">
        <v>-4.0748203037449422E-2</v>
      </c>
      <c r="F7617" s="2">
        <v>2</v>
      </c>
      <c r="G7617" s="4">
        <v>2.283084560665127E-2</v>
      </c>
      <c r="H7617" s="4">
        <v>-6.5560592457875599E-2</v>
      </c>
    </row>
    <row r="7618" spans="1:8" x14ac:dyDescent="0.25">
      <c r="A7618" t="s">
        <v>7836</v>
      </c>
      <c r="B7618" s="3">
        <v>25.848812103271481</v>
      </c>
      <c r="C7618" s="3">
        <v>14.97000026702881</v>
      </c>
      <c r="D7618" s="4">
        <v>-6.2852600906001532E-3</v>
      </c>
      <c r="E7618" s="4">
        <v>3.8141483205610172E-2</v>
      </c>
      <c r="F7618" s="2">
        <v>2</v>
      </c>
      <c r="G7618" s="4">
        <v>1.5000597291703331E-2</v>
      </c>
      <c r="H7618" s="4">
        <v>-6.752631002425824E-2</v>
      </c>
    </row>
    <row r="7619" spans="1:8" x14ac:dyDescent="0.25">
      <c r="A7619" t="s">
        <v>7837</v>
      </c>
      <c r="B7619" s="3">
        <v>26.01230621337891</v>
      </c>
      <c r="C7619" s="3">
        <v>14.420000076293951</v>
      </c>
      <c r="D7619" s="4">
        <v>3.1527586675119679E-3</v>
      </c>
      <c r="E7619" s="4">
        <v>-4.1223396750773238E-2</v>
      </c>
      <c r="F7619" s="2">
        <v>2</v>
      </c>
      <c r="G7619" s="4">
        <v>1.858716901653024E-2</v>
      </c>
      <c r="H7619" s="4">
        <v>-6.1628400459513788E-2</v>
      </c>
    </row>
    <row r="7620" spans="1:8" x14ac:dyDescent="0.25">
      <c r="A7620" t="s">
        <v>7838</v>
      </c>
      <c r="B7620" s="3">
        <v>25.9305534362793</v>
      </c>
      <c r="C7620" s="3">
        <v>15.039999961853029</v>
      </c>
      <c r="D7620" s="4">
        <v>-4.8799033447115558E-3</v>
      </c>
      <c r="E7620" s="4">
        <v>-3.1551820962228527E-2</v>
      </c>
      <c r="F7620" s="2">
        <v>2</v>
      </c>
      <c r="G7620" s="4">
        <v>1.5385902312146321E-2</v>
      </c>
      <c r="H7620" s="4">
        <v>-6.4577561659776017E-2</v>
      </c>
    </row>
    <row r="7621" spans="1:8" x14ac:dyDescent="0.25">
      <c r="A7621" t="s">
        <v>7839</v>
      </c>
      <c r="B7621" s="3">
        <v>26.057712554931641</v>
      </c>
      <c r="C7621" s="3">
        <v>15.52999973297119</v>
      </c>
      <c r="D7621" s="4">
        <v>1.737553636243128E-2</v>
      </c>
      <c r="E7621" s="4">
        <v>-7.1172226629987456E-2</v>
      </c>
      <c r="F7621" s="2">
        <v>2</v>
      </c>
      <c r="G7621" s="4">
        <v>1.543547100521803E-2</v>
      </c>
      <c r="H7621" s="4">
        <v>-5.9990405696473181E-2</v>
      </c>
    </row>
    <row r="7622" spans="1:8" x14ac:dyDescent="0.25">
      <c r="A7622" t="s">
        <v>7840</v>
      </c>
      <c r="B7622" s="3">
        <v>25.612678527832031</v>
      </c>
      <c r="C7622" s="3">
        <v>16.719999313354489</v>
      </c>
      <c r="D7622" s="4">
        <v>-2.0832400596232259E-2</v>
      </c>
      <c r="E7622" s="4">
        <v>0.184135938305106</v>
      </c>
      <c r="F7622" s="2">
        <v>3</v>
      </c>
      <c r="G7622" s="4">
        <v>9.2375264082322772E-3</v>
      </c>
      <c r="H7622" s="4">
        <v>-7.6044625896472873E-2</v>
      </c>
    </row>
    <row r="7623" spans="1:8" x14ac:dyDescent="0.25">
      <c r="A7623" t="s">
        <v>7841</v>
      </c>
      <c r="B7623" s="3">
        <v>26.1576042175293</v>
      </c>
      <c r="C7623" s="3">
        <v>14.11999988555908</v>
      </c>
      <c r="D7623" s="4">
        <v>-5.8685436650398604E-3</v>
      </c>
      <c r="E7623" s="4">
        <v>7.13262657135183E-3</v>
      </c>
      <c r="F7623" s="2">
        <v>2</v>
      </c>
      <c r="G7623" s="4">
        <v>2.9990459489405819E-2</v>
      </c>
      <c r="H7623" s="4">
        <v>-5.6386899784940048E-2</v>
      </c>
    </row>
    <row r="7624" spans="1:8" x14ac:dyDescent="0.25">
      <c r="A7624" t="s">
        <v>7842</v>
      </c>
      <c r="B7624" s="3">
        <v>26.312017440795898</v>
      </c>
      <c r="C7624" s="3">
        <v>14.02000045776367</v>
      </c>
      <c r="D7624" s="4">
        <v>3.8117716537466868E-3</v>
      </c>
      <c r="E7624" s="4">
        <v>-4.6258459886024839E-2</v>
      </c>
      <c r="F7624" s="2">
        <v>2</v>
      </c>
      <c r="G7624" s="4">
        <v>4.9983110548349252E-2</v>
      </c>
      <c r="H7624" s="4">
        <v>-5.0816575411610998E-2</v>
      </c>
    </row>
    <row r="7625" spans="1:8" x14ac:dyDescent="0.25">
      <c r="A7625" t="s">
        <v>7843</v>
      </c>
      <c r="B7625" s="3">
        <v>26.212102890014648</v>
      </c>
      <c r="C7625" s="3">
        <v>14.69999980926514</v>
      </c>
      <c r="D7625" s="4">
        <v>-8.5883157525679099E-3</v>
      </c>
      <c r="E7625" s="4">
        <v>5.3008579448140969E-2</v>
      </c>
      <c r="F7625" s="2">
        <v>2</v>
      </c>
      <c r="G7625" s="4">
        <v>3.6473401222874458E-2</v>
      </c>
      <c r="H7625" s="4">
        <v>-5.4420906994704137E-2</v>
      </c>
    </row>
    <row r="7626" spans="1:8" x14ac:dyDescent="0.25">
      <c r="A7626" t="s">
        <v>7844</v>
      </c>
      <c r="B7626" s="3">
        <v>26.43917083740234</v>
      </c>
      <c r="C7626" s="3">
        <v>13.960000038146971</v>
      </c>
      <c r="D7626" s="4">
        <v>-8.5148300696155088E-3</v>
      </c>
      <c r="E7626" s="4">
        <v>0.13403733243590341</v>
      </c>
      <c r="F7626" s="2">
        <v>2</v>
      </c>
      <c r="G7626" s="4">
        <v>4.6185084948848543E-2</v>
      </c>
      <c r="H7626" s="4">
        <v>-4.6229625866198283E-2</v>
      </c>
    </row>
    <row r="7627" spans="1:8" x14ac:dyDescent="0.25">
      <c r="A7627" t="s">
        <v>7845</v>
      </c>
      <c r="B7627" s="3">
        <v>26.666229248046879</v>
      </c>
      <c r="C7627" s="3">
        <v>12.310000419616699</v>
      </c>
      <c r="D7627" s="4">
        <v>-5.5818723331190201E-3</v>
      </c>
      <c r="E7627" s="4">
        <v>9.7147961376701009E-2</v>
      </c>
      <c r="F7627" s="2">
        <v>1</v>
      </c>
      <c r="G7627" s="4">
        <v>5.7392468157481343E-2</v>
      </c>
      <c r="H7627" s="4">
        <v>-3.8038688767509037E-2</v>
      </c>
    </row>
    <row r="7628" spans="1:8" x14ac:dyDescent="0.25">
      <c r="A7628" t="s">
        <v>7846</v>
      </c>
      <c r="B7628" s="3">
        <v>26.815912246704102</v>
      </c>
      <c r="C7628" s="3">
        <v>11.22000026702881</v>
      </c>
      <c r="D7628" s="4">
        <v>2.023038333458294E-3</v>
      </c>
      <c r="E7628" s="4">
        <v>-2.6041682188708951E-2</v>
      </c>
      <c r="F7628" s="2">
        <v>1</v>
      </c>
      <c r="G7628" s="4">
        <v>5.4571545414067828E-2</v>
      </c>
      <c r="H7628" s="4">
        <v>-3.263900318323909E-2</v>
      </c>
    </row>
    <row r="7629" spans="1:8" x14ac:dyDescent="0.25">
      <c r="A7629" t="s">
        <v>7847</v>
      </c>
      <c r="B7629" s="3">
        <v>26.761772155761719</v>
      </c>
      <c r="C7629" s="3">
        <v>11.52000045776367</v>
      </c>
      <c r="D7629" s="4">
        <v>-4.0297719008555166E-3</v>
      </c>
      <c r="E7629" s="4">
        <v>-6.89654492027858E-3</v>
      </c>
      <c r="F7629" s="2">
        <v>1</v>
      </c>
      <c r="G7629" s="4">
        <v>5.609429979523739E-2</v>
      </c>
      <c r="H7629" s="4">
        <v>-3.4592060452368963E-2</v>
      </c>
    </row>
    <row r="7630" spans="1:8" x14ac:dyDescent="0.25">
      <c r="A7630" t="s">
        <v>7848</v>
      </c>
      <c r="B7630" s="3">
        <v>26.870052337646481</v>
      </c>
      <c r="C7630" s="3">
        <v>11.60000038146973</v>
      </c>
      <c r="D7630" s="4">
        <v>7.7832610634140931E-3</v>
      </c>
      <c r="E7630" s="4">
        <v>-2.6845611810072278E-2</v>
      </c>
      <c r="F7630" s="2">
        <v>1</v>
      </c>
      <c r="G7630" s="4">
        <v>6.2579254202679069E-2</v>
      </c>
      <c r="H7630" s="4">
        <v>-3.0685945914109228E-2</v>
      </c>
    </row>
    <row r="7631" spans="1:8" x14ac:dyDescent="0.25">
      <c r="A7631" t="s">
        <v>7849</v>
      </c>
      <c r="B7631" s="3">
        <v>26.662530899047852</v>
      </c>
      <c r="C7631" s="3">
        <v>11.920000076293951</v>
      </c>
      <c r="D7631" s="4">
        <v>1.3551646795861849E-3</v>
      </c>
      <c r="E7631" s="4">
        <v>-6.0677661903129732E-2</v>
      </c>
      <c r="F7631" s="2">
        <v>1</v>
      </c>
      <c r="G7631" s="4">
        <v>5.2177962532143678E-2</v>
      </c>
      <c r="H7631" s="4">
        <v>-3.8172103530406447E-2</v>
      </c>
    </row>
    <row r="7632" spans="1:8" x14ac:dyDescent="0.25">
      <c r="A7632" t="s">
        <v>7850</v>
      </c>
      <c r="B7632" s="3">
        <v>26.626447677612301</v>
      </c>
      <c r="C7632" s="3">
        <v>12.689999580383301</v>
      </c>
      <c r="D7632" s="4">
        <v>1.6975849131499741E-3</v>
      </c>
      <c r="E7632" s="4">
        <v>-3.9364152631494953E-2</v>
      </c>
      <c r="F7632" s="2">
        <v>1</v>
      </c>
      <c r="G7632" s="4">
        <v>4.9297628364497248E-2</v>
      </c>
      <c r="H7632" s="4">
        <v>-3.9473774744688613E-2</v>
      </c>
    </row>
    <row r="7633" spans="1:8" x14ac:dyDescent="0.25">
      <c r="A7633" t="s">
        <v>7851</v>
      </c>
      <c r="B7633" s="3">
        <v>26.58132362365723</v>
      </c>
      <c r="C7633" s="3">
        <v>13.210000038146971</v>
      </c>
      <c r="D7633" s="4">
        <v>5.4605206721825006E-3</v>
      </c>
      <c r="E7633" s="4">
        <v>-8.2582326724819355E-3</v>
      </c>
      <c r="F7633" s="2">
        <v>1</v>
      </c>
      <c r="G7633" s="4">
        <v>5.189288380574375E-2</v>
      </c>
      <c r="H7633" s="4">
        <v>-4.110158622515625E-2</v>
      </c>
    </row>
    <row r="7634" spans="1:8" x14ac:dyDescent="0.25">
      <c r="A7634" t="s">
        <v>7852</v>
      </c>
      <c r="B7634" s="3">
        <v>26.43696403503418</v>
      </c>
      <c r="C7634" s="3">
        <v>13.319999694824221</v>
      </c>
      <c r="D7634" s="4">
        <v>-8.1247340172213578E-3</v>
      </c>
      <c r="E7634" s="4">
        <v>2.0689616869205011E-2</v>
      </c>
      <c r="F7634" s="2">
        <v>2</v>
      </c>
      <c r="G7634" s="4">
        <v>4.6908991482325968E-2</v>
      </c>
      <c r="H7634" s="4">
        <v>-4.630923436577139E-2</v>
      </c>
    </row>
    <row r="7635" spans="1:8" x14ac:dyDescent="0.25">
      <c r="A7635" t="s">
        <v>7853</v>
      </c>
      <c r="B7635" s="3">
        <v>26.65351676940918</v>
      </c>
      <c r="C7635" s="3">
        <v>13.05000019073486</v>
      </c>
      <c r="D7635" s="4">
        <v>-1.3513158124174309E-3</v>
      </c>
      <c r="E7635" s="4">
        <v>1.534954579704539E-3</v>
      </c>
      <c r="F7635" s="2">
        <v>1</v>
      </c>
      <c r="G7635" s="4">
        <v>5.9172718417078503E-2</v>
      </c>
      <c r="H7635" s="4">
        <v>-3.8497280513105303E-2</v>
      </c>
    </row>
    <row r="7636" spans="1:8" x14ac:dyDescent="0.25">
      <c r="A7636" t="s">
        <v>7854</v>
      </c>
      <c r="B7636" s="3">
        <v>26.689582824707031</v>
      </c>
      <c r="C7636" s="3">
        <v>13.02999973297119</v>
      </c>
      <c r="D7636" s="4">
        <v>-3.3855399936288938E-4</v>
      </c>
      <c r="E7636" s="4">
        <v>6.8908956645056474E-2</v>
      </c>
      <c r="F7636" s="2">
        <v>1</v>
      </c>
      <c r="G7636" s="4">
        <v>5.1057101587962173E-2</v>
      </c>
      <c r="H7636" s="4">
        <v>-3.719622855249316E-2</v>
      </c>
    </row>
    <row r="7637" spans="1:8" x14ac:dyDescent="0.25">
      <c r="A7637" t="s">
        <v>7855</v>
      </c>
      <c r="B7637" s="3">
        <v>26.69862174987793</v>
      </c>
      <c r="C7637" s="3">
        <v>12.189999580383301</v>
      </c>
      <c r="D7637" s="4">
        <v>5.778327882582257E-3</v>
      </c>
      <c r="E7637" s="4">
        <v>-4.241948006843077E-2</v>
      </c>
      <c r="F7637" s="2">
        <v>1</v>
      </c>
      <c r="G7637" s="4">
        <v>4.778442079267653E-2</v>
      </c>
      <c r="H7637" s="4">
        <v>-3.6870157092271039E-2</v>
      </c>
    </row>
    <row r="7638" spans="1:8" x14ac:dyDescent="0.25">
      <c r="A7638" t="s">
        <v>7856</v>
      </c>
      <c r="B7638" s="3">
        <v>26.545234680175781</v>
      </c>
      <c r="C7638" s="3">
        <v>12.72999954223633</v>
      </c>
      <c r="D7638" s="4">
        <v>-1.0179786426903761E-3</v>
      </c>
      <c r="E7638" s="4">
        <v>7.8610652496902134E-4</v>
      </c>
      <c r="F7638" s="2">
        <v>1</v>
      </c>
      <c r="G7638" s="4">
        <v>3.8182327470936313E-2</v>
      </c>
      <c r="H7638" s="4">
        <v>-4.2403463857328412E-2</v>
      </c>
    </row>
    <row r="7639" spans="1:8" x14ac:dyDescent="0.25">
      <c r="A7639" t="s">
        <v>7857</v>
      </c>
      <c r="B7639" s="3">
        <v>26.572284698486332</v>
      </c>
      <c r="C7639" s="3">
        <v>12.72000026702881</v>
      </c>
      <c r="D7639" s="4">
        <v>4.4335861853566083E-3</v>
      </c>
      <c r="E7639" s="4">
        <v>-2.3791210460116789E-2</v>
      </c>
      <c r="F7639" s="2">
        <v>1</v>
      </c>
      <c r="G7639" s="4">
        <v>3.5679130547327853E-2</v>
      </c>
      <c r="H7639" s="4">
        <v>-4.1427657685378372E-2</v>
      </c>
    </row>
    <row r="7640" spans="1:8" x14ac:dyDescent="0.25">
      <c r="A7640" t="s">
        <v>7858</v>
      </c>
      <c r="B7640" s="3">
        <v>26.45499420166016</v>
      </c>
      <c r="C7640" s="3">
        <v>13.02999973297119</v>
      </c>
      <c r="D7640" s="4">
        <v>-1.362521023892338E-3</v>
      </c>
      <c r="E7640" s="4">
        <v>4.3234585408217667E-2</v>
      </c>
      <c r="F7640" s="2">
        <v>1</v>
      </c>
      <c r="G7640" s="4">
        <v>2.969645785337871E-2</v>
      </c>
      <c r="H7640" s="4">
        <v>-4.565881159441032E-2</v>
      </c>
    </row>
    <row r="7641" spans="1:8" x14ac:dyDescent="0.25">
      <c r="A7641" t="s">
        <v>7859</v>
      </c>
      <c r="B7641" s="3">
        <v>26.4910888671875</v>
      </c>
      <c r="C7641" s="3">
        <v>12.489999771118161</v>
      </c>
      <c r="D7641" s="4">
        <v>1.0230803909110351E-3</v>
      </c>
      <c r="E7641" s="4">
        <v>-8.0001831054687944E-4</v>
      </c>
      <c r="F7641" s="2">
        <v>1</v>
      </c>
      <c r="G7641" s="4">
        <v>4.1077362637395483E-2</v>
      </c>
      <c r="H7641" s="4">
        <v>-4.4356727544348162E-2</v>
      </c>
    </row>
    <row r="7642" spans="1:8" x14ac:dyDescent="0.25">
      <c r="A7642" t="s">
        <v>7860</v>
      </c>
      <c r="B7642" s="3">
        <v>26.46401405334473</v>
      </c>
      <c r="C7642" s="3">
        <v>12.5</v>
      </c>
      <c r="D7642" s="4">
        <v>6.8227853624569512E-4</v>
      </c>
      <c r="E7642" s="4">
        <v>5.6315119151744142E-3</v>
      </c>
      <c r="F7642" s="2">
        <v>1</v>
      </c>
      <c r="G7642" s="4">
        <v>3.50057942657096E-2</v>
      </c>
      <c r="H7642" s="4">
        <v>-4.5333428193821468E-2</v>
      </c>
    </row>
    <row r="7643" spans="1:8" x14ac:dyDescent="0.25">
      <c r="A7643" t="s">
        <v>7861</v>
      </c>
      <c r="B7643" s="3">
        <v>26.44597053527832</v>
      </c>
      <c r="C7643" s="3">
        <v>12.430000305175779</v>
      </c>
      <c r="D7643" s="4">
        <v>2.7368001445240431E-3</v>
      </c>
      <c r="E7643" s="4">
        <v>-2.3566319548181561E-2</v>
      </c>
      <c r="F7643" s="2">
        <v>1</v>
      </c>
      <c r="G7643" s="4">
        <v>3.0755920360040712E-2</v>
      </c>
      <c r="H7643" s="4">
        <v>-4.5984332606925797E-2</v>
      </c>
    </row>
    <row r="7644" spans="1:8" x14ac:dyDescent="0.25">
      <c r="A7644" t="s">
        <v>7862</v>
      </c>
      <c r="B7644" s="3">
        <v>26.3737907409668</v>
      </c>
      <c r="C7644" s="3">
        <v>12.72999954223633</v>
      </c>
      <c r="D7644" s="4">
        <v>4.1221588130215814E-3</v>
      </c>
      <c r="E7644" s="4">
        <v>-5.633804609166726E-2</v>
      </c>
      <c r="F7644" s="2">
        <v>1</v>
      </c>
      <c r="G7644" s="4">
        <v>4.0783469174358933E-2</v>
      </c>
      <c r="H7644" s="4">
        <v>-4.8588156677233367E-2</v>
      </c>
    </row>
    <row r="7645" spans="1:8" x14ac:dyDescent="0.25">
      <c r="A7645" t="s">
        <v>7863</v>
      </c>
      <c r="B7645" s="3">
        <v>26.265520095825199</v>
      </c>
      <c r="C7645" s="3">
        <v>13.489999771118161</v>
      </c>
      <c r="D7645" s="4">
        <v>-1.714904642501125E-3</v>
      </c>
      <c r="E7645" s="4">
        <v>5.4730243264498053E-2</v>
      </c>
      <c r="F7645" s="2">
        <v>2</v>
      </c>
      <c r="G7645" s="4">
        <v>3.8672958428332738E-2</v>
      </c>
      <c r="H7645" s="4">
        <v>-5.249392718567647E-2</v>
      </c>
    </row>
    <row r="7646" spans="1:8" x14ac:dyDescent="0.25">
      <c r="A7646" t="s">
        <v>7864</v>
      </c>
      <c r="B7646" s="3">
        <v>26.310640335083011</v>
      </c>
      <c r="C7646" s="3">
        <v>12.789999961853029</v>
      </c>
      <c r="D7646" s="4">
        <v>-3.7576600329486398E-3</v>
      </c>
      <c r="E7646" s="4">
        <v>3.7307383697753549E-2</v>
      </c>
      <c r="F7646" s="2">
        <v>1</v>
      </c>
      <c r="G7646" s="4">
        <v>4.4816987498721872E-2</v>
      </c>
      <c r="H7646" s="4">
        <v>-5.0866253317135457E-2</v>
      </c>
    </row>
    <row r="7647" spans="1:8" x14ac:dyDescent="0.25">
      <c r="A7647" t="s">
        <v>7865</v>
      </c>
      <c r="B7647" s="3">
        <v>26.409879684448239</v>
      </c>
      <c r="C7647" s="3">
        <v>12.329999923706049</v>
      </c>
      <c r="D7647" s="4">
        <v>4.8061875655516229E-3</v>
      </c>
      <c r="E7647" s="4">
        <v>-1.752990148886413E-2</v>
      </c>
      <c r="F7647" s="2">
        <v>1</v>
      </c>
      <c r="G7647" s="4">
        <v>3.9322550979139947E-2</v>
      </c>
      <c r="H7647" s="4">
        <v>-4.728627904506133E-2</v>
      </c>
    </row>
    <row r="7648" spans="1:8" x14ac:dyDescent="0.25">
      <c r="A7648" t="s">
        <v>7866</v>
      </c>
      <c r="B7648" s="3">
        <v>26.28355598449707</v>
      </c>
      <c r="C7648" s="3">
        <v>12.55000019073486</v>
      </c>
      <c r="D7648" s="4">
        <v>7.2611907449366964E-3</v>
      </c>
      <c r="E7648" s="4">
        <v>-0.1086647543509698</v>
      </c>
      <c r="F7648" s="2">
        <v>1</v>
      </c>
      <c r="G7648" s="4">
        <v>3.7222553574433943E-2</v>
      </c>
      <c r="H7648" s="4">
        <v>-5.1843297996425397E-2</v>
      </c>
    </row>
    <row r="7649" spans="1:8" x14ac:dyDescent="0.25">
      <c r="A7649" t="s">
        <v>7867</v>
      </c>
      <c r="B7649" s="3">
        <v>26.094081878662109</v>
      </c>
      <c r="C7649" s="3">
        <v>14.079999923706049</v>
      </c>
      <c r="D7649" s="4">
        <v>1.4736163156306331E-2</v>
      </c>
      <c r="E7649" s="4">
        <v>-4.0218142434866433E-2</v>
      </c>
      <c r="F7649" s="2">
        <v>2</v>
      </c>
      <c r="G7649" s="4">
        <v>5.0894205523626113E-2</v>
      </c>
      <c r="H7649" s="4">
        <v>-5.8678413587691547E-2</v>
      </c>
    </row>
    <row r="7650" spans="1:8" x14ac:dyDescent="0.25">
      <c r="A7650" t="s">
        <v>7868</v>
      </c>
      <c r="B7650" s="3">
        <v>25.715139389038089</v>
      </c>
      <c r="C7650" s="3">
        <v>14.670000076293951</v>
      </c>
      <c r="D7650" s="4">
        <v>3.5140301139624519E-4</v>
      </c>
      <c r="E7650" s="4">
        <v>8.9408607140291085E-3</v>
      </c>
      <c r="F7650" s="2">
        <v>2</v>
      </c>
      <c r="G7650" s="4">
        <v>3.4900234327797992E-2</v>
      </c>
      <c r="H7650" s="4">
        <v>-7.2348438352333844E-2</v>
      </c>
    </row>
    <row r="7651" spans="1:8" x14ac:dyDescent="0.25">
      <c r="A7651" t="s">
        <v>7869</v>
      </c>
      <c r="B7651" s="3">
        <v>25.706106185913089</v>
      </c>
      <c r="C7651" s="3">
        <v>14.539999961853029</v>
      </c>
      <c r="D7651" s="4">
        <v>0</v>
      </c>
      <c r="E7651" s="4">
        <v>-5.9508413584985709E-2</v>
      </c>
      <c r="F7651" s="2">
        <v>2</v>
      </c>
      <c r="G7651" s="4">
        <v>3.8210504308556548E-2</v>
      </c>
      <c r="H7651" s="4">
        <v>-7.2674303394666073E-2</v>
      </c>
    </row>
    <row r="7652" spans="1:8" x14ac:dyDescent="0.25">
      <c r="A7652" t="s">
        <v>7870</v>
      </c>
      <c r="B7652" s="3">
        <v>25.706106185913089</v>
      </c>
      <c r="C7652" s="3">
        <v>15.460000038146971</v>
      </c>
      <c r="D7652" s="4">
        <v>4.9383446967432576E-3</v>
      </c>
      <c r="E7652" s="4">
        <v>-5.7877910922159437E-3</v>
      </c>
      <c r="F7652" s="2">
        <v>2</v>
      </c>
      <c r="G7652" s="4">
        <v>3.7473480824596228E-2</v>
      </c>
      <c r="H7652" s="4">
        <v>-7.2674303394666073E-2</v>
      </c>
    </row>
    <row r="7653" spans="1:8" x14ac:dyDescent="0.25">
      <c r="A7653" t="s">
        <v>7871</v>
      </c>
      <c r="B7653" s="3">
        <v>25.57978439331055</v>
      </c>
      <c r="C7653" s="3">
        <v>15.55000019073486</v>
      </c>
      <c r="D7653" s="4">
        <v>-9.087885767070647E-3</v>
      </c>
      <c r="E7653" s="4">
        <v>2.3699843337485978E-2</v>
      </c>
      <c r="F7653" s="2">
        <v>2</v>
      </c>
      <c r="G7653" s="4">
        <v>2.0068102030130541E-2</v>
      </c>
      <c r="H7653" s="4">
        <v>-7.7231253540066769E-2</v>
      </c>
    </row>
    <row r="7654" spans="1:8" x14ac:dyDescent="0.25">
      <c r="A7654" t="s">
        <v>7872</v>
      </c>
      <c r="B7654" s="3">
        <v>25.814382553100589</v>
      </c>
      <c r="C7654" s="3">
        <v>15.189999580383301</v>
      </c>
      <c r="D7654" s="4">
        <v>7.7493111181550223E-3</v>
      </c>
      <c r="E7654" s="4">
        <v>-6.0024769566080487E-2</v>
      </c>
      <c r="F7654" s="2">
        <v>2</v>
      </c>
      <c r="G7654" s="4">
        <v>2.7981025657501931E-2</v>
      </c>
      <c r="H7654" s="4">
        <v>-6.8768326468332974E-2</v>
      </c>
    </row>
    <row r="7655" spans="1:8" x14ac:dyDescent="0.25">
      <c r="A7655" t="s">
        <v>7873</v>
      </c>
      <c r="B7655" s="3">
        <v>25.615877151489261</v>
      </c>
      <c r="C7655" s="3">
        <v>16.159999847412109</v>
      </c>
      <c r="D7655" s="4">
        <v>-8.7293189990084175E-3</v>
      </c>
      <c r="E7655" s="4">
        <v>7.1618032438333978E-2</v>
      </c>
      <c r="F7655" s="2">
        <v>3</v>
      </c>
      <c r="G7655" s="4">
        <v>2.4380616509448672E-2</v>
      </c>
      <c r="H7655" s="4">
        <v>-7.5929238295967982E-2</v>
      </c>
    </row>
    <row r="7656" spans="1:8" x14ac:dyDescent="0.25">
      <c r="A7656" t="s">
        <v>7874</v>
      </c>
      <c r="B7656" s="3">
        <v>25.84145545959473</v>
      </c>
      <c r="C7656" s="3">
        <v>15.079999923706049</v>
      </c>
      <c r="D7656" s="4">
        <v>-9.6813683747180024E-3</v>
      </c>
      <c r="E7656" s="4">
        <v>3.5714250625210157E-2</v>
      </c>
      <c r="F7656" s="2">
        <v>2</v>
      </c>
      <c r="G7656" s="4">
        <v>3.5586749035431353E-2</v>
      </c>
      <c r="H7656" s="4">
        <v>-6.7791694624823151E-2</v>
      </c>
    </row>
    <row r="7657" spans="1:8" x14ac:dyDescent="0.25">
      <c r="A7657" t="s">
        <v>7875</v>
      </c>
      <c r="B7657" s="3">
        <v>26.094081878662109</v>
      </c>
      <c r="C7657" s="3">
        <v>14.560000419616699</v>
      </c>
      <c r="D7657" s="4">
        <v>-1.381996324457679E-3</v>
      </c>
      <c r="E7657" s="4">
        <v>1.889436378477494E-2</v>
      </c>
      <c r="F7657" s="2">
        <v>2</v>
      </c>
      <c r="G7657" s="4">
        <v>4.3504055083972697E-2</v>
      </c>
      <c r="H7657" s="4">
        <v>-5.8678413587691547E-2</v>
      </c>
    </row>
    <row r="7658" spans="1:8" x14ac:dyDescent="0.25">
      <c r="A7658" t="s">
        <v>7876</v>
      </c>
      <c r="B7658" s="3">
        <v>26.130193710327148</v>
      </c>
      <c r="C7658" s="3">
        <v>14.289999961853029</v>
      </c>
      <c r="D7658" s="4">
        <v>-1.7229705309008689E-3</v>
      </c>
      <c r="E7658" s="4">
        <v>3.4757387954492902E-2</v>
      </c>
      <c r="F7658" s="2">
        <v>2</v>
      </c>
      <c r="G7658" s="4">
        <v>4.1286874967411569E-2</v>
      </c>
      <c r="H7658" s="4">
        <v>-5.7375710283959491E-2</v>
      </c>
    </row>
    <row r="7659" spans="1:8" x14ac:dyDescent="0.25">
      <c r="A7659" t="s">
        <v>7877</v>
      </c>
      <c r="B7659" s="3">
        <v>26.17529296875</v>
      </c>
      <c r="C7659" s="3">
        <v>13.810000419616699</v>
      </c>
      <c r="D7659" s="4">
        <v>-1.033587329830943E-3</v>
      </c>
      <c r="E7659" s="4">
        <v>-2.1261463101353021E-2</v>
      </c>
      <c r="F7659" s="2">
        <v>2</v>
      </c>
      <c r="G7659" s="4">
        <v>4.6015995668186038E-2</v>
      </c>
      <c r="H7659" s="4">
        <v>-5.5748793281015119E-2</v>
      </c>
    </row>
    <row r="7660" spans="1:8" x14ac:dyDescent="0.25">
      <c r="A7660" t="s">
        <v>7878</v>
      </c>
      <c r="B7660" s="3">
        <v>26.202375411987301</v>
      </c>
      <c r="C7660" s="3">
        <v>14.10999965667725</v>
      </c>
      <c r="D7660" s="4">
        <v>6.2379380429620213E-3</v>
      </c>
      <c r="E7660" s="4">
        <v>2.469129902765399E-2</v>
      </c>
      <c r="F7660" s="2">
        <v>2</v>
      </c>
      <c r="G7660" s="4">
        <v>5.0790456904758592E-2</v>
      </c>
      <c r="H7660" s="4">
        <v>-5.477181740768855E-2</v>
      </c>
    </row>
    <row r="7661" spans="1:8" x14ac:dyDescent="0.25">
      <c r="A7661" t="s">
        <v>7879</v>
      </c>
      <c r="B7661" s="3">
        <v>26.03993988037109</v>
      </c>
      <c r="C7661" s="3">
        <v>13.77000045776367</v>
      </c>
      <c r="D7661" s="4">
        <v>3.12743757027989E-3</v>
      </c>
      <c r="E7661" s="4">
        <v>-5.0999294241581783E-2</v>
      </c>
      <c r="F7661" s="2">
        <v>2</v>
      </c>
      <c r="G7661" s="4">
        <v>5.0946684525734032E-2</v>
      </c>
      <c r="H7661" s="4">
        <v>-6.0631539662784673E-2</v>
      </c>
    </row>
    <row r="7662" spans="1:8" x14ac:dyDescent="0.25">
      <c r="A7662" t="s">
        <v>7880</v>
      </c>
      <c r="B7662" s="3">
        <v>25.958755493164059</v>
      </c>
      <c r="C7662" s="3">
        <v>14.510000228881839</v>
      </c>
      <c r="D7662" s="4">
        <v>-7.2460094501495256E-3</v>
      </c>
      <c r="E7662" s="4">
        <v>5.1449277415492878E-2</v>
      </c>
      <c r="F7662" s="2">
        <v>2</v>
      </c>
      <c r="G7662" s="4">
        <v>4.915967329103399E-2</v>
      </c>
      <c r="H7662" s="4">
        <v>-6.3560196685974568E-2</v>
      </c>
    </row>
    <row r="7663" spans="1:8" x14ac:dyDescent="0.25">
      <c r="A7663" t="s">
        <v>7881</v>
      </c>
      <c r="B7663" s="3">
        <v>26.148225784301761</v>
      </c>
      <c r="C7663" s="3">
        <v>13.80000019073486</v>
      </c>
      <c r="D7663" s="4">
        <v>-1.0340737916689771E-3</v>
      </c>
      <c r="E7663" s="4">
        <v>-3.2258066673470309E-2</v>
      </c>
      <c r="F7663" s="2">
        <v>2</v>
      </c>
      <c r="G7663" s="4">
        <v>6.1342843395581603E-2</v>
      </c>
      <c r="H7663" s="4">
        <v>-5.672521870663505E-2</v>
      </c>
    </row>
    <row r="7664" spans="1:8" x14ac:dyDescent="0.25">
      <c r="A7664" t="s">
        <v>7882</v>
      </c>
      <c r="B7664" s="3">
        <v>26.17529296875</v>
      </c>
      <c r="C7664" s="3">
        <v>14.260000228881839</v>
      </c>
      <c r="D7664" s="4">
        <v>1.0448860474052911E-2</v>
      </c>
      <c r="E7664" s="4">
        <v>-4.5515352784502472E-2</v>
      </c>
      <c r="F7664" s="2">
        <v>2</v>
      </c>
      <c r="G7664" s="4">
        <v>6.0171574014324707E-2</v>
      </c>
      <c r="H7664" s="4">
        <v>-5.5748793281015119E-2</v>
      </c>
    </row>
    <row r="7665" spans="1:8" x14ac:dyDescent="0.25">
      <c r="A7665" t="s">
        <v>7883</v>
      </c>
      <c r="B7665" s="3">
        <v>25.904619216918949</v>
      </c>
      <c r="C7665" s="3">
        <v>14.939999580383301</v>
      </c>
      <c r="D7665" s="4">
        <v>-1.0434206721892101E-3</v>
      </c>
      <c r="E7665" s="4">
        <v>6.6974380463036276E-4</v>
      </c>
      <c r="F7665" s="2">
        <v>2</v>
      </c>
      <c r="G7665" s="4">
        <v>6.0539338673558429E-2</v>
      </c>
      <c r="H7665" s="4">
        <v>-6.5513116343177691E-2</v>
      </c>
    </row>
    <row r="7666" spans="1:8" x14ac:dyDescent="0.25">
      <c r="A7666" t="s">
        <v>7884</v>
      </c>
      <c r="B7666" s="3">
        <v>25.93167686462402</v>
      </c>
      <c r="C7666" s="3">
        <v>14.930000305175779</v>
      </c>
      <c r="D7666" s="4">
        <v>1.339909507416048E-2</v>
      </c>
      <c r="E7666" s="4">
        <v>-0.12228100503928011</v>
      </c>
      <c r="F7666" s="2">
        <v>2</v>
      </c>
      <c r="G7666" s="4">
        <v>5.3305162902173242E-2</v>
      </c>
      <c r="H7666" s="4">
        <v>-6.4537034947374394E-2</v>
      </c>
    </row>
    <row r="7667" spans="1:8" x14ac:dyDescent="0.25">
      <c r="A7667" t="s">
        <v>7885</v>
      </c>
      <c r="B7667" s="3">
        <v>25.588809967041019</v>
      </c>
      <c r="C7667" s="3">
        <v>17.010000228881839</v>
      </c>
      <c r="D7667" s="4">
        <v>-1.056656552815616E-3</v>
      </c>
      <c r="E7667" s="4">
        <v>4.7253350421734286E-3</v>
      </c>
      <c r="F7667" s="2">
        <v>3</v>
      </c>
      <c r="G7667" s="4">
        <v>3.4943472682423149E-2</v>
      </c>
      <c r="H7667" s="4">
        <v>-7.6905663721587914E-2</v>
      </c>
    </row>
    <row r="7668" spans="1:8" x14ac:dyDescent="0.25">
      <c r="A7668" t="s">
        <v>7886</v>
      </c>
      <c r="B7668" s="3">
        <v>25.615877151489261</v>
      </c>
      <c r="C7668" s="3">
        <v>16.930000305175781</v>
      </c>
      <c r="D7668" s="4">
        <v>1.4109875839356521E-3</v>
      </c>
      <c r="E7668" s="4">
        <v>-1.6840825769012139E-2</v>
      </c>
      <c r="F7668" s="2">
        <v>3</v>
      </c>
      <c r="G7668" s="4">
        <v>2.2941681777099539E-2</v>
      </c>
      <c r="H7668" s="4">
        <v>-7.5929238295967982E-2</v>
      </c>
    </row>
    <row r="7669" spans="1:8" x14ac:dyDescent="0.25">
      <c r="A7669" t="s">
        <v>7887</v>
      </c>
      <c r="B7669" s="3">
        <v>25.57978439331055</v>
      </c>
      <c r="C7669" s="3">
        <v>17.219999313354489</v>
      </c>
      <c r="D7669" s="4">
        <v>-6.6575523192330399E-3</v>
      </c>
      <c r="E7669" s="4">
        <v>7.7596984145134273E-2</v>
      </c>
      <c r="F7669" s="2">
        <v>3</v>
      </c>
      <c r="G7669" s="4">
        <v>2.0783649649614992E-2</v>
      </c>
      <c r="H7669" s="4">
        <v>-7.7231253540066769E-2</v>
      </c>
    </row>
    <row r="7670" spans="1:8" x14ac:dyDescent="0.25">
      <c r="A7670" t="s">
        <v>7888</v>
      </c>
      <c r="B7670" s="3">
        <v>25.751224517822269</v>
      </c>
      <c r="C7670" s="3">
        <v>15.97999954223633</v>
      </c>
      <c r="D7670" s="4">
        <v>0</v>
      </c>
      <c r="E7670" s="4">
        <v>-1.7824272118502679E-2</v>
      </c>
      <c r="F7670" s="2">
        <v>2</v>
      </c>
      <c r="G7670" s="4">
        <v>2.260212911801807E-2</v>
      </c>
      <c r="H7670" s="4">
        <v>-7.1046698332088432E-2</v>
      </c>
    </row>
    <row r="7671" spans="1:8" x14ac:dyDescent="0.25">
      <c r="A7671" t="s">
        <v>7889</v>
      </c>
      <c r="B7671" s="3">
        <v>25.751224517822269</v>
      </c>
      <c r="C7671" s="3">
        <v>16.270000457763668</v>
      </c>
      <c r="D7671" s="4">
        <v>3.503174566714673E-4</v>
      </c>
      <c r="E7671" s="4">
        <v>-4.4065803750192423E-2</v>
      </c>
      <c r="F7671" s="2">
        <v>3</v>
      </c>
      <c r="G7671" s="4">
        <v>1.8335081715363351E-2</v>
      </c>
      <c r="H7671" s="4">
        <v>-7.1046698332088432E-2</v>
      </c>
    </row>
    <row r="7672" spans="1:8" x14ac:dyDescent="0.25">
      <c r="A7672" t="s">
        <v>7890</v>
      </c>
      <c r="B7672" s="3">
        <v>25.742206573486332</v>
      </c>
      <c r="C7672" s="3">
        <v>17.020000457763668</v>
      </c>
      <c r="D7672" s="4">
        <v>-5.2298599167039939E-3</v>
      </c>
      <c r="E7672" s="4">
        <v>3.654082695991967E-2</v>
      </c>
      <c r="F7672" s="2">
        <v>3</v>
      </c>
      <c r="G7672" s="4">
        <v>1.7978466088176989E-2</v>
      </c>
      <c r="H7672" s="4">
        <v>-7.1372012926713913E-2</v>
      </c>
    </row>
    <row r="7673" spans="1:8" x14ac:dyDescent="0.25">
      <c r="A7673" t="s">
        <v>7891</v>
      </c>
      <c r="B7673" s="3">
        <v>25.877542495727539</v>
      </c>
      <c r="C7673" s="3">
        <v>16.420000076293949</v>
      </c>
      <c r="D7673" s="4">
        <v>-1.392662528449828E-3</v>
      </c>
      <c r="E7673" s="4">
        <v>-1.143892396603563E-2</v>
      </c>
      <c r="F7673" s="2">
        <v>3</v>
      </c>
      <c r="G7673" s="4">
        <v>2.3330340417071271E-2</v>
      </c>
      <c r="H7673" s="4">
        <v>-6.6489885798614257E-2</v>
      </c>
    </row>
    <row r="7674" spans="1:8" x14ac:dyDescent="0.25">
      <c r="A7674" t="s">
        <v>7892</v>
      </c>
      <c r="B7674" s="3">
        <v>25.913631439208981</v>
      </c>
      <c r="C7674" s="3">
        <v>16.610000610351559</v>
      </c>
      <c r="D7674" s="4">
        <v>4.1958875158008002E-3</v>
      </c>
      <c r="E7674" s="4">
        <v>-1.8321481356061708E-2</v>
      </c>
      <c r="F7674" s="2">
        <v>3</v>
      </c>
      <c r="G7674" s="4">
        <v>2.3334474204167229E-2</v>
      </c>
      <c r="H7674" s="4">
        <v>-6.5188008166442213E-2</v>
      </c>
    </row>
    <row r="7675" spans="1:8" x14ac:dyDescent="0.25">
      <c r="A7675" t="s">
        <v>7893</v>
      </c>
      <c r="B7675" s="3">
        <v>25.805355072021481</v>
      </c>
      <c r="C7675" s="3">
        <v>16.920000076293949</v>
      </c>
      <c r="D7675" s="4">
        <v>-7.63347132422032E-3</v>
      </c>
      <c r="E7675" s="4">
        <v>-3.533537547697807E-3</v>
      </c>
      <c r="F7675" s="2">
        <v>3</v>
      </c>
      <c r="G7675" s="4">
        <v>2.1185767445434319E-2</v>
      </c>
      <c r="H7675" s="4">
        <v>-6.9093985092775201E-2</v>
      </c>
    </row>
    <row r="7676" spans="1:8" x14ac:dyDescent="0.25">
      <c r="A7676" t="s">
        <v>7894</v>
      </c>
      <c r="B7676" s="3">
        <v>26.003854751586911</v>
      </c>
      <c r="C7676" s="3">
        <v>16.979999542236332</v>
      </c>
      <c r="D7676" s="4">
        <v>4.881153451114173E-3</v>
      </c>
      <c r="E7676" s="4">
        <v>-2.3014938886373959E-2</v>
      </c>
      <c r="F7676" s="2">
        <v>3</v>
      </c>
      <c r="G7676" s="4">
        <v>4.3565011986809843E-2</v>
      </c>
      <c r="H7676" s="4">
        <v>-6.1933279683030203E-2</v>
      </c>
    </row>
    <row r="7677" spans="1:8" x14ac:dyDescent="0.25">
      <c r="A7677" t="s">
        <v>7895</v>
      </c>
      <c r="B7677" s="3">
        <v>25.877542495727539</v>
      </c>
      <c r="C7677" s="3">
        <v>17.379999160766602</v>
      </c>
      <c r="D7677" s="4">
        <v>0</v>
      </c>
      <c r="E7677" s="4">
        <v>-4.136790042566596E-2</v>
      </c>
      <c r="F7677" s="2">
        <v>3</v>
      </c>
      <c r="G7677" s="4">
        <v>3.7032923632273951E-2</v>
      </c>
      <c r="H7677" s="4">
        <v>-6.6489885798614257E-2</v>
      </c>
    </row>
    <row r="7678" spans="1:8" x14ac:dyDescent="0.25">
      <c r="A7678" t="s">
        <v>7896</v>
      </c>
      <c r="B7678" s="3">
        <v>25.877542495727539</v>
      </c>
      <c r="C7678" s="3">
        <v>18.129999160766602</v>
      </c>
      <c r="D7678" s="4">
        <v>2.064047210720488E-2</v>
      </c>
      <c r="E7678" s="4">
        <v>-0.24046927007360511</v>
      </c>
      <c r="F7678" s="2">
        <v>3</v>
      </c>
      <c r="G7678" s="4">
        <v>4.0699652734097702E-2</v>
      </c>
      <c r="H7678" s="4">
        <v>-6.6489885798614257E-2</v>
      </c>
    </row>
    <row r="7679" spans="1:8" x14ac:dyDescent="0.25">
      <c r="A7679" t="s">
        <v>7897</v>
      </c>
      <c r="B7679" s="3">
        <v>25.354219436645511</v>
      </c>
      <c r="C7679" s="3">
        <v>23.870000839233398</v>
      </c>
      <c r="D7679" s="4">
        <v>-1.541693991685689E-2</v>
      </c>
      <c r="E7679" s="4">
        <v>0.16723716130572711</v>
      </c>
      <c r="F7679" s="2">
        <v>4</v>
      </c>
      <c r="G7679" s="4">
        <v>1.6776968019007521E-2</v>
      </c>
      <c r="H7679" s="4">
        <v>-8.5368315569468445E-2</v>
      </c>
    </row>
    <row r="7680" spans="1:8" x14ac:dyDescent="0.25">
      <c r="A7680" t="s">
        <v>7898</v>
      </c>
      <c r="B7680" s="3">
        <v>25.751224517822269</v>
      </c>
      <c r="C7680" s="3">
        <v>20.45000076293945</v>
      </c>
      <c r="D7680" s="4">
        <v>2.8111421562062588E-3</v>
      </c>
      <c r="E7680" s="4">
        <v>0.1000538243724884</v>
      </c>
      <c r="F7680" s="2">
        <v>4</v>
      </c>
      <c r="G7680" s="4">
        <v>3.7821557262198269E-2</v>
      </c>
      <c r="H7680" s="4">
        <v>-7.1046698332088432E-2</v>
      </c>
    </row>
    <row r="7681" spans="1:8" x14ac:dyDescent="0.25">
      <c r="A7681" t="s">
        <v>7899</v>
      </c>
      <c r="B7681" s="3">
        <v>25.679037094116211</v>
      </c>
      <c r="C7681" s="3">
        <v>18.590000152587891</v>
      </c>
      <c r="D7681" s="4">
        <v>-1.3859586001845231E-2</v>
      </c>
      <c r="E7681" s="4">
        <v>0.12734993393679889</v>
      </c>
      <c r="F7681" s="2">
        <v>3</v>
      </c>
      <c r="G7681" s="4">
        <v>1.336654917629798E-2</v>
      </c>
      <c r="H7681" s="4">
        <v>-7.3650797626249265E-2</v>
      </c>
    </row>
    <row r="7682" spans="1:8" x14ac:dyDescent="0.25">
      <c r="A7682" t="s">
        <v>7900</v>
      </c>
      <c r="B7682" s="3">
        <v>26.03993988037109</v>
      </c>
      <c r="C7682" s="3">
        <v>16.489999771118161</v>
      </c>
      <c r="D7682" s="4">
        <v>-1.970164163233656E-2</v>
      </c>
      <c r="E7682" s="4">
        <v>0.1067114223687964</v>
      </c>
      <c r="F7682" s="2">
        <v>3</v>
      </c>
      <c r="G7682" s="4">
        <v>2.4055396269710979E-2</v>
      </c>
      <c r="H7682" s="4">
        <v>-6.0631539662784673E-2</v>
      </c>
    </row>
    <row r="7683" spans="1:8" x14ac:dyDescent="0.25">
      <c r="A7683" t="s">
        <v>7901</v>
      </c>
      <c r="B7683" s="3">
        <v>26.56328010559082</v>
      </c>
      <c r="C7683" s="3">
        <v>14.89999961853027</v>
      </c>
      <c r="D7683" s="4">
        <v>1.3610269861401569E-3</v>
      </c>
      <c r="E7683" s="4">
        <v>8.9978020144224624E-2</v>
      </c>
      <c r="F7683" s="2">
        <v>2</v>
      </c>
      <c r="G7683" s="4">
        <v>4.3914417182765668E-2</v>
      </c>
      <c r="H7683" s="4">
        <v>-4.1752490638260593E-2</v>
      </c>
    </row>
    <row r="7684" spans="1:8" x14ac:dyDescent="0.25">
      <c r="A7684" t="s">
        <v>7902</v>
      </c>
      <c r="B7684" s="3">
        <v>26.527175903320309</v>
      </c>
      <c r="C7684" s="3">
        <v>13.670000076293951</v>
      </c>
      <c r="D7684" s="4">
        <v>-9.4342444698632955E-3</v>
      </c>
      <c r="E7684" s="4">
        <v>1.787042186631016E-2</v>
      </c>
      <c r="F7684" s="2">
        <v>2</v>
      </c>
      <c r="G7684" s="4">
        <v>4.5385516670540138E-2</v>
      </c>
      <c r="H7684" s="4">
        <v>-4.3054918718139379E-2</v>
      </c>
    </row>
    <row r="7685" spans="1:8" x14ac:dyDescent="0.25">
      <c r="A7685" t="s">
        <v>7903</v>
      </c>
      <c r="B7685" s="3">
        <v>26.77982330322266</v>
      </c>
      <c r="C7685" s="3">
        <v>13.430000305175779</v>
      </c>
      <c r="D7685" s="4">
        <v>-1.198425630815891E-2</v>
      </c>
      <c r="E7685" s="4">
        <v>9.0982928300660015E-2</v>
      </c>
      <c r="F7685" s="2">
        <v>2</v>
      </c>
      <c r="G7685" s="4">
        <v>5.9748038173856877E-2</v>
      </c>
      <c r="H7685" s="4">
        <v>-3.3940880815411252E-2</v>
      </c>
    </row>
    <row r="7686" spans="1:8" x14ac:dyDescent="0.25">
      <c r="A7686" t="s">
        <v>7904</v>
      </c>
      <c r="B7686" s="3">
        <v>27.10465240478516</v>
      </c>
      <c r="C7686" s="3">
        <v>12.310000419616699</v>
      </c>
      <c r="D7686" s="4">
        <v>-6.6469312162165117E-4</v>
      </c>
      <c r="E7686" s="4">
        <v>-8.0657199104899435E-2</v>
      </c>
      <c r="F7686" s="2">
        <v>1</v>
      </c>
      <c r="G7686" s="4">
        <v>6.666432476527695E-2</v>
      </c>
      <c r="H7686" s="4">
        <v>-2.222295003641217E-2</v>
      </c>
    </row>
    <row r="7687" spans="1:8" x14ac:dyDescent="0.25">
      <c r="A7687" t="s">
        <v>7905</v>
      </c>
      <c r="B7687" s="3">
        <v>27.1226806640625</v>
      </c>
      <c r="C7687" s="3">
        <v>13.39000034332275</v>
      </c>
      <c r="D7687" s="4">
        <v>2.6684055536454481E-3</v>
      </c>
      <c r="E7687" s="4">
        <v>-6.6248242618999753E-2</v>
      </c>
      <c r="F7687" s="2">
        <v>2</v>
      </c>
      <c r="G7687" s="4">
        <v>7.4063505275489439E-2</v>
      </c>
      <c r="H7687" s="4">
        <v>-2.157259607101436E-2</v>
      </c>
    </row>
    <row r="7688" spans="1:8" x14ac:dyDescent="0.25">
      <c r="A7688" t="s">
        <v>7906</v>
      </c>
      <c r="B7688" s="3">
        <v>27.05049896240234</v>
      </c>
      <c r="C7688" s="3">
        <v>14.340000152587891</v>
      </c>
      <c r="D7688" s="4">
        <v>-2.661304114965235E-3</v>
      </c>
      <c r="E7688" s="4">
        <v>7.6576612697672575E-2</v>
      </c>
      <c r="F7688" s="2">
        <v>2</v>
      </c>
      <c r="G7688" s="4">
        <v>7.1205095649165884E-2</v>
      </c>
      <c r="H7688" s="4">
        <v>-2.4176488947285302E-2</v>
      </c>
    </row>
    <row r="7689" spans="1:8" x14ac:dyDescent="0.25">
      <c r="A7689" t="s">
        <v>7907</v>
      </c>
      <c r="B7689" s="3">
        <v>27.1226806640625</v>
      </c>
      <c r="C7689" s="3">
        <v>13.319999694824221</v>
      </c>
      <c r="D7689" s="4">
        <v>-2.1879733460972159E-4</v>
      </c>
      <c r="E7689" s="4">
        <v>4.3887104694155347E-2</v>
      </c>
      <c r="F7689" s="2">
        <v>2</v>
      </c>
      <c r="G7689" s="4">
        <v>7.6311727139410479E-2</v>
      </c>
      <c r="H7689" s="4">
        <v>-2.157259607101436E-2</v>
      </c>
    </row>
    <row r="7690" spans="1:8" x14ac:dyDescent="0.25">
      <c r="A7690" t="s">
        <v>7908</v>
      </c>
      <c r="B7690" s="3">
        <v>27.128616333007809</v>
      </c>
      <c r="C7690" s="3">
        <v>12.760000228881839</v>
      </c>
      <c r="D7690" s="4">
        <v>0</v>
      </c>
      <c r="E7690" s="4">
        <v>-0.12060647638837831</v>
      </c>
      <c r="F7690" s="2">
        <v>1</v>
      </c>
      <c r="G7690" s="4">
        <v>7.0570995966468431E-2</v>
      </c>
      <c r="H7690" s="4">
        <v>-2.1358471913130561E-2</v>
      </c>
    </row>
    <row r="7691" spans="1:8" x14ac:dyDescent="0.25">
      <c r="A7691" t="s">
        <v>7909</v>
      </c>
      <c r="B7691" s="3">
        <v>27.128616333007809</v>
      </c>
      <c r="C7691" s="3">
        <v>14.510000228881839</v>
      </c>
      <c r="D7691" s="4">
        <v>7.9993854149731369E-3</v>
      </c>
      <c r="E7691" s="4">
        <v>-1.8267896411868101E-2</v>
      </c>
      <c r="F7691" s="2">
        <v>2</v>
      </c>
      <c r="G7691" s="4">
        <v>6.8950387688949899E-2</v>
      </c>
      <c r="H7691" s="4">
        <v>-2.1358471913130561E-2</v>
      </c>
    </row>
    <row r="7692" spans="1:8" x14ac:dyDescent="0.25">
      <c r="A7692" t="s">
        <v>7910</v>
      </c>
      <c r="B7692" s="3">
        <v>26.913326263427731</v>
      </c>
      <c r="C7692" s="3">
        <v>14.77999973297119</v>
      </c>
      <c r="D7692" s="4">
        <v>-6.6531026659999437E-4</v>
      </c>
      <c r="E7692" s="4">
        <v>-0.11017464239223999</v>
      </c>
      <c r="F7692" s="2">
        <v>2</v>
      </c>
      <c r="G7692" s="4">
        <v>6.7090901514681223E-2</v>
      </c>
      <c r="H7692" s="4">
        <v>-2.9124876218071919E-2</v>
      </c>
    </row>
    <row r="7693" spans="1:8" x14ac:dyDescent="0.25">
      <c r="A7693" t="s">
        <v>7911</v>
      </c>
      <c r="B7693" s="3">
        <v>26.931243896484379</v>
      </c>
      <c r="C7693" s="3">
        <v>16.610000610351559</v>
      </c>
      <c r="D7693" s="4">
        <v>1.334381776157523E-3</v>
      </c>
      <c r="E7693" s="4">
        <v>0.11701417203656291</v>
      </c>
      <c r="F7693" s="2">
        <v>3</v>
      </c>
      <c r="G7693" s="4">
        <v>6.1173310526185347E-2</v>
      </c>
      <c r="H7693" s="4">
        <v>-2.8478512998547419E-2</v>
      </c>
    </row>
    <row r="7694" spans="1:8" x14ac:dyDescent="0.25">
      <c r="A7694" t="s">
        <v>7912</v>
      </c>
      <c r="B7694" s="3">
        <v>26.895355224609379</v>
      </c>
      <c r="C7694" s="3">
        <v>14.86999988555908</v>
      </c>
      <c r="D7694" s="4">
        <v>5.365452373072177E-3</v>
      </c>
      <c r="E7694" s="4">
        <v>-0.10151053951346591</v>
      </c>
      <c r="F7694" s="2">
        <v>2</v>
      </c>
      <c r="G7694" s="4">
        <v>5.9759187179697193E-2</v>
      </c>
      <c r="H7694" s="4">
        <v>-2.977316600456981E-2</v>
      </c>
    </row>
    <row r="7695" spans="1:8" x14ac:dyDescent="0.25">
      <c r="A7695" t="s">
        <v>7913</v>
      </c>
      <c r="B7695" s="3">
        <v>26.7518196105957</v>
      </c>
      <c r="C7695" s="3">
        <v>16.54999923706055</v>
      </c>
      <c r="D7695" s="4">
        <v>-7.9838523615384238E-3</v>
      </c>
      <c r="E7695" s="4">
        <v>0.1485079397854927</v>
      </c>
      <c r="F7695" s="2">
        <v>3</v>
      </c>
      <c r="G7695" s="4">
        <v>5.9217166110386632E-2</v>
      </c>
      <c r="H7695" s="4">
        <v>-3.4951089969026287E-2</v>
      </c>
    </row>
    <row r="7696" spans="1:8" x14ac:dyDescent="0.25">
      <c r="A7696" t="s">
        <v>7914</v>
      </c>
      <c r="B7696" s="3">
        <v>26.967121124267582</v>
      </c>
      <c r="C7696" s="3">
        <v>14.409999847412109</v>
      </c>
      <c r="D7696" s="4">
        <v>4.6782771354072494E-3</v>
      </c>
      <c r="E7696" s="4">
        <v>-0.1121380003793544</v>
      </c>
      <c r="F7696" s="2">
        <v>2</v>
      </c>
      <c r="G7696" s="4">
        <v>5.6757008054905578E-2</v>
      </c>
      <c r="H7696" s="4">
        <v>-2.718427282830493E-2</v>
      </c>
    </row>
    <row r="7697" spans="1:8" x14ac:dyDescent="0.25">
      <c r="A7697" t="s">
        <v>7915</v>
      </c>
      <c r="B7697" s="3">
        <v>26.841548919677731</v>
      </c>
      <c r="C7697" s="3">
        <v>16.229999542236332</v>
      </c>
      <c r="D7697" s="4">
        <v>-3.9945808457442222E-3</v>
      </c>
      <c r="E7697" s="4">
        <v>0.13814861723245331</v>
      </c>
      <c r="F7697" s="2">
        <v>3</v>
      </c>
      <c r="G7697" s="4">
        <v>4.8958313068174553E-2</v>
      </c>
      <c r="H7697" s="4">
        <v>-3.1714182230116912E-2</v>
      </c>
    </row>
    <row r="7698" spans="1:8" x14ac:dyDescent="0.25">
      <c r="A7698" t="s">
        <v>7916</v>
      </c>
      <c r="B7698" s="3">
        <v>26.949199676513668</v>
      </c>
      <c r="C7698" s="3">
        <v>14.260000228881839</v>
      </c>
      <c r="D7698" s="4">
        <v>5.3550324846165509E-3</v>
      </c>
      <c r="E7698" s="4">
        <v>-0.1087499856948853</v>
      </c>
      <c r="F7698" s="2">
        <v>2</v>
      </c>
      <c r="G7698" s="4">
        <v>5.5330459493240218E-2</v>
      </c>
      <c r="H7698" s="4">
        <v>-2.7830773659756169E-2</v>
      </c>
    </row>
    <row r="7699" spans="1:8" x14ac:dyDescent="0.25">
      <c r="A7699" t="s">
        <v>7917</v>
      </c>
      <c r="B7699" s="3">
        <v>26.805654525756839</v>
      </c>
      <c r="C7699" s="3">
        <v>16</v>
      </c>
      <c r="D7699" s="4">
        <v>2.6846688137929231E-3</v>
      </c>
      <c r="E7699" s="4">
        <v>-2.2004926462152911E-2</v>
      </c>
      <c r="F7699" s="2">
        <v>2</v>
      </c>
      <c r="G7699" s="4">
        <v>4.6124235246968633E-2</v>
      </c>
      <c r="H7699" s="4">
        <v>-3.3009041654029292E-2</v>
      </c>
    </row>
    <row r="7700" spans="1:8" x14ac:dyDescent="0.25">
      <c r="A7700" t="s">
        <v>7918</v>
      </c>
      <c r="B7700" s="3">
        <v>26.733882904052731</v>
      </c>
      <c r="C7700" s="3">
        <v>16.360000610351559</v>
      </c>
      <c r="D7700" s="4">
        <v>-2.6774806649522138E-3</v>
      </c>
      <c r="E7700" s="4">
        <v>1.7412978107836711E-2</v>
      </c>
      <c r="F7700" s="2">
        <v>3</v>
      </c>
      <c r="G7700" s="4">
        <v>6.663810376855217E-2</v>
      </c>
      <c r="H7700" s="4">
        <v>-3.5598141248184167E-2</v>
      </c>
    </row>
    <row r="7701" spans="1:8" x14ac:dyDescent="0.25">
      <c r="A7701" t="s">
        <v>7919</v>
      </c>
      <c r="B7701" s="3">
        <v>26.805654525756839</v>
      </c>
      <c r="C7701" s="3">
        <v>16.079999923706051</v>
      </c>
      <c r="D7701" s="4">
        <v>1.340641979122648E-3</v>
      </c>
      <c r="E7701" s="4">
        <v>1.5792798560005931E-2</v>
      </c>
      <c r="F7701" s="2">
        <v>3</v>
      </c>
      <c r="G7701" s="4">
        <v>6.6522443866902314E-2</v>
      </c>
      <c r="H7701" s="4">
        <v>-3.3009041654029292E-2</v>
      </c>
    </row>
    <row r="7702" spans="1:8" x14ac:dyDescent="0.25">
      <c r="A7702" t="s">
        <v>7920</v>
      </c>
      <c r="B7702" s="3">
        <v>26.769765853881839</v>
      </c>
      <c r="C7702" s="3">
        <v>15.829999923706049</v>
      </c>
      <c r="D7702" s="4">
        <v>-4.0054614445151904E-3</v>
      </c>
      <c r="E7702" s="4">
        <v>6.4559518865852317E-2</v>
      </c>
      <c r="F7702" s="2">
        <v>2</v>
      </c>
      <c r="G7702" s="4">
        <v>5.919382263904871E-2</v>
      </c>
      <c r="H7702" s="4">
        <v>-3.4303694660051787E-2</v>
      </c>
    </row>
    <row r="7703" spans="1:8" x14ac:dyDescent="0.25">
      <c r="A7703" t="s">
        <v>7921</v>
      </c>
      <c r="B7703" s="3">
        <v>26.877422332763668</v>
      </c>
      <c r="C7703" s="3">
        <v>14.86999988555908</v>
      </c>
      <c r="D7703" s="4">
        <v>0</v>
      </c>
      <c r="E7703" s="4">
        <v>4.7297090487903306E-3</v>
      </c>
      <c r="F7703" s="2">
        <v>2</v>
      </c>
      <c r="G7703" s="4">
        <v>6.7890392987023374E-2</v>
      </c>
      <c r="H7703" s="4">
        <v>-3.0420079671801051E-2</v>
      </c>
    </row>
    <row r="7704" spans="1:8" x14ac:dyDescent="0.25">
      <c r="A7704" t="s">
        <v>7922</v>
      </c>
      <c r="B7704" s="3">
        <v>26.877422332763668</v>
      </c>
      <c r="C7704" s="3">
        <v>14.80000019073486</v>
      </c>
      <c r="D7704" s="4">
        <v>4.6951094914762237E-3</v>
      </c>
      <c r="E7704" s="4">
        <v>-7.2681694526285923E-2</v>
      </c>
      <c r="F7704" s="2">
        <v>2</v>
      </c>
      <c r="G7704" s="4">
        <v>8.3716720810806944E-2</v>
      </c>
      <c r="H7704" s="4">
        <v>-3.0420079671801051E-2</v>
      </c>
    </row>
    <row r="7705" spans="1:8" x14ac:dyDescent="0.25">
      <c r="A7705" t="s">
        <v>7923</v>
      </c>
      <c r="B7705" s="3">
        <v>26.7518196105957</v>
      </c>
      <c r="C7705" s="3">
        <v>15.960000038146971</v>
      </c>
      <c r="D7705" s="4">
        <v>-1.323622579332262E-2</v>
      </c>
      <c r="E7705" s="4">
        <v>0.14737600382621549</v>
      </c>
      <c r="F7705" s="2">
        <v>2</v>
      </c>
      <c r="G7705" s="4">
        <v>7.5615645075299609E-2</v>
      </c>
      <c r="H7705" s="4">
        <v>-3.4951089969026287E-2</v>
      </c>
    </row>
    <row r="7706" spans="1:8" x14ac:dyDescent="0.25">
      <c r="A7706" t="s">
        <v>7924</v>
      </c>
      <c r="B7706" s="3">
        <v>27.110662460327148</v>
      </c>
      <c r="C7706" s="3">
        <v>13.909999847412109</v>
      </c>
      <c r="D7706" s="4">
        <v>-2.6405076937564549E-3</v>
      </c>
      <c r="E7706" s="4">
        <v>2.8846107725128519E-2</v>
      </c>
      <c r="F7706" s="2">
        <v>2</v>
      </c>
      <c r="G7706" s="4">
        <v>9.15806690824017E-2</v>
      </c>
      <c r="H7706" s="4">
        <v>-2.200614244595844E-2</v>
      </c>
    </row>
    <row r="7707" spans="1:8" x14ac:dyDescent="0.25">
      <c r="A7707" t="s">
        <v>7925</v>
      </c>
      <c r="B7707" s="3">
        <v>27.182437896728519</v>
      </c>
      <c r="C7707" s="3">
        <v>13.52000045776367</v>
      </c>
      <c r="D7707" s="4">
        <v>9.9991963336940604E-3</v>
      </c>
      <c r="E7707" s="4">
        <v>-8.0272065769533718E-2</v>
      </c>
      <c r="F7707" s="2">
        <v>2</v>
      </c>
      <c r="G7707" s="4">
        <v>9.6789069162447117E-2</v>
      </c>
      <c r="H7707" s="4">
        <v>-1.9416905239876821E-2</v>
      </c>
    </row>
    <row r="7708" spans="1:8" x14ac:dyDescent="0.25">
      <c r="A7708" t="s">
        <v>7926</v>
      </c>
      <c r="B7708" s="3">
        <v>26.913326263427731</v>
      </c>
      <c r="C7708" s="3">
        <v>14.69999980926514</v>
      </c>
      <c r="D7708" s="4">
        <v>-5.9636542137266879E-3</v>
      </c>
      <c r="E7708" s="4">
        <v>6.5989836833170612E-2</v>
      </c>
      <c r="F7708" s="2">
        <v>2</v>
      </c>
      <c r="G7708" s="4">
        <v>9.9912827540791005E-2</v>
      </c>
      <c r="H7708" s="4">
        <v>-2.9124876218071919E-2</v>
      </c>
    </row>
    <row r="7709" spans="1:8" x14ac:dyDescent="0.25">
      <c r="A7709" t="s">
        <v>7927</v>
      </c>
      <c r="B7709" s="3">
        <v>27.07479095458984</v>
      </c>
      <c r="C7709" s="3">
        <v>13.789999961853029</v>
      </c>
      <c r="D7709" s="4">
        <v>-5.9280214246327789E-3</v>
      </c>
      <c r="E7709" s="4">
        <v>5.026655305861083E-2</v>
      </c>
      <c r="F7709" s="2">
        <v>2</v>
      </c>
      <c r="G7709" s="4">
        <v>0.10572086985837401</v>
      </c>
      <c r="H7709" s="4">
        <v>-2.3300176198310929E-2</v>
      </c>
    </row>
    <row r="7710" spans="1:8" x14ac:dyDescent="0.25">
      <c r="A7710" t="s">
        <v>7928</v>
      </c>
      <c r="B7710" s="3">
        <v>27.236248016357418</v>
      </c>
      <c r="C7710" s="3">
        <v>13.13000011444092</v>
      </c>
      <c r="D7710" s="4">
        <v>-6.5917575946405904E-4</v>
      </c>
      <c r="E7710" s="4">
        <v>-2.0149217296691949E-2</v>
      </c>
      <c r="F7710" s="2">
        <v>1</v>
      </c>
      <c r="G7710" s="4">
        <v>0.11630461285488609</v>
      </c>
      <c r="H7710" s="4">
        <v>-1.7475751402403091E-2</v>
      </c>
    </row>
    <row r="7711" spans="1:8" x14ac:dyDescent="0.25">
      <c r="A7711" t="s">
        <v>7929</v>
      </c>
      <c r="B7711" s="3">
        <v>27.254213333129879</v>
      </c>
      <c r="C7711" s="3">
        <v>13.39999961853027</v>
      </c>
      <c r="D7711" s="4">
        <v>5.2949968674798056E-3</v>
      </c>
      <c r="E7711" s="4">
        <v>-6.1624659026363937E-2</v>
      </c>
      <c r="F7711" s="2">
        <v>2</v>
      </c>
      <c r="G7711" s="4">
        <v>0.1210617068690705</v>
      </c>
      <c r="H7711" s="4">
        <v>-1.6827668033795321E-2</v>
      </c>
    </row>
    <row r="7712" spans="1:8" x14ac:dyDescent="0.25">
      <c r="A7712" t="s">
        <v>7930</v>
      </c>
      <c r="B7712" s="3">
        <v>27.110662460327148</v>
      </c>
      <c r="C7712" s="3">
        <v>14.27999973297119</v>
      </c>
      <c r="D7712" s="4">
        <v>1.3249042549383641E-3</v>
      </c>
      <c r="E7712" s="4">
        <v>-1.244815385206932E-2</v>
      </c>
      <c r="F7712" s="2">
        <v>2</v>
      </c>
      <c r="G7712" s="4">
        <v>0.1143538434158957</v>
      </c>
      <c r="H7712" s="4">
        <v>-2.200614244595844E-2</v>
      </c>
    </row>
    <row r="7713" spans="1:8" x14ac:dyDescent="0.25">
      <c r="A7713" t="s">
        <v>7931</v>
      </c>
      <c r="B7713" s="3">
        <v>27.07479095458984</v>
      </c>
      <c r="C7713" s="3">
        <v>14.460000038146971</v>
      </c>
      <c r="D7713" s="4">
        <v>3.325005622724309E-3</v>
      </c>
      <c r="E7713" s="4">
        <v>1.544945720259183E-2</v>
      </c>
      <c r="F7713" s="2">
        <v>2</v>
      </c>
      <c r="G7713" s="4">
        <v>0.1120796235581831</v>
      </c>
      <c r="H7713" s="4">
        <v>-2.3300176198310929E-2</v>
      </c>
    </row>
    <row r="7714" spans="1:8" x14ac:dyDescent="0.25">
      <c r="A7714" t="s">
        <v>7932</v>
      </c>
      <c r="B7714" s="3">
        <v>26.985065460205082</v>
      </c>
      <c r="C7714" s="3">
        <v>14.239999771118161</v>
      </c>
      <c r="D7714" s="4">
        <v>-8.5700018261778421E-3</v>
      </c>
      <c r="E7714" s="4">
        <v>7.0676659165623823E-2</v>
      </c>
      <c r="F7714" s="2">
        <v>2</v>
      </c>
      <c r="G7714" s="4">
        <v>8.0432422046556651E-2</v>
      </c>
      <c r="H7714" s="4">
        <v>-2.653694632529369E-2</v>
      </c>
    </row>
    <row r="7715" spans="1:8" x14ac:dyDescent="0.25">
      <c r="A7715" t="s">
        <v>7933</v>
      </c>
      <c r="B7715" s="3">
        <v>27.218326568603519</v>
      </c>
      <c r="C7715" s="3">
        <v>13.30000019073486</v>
      </c>
      <c r="D7715" s="4">
        <v>3.9712828277036483E-3</v>
      </c>
      <c r="E7715" s="4">
        <v>-2.6354294341038979E-2</v>
      </c>
      <c r="F7715" s="2">
        <v>2</v>
      </c>
      <c r="G7715" s="4">
        <v>8.1435157580693973E-2</v>
      </c>
      <c r="H7715" s="4">
        <v>-1.8122252233854441E-2</v>
      </c>
    </row>
    <row r="7716" spans="1:8" x14ac:dyDescent="0.25">
      <c r="A7716" t="s">
        <v>7934</v>
      </c>
      <c r="B7716" s="3">
        <v>27.110662460327148</v>
      </c>
      <c r="C7716" s="3">
        <v>13.659999847412109</v>
      </c>
      <c r="D7716" s="4">
        <v>6.6183745677572681E-4</v>
      </c>
      <c r="E7716" s="4">
        <v>-2.148998495093735E-2</v>
      </c>
      <c r="F7716" s="2">
        <v>2</v>
      </c>
      <c r="G7716" s="4">
        <v>8.2426925419221808E-2</v>
      </c>
      <c r="H7716" s="4">
        <v>-2.200614244595844E-2</v>
      </c>
    </row>
    <row r="7717" spans="1:8" x14ac:dyDescent="0.25">
      <c r="A7717" t="s">
        <v>7935</v>
      </c>
      <c r="B7717" s="3">
        <v>27.092731475830082</v>
      </c>
      <c r="C7717" s="3">
        <v>13.960000038146971</v>
      </c>
      <c r="D7717" s="4">
        <v>4.657907345158252E-3</v>
      </c>
      <c r="E7717" s="4">
        <v>-8.4590161432985367E-2</v>
      </c>
      <c r="F7717" s="2">
        <v>2</v>
      </c>
      <c r="G7717" s="4">
        <v>8.3224637659055078E-2</v>
      </c>
      <c r="H7717" s="4">
        <v>-2.265298730722631E-2</v>
      </c>
    </row>
    <row r="7718" spans="1:8" x14ac:dyDescent="0.25">
      <c r="A7718" t="s">
        <v>7936</v>
      </c>
      <c r="B7718" s="3">
        <v>26.967121124267582</v>
      </c>
      <c r="C7718" s="3">
        <v>15.25</v>
      </c>
      <c r="D7718" s="4">
        <v>-2.2757385079003489E-2</v>
      </c>
      <c r="E7718" s="4">
        <v>0.41860465116279078</v>
      </c>
      <c r="F7718" s="2">
        <v>2</v>
      </c>
      <c r="G7718" s="4">
        <v>7.0709905605723211E-2</v>
      </c>
      <c r="H7718" s="4">
        <v>-2.718427282830493E-2</v>
      </c>
    </row>
    <row r="7719" spans="1:8" x14ac:dyDescent="0.25">
      <c r="A7719" t="s">
        <v>7937</v>
      </c>
      <c r="B7719" s="3">
        <v>27.595113754272461</v>
      </c>
      <c r="C7719" s="3">
        <v>10.75</v>
      </c>
      <c r="D7719" s="4">
        <v>-4.5299782077753434E-3</v>
      </c>
      <c r="E7719" s="4">
        <v>1.319513174862808E-2</v>
      </c>
      <c r="F7719" s="2">
        <v>1</v>
      </c>
      <c r="G7719" s="4">
        <v>9.5643895648454658E-2</v>
      </c>
      <c r="H7719" s="4">
        <v>-4.5299782077753434E-3</v>
      </c>
    </row>
    <row r="7720" spans="1:8" x14ac:dyDescent="0.25">
      <c r="A7720" t="s">
        <v>7938</v>
      </c>
      <c r="B7720" s="3">
        <v>27.720687866210941</v>
      </c>
      <c r="C7720" s="3">
        <v>10.60999965667725</v>
      </c>
      <c r="D7720" s="4">
        <v>6.5139076894693559E-3</v>
      </c>
      <c r="E7720" s="4">
        <v>-3.7558650972560059E-3</v>
      </c>
      <c r="F7720" s="2">
        <v>1</v>
      </c>
      <c r="G7720" s="4">
        <v>9.9865680328869333E-2</v>
      </c>
      <c r="H7720" s="4">
        <v>0</v>
      </c>
    </row>
    <row r="7721" spans="1:8" x14ac:dyDescent="0.25">
      <c r="A7721" t="s">
        <v>7939</v>
      </c>
      <c r="B7721" s="3">
        <v>27.541286468505859</v>
      </c>
      <c r="C7721" s="3">
        <v>10.64999961853027</v>
      </c>
      <c r="D7721" s="4">
        <v>-5.1847690588282544E-3</v>
      </c>
      <c r="E7721" s="4">
        <v>1.881420872440698E-3</v>
      </c>
      <c r="F7721" s="2">
        <v>1</v>
      </c>
      <c r="G7721" s="4">
        <v>9.7319094404879847E-2</v>
      </c>
      <c r="H7721" s="4">
        <v>-5.1847690588282544E-3</v>
      </c>
    </row>
    <row r="7722" spans="1:8" x14ac:dyDescent="0.25">
      <c r="A7722" t="s">
        <v>7940</v>
      </c>
      <c r="B7722" s="3">
        <v>27.6848258972168</v>
      </c>
      <c r="C7722" s="3">
        <v>10.63000011444092</v>
      </c>
      <c r="D7722" s="4">
        <v>7.1808049454398226E-3</v>
      </c>
      <c r="E7722" s="4">
        <v>6.941655565251148E-2</v>
      </c>
      <c r="F7722" s="2">
        <v>1</v>
      </c>
      <c r="G7722" s="4">
        <v>0.11469872123327821</v>
      </c>
      <c r="H7722" s="4">
        <v>0</v>
      </c>
    </row>
    <row r="7723" spans="1:8" x14ac:dyDescent="0.25">
      <c r="A7723" t="s">
        <v>7941</v>
      </c>
      <c r="B7723" s="3">
        <v>27.487443923950199</v>
      </c>
      <c r="C7723" s="3">
        <v>9.9399995803833008</v>
      </c>
      <c r="D7723" s="4">
        <v>2.6174165829779832E-3</v>
      </c>
      <c r="E7723" s="4">
        <v>-3.4951514920882547E-2</v>
      </c>
      <c r="F7723" s="2">
        <v>1</v>
      </c>
      <c r="G7723" s="4">
        <v>0.1090958121395245</v>
      </c>
      <c r="H7723" s="4">
        <v>0</v>
      </c>
    </row>
    <row r="7724" spans="1:8" x14ac:dyDescent="0.25">
      <c r="A7724" t="s">
        <v>7942</v>
      </c>
      <c r="B7724" s="3">
        <v>27.41568565368652</v>
      </c>
      <c r="C7724" s="3">
        <v>10.30000019073486</v>
      </c>
      <c r="D7724" s="4">
        <v>9.2465074842582595E-3</v>
      </c>
      <c r="E7724" s="4">
        <v>-7.7887187074016206E-2</v>
      </c>
      <c r="F7724" s="2">
        <v>1</v>
      </c>
      <c r="G7724" s="4">
        <v>0.1140685763341225</v>
      </c>
      <c r="H7724" s="4">
        <v>0</v>
      </c>
    </row>
    <row r="7725" spans="1:8" x14ac:dyDescent="0.25">
      <c r="A7725" t="s">
        <v>7943</v>
      </c>
      <c r="B7725" s="3">
        <v>27.164508819580082</v>
      </c>
      <c r="C7725" s="3">
        <v>11.170000076293951</v>
      </c>
      <c r="D7725" s="4">
        <v>2.649321048120656E-3</v>
      </c>
      <c r="E7725" s="4">
        <v>-1.845343023155932E-2</v>
      </c>
      <c r="F7725" s="2">
        <v>1</v>
      </c>
      <c r="H7725" s="4">
        <v>-5.9093215340015881E-3</v>
      </c>
    </row>
    <row r="7726" spans="1:8" x14ac:dyDescent="0.25">
      <c r="A7726" t="s">
        <v>7944</v>
      </c>
      <c r="B7726" s="3">
        <v>27.092731475830082</v>
      </c>
      <c r="C7726" s="3">
        <v>11.38000011444092</v>
      </c>
      <c r="D7726" s="4">
        <v>0</v>
      </c>
      <c r="E7726" s="4">
        <v>-1.8965539637416321E-2</v>
      </c>
      <c r="F7726" s="2">
        <v>1</v>
      </c>
      <c r="H7726" s="4">
        <v>-8.5360279037295372E-3</v>
      </c>
    </row>
    <row r="7727" spans="1:8" x14ac:dyDescent="0.25">
      <c r="A7727" t="s">
        <v>7945</v>
      </c>
      <c r="B7727" s="3">
        <v>27.092731475830082</v>
      </c>
      <c r="C7727" s="3">
        <v>11.60000038146973</v>
      </c>
      <c r="D7727" s="4">
        <v>-3.9576927969290354E-3</v>
      </c>
      <c r="E7727" s="4">
        <v>4.5987396020263027E-2</v>
      </c>
      <c r="F7727" s="2">
        <v>1</v>
      </c>
      <c r="H7727" s="4">
        <v>-8.5360279037295372E-3</v>
      </c>
    </row>
    <row r="7728" spans="1:8" x14ac:dyDescent="0.25">
      <c r="A7728" t="s">
        <v>7946</v>
      </c>
      <c r="B7728" s="3">
        <v>27.200382232666019</v>
      </c>
      <c r="C7728" s="3">
        <v>11.090000152587891</v>
      </c>
      <c r="D7728" s="4">
        <v>-1.9751478351580638E-3</v>
      </c>
      <c r="E7728" s="4">
        <v>-6.272374173952211E-3</v>
      </c>
      <c r="F7728" s="2">
        <v>1</v>
      </c>
      <c r="H7728" s="4">
        <v>-4.5965267476004712E-3</v>
      </c>
    </row>
    <row r="7729" spans="1:8" x14ac:dyDescent="0.25">
      <c r="A7729" t="s">
        <v>7947</v>
      </c>
      <c r="B7729" s="3">
        <v>27.254213333129879</v>
      </c>
      <c r="C7729" s="3">
        <v>11.159999847412109</v>
      </c>
      <c r="D7729" s="4">
        <v>2.6405076937563439E-3</v>
      </c>
      <c r="E7729" s="4">
        <v>-5.1020439608169599E-2</v>
      </c>
      <c r="F7729" s="2">
        <v>1</v>
      </c>
      <c r="H7729" s="4">
        <v>-2.6265667701123041E-3</v>
      </c>
    </row>
    <row r="7730" spans="1:8" x14ac:dyDescent="0.25">
      <c r="A7730" t="s">
        <v>7948</v>
      </c>
      <c r="B7730" s="3">
        <v>27.182437896728519</v>
      </c>
      <c r="C7730" s="3">
        <v>11.760000228881839</v>
      </c>
      <c r="D7730" s="4">
        <v>-2.633553774752273E-3</v>
      </c>
      <c r="E7730" s="4">
        <v>1.1177997692321419E-2</v>
      </c>
      <c r="F7730" s="2">
        <v>1</v>
      </c>
      <c r="H7730" s="4">
        <v>-5.2532033400324307E-3</v>
      </c>
    </row>
    <row r="7731" spans="1:8" x14ac:dyDescent="0.25">
      <c r="A7731" t="s">
        <v>7949</v>
      </c>
      <c r="B7731" s="3">
        <v>27.254213333129879</v>
      </c>
      <c r="C7731" s="3">
        <v>11.63000011444092</v>
      </c>
      <c r="D7731" s="4">
        <v>1.3184779907726709E-3</v>
      </c>
      <c r="E7731" s="4">
        <v>-2.1043770841054799E-2</v>
      </c>
      <c r="F7731" s="2">
        <v>1</v>
      </c>
      <c r="H7731" s="4">
        <v>-2.6265667701123041E-3</v>
      </c>
    </row>
    <row r="7732" spans="1:8" x14ac:dyDescent="0.25">
      <c r="A7732" t="s">
        <v>7950</v>
      </c>
      <c r="B7732" s="3">
        <v>27.218326568603519</v>
      </c>
      <c r="C7732" s="3">
        <v>11.88000011444092</v>
      </c>
      <c r="D7732" s="4">
        <v>0</v>
      </c>
      <c r="E7732" s="4">
        <v>6.547089873415346E-2</v>
      </c>
      <c r="F7732" s="2">
        <v>1</v>
      </c>
      <c r="H7732" s="4">
        <v>-3.9398501551685117E-3</v>
      </c>
    </row>
    <row r="7733" spans="1:8" x14ac:dyDescent="0.25">
      <c r="A7733" t="s">
        <v>7951</v>
      </c>
      <c r="B7733" s="3">
        <v>27.218326568603519</v>
      </c>
      <c r="C7733" s="3">
        <v>11.14999961853027</v>
      </c>
      <c r="D7733" s="4">
        <v>3.9712828277036483E-3</v>
      </c>
      <c r="E7733" s="4">
        <v>-7.6986780716010506E-2</v>
      </c>
      <c r="F7733" s="2">
        <v>1</v>
      </c>
      <c r="H7733" s="4">
        <v>-3.9398501551685117E-3</v>
      </c>
    </row>
    <row r="7734" spans="1:8" x14ac:dyDescent="0.25">
      <c r="A7734" t="s">
        <v>7952</v>
      </c>
      <c r="B7734" s="3">
        <v>27.110662460327148</v>
      </c>
      <c r="C7734" s="3">
        <v>12.079999923706049</v>
      </c>
      <c r="D7734" s="4">
        <v>-2.6405076937564549E-3</v>
      </c>
      <c r="E7734" s="4">
        <v>3.6909898648565642E-2</v>
      </c>
      <c r="F7734" s="2">
        <v>1</v>
      </c>
      <c r="H7734" s="4">
        <v>-7.8798399099526684E-3</v>
      </c>
    </row>
    <row r="7735" spans="1:8" x14ac:dyDescent="0.25">
      <c r="A7735" t="s">
        <v>7953</v>
      </c>
      <c r="B7735" s="3">
        <v>27.182437896728519</v>
      </c>
      <c r="C7735" s="3">
        <v>11.64999961853027</v>
      </c>
      <c r="D7735" s="4">
        <v>-3.2894451570308898E-3</v>
      </c>
      <c r="E7735" s="4">
        <v>3.1886595030436123E-2</v>
      </c>
      <c r="F7735" s="2">
        <v>1</v>
      </c>
      <c r="H7735" s="4">
        <v>-5.2532033400324307E-3</v>
      </c>
    </row>
    <row r="7736" spans="1:8" x14ac:dyDescent="0.25">
      <c r="A7736" t="s">
        <v>7954</v>
      </c>
      <c r="B7736" s="3">
        <v>27.272148132324219</v>
      </c>
      <c r="C7736" s="3">
        <v>11.289999961853029</v>
      </c>
      <c r="D7736" s="4">
        <v>-1.9702391767196792E-3</v>
      </c>
      <c r="E7736" s="4">
        <v>5.1210447156052608E-2</v>
      </c>
      <c r="F7736" s="2">
        <v>1</v>
      </c>
      <c r="H7736" s="4">
        <v>-1.9702391767196792E-3</v>
      </c>
    </row>
    <row r="7737" spans="1:8" x14ac:dyDescent="0.25">
      <c r="A7737" t="s">
        <v>7955</v>
      </c>
      <c r="B7737" s="3">
        <v>27.325986862182621</v>
      </c>
      <c r="C7737" s="3">
        <v>10.739999771118161</v>
      </c>
      <c r="D7737" s="4">
        <v>1.19607087623359E-2</v>
      </c>
      <c r="E7737" s="4">
        <v>-2.0073016994806899E-2</v>
      </c>
      <c r="F7737" s="2">
        <v>1</v>
      </c>
      <c r="H7737" s="4">
        <v>0</v>
      </c>
    </row>
    <row r="7738" spans="1:8" x14ac:dyDescent="0.25">
      <c r="A7738" t="s">
        <v>7956</v>
      </c>
      <c r="B7738" s="3">
        <v>27.003011703491211</v>
      </c>
      <c r="C7738" s="3">
        <v>10.960000038146971</v>
      </c>
      <c r="D7738" s="4">
        <v>6.0154048597063081E-3</v>
      </c>
      <c r="E7738" s="4">
        <v>-2.750669095165359E-2</v>
      </c>
      <c r="F7738" s="2">
        <v>1</v>
      </c>
      <c r="H7738" s="4">
        <v>-1.326663733103528E-3</v>
      </c>
    </row>
    <row r="7739" spans="1:8" x14ac:dyDescent="0.25">
      <c r="A7739" t="s">
        <v>7957</v>
      </c>
      <c r="B7739" s="3">
        <v>26.841548919677731</v>
      </c>
      <c r="C7739" s="3">
        <v>11.27000045776367</v>
      </c>
      <c r="D7739" s="4">
        <v>0</v>
      </c>
      <c r="E7739" s="4">
        <v>3.0164615177143309E-2</v>
      </c>
      <c r="F7739" s="2">
        <v>1</v>
      </c>
      <c r="H7739" s="4">
        <v>-7.2981671625931277E-3</v>
      </c>
    </row>
    <row r="7740" spans="1:8" x14ac:dyDescent="0.25">
      <c r="A7740" t="s">
        <v>7958</v>
      </c>
      <c r="B7740" s="3">
        <v>26.841548919677731</v>
      </c>
      <c r="C7740" s="3">
        <v>10.939999580383301</v>
      </c>
      <c r="D7740" s="4">
        <v>2.009401415403067E-3</v>
      </c>
      <c r="E7740" s="4">
        <v>-8.1444188031587372E-2</v>
      </c>
      <c r="F7740" s="2">
        <v>1</v>
      </c>
      <c r="H7740" s="4">
        <v>-7.2981671625931277E-3</v>
      </c>
    </row>
    <row r="7741" spans="1:8" x14ac:dyDescent="0.25">
      <c r="A7741" t="s">
        <v>7959</v>
      </c>
      <c r="B7741" s="3">
        <v>26.787721633911129</v>
      </c>
      <c r="C7741" s="3">
        <v>11.909999847412109</v>
      </c>
      <c r="D7741" s="4">
        <v>4.0360236702465802E-3</v>
      </c>
      <c r="E7741" s="4">
        <v>-5.2505955722804698E-2</v>
      </c>
      <c r="F7741" s="2">
        <v>1</v>
      </c>
      <c r="H7741" s="4">
        <v>-9.2889034422716232E-3</v>
      </c>
    </row>
    <row r="7742" spans="1:8" x14ac:dyDescent="0.25">
      <c r="A7742" t="s">
        <v>7960</v>
      </c>
      <c r="B7742" s="3">
        <v>26.68004035949707</v>
      </c>
      <c r="C7742" s="3">
        <v>12.569999694824221</v>
      </c>
      <c r="D7742" s="4">
        <v>-2.6831539739525789E-3</v>
      </c>
      <c r="E7742" s="4">
        <v>7.8044584847407172E-2</v>
      </c>
      <c r="F7742" s="2">
        <v>1</v>
      </c>
      <c r="H7742" s="4">
        <v>-1.327136357499303E-2</v>
      </c>
    </row>
    <row r="7743" spans="1:8" x14ac:dyDescent="0.25">
      <c r="A7743" t="s">
        <v>7961</v>
      </c>
      <c r="B7743" s="3">
        <v>26.7518196105957</v>
      </c>
      <c r="C7743" s="3">
        <v>11.659999847412109</v>
      </c>
      <c r="D7743" s="4">
        <v>-5.3368179306416694E-3</v>
      </c>
      <c r="E7743" s="4">
        <v>9.0739036960189257E-2</v>
      </c>
      <c r="F7743" s="2">
        <v>1</v>
      </c>
      <c r="H7743" s="4">
        <v>-1.061669583064861E-2</v>
      </c>
    </row>
    <row r="7744" spans="1:8" x14ac:dyDescent="0.25">
      <c r="A7744" t="s">
        <v>7962</v>
      </c>
      <c r="B7744" s="3">
        <v>26.895355224609379</v>
      </c>
      <c r="C7744" s="3">
        <v>10.689999580383301</v>
      </c>
      <c r="D7744" s="4">
        <v>-3.9868322861156269E-3</v>
      </c>
      <c r="E7744" s="4">
        <v>2.1988483881217439E-2</v>
      </c>
      <c r="F7744" s="2">
        <v>1</v>
      </c>
      <c r="H7744" s="4">
        <v>-5.3082068334151522E-3</v>
      </c>
    </row>
    <row r="7745" spans="1:8" x14ac:dyDescent="0.25">
      <c r="A7745" t="s">
        <v>7963</v>
      </c>
      <c r="B7745" s="3">
        <v>27.003011703491211</v>
      </c>
      <c r="C7745" s="3">
        <v>10.460000038146971</v>
      </c>
      <c r="D7745" s="4">
        <v>-1.326663733103528E-3</v>
      </c>
      <c r="E7745" s="4">
        <v>6.517315307658067E-2</v>
      </c>
      <c r="F7745" s="2">
        <v>1</v>
      </c>
      <c r="H7745" s="4">
        <v>-1.326663733103528E-3</v>
      </c>
    </row>
    <row r="7746" spans="1:8" x14ac:dyDescent="0.25">
      <c r="A7746" t="s">
        <v>7964</v>
      </c>
      <c r="B7746" s="3">
        <v>27.038883209228519</v>
      </c>
      <c r="C7746" s="3">
        <v>9.8199996948242188</v>
      </c>
      <c r="D7746" s="4">
        <v>1.994353102563462E-3</v>
      </c>
      <c r="E7746" s="4">
        <v>1.237112246584404E-2</v>
      </c>
      <c r="F7746" s="2">
        <v>1</v>
      </c>
      <c r="H7746" s="4">
        <v>0</v>
      </c>
    </row>
    <row r="7747" spans="1:8" x14ac:dyDescent="0.25">
      <c r="A7747" t="s">
        <v>7965</v>
      </c>
      <c r="B7747" s="3">
        <v>26.985065460205082</v>
      </c>
      <c r="C7747" s="3">
        <v>9.6999998092651367</v>
      </c>
      <c r="D7747" s="4">
        <v>5.3468054677772159E-3</v>
      </c>
      <c r="E7747" s="4">
        <v>2.320678034304113E-2</v>
      </c>
      <c r="F7747" s="2">
        <v>1</v>
      </c>
      <c r="H7747" s="4">
        <v>0</v>
      </c>
    </row>
    <row r="7748" spans="1:8" x14ac:dyDescent="0.25">
      <c r="A7748" t="s">
        <v>7966</v>
      </c>
      <c r="B7748" s="3">
        <v>26.841548919677731</v>
      </c>
      <c r="C7748" s="3">
        <v>9.4799995422363281</v>
      </c>
      <c r="D7748" s="4">
        <v>-6.673010891344866E-4</v>
      </c>
      <c r="E7748" s="4">
        <v>1.8259840489526891E-2</v>
      </c>
      <c r="F7748" s="2">
        <v>1</v>
      </c>
      <c r="H7748" s="4">
        <v>-6.673010891344866E-4</v>
      </c>
    </row>
    <row r="7749" spans="1:8" x14ac:dyDescent="0.25">
      <c r="A7749" t="s">
        <v>7967</v>
      </c>
      <c r="B7749" s="3">
        <v>26.85947227478027</v>
      </c>
      <c r="C7749" s="3">
        <v>9.3100004196166992</v>
      </c>
      <c r="D7749" s="4">
        <v>6.7253239824778266E-3</v>
      </c>
      <c r="E7749" s="4">
        <v>-7.6388840269579483E-2</v>
      </c>
      <c r="F7749" s="2">
        <v>1</v>
      </c>
      <c r="H7749" s="4">
        <v>0</v>
      </c>
    </row>
    <row r="7750" spans="1:8" x14ac:dyDescent="0.25">
      <c r="A7750" t="s">
        <v>7968</v>
      </c>
      <c r="B7750" s="3">
        <v>26.68004035949707</v>
      </c>
      <c r="C7750" s="3">
        <v>10.079999923706049</v>
      </c>
      <c r="D7750" s="4">
        <v>-3.351747448017139E-3</v>
      </c>
      <c r="E7750" s="4">
        <v>-6.232558849246006E-2</v>
      </c>
      <c r="F7750" s="2">
        <v>1</v>
      </c>
      <c r="H7750" s="4">
        <v>-5.8580215984563866E-3</v>
      </c>
    </row>
    <row r="7751" spans="1:8" x14ac:dyDescent="0.25">
      <c r="A7751" t="s">
        <v>7969</v>
      </c>
      <c r="B7751" s="3">
        <v>26.769765853881839</v>
      </c>
      <c r="C7751" s="3">
        <v>10.75</v>
      </c>
      <c r="D7751" s="4">
        <v>1.342227388287931E-3</v>
      </c>
      <c r="E7751" s="4">
        <v>-2.9783386821150452E-2</v>
      </c>
      <c r="F7751" s="2">
        <v>1</v>
      </c>
      <c r="H7751" s="4">
        <v>-2.514702799128687E-3</v>
      </c>
    </row>
    <row r="7752" spans="1:8" x14ac:dyDescent="0.25">
      <c r="A7752" t="s">
        <v>7970</v>
      </c>
      <c r="B7752" s="3">
        <v>26.733882904052731</v>
      </c>
      <c r="C7752" s="3">
        <v>11.079999923706049</v>
      </c>
      <c r="D7752" s="4">
        <v>5.4955476637572609E-3</v>
      </c>
      <c r="E7752" s="4">
        <v>1.6513790043604759E-2</v>
      </c>
      <c r="F7752" s="2">
        <v>1</v>
      </c>
      <c r="H7752" s="4">
        <v>-3.8517602493168819E-3</v>
      </c>
    </row>
    <row r="7753" spans="1:8" x14ac:dyDescent="0.25">
      <c r="A7753" t="s">
        <v>7971</v>
      </c>
      <c r="B7753" s="3">
        <v>26.5877685546875</v>
      </c>
      <c r="C7753" s="3">
        <v>10.89999961853027</v>
      </c>
      <c r="D7753" s="4">
        <v>3.3632953528421878E-3</v>
      </c>
      <c r="E7753" s="4">
        <v>-1.178604873872457E-2</v>
      </c>
      <c r="F7753" s="2">
        <v>1</v>
      </c>
      <c r="H7753" s="4">
        <v>-9.2962200924633365E-3</v>
      </c>
    </row>
    <row r="7754" spans="1:8" x14ac:dyDescent="0.25">
      <c r="A7754" t="s">
        <v>7972</v>
      </c>
      <c r="B7754" s="3">
        <v>26.4986457824707</v>
      </c>
      <c r="C7754" s="3">
        <v>11.02999973297119</v>
      </c>
      <c r="D7754" s="4">
        <v>-1.3435537633198491E-3</v>
      </c>
      <c r="E7754" s="4">
        <v>-8.9847601474845051E-3</v>
      </c>
      <c r="F7754" s="2">
        <v>1</v>
      </c>
      <c r="H7754" s="4">
        <v>-1.261708047717025E-2</v>
      </c>
    </row>
    <row r="7755" spans="1:8" x14ac:dyDescent="0.25">
      <c r="A7755" t="s">
        <v>7973</v>
      </c>
      <c r="B7755" s="3">
        <v>26.534296035766602</v>
      </c>
      <c r="C7755" s="3">
        <v>11.13000011444092</v>
      </c>
      <c r="D7755" s="4">
        <v>-7.3343846329489981E-3</v>
      </c>
      <c r="E7755" s="4">
        <v>1.3661254868690079E-2</v>
      </c>
      <c r="F7755" s="2">
        <v>1</v>
      </c>
      <c r="H7755" s="4">
        <v>-1.1288693680728049E-2</v>
      </c>
    </row>
    <row r="7756" spans="1:8" x14ac:dyDescent="0.25">
      <c r="A7756" t="s">
        <v>7974</v>
      </c>
      <c r="B7756" s="3">
        <v>26.7303466796875</v>
      </c>
      <c r="C7756" s="3">
        <v>10.97999954223633</v>
      </c>
      <c r="D7756" s="4">
        <v>6.0373439247316529E-3</v>
      </c>
      <c r="E7756" s="4">
        <v>-0.12857149128470369</v>
      </c>
      <c r="F7756" s="2">
        <v>1</v>
      </c>
      <c r="H7756" s="4">
        <v>-3.9835257578826333E-3</v>
      </c>
    </row>
    <row r="7757" spans="1:8" x14ac:dyDescent="0.25">
      <c r="A7757" t="s">
        <v>7975</v>
      </c>
      <c r="B7757" s="3">
        <v>26.5699348449707</v>
      </c>
      <c r="C7757" s="3">
        <v>12.60000038146973</v>
      </c>
      <c r="D7757" s="4">
        <v>-2.0084776599039729E-3</v>
      </c>
      <c r="E7757" s="4">
        <v>1.3676594699933989E-2</v>
      </c>
      <c r="F7757" s="2">
        <v>1</v>
      </c>
      <c r="H7757" s="4">
        <v>-9.9607333098798989E-3</v>
      </c>
    </row>
    <row r="7758" spans="1:8" x14ac:dyDescent="0.25">
      <c r="A7758" t="s">
        <v>7976</v>
      </c>
      <c r="B7758" s="3">
        <v>26.623407363891602</v>
      </c>
      <c r="C7758" s="3">
        <v>12.430000305175779</v>
      </c>
      <c r="D7758" s="4">
        <v>-3.3351560102425899E-3</v>
      </c>
      <c r="E7758" s="4">
        <v>-2.4076832166408661E-3</v>
      </c>
      <c r="F7758" s="2">
        <v>1</v>
      </c>
      <c r="H7758" s="4">
        <v>-7.9682597216151896E-3</v>
      </c>
    </row>
    <row r="7759" spans="1:8" x14ac:dyDescent="0.25">
      <c r="A7759" t="s">
        <v>7977</v>
      </c>
      <c r="B7759" s="3">
        <v>26.712497711181641</v>
      </c>
      <c r="C7759" s="3">
        <v>12.460000038146971</v>
      </c>
      <c r="D7759" s="4">
        <v>0</v>
      </c>
      <c r="E7759" s="4">
        <v>4.0290242828076028E-3</v>
      </c>
      <c r="F7759" s="2">
        <v>1</v>
      </c>
      <c r="H7759" s="4">
        <v>-4.6486075427580884E-3</v>
      </c>
    </row>
    <row r="7760" spans="1:8" x14ac:dyDescent="0.25">
      <c r="A7760" t="s">
        <v>7978</v>
      </c>
      <c r="B7760" s="3">
        <v>26.712497711181641</v>
      </c>
      <c r="C7760" s="3">
        <v>12.409999847412109</v>
      </c>
      <c r="D7760" s="4">
        <v>-6.6774175134143299E-4</v>
      </c>
      <c r="E7760" s="4">
        <v>-3.3489119942815233E-2</v>
      </c>
      <c r="F7760" s="2">
        <v>1</v>
      </c>
      <c r="H7760" s="4">
        <v>-4.6486075427580884E-3</v>
      </c>
    </row>
    <row r="7761" spans="1:8" x14ac:dyDescent="0.25">
      <c r="A7761" t="s">
        <v>7979</v>
      </c>
      <c r="B7761" s="3">
        <v>26.7303466796875</v>
      </c>
      <c r="C7761" s="3">
        <v>12.840000152587891</v>
      </c>
      <c r="D7761" s="4">
        <v>3.3454393831700009E-3</v>
      </c>
      <c r="E7761" s="4">
        <v>1.182037645111245E-2</v>
      </c>
      <c r="F7761" s="2">
        <v>1</v>
      </c>
      <c r="H7761" s="4">
        <v>-3.9835257578826333E-3</v>
      </c>
    </row>
    <row r="7762" spans="1:8" x14ac:dyDescent="0.25">
      <c r="A7762" t="s">
        <v>7980</v>
      </c>
      <c r="B7762" s="3">
        <v>26.641220092773441</v>
      </c>
      <c r="C7762" s="3">
        <v>12.689999580383301</v>
      </c>
      <c r="D7762" s="4">
        <v>4.0296549364908776E-3</v>
      </c>
      <c r="E7762" s="4">
        <v>-6.0695827876118602E-2</v>
      </c>
      <c r="F7762" s="2">
        <v>1</v>
      </c>
      <c r="H7762" s="4">
        <v>-7.3045282844542703E-3</v>
      </c>
    </row>
    <row r="7763" spans="1:8" x14ac:dyDescent="0.25">
      <c r="A7763" t="s">
        <v>7981</v>
      </c>
      <c r="B7763" s="3">
        <v>26.534296035766602</v>
      </c>
      <c r="C7763" s="3">
        <v>13.510000228881839</v>
      </c>
      <c r="D7763" s="4">
        <v>2.6936970962012641E-3</v>
      </c>
      <c r="E7763" s="4">
        <v>-2.3138083629032139E-2</v>
      </c>
      <c r="F7763" s="2">
        <v>2</v>
      </c>
      <c r="H7763" s="4">
        <v>-1.1288693680728049E-2</v>
      </c>
    </row>
    <row r="7764" spans="1:8" x14ac:dyDescent="0.25">
      <c r="A7764" t="s">
        <v>7982</v>
      </c>
      <c r="B7764" s="3">
        <v>26.4630126953125</v>
      </c>
      <c r="C7764" s="3">
        <v>13.829999923706049</v>
      </c>
      <c r="D7764" s="4">
        <v>1.3484843192146381E-3</v>
      </c>
      <c r="E7764" s="4">
        <v>5.0871870392334984E-3</v>
      </c>
      <c r="F7764" s="2">
        <v>2</v>
      </c>
      <c r="H7764" s="4">
        <v>-1.3944827635221309E-2</v>
      </c>
    </row>
    <row r="7765" spans="1:8" x14ac:dyDescent="0.25">
      <c r="A7765" t="s">
        <v>7983</v>
      </c>
      <c r="B7765" s="3">
        <v>26.427375793457031</v>
      </c>
      <c r="C7765" s="3">
        <v>13.760000228881839</v>
      </c>
      <c r="D7765" s="4">
        <v>6.7455252756420947E-4</v>
      </c>
      <c r="E7765" s="4">
        <v>-2.5495726600212491E-2</v>
      </c>
      <c r="F7765" s="2">
        <v>2</v>
      </c>
      <c r="H7765" s="4">
        <v>-1.52727169351371E-2</v>
      </c>
    </row>
    <row r="7766" spans="1:8" x14ac:dyDescent="0.25">
      <c r="A7766" t="s">
        <v>7984</v>
      </c>
      <c r="B7766" s="3">
        <v>26.409561157226559</v>
      </c>
      <c r="C7766" s="3">
        <v>14.11999988555908</v>
      </c>
      <c r="D7766" s="4">
        <v>-4.0318601252687944E-3</v>
      </c>
      <c r="E7766" s="4">
        <v>2.5417532037776969E-2</v>
      </c>
      <c r="F7766" s="2">
        <v>2</v>
      </c>
      <c r="H7766" s="4">
        <v>-1.5936519443230272E-2</v>
      </c>
    </row>
    <row r="7767" spans="1:8" x14ac:dyDescent="0.25">
      <c r="A7767" t="s">
        <v>7985</v>
      </c>
      <c r="B7767" s="3">
        <v>26.516471862792969</v>
      </c>
      <c r="C7767" s="3">
        <v>13.77000045776367</v>
      </c>
      <c r="D7767" s="4">
        <v>6.7271665384716073E-4</v>
      </c>
      <c r="E7767" s="4">
        <v>1.9245020316580371E-2</v>
      </c>
      <c r="F7767" s="2">
        <v>2</v>
      </c>
      <c r="H7767" s="4">
        <v>-1.1952851543483019E-2</v>
      </c>
    </row>
    <row r="7768" spans="1:8" x14ac:dyDescent="0.25">
      <c r="A7768" t="s">
        <v>7986</v>
      </c>
      <c r="B7768" s="3">
        <v>26.4986457824707</v>
      </c>
      <c r="C7768" s="3">
        <v>13.510000228881839</v>
      </c>
      <c r="D7768" s="4">
        <v>4.0507710124080276E-3</v>
      </c>
      <c r="E7768" s="4">
        <v>-5.3258598773790022E-2</v>
      </c>
      <c r="F7768" s="2">
        <v>2</v>
      </c>
      <c r="H7768" s="4">
        <v>-1.261708047717025E-2</v>
      </c>
    </row>
    <row r="7769" spans="1:8" x14ac:dyDescent="0.25">
      <c r="A7769" t="s">
        <v>7987</v>
      </c>
      <c r="B7769" s="3">
        <v>26.391738891601559</v>
      </c>
      <c r="C7769" s="3">
        <v>14.27000045776367</v>
      </c>
      <c r="D7769" s="4">
        <v>5.431355986085018E-3</v>
      </c>
      <c r="E7769" s="4">
        <v>-0.10251567294800169</v>
      </c>
      <c r="F7769" s="2">
        <v>2</v>
      </c>
      <c r="H7769" s="4">
        <v>-1.660060623505288E-2</v>
      </c>
    </row>
    <row r="7770" spans="1:8" x14ac:dyDescent="0.25">
      <c r="A7770" t="s">
        <v>7988</v>
      </c>
      <c r="B7770" s="3">
        <v>26.24917030334473</v>
      </c>
      <c r="C7770" s="3">
        <v>15.89999961853027</v>
      </c>
      <c r="D7770" s="4">
        <v>-6.0732116269166534E-3</v>
      </c>
      <c r="E7770" s="4">
        <v>5.7884224951153529E-2</v>
      </c>
      <c r="F7770" s="2">
        <v>2</v>
      </c>
      <c r="H7770" s="4">
        <v>-2.191294521497178E-2</v>
      </c>
    </row>
    <row r="7771" spans="1:8" x14ac:dyDescent="0.25">
      <c r="A7771" t="s">
        <v>7989</v>
      </c>
      <c r="B7771" s="3">
        <v>26.409561157226559</v>
      </c>
      <c r="C7771" s="3">
        <v>15.02999973297119</v>
      </c>
      <c r="D7771" s="4">
        <v>-2.019858385035822E-3</v>
      </c>
      <c r="E7771" s="4">
        <v>2.5938575039979431E-2</v>
      </c>
      <c r="F7771" s="2">
        <v>2</v>
      </c>
      <c r="H7771" s="4">
        <v>-1.5936519443230272E-2</v>
      </c>
    </row>
    <row r="7772" spans="1:8" x14ac:dyDescent="0.25">
      <c r="A7772" t="s">
        <v>7990</v>
      </c>
      <c r="B7772" s="3">
        <v>26.4630126953125</v>
      </c>
      <c r="C7772" s="3">
        <v>14.64999961853027</v>
      </c>
      <c r="D7772" s="4">
        <v>-2.686460585124117E-3</v>
      </c>
      <c r="E7772" s="4">
        <v>-5.9087995782027607E-2</v>
      </c>
      <c r="F7772" s="2">
        <v>2</v>
      </c>
      <c r="H7772" s="4">
        <v>-1.3944827635221309E-2</v>
      </c>
    </row>
    <row r="7773" spans="1:8" x14ac:dyDescent="0.25">
      <c r="A7773" t="s">
        <v>7991</v>
      </c>
      <c r="B7773" s="3">
        <v>26.534296035766602</v>
      </c>
      <c r="C7773" s="3">
        <v>15.569999694824221</v>
      </c>
      <c r="D7773" s="4">
        <v>-5.3439938179751234E-3</v>
      </c>
      <c r="E7773" s="4">
        <v>3.0443418173321749E-2</v>
      </c>
      <c r="F7773" s="2">
        <v>2</v>
      </c>
      <c r="H7773" s="4">
        <v>-1.1288693680728049E-2</v>
      </c>
    </row>
    <row r="7774" spans="1:8" x14ac:dyDescent="0.25">
      <c r="A7774" t="s">
        <v>7992</v>
      </c>
      <c r="B7774" s="3">
        <v>26.67685699462891</v>
      </c>
      <c r="C7774" s="3">
        <v>15.10999965667725</v>
      </c>
      <c r="D7774" s="4">
        <v>4.6977367004672477E-3</v>
      </c>
      <c r="E7774" s="4">
        <v>4.4951564095125018E-2</v>
      </c>
      <c r="F7774" s="2">
        <v>2</v>
      </c>
      <c r="H7774" s="4">
        <v>-5.9766389845384849E-3</v>
      </c>
    </row>
    <row r="7775" spans="1:8" x14ac:dyDescent="0.25">
      <c r="A7775" t="s">
        <v>7993</v>
      </c>
      <c r="B7775" s="3">
        <v>26.552122116088871</v>
      </c>
      <c r="C7775" s="3">
        <v>14.460000038146971</v>
      </c>
      <c r="D7775" s="4">
        <v>-6.704092044549359E-4</v>
      </c>
      <c r="E7775" s="4">
        <v>8.4771201868600654E-2</v>
      </c>
      <c r="F7775" s="2">
        <v>2</v>
      </c>
      <c r="H7775" s="4">
        <v>-1.062446474704082E-2</v>
      </c>
    </row>
    <row r="7776" spans="1:8" x14ac:dyDescent="0.25">
      <c r="A7776" t="s">
        <v>7994</v>
      </c>
      <c r="B7776" s="3">
        <v>26.5699348449707</v>
      </c>
      <c r="C7776" s="3">
        <v>13.329999923706049</v>
      </c>
      <c r="D7776" s="4">
        <v>4.7165854676372021E-3</v>
      </c>
      <c r="E7776" s="4">
        <v>-3.9625373645540307E-2</v>
      </c>
      <c r="F7776" s="2">
        <v>2</v>
      </c>
      <c r="H7776" s="4">
        <v>-9.9607333098798989E-3</v>
      </c>
    </row>
    <row r="7777" spans="1:8" x14ac:dyDescent="0.25">
      <c r="A7777" t="s">
        <v>7995</v>
      </c>
      <c r="B7777" s="3">
        <v>26.44520378112793</v>
      </c>
      <c r="C7777" s="3">
        <v>13.88000011444092</v>
      </c>
      <c r="D7777" s="4">
        <v>-2.6876909580508812E-3</v>
      </c>
      <c r="E7777" s="4">
        <v>1.16617962316381E-2</v>
      </c>
      <c r="F7777" s="2">
        <v>2</v>
      </c>
      <c r="H7777" s="4">
        <v>-1.4608416930517509E-2</v>
      </c>
    </row>
    <row r="7778" spans="1:8" x14ac:dyDescent="0.25">
      <c r="A7778" t="s">
        <v>7996</v>
      </c>
      <c r="B7778" s="3">
        <v>26.516471862792969</v>
      </c>
      <c r="C7778" s="3">
        <v>13.72000026702881</v>
      </c>
      <c r="D7778" s="4">
        <v>7.4467153065684846E-3</v>
      </c>
      <c r="E7778" s="4">
        <v>-1.5781873742957701E-2</v>
      </c>
      <c r="F7778" s="2">
        <v>2</v>
      </c>
      <c r="H7778" s="4">
        <v>-1.1952851543483019E-2</v>
      </c>
    </row>
    <row r="7779" spans="1:8" x14ac:dyDescent="0.25">
      <c r="A7779" t="s">
        <v>7997</v>
      </c>
      <c r="B7779" s="3">
        <v>26.32047080993652</v>
      </c>
      <c r="C7779" s="3">
        <v>13.939999580383301</v>
      </c>
      <c r="D7779" s="4">
        <v>6.7794727225023443E-4</v>
      </c>
      <c r="E7779" s="4">
        <v>-2.5856102612421109E-2</v>
      </c>
      <c r="F7779" s="2">
        <v>2</v>
      </c>
      <c r="H7779" s="4">
        <v>-1.925617162208737E-2</v>
      </c>
    </row>
    <row r="7780" spans="1:8" x14ac:dyDescent="0.25">
      <c r="A7780" t="s">
        <v>7998</v>
      </c>
      <c r="B7780" s="3">
        <v>26.302639007568359</v>
      </c>
      <c r="C7780" s="3">
        <v>14.310000419616699</v>
      </c>
      <c r="D7780" s="4">
        <v>1.3571537907215441E-3</v>
      </c>
      <c r="E7780" s="4">
        <v>-4.4088165373366683E-2</v>
      </c>
      <c r="F7780" s="2">
        <v>2</v>
      </c>
      <c r="H7780" s="4">
        <v>-1.9920613768571679E-2</v>
      </c>
    </row>
    <row r="7781" spans="1:8" x14ac:dyDescent="0.25">
      <c r="A7781" t="s">
        <v>7999</v>
      </c>
      <c r="B7781" s="3">
        <v>26.26699066162109</v>
      </c>
      <c r="C7781" s="3">
        <v>14.97000026702881</v>
      </c>
      <c r="D7781" s="4">
        <v>4.7718291136076294E-3</v>
      </c>
      <c r="E7781" s="4">
        <v>1.9754765383130261E-2</v>
      </c>
      <c r="F7781" s="2">
        <v>2</v>
      </c>
      <c r="H7781" s="4">
        <v>-2.1248929494081529E-2</v>
      </c>
    </row>
    <row r="7782" spans="1:8" x14ac:dyDescent="0.25">
      <c r="A7782" t="s">
        <v>8000</v>
      </c>
      <c r="B7782" s="3">
        <v>26.142244338989261</v>
      </c>
      <c r="C7782" s="3">
        <v>14.680000305175779</v>
      </c>
      <c r="D7782" s="4">
        <v>-1.0789245844771591E-2</v>
      </c>
      <c r="E7782" s="4">
        <v>0.1070889933471508</v>
      </c>
      <c r="F7782" s="2">
        <v>2</v>
      </c>
      <c r="H7782" s="4">
        <v>-2.589718168217792E-2</v>
      </c>
    </row>
    <row r="7783" spans="1:8" x14ac:dyDescent="0.25">
      <c r="A7783" t="s">
        <v>8001</v>
      </c>
      <c r="B7783" s="3">
        <v>26.427375793457031</v>
      </c>
      <c r="C7783" s="3">
        <v>13.260000228881839</v>
      </c>
      <c r="D7783" s="4">
        <v>-1.2650183562735401E-2</v>
      </c>
      <c r="E7783" s="4">
        <v>0.1294719324870055</v>
      </c>
      <c r="F7783" s="2">
        <v>2</v>
      </c>
      <c r="H7783" s="4">
        <v>-1.52727169351371E-2</v>
      </c>
    </row>
    <row r="7784" spans="1:8" x14ac:dyDescent="0.25">
      <c r="A7784" t="s">
        <v>8002</v>
      </c>
      <c r="B7784" s="3">
        <v>26.765970230102539</v>
      </c>
      <c r="C7784" s="3">
        <v>11.739999771118161</v>
      </c>
      <c r="D7784" s="4">
        <v>-6.6470066999180233E-4</v>
      </c>
      <c r="E7784" s="4">
        <v>-3.3955825772279402E-3</v>
      </c>
      <c r="F7784" s="2">
        <v>1</v>
      </c>
      <c r="H7784" s="4">
        <v>-2.6561339544932672E-3</v>
      </c>
    </row>
    <row r="7785" spans="1:8" x14ac:dyDescent="0.25">
      <c r="A7785" t="s">
        <v>8003</v>
      </c>
      <c r="B7785" s="3">
        <v>26.783773422241211</v>
      </c>
      <c r="C7785" s="3">
        <v>11.77999973297119</v>
      </c>
      <c r="D7785" s="4">
        <v>2.6682533333353131E-3</v>
      </c>
      <c r="E7785" s="4">
        <v>2.792318444668718E-2</v>
      </c>
      <c r="F7785" s="2">
        <v>1</v>
      </c>
      <c r="H7785" s="4">
        <v>-1.9927578719941552E-3</v>
      </c>
    </row>
    <row r="7786" spans="1:8" x14ac:dyDescent="0.25">
      <c r="A7786" t="s">
        <v>8004</v>
      </c>
      <c r="B7786" s="3">
        <v>26.712497711181641</v>
      </c>
      <c r="C7786" s="3">
        <v>11.460000038146971</v>
      </c>
      <c r="D7786" s="4">
        <v>0</v>
      </c>
      <c r="E7786" s="4">
        <v>-3.5353541435021341E-2</v>
      </c>
      <c r="F7786" s="2">
        <v>1</v>
      </c>
      <c r="H7786" s="4">
        <v>-4.6486075427580884E-3</v>
      </c>
    </row>
    <row r="7787" spans="1:8" x14ac:dyDescent="0.25">
      <c r="A7787" t="s">
        <v>8005</v>
      </c>
      <c r="B7787" s="3">
        <v>26.712497711181641</v>
      </c>
      <c r="C7787" s="3">
        <v>11.88000011444092</v>
      </c>
      <c r="D7787" s="4">
        <v>7.3926067315059907E-3</v>
      </c>
      <c r="E7787" s="4">
        <v>-1.082432239495645E-2</v>
      </c>
      <c r="F7787" s="2">
        <v>1</v>
      </c>
      <c r="H7787" s="4">
        <v>-4.6486075427580884E-3</v>
      </c>
    </row>
    <row r="7788" spans="1:8" x14ac:dyDescent="0.25">
      <c r="A7788" t="s">
        <v>8006</v>
      </c>
      <c r="B7788" s="3">
        <v>26.516471862792969</v>
      </c>
      <c r="C7788" s="3">
        <v>12.010000228881839</v>
      </c>
      <c r="D7788" s="4">
        <v>6.7271665384716073E-4</v>
      </c>
      <c r="E7788" s="4">
        <v>1.5215579571989711E-2</v>
      </c>
      <c r="F7788" s="2">
        <v>1</v>
      </c>
      <c r="H7788" s="4">
        <v>-1.1952851543483019E-2</v>
      </c>
    </row>
    <row r="7789" spans="1:8" x14ac:dyDescent="0.25">
      <c r="A7789" t="s">
        <v>8007</v>
      </c>
      <c r="B7789" s="3">
        <v>26.4986457824707</v>
      </c>
      <c r="C7789" s="3">
        <v>11.829999923706049</v>
      </c>
      <c r="D7789" s="4">
        <v>-6.7226441038248375E-4</v>
      </c>
      <c r="E7789" s="4">
        <v>0</v>
      </c>
      <c r="F7789" s="2">
        <v>1</v>
      </c>
      <c r="H7789" s="4">
        <v>-1.261708047717025E-2</v>
      </c>
    </row>
    <row r="7790" spans="1:8" x14ac:dyDescent="0.25">
      <c r="A7790" t="s">
        <v>8008</v>
      </c>
      <c r="B7790" s="3">
        <v>26.516471862792969</v>
      </c>
      <c r="C7790" s="3">
        <v>11.829999923706049</v>
      </c>
      <c r="D7790" s="4">
        <v>2.6949341080857452E-3</v>
      </c>
      <c r="E7790" s="4">
        <v>3.048783932281807E-2</v>
      </c>
      <c r="F7790" s="2">
        <v>1</v>
      </c>
      <c r="H7790" s="4">
        <v>-1.1952851543483019E-2</v>
      </c>
    </row>
    <row r="7791" spans="1:8" x14ac:dyDescent="0.25">
      <c r="A7791" t="s">
        <v>8009</v>
      </c>
      <c r="B7791" s="3">
        <v>26.44520378112793</v>
      </c>
      <c r="C7791" s="3">
        <v>11.47999954223633</v>
      </c>
      <c r="D7791" s="4">
        <v>-4.6944437225966418E-3</v>
      </c>
      <c r="E7791" s="4">
        <v>2.499997658388908E-2</v>
      </c>
      <c r="F7791" s="2">
        <v>1</v>
      </c>
      <c r="H7791" s="4">
        <v>-1.4608416930517509E-2</v>
      </c>
    </row>
    <row r="7792" spans="1:8" x14ac:dyDescent="0.25">
      <c r="A7792" t="s">
        <v>8010</v>
      </c>
      <c r="B7792" s="3">
        <v>26.5699348449707</v>
      </c>
      <c r="C7792" s="3">
        <v>11.19999980926514</v>
      </c>
      <c r="D7792" s="4">
        <v>-1.340240116257885E-3</v>
      </c>
      <c r="E7792" s="4">
        <v>-1.0600696889943251E-2</v>
      </c>
      <c r="F7792" s="2">
        <v>1</v>
      </c>
      <c r="H7792" s="4">
        <v>-9.9607333098798989E-3</v>
      </c>
    </row>
    <row r="7793" spans="1:8" x14ac:dyDescent="0.25">
      <c r="A7793" t="s">
        <v>8011</v>
      </c>
      <c r="B7793" s="3">
        <v>26.605592727661129</v>
      </c>
      <c r="C7793" s="3">
        <v>11.319999694824221</v>
      </c>
      <c r="D7793" s="4">
        <v>1.3420387704556891E-3</v>
      </c>
      <c r="E7793" s="4">
        <v>-2.4978464291877889E-2</v>
      </c>
      <c r="F7793" s="2">
        <v>1</v>
      </c>
      <c r="H7793" s="4">
        <v>-8.6320622297083593E-3</v>
      </c>
    </row>
    <row r="7794" spans="1:8" x14ac:dyDescent="0.25">
      <c r="A7794" t="s">
        <v>8012</v>
      </c>
      <c r="B7794" s="3">
        <v>26.5699348449707</v>
      </c>
      <c r="C7794" s="3">
        <v>11.60999965667725</v>
      </c>
      <c r="D7794" s="4">
        <v>-7.3240530213010144E-3</v>
      </c>
      <c r="E7794" s="4">
        <v>2.4713127524859099E-2</v>
      </c>
      <c r="F7794" s="2">
        <v>1</v>
      </c>
      <c r="H7794" s="4">
        <v>-9.9607333098798989E-3</v>
      </c>
    </row>
    <row r="7795" spans="1:8" x14ac:dyDescent="0.25">
      <c r="A7795" t="s">
        <v>8013</v>
      </c>
      <c r="B7795" s="3">
        <v>26.765970230102539</v>
      </c>
      <c r="C7795" s="3">
        <v>11.329999923706049</v>
      </c>
      <c r="D7795" s="4">
        <v>-2.6561339544932672E-3</v>
      </c>
      <c r="E7795" s="4">
        <v>4.231831122262375E-2</v>
      </c>
      <c r="F7795" s="2">
        <v>1</v>
      </c>
      <c r="H7795" s="4">
        <v>-2.6561339544932672E-3</v>
      </c>
    </row>
    <row r="7796" spans="1:8" x14ac:dyDescent="0.25">
      <c r="A7796" t="s">
        <v>8014</v>
      </c>
      <c r="B7796" s="3">
        <v>26.837253570556641</v>
      </c>
      <c r="C7796" s="3">
        <v>10.86999988555908</v>
      </c>
      <c r="D7796" s="4">
        <v>5.3407106452600939E-3</v>
      </c>
      <c r="E7796" s="4">
        <v>-1.181819222190161E-2</v>
      </c>
      <c r="F7796" s="2">
        <v>1</v>
      </c>
      <c r="H7796" s="4">
        <v>0</v>
      </c>
    </row>
    <row r="7797" spans="1:8" x14ac:dyDescent="0.25">
      <c r="A7797" t="s">
        <v>8015</v>
      </c>
      <c r="B7797" s="3">
        <v>26.694684982299801</v>
      </c>
      <c r="C7797" s="3">
        <v>11</v>
      </c>
      <c r="D7797" s="4">
        <v>1.2846841006520121E-2</v>
      </c>
      <c r="E7797" s="4">
        <v>-3.3391925361996089E-2</v>
      </c>
      <c r="F7797" s="2">
        <v>1</v>
      </c>
      <c r="H7797" s="4">
        <v>0</v>
      </c>
    </row>
    <row r="7798" spans="1:8" x14ac:dyDescent="0.25">
      <c r="A7798" t="s">
        <v>8016</v>
      </c>
      <c r="B7798" s="3">
        <v>26.35609245300293</v>
      </c>
      <c r="C7798" s="3">
        <v>11.38000011444092</v>
      </c>
      <c r="D7798" s="4">
        <v>0</v>
      </c>
      <c r="E7798" s="4">
        <v>-8.2997562097954392E-2</v>
      </c>
      <c r="F7798" s="2">
        <v>1</v>
      </c>
      <c r="H7798" s="4">
        <v>-1.3506665379284799E-3</v>
      </c>
    </row>
    <row r="7799" spans="1:8" x14ac:dyDescent="0.25">
      <c r="A7799" t="s">
        <v>8017</v>
      </c>
      <c r="B7799" s="3">
        <v>26.35609245300293</v>
      </c>
      <c r="C7799" s="3">
        <v>12.409999847412109</v>
      </c>
      <c r="D7799" s="4">
        <v>1.35338168240362E-3</v>
      </c>
      <c r="E7799" s="4">
        <v>1.2234878933925939E-2</v>
      </c>
      <c r="F7799" s="2">
        <v>1</v>
      </c>
      <c r="H7799" s="4">
        <v>-1.3506665379284799E-3</v>
      </c>
    </row>
    <row r="7800" spans="1:8" x14ac:dyDescent="0.25">
      <c r="A7800" t="s">
        <v>8018</v>
      </c>
      <c r="B7800" s="3">
        <v>26.32047080993652</v>
      </c>
      <c r="C7800" s="3">
        <v>12.260000228881839</v>
      </c>
      <c r="D7800" s="4">
        <v>2.036021141682109E-3</v>
      </c>
      <c r="E7800" s="4">
        <v>1.8272447485535581E-2</v>
      </c>
      <c r="F7800" s="2">
        <v>1</v>
      </c>
      <c r="H7800" s="4">
        <v>-2.7003935571565658E-3</v>
      </c>
    </row>
    <row r="7801" spans="1:8" x14ac:dyDescent="0.25">
      <c r="A7801" t="s">
        <v>8019</v>
      </c>
      <c r="B7801" s="3">
        <v>26.26699066162109</v>
      </c>
      <c r="C7801" s="3">
        <v>12.039999961853029</v>
      </c>
      <c r="D7801" s="4">
        <v>1.3584156693777769E-3</v>
      </c>
      <c r="E7801" s="4">
        <v>-8.3713877681038662E-2</v>
      </c>
      <c r="F7801" s="2">
        <v>1</v>
      </c>
      <c r="H7801" s="4">
        <v>-4.7267908527303124E-3</v>
      </c>
    </row>
    <row r="7802" spans="1:8" x14ac:dyDescent="0.25">
      <c r="A7802" t="s">
        <v>8020</v>
      </c>
      <c r="B7802" s="3">
        <v>26.231357574462891</v>
      </c>
      <c r="C7802" s="3">
        <v>13.14000034332275</v>
      </c>
      <c r="D7802" s="4">
        <v>-2.7100487173533638E-3</v>
      </c>
      <c r="E7802" s="4">
        <v>3.6277604658984768E-2</v>
      </c>
      <c r="F7802" s="2">
        <v>1</v>
      </c>
      <c r="H7802" s="4">
        <v>-6.0769514959739812E-3</v>
      </c>
    </row>
    <row r="7803" spans="1:8" x14ac:dyDescent="0.25">
      <c r="A7803" t="s">
        <v>8021</v>
      </c>
      <c r="B7803" s="3">
        <v>26.302639007568359</v>
      </c>
      <c r="C7803" s="3">
        <v>12.680000305175779</v>
      </c>
      <c r="D7803" s="4">
        <v>-6.7748797112821002E-4</v>
      </c>
      <c r="E7803" s="4">
        <v>-2.235928726927161E-2</v>
      </c>
      <c r="F7803" s="2">
        <v>1</v>
      </c>
      <c r="H7803" s="4">
        <v>-3.3760520441324941E-3</v>
      </c>
    </row>
    <row r="7804" spans="1:8" x14ac:dyDescent="0.25">
      <c r="A7804" t="s">
        <v>8022</v>
      </c>
      <c r="B7804" s="3">
        <v>26.32047080993652</v>
      </c>
      <c r="C7804" s="3">
        <v>12.97000026702881</v>
      </c>
      <c r="D7804" s="4">
        <v>-1.351552515985621E-3</v>
      </c>
      <c r="E7804" s="4">
        <v>9.3385122176437019E-3</v>
      </c>
      <c r="F7804" s="2">
        <v>1</v>
      </c>
      <c r="H7804" s="4">
        <v>-2.7003935571565658E-3</v>
      </c>
    </row>
    <row r="7805" spans="1:8" x14ac:dyDescent="0.25">
      <c r="A7805" t="s">
        <v>8023</v>
      </c>
      <c r="B7805" s="3">
        <v>26.35609245300293</v>
      </c>
      <c r="C7805" s="3">
        <v>12.85000038146973</v>
      </c>
      <c r="D7805" s="4">
        <v>1.35338168240362E-3</v>
      </c>
      <c r="E7805" s="4">
        <v>8.6221510088068554E-2</v>
      </c>
      <c r="F7805" s="2">
        <v>1</v>
      </c>
      <c r="H7805" s="4">
        <v>-1.3506665379284799E-3</v>
      </c>
    </row>
    <row r="7806" spans="1:8" x14ac:dyDescent="0.25">
      <c r="A7806" t="s">
        <v>8024</v>
      </c>
      <c r="B7806" s="3">
        <v>26.32047080993652</v>
      </c>
      <c r="C7806" s="3">
        <v>11.829999923706049</v>
      </c>
      <c r="D7806" s="4">
        <v>4.7626724030471754E-3</v>
      </c>
      <c r="E7806" s="4">
        <v>-8.9299450950818482E-2</v>
      </c>
      <c r="F7806" s="2">
        <v>1</v>
      </c>
      <c r="H7806" s="4">
        <v>-2.7003935571565658E-3</v>
      </c>
    </row>
    <row r="7807" spans="1:8" x14ac:dyDescent="0.25">
      <c r="A7807" t="s">
        <v>8025</v>
      </c>
      <c r="B7807" s="3">
        <v>26.195709228515621</v>
      </c>
      <c r="C7807" s="3">
        <v>12.989999771118161</v>
      </c>
      <c r="D7807" s="4">
        <v>-2.03667674868524E-3</v>
      </c>
      <c r="E7807" s="4">
        <v>2.8503535503980659E-2</v>
      </c>
      <c r="F7807" s="2">
        <v>1</v>
      </c>
      <c r="H7807" s="4">
        <v>-7.427690304571688E-3</v>
      </c>
    </row>
    <row r="7808" spans="1:8" x14ac:dyDescent="0.25">
      <c r="A7808" t="s">
        <v>8026</v>
      </c>
      <c r="B7808" s="3">
        <v>26.24917030334473</v>
      </c>
      <c r="C7808" s="3">
        <v>12.63000011444092</v>
      </c>
      <c r="D7808" s="4">
        <v>-3.3836995839624522E-3</v>
      </c>
      <c r="E7808" s="4">
        <v>3.6095205020817638E-2</v>
      </c>
      <c r="F7808" s="2">
        <v>1</v>
      </c>
      <c r="H7808" s="4">
        <v>-5.4020157156906556E-3</v>
      </c>
    </row>
    <row r="7809" spans="1:8" x14ac:dyDescent="0.25">
      <c r="A7809" t="s">
        <v>8027</v>
      </c>
      <c r="B7809" s="3">
        <v>26.338291168212891</v>
      </c>
      <c r="C7809" s="3">
        <v>12.189999580383301</v>
      </c>
      <c r="D7809" s="4">
        <v>-2.0251686941962221E-3</v>
      </c>
      <c r="E7809" s="4">
        <v>-2.4019231083461049E-2</v>
      </c>
      <c r="F7809" s="2">
        <v>1</v>
      </c>
      <c r="H7809" s="4">
        <v>-2.0251686941962221E-3</v>
      </c>
    </row>
    <row r="7810" spans="1:8" x14ac:dyDescent="0.25">
      <c r="A7810" t="s">
        <v>8028</v>
      </c>
      <c r="B7810" s="3">
        <v>26.391738891601559</v>
      </c>
      <c r="C7810" s="3">
        <v>12.489999771118161</v>
      </c>
      <c r="D7810" s="4">
        <v>1.0921811849907479E-2</v>
      </c>
      <c r="E7810" s="4">
        <v>1.603809435532622E-3</v>
      </c>
      <c r="F7810" s="2">
        <v>1</v>
      </c>
      <c r="H7810" s="4">
        <v>0</v>
      </c>
    </row>
    <row r="7811" spans="1:8" x14ac:dyDescent="0.25">
      <c r="A7811" t="s">
        <v>8029</v>
      </c>
      <c r="B7811" s="3">
        <v>26.106607437133789</v>
      </c>
      <c r="C7811" s="3">
        <v>12.47000026702881</v>
      </c>
      <c r="D7811" s="4">
        <v>-2.723181381148021E-3</v>
      </c>
      <c r="E7811" s="4">
        <v>-6.6616722493972658E-2</v>
      </c>
      <c r="F7811" s="2">
        <v>1</v>
      </c>
      <c r="H7811" s="4">
        <v>-1.0652661940310001E-2</v>
      </c>
    </row>
    <row r="7812" spans="1:8" x14ac:dyDescent="0.25">
      <c r="A7812" t="s">
        <v>8030</v>
      </c>
      <c r="B7812" s="3">
        <v>26.17789459228516</v>
      </c>
      <c r="C7812" s="3">
        <v>13.35999965667725</v>
      </c>
      <c r="D7812" s="4">
        <v>5.475451457346292E-3</v>
      </c>
      <c r="E7812" s="4">
        <v>-2.8363661332563961E-2</v>
      </c>
      <c r="F7812" s="2">
        <v>2</v>
      </c>
      <c r="H7812" s="4">
        <v>-7.9511329363332051E-3</v>
      </c>
    </row>
    <row r="7813" spans="1:8" x14ac:dyDescent="0.25">
      <c r="A7813" t="s">
        <v>8031</v>
      </c>
      <c r="B7813" s="3">
        <v>26.03533935546875</v>
      </c>
      <c r="C7813" s="3">
        <v>13.75</v>
      </c>
      <c r="D7813" s="4">
        <v>8.2813410406810117E-3</v>
      </c>
      <c r="E7813" s="4">
        <v>-0.20520227708771441</v>
      </c>
      <c r="F7813" s="2">
        <v>2</v>
      </c>
      <c r="H7813" s="4">
        <v>-1.3353468127161979E-2</v>
      </c>
    </row>
    <row r="7814" spans="1:8" x14ac:dyDescent="0.25">
      <c r="A7814" t="s">
        <v>8032</v>
      </c>
      <c r="B7814" s="3">
        <v>25.821502685546879</v>
      </c>
      <c r="C7814" s="3">
        <v>17.29999923706055</v>
      </c>
      <c r="D7814" s="4">
        <v>-3.438522181158588E-3</v>
      </c>
      <c r="E7814" s="4">
        <v>0.18493142363322471</v>
      </c>
      <c r="F7814" s="2">
        <v>3</v>
      </c>
      <c r="H7814" s="4">
        <v>-2.1457115476830161E-2</v>
      </c>
    </row>
    <row r="7815" spans="1:8" x14ac:dyDescent="0.25">
      <c r="A7815" t="s">
        <v>8033</v>
      </c>
      <c r="B7815" s="3">
        <v>25.91059684753418</v>
      </c>
      <c r="C7815" s="3">
        <v>14.60000038146973</v>
      </c>
      <c r="D7815" s="4">
        <v>-8.1855304149238695E-3</v>
      </c>
      <c r="E7815" s="4">
        <v>9.0365945266787762E-2</v>
      </c>
      <c r="F7815" s="2">
        <v>2</v>
      </c>
      <c r="H7815" s="4">
        <v>-1.8080764405130959E-2</v>
      </c>
    </row>
    <row r="7816" spans="1:8" x14ac:dyDescent="0.25">
      <c r="A7816" t="s">
        <v>8034</v>
      </c>
      <c r="B7816" s="3">
        <v>26.12443923950195</v>
      </c>
      <c r="C7816" s="3">
        <v>13.39000034332275</v>
      </c>
      <c r="D7816" s="4">
        <v>-1.9384505162448611E-3</v>
      </c>
      <c r="E7816" s="4">
        <v>2.2455604353637248E-3</v>
      </c>
      <c r="F7816" s="2">
        <v>2</v>
      </c>
      <c r="H7816" s="4">
        <v>-9.976900210325379E-3</v>
      </c>
    </row>
    <row r="7817" spans="1:8" x14ac:dyDescent="0.25">
      <c r="A7817" t="s">
        <v>8035</v>
      </c>
      <c r="B7817" s="3">
        <v>26.175178527832031</v>
      </c>
      <c r="C7817" s="3">
        <v>13.35999965667725</v>
      </c>
      <c r="D7817" s="4">
        <v>-4.0438195603006433E-3</v>
      </c>
      <c r="E7817" s="4">
        <v>5.1968492702701763E-2</v>
      </c>
      <c r="F7817" s="2">
        <v>2</v>
      </c>
      <c r="H7817" s="4">
        <v>-8.0540620949062225E-3</v>
      </c>
    </row>
    <row r="7818" spans="1:8" x14ac:dyDescent="0.25">
      <c r="A7818" t="s">
        <v>8036</v>
      </c>
      <c r="B7818" s="3">
        <v>26.28145599365234</v>
      </c>
      <c r="C7818" s="3">
        <v>12.69999980926514</v>
      </c>
      <c r="D7818" s="4">
        <v>2.703483309914656E-3</v>
      </c>
      <c r="E7818" s="4">
        <v>-3.4220518807545952E-2</v>
      </c>
      <c r="F7818" s="2">
        <v>1</v>
      </c>
      <c r="H7818" s="4">
        <v>-4.0265250754657478E-3</v>
      </c>
    </row>
    <row r="7819" spans="1:8" x14ac:dyDescent="0.25">
      <c r="A7819" t="s">
        <v>8037</v>
      </c>
      <c r="B7819" s="3">
        <v>26.21059608459473</v>
      </c>
      <c r="C7819" s="3">
        <v>13.14999961853027</v>
      </c>
      <c r="D7819" s="4">
        <v>-4.0377998716154551E-3</v>
      </c>
      <c r="E7819" s="4">
        <v>8.1414455883307868E-2</v>
      </c>
      <c r="F7819" s="2">
        <v>1</v>
      </c>
      <c r="H7819" s="4">
        <v>-6.7118629758468051E-3</v>
      </c>
    </row>
    <row r="7820" spans="1:8" x14ac:dyDescent="0.25">
      <c r="A7820" t="s">
        <v>8038</v>
      </c>
      <c r="B7820" s="3">
        <v>26.31685829162598</v>
      </c>
      <c r="C7820" s="3">
        <v>12.159999847412109</v>
      </c>
      <c r="D7820" s="4">
        <v>6.7325049516520075E-4</v>
      </c>
      <c r="E7820" s="4">
        <v>3.9316243217602631E-2</v>
      </c>
      <c r="F7820" s="2">
        <v>1</v>
      </c>
      <c r="H7820" s="4">
        <v>-2.6849042101061431E-3</v>
      </c>
    </row>
    <row r="7821" spans="1:8" x14ac:dyDescent="0.25">
      <c r="A7821" t="s">
        <v>8039</v>
      </c>
      <c r="B7821" s="3">
        <v>26.299152374267582</v>
      </c>
      <c r="C7821" s="3">
        <v>11.69999980926514</v>
      </c>
      <c r="D7821" s="4">
        <v>8.8311586449998369E-3</v>
      </c>
      <c r="E7821" s="4">
        <v>-7.6558820930373694E-2</v>
      </c>
      <c r="F7821" s="2">
        <v>1</v>
      </c>
      <c r="H7821" s="4">
        <v>-3.35589534706715E-3</v>
      </c>
    </row>
    <row r="7822" spans="1:8" x14ac:dyDescent="0.25">
      <c r="A7822" t="s">
        <v>8040</v>
      </c>
      <c r="B7822" s="3">
        <v>26.06893348693848</v>
      </c>
      <c r="C7822" s="3">
        <v>12.670000076293951</v>
      </c>
      <c r="D7822" s="4">
        <v>2.0424096562912109E-3</v>
      </c>
      <c r="E7822" s="4">
        <v>-4.3051337211320817E-2</v>
      </c>
      <c r="F7822" s="2">
        <v>1</v>
      </c>
      <c r="H7822" s="4">
        <v>-1.2080370325234459E-2</v>
      </c>
    </row>
    <row r="7823" spans="1:8" x14ac:dyDescent="0.25">
      <c r="A7823" t="s">
        <v>8041</v>
      </c>
      <c r="B7823" s="3">
        <v>26.015798568725589</v>
      </c>
      <c r="C7823" s="3">
        <v>13.239999771118161</v>
      </c>
      <c r="D7823" s="4">
        <v>-3.392322441022499E-3</v>
      </c>
      <c r="E7823" s="4">
        <v>2.6356601755204379E-2</v>
      </c>
      <c r="F7823" s="2">
        <v>2</v>
      </c>
      <c r="H7823" s="4">
        <v>-1.409399427152969E-2</v>
      </c>
    </row>
    <row r="7824" spans="1:8" x14ac:dyDescent="0.25">
      <c r="A7824" t="s">
        <v>8042</v>
      </c>
      <c r="B7824" s="3">
        <v>26.104352951049801</v>
      </c>
      <c r="C7824" s="3">
        <v>12.89999961853027</v>
      </c>
      <c r="D7824" s="4">
        <v>-6.7387074234134259E-3</v>
      </c>
      <c r="E7824" s="4">
        <v>0.15591396011727121</v>
      </c>
      <c r="F7824" s="2">
        <v>1</v>
      </c>
      <c r="H7824" s="4">
        <v>-1.0738098924462539E-2</v>
      </c>
    </row>
    <row r="7825" spans="1:8" x14ac:dyDescent="0.25">
      <c r="A7825" t="s">
        <v>8043</v>
      </c>
      <c r="B7825" s="3">
        <v>26.28145599365234</v>
      </c>
      <c r="C7825" s="3">
        <v>11.159999847412109</v>
      </c>
      <c r="D7825" s="4">
        <v>6.7466670811011653E-4</v>
      </c>
      <c r="E7825" s="4">
        <v>-5.981466259412116E-2</v>
      </c>
      <c r="F7825" s="2">
        <v>1</v>
      </c>
      <c r="H7825" s="4">
        <v>-4.0265250754657478E-3</v>
      </c>
    </row>
    <row r="7826" spans="1:8" x14ac:dyDescent="0.25">
      <c r="A7826" t="s">
        <v>8044</v>
      </c>
      <c r="B7826" s="3">
        <v>26.263736724853519</v>
      </c>
      <c r="C7826" s="3">
        <v>11.86999988555908</v>
      </c>
      <c r="D7826" s="4">
        <v>-3.3602611661045501E-3</v>
      </c>
      <c r="E7826" s="4">
        <v>3.3972156696339129E-2</v>
      </c>
      <c r="F7826" s="2">
        <v>1</v>
      </c>
      <c r="H7826" s="4">
        <v>-4.6980221844140626E-3</v>
      </c>
    </row>
    <row r="7827" spans="1:8" x14ac:dyDescent="0.25">
      <c r="A7827" t="s">
        <v>8045</v>
      </c>
      <c r="B7827" s="3">
        <v>26.352287292480469</v>
      </c>
      <c r="C7827" s="3">
        <v>11.47999954223633</v>
      </c>
      <c r="D7827" s="4">
        <v>-1.3422714007719221E-3</v>
      </c>
      <c r="E7827" s="4">
        <v>-3.1223698508228041E-2</v>
      </c>
      <c r="F7827" s="2">
        <v>1</v>
      </c>
      <c r="H7827" s="4">
        <v>-1.3422714007719221E-3</v>
      </c>
    </row>
    <row r="7828" spans="1:8" x14ac:dyDescent="0.25">
      <c r="A7828" t="s">
        <v>8046</v>
      </c>
      <c r="B7828" s="3">
        <v>26.3877067565918</v>
      </c>
      <c r="C7828" s="3">
        <v>11.85000038146973</v>
      </c>
      <c r="D7828" s="4">
        <v>2.6921323275264091E-3</v>
      </c>
      <c r="E7828" s="4">
        <v>9.3697284920035706E-3</v>
      </c>
      <c r="F7828" s="2">
        <v>1</v>
      </c>
      <c r="H7828" s="4">
        <v>0</v>
      </c>
    </row>
    <row r="7829" spans="1:8" x14ac:dyDescent="0.25">
      <c r="A7829" t="s">
        <v>8047</v>
      </c>
      <c r="B7829" s="3">
        <v>26.31685829162598</v>
      </c>
      <c r="C7829" s="3">
        <v>11.739999771118161</v>
      </c>
      <c r="D7829" s="4">
        <v>4.0541697979050717E-3</v>
      </c>
      <c r="E7829" s="4">
        <v>-1.427372615213629E-2</v>
      </c>
      <c r="F7829" s="2">
        <v>1</v>
      </c>
      <c r="H7829" s="4">
        <v>0</v>
      </c>
    </row>
    <row r="7830" spans="1:8" x14ac:dyDescent="0.25">
      <c r="A7830" t="s">
        <v>8048</v>
      </c>
      <c r="B7830" s="3">
        <v>26.21059608459473</v>
      </c>
      <c r="C7830" s="3">
        <v>11.909999847412109</v>
      </c>
      <c r="D7830" s="4">
        <v>-6.7586853360745991E-4</v>
      </c>
      <c r="E7830" s="4">
        <v>-1.8945674580408859E-2</v>
      </c>
      <c r="F7830" s="2">
        <v>1</v>
      </c>
      <c r="H7830" s="4">
        <v>-6.7586853360745991E-4</v>
      </c>
    </row>
    <row r="7831" spans="1:8" x14ac:dyDescent="0.25">
      <c r="A7831" t="s">
        <v>8049</v>
      </c>
      <c r="B7831" s="3">
        <v>26.228322982788089</v>
      </c>
      <c r="C7831" s="3">
        <v>12.14000034332275</v>
      </c>
      <c r="D7831" s="4">
        <v>6.7632564082664715E-4</v>
      </c>
      <c r="E7831" s="4">
        <v>3.3057818671051731E-3</v>
      </c>
      <c r="F7831" s="2">
        <v>1</v>
      </c>
      <c r="H7831" s="4">
        <v>0</v>
      </c>
    </row>
    <row r="7832" spans="1:8" x14ac:dyDescent="0.25">
      <c r="A7832" t="s">
        <v>8050</v>
      </c>
      <c r="B7832" s="3">
        <v>26.21059608459473</v>
      </c>
      <c r="C7832" s="3">
        <v>12.10000038146973</v>
      </c>
      <c r="D7832" s="4">
        <v>6.7561746943756162E-4</v>
      </c>
      <c r="E7832" s="4">
        <v>2.542374456658214E-2</v>
      </c>
      <c r="F7832" s="2">
        <v>1</v>
      </c>
      <c r="H7832" s="4">
        <v>0</v>
      </c>
    </row>
    <row r="7833" spans="1:8" x14ac:dyDescent="0.25">
      <c r="A7833" t="s">
        <v>8051</v>
      </c>
      <c r="B7833" s="3">
        <v>26.192899703979489</v>
      </c>
      <c r="C7833" s="3">
        <v>11.80000019073486</v>
      </c>
      <c r="D7833" s="4">
        <v>1.0936642722179091E-2</v>
      </c>
      <c r="E7833" s="4">
        <v>-2.880653817154177E-2</v>
      </c>
      <c r="F7833" s="2">
        <v>1</v>
      </c>
      <c r="H7833" s="4">
        <v>0</v>
      </c>
    </row>
    <row r="7834" spans="1:8" x14ac:dyDescent="0.25">
      <c r="A7834" t="s">
        <v>8052</v>
      </c>
      <c r="B7834" s="3">
        <v>25.909536361694339</v>
      </c>
      <c r="C7834" s="3">
        <v>12.14999961853027</v>
      </c>
      <c r="D7834" s="4">
        <v>-2.0461491409986539E-3</v>
      </c>
      <c r="E7834" s="4">
        <v>4.5610992959634673E-2</v>
      </c>
      <c r="F7834" s="2">
        <v>1</v>
      </c>
      <c r="H7834" s="4">
        <v>-2.0461491409986539E-3</v>
      </c>
    </row>
    <row r="7835" spans="1:8" x14ac:dyDescent="0.25">
      <c r="A7835" t="s">
        <v>8053</v>
      </c>
      <c r="B7835" s="3">
        <v>25.96265983581543</v>
      </c>
      <c r="C7835" s="3">
        <v>11.61999988555908</v>
      </c>
      <c r="D7835" s="4">
        <v>6.8214739618044362E-4</v>
      </c>
      <c r="E7835" s="4">
        <v>-8.598648996932523E-4</v>
      </c>
      <c r="F7835" s="2">
        <v>1</v>
      </c>
      <c r="H7835" s="4">
        <v>0</v>
      </c>
    </row>
    <row r="7836" spans="1:8" x14ac:dyDescent="0.25">
      <c r="A7836" t="s">
        <v>8054</v>
      </c>
      <c r="B7836" s="3">
        <v>25.944961547851559</v>
      </c>
      <c r="C7836" s="3">
        <v>11.63000011444092</v>
      </c>
      <c r="D7836" s="4">
        <v>0</v>
      </c>
      <c r="E7836" s="4">
        <v>9.5485809293622825E-3</v>
      </c>
      <c r="F7836" s="2">
        <v>1</v>
      </c>
      <c r="H7836" s="4">
        <v>0</v>
      </c>
    </row>
    <row r="7837" spans="1:8" x14ac:dyDescent="0.25">
      <c r="A7837" t="s">
        <v>8055</v>
      </c>
      <c r="B7837" s="3">
        <v>25.944961547851559</v>
      </c>
      <c r="C7837" s="3">
        <v>11.52000045776367</v>
      </c>
      <c r="D7837" s="4">
        <v>5.4909882566591683E-3</v>
      </c>
      <c r="E7837" s="4">
        <v>-6.0396629769318144E-3</v>
      </c>
      <c r="F7837" s="2">
        <v>1</v>
      </c>
      <c r="H7837" s="4">
        <v>0</v>
      </c>
    </row>
    <row r="7838" spans="1:8" x14ac:dyDescent="0.25">
      <c r="A7838" t="s">
        <v>8056</v>
      </c>
      <c r="B7838" s="3">
        <v>25.803276062011719</v>
      </c>
      <c r="C7838" s="3">
        <v>11.590000152587891</v>
      </c>
      <c r="D7838" s="4">
        <v>3.443202147586089E-3</v>
      </c>
      <c r="E7838" s="4">
        <v>-3.4970863304725208E-2</v>
      </c>
      <c r="F7838" s="2">
        <v>1</v>
      </c>
      <c r="H7838" s="4">
        <v>0</v>
      </c>
    </row>
    <row r="7839" spans="1:8" x14ac:dyDescent="0.25">
      <c r="A7839" t="s">
        <v>8057</v>
      </c>
      <c r="B7839" s="3">
        <v>25.71473503112793</v>
      </c>
      <c r="C7839" s="3">
        <v>12.010000228881839</v>
      </c>
      <c r="D7839" s="4">
        <v>5.5401969890911404E-3</v>
      </c>
      <c r="E7839" s="4">
        <v>-1.4766149113830011E-2</v>
      </c>
      <c r="F7839" s="2">
        <v>1</v>
      </c>
      <c r="H7839" s="4">
        <v>0</v>
      </c>
    </row>
    <row r="7840" spans="1:8" x14ac:dyDescent="0.25">
      <c r="A7840" t="s">
        <v>8058</v>
      </c>
      <c r="B7840" s="3">
        <v>25.573055267333981</v>
      </c>
      <c r="C7840" s="3">
        <v>12.189999580383301</v>
      </c>
      <c r="D7840" s="4">
        <v>1.387026362911659E-3</v>
      </c>
      <c r="E7840" s="4">
        <v>-1.5347377407209151E-2</v>
      </c>
      <c r="F7840" s="2">
        <v>1</v>
      </c>
      <c r="H7840" s="4">
        <v>-4.6308751936893211E-3</v>
      </c>
    </row>
    <row r="7841" spans="1:8" x14ac:dyDescent="0.25">
      <c r="A7841" t="s">
        <v>8059</v>
      </c>
      <c r="B7841" s="3">
        <v>25.53763389587402</v>
      </c>
      <c r="C7841" s="3">
        <v>12.38000011444092</v>
      </c>
      <c r="D7841" s="4">
        <v>-2.7661558202483061E-3</v>
      </c>
      <c r="E7841" s="4">
        <v>2.5683548256395738E-2</v>
      </c>
      <c r="F7841" s="2">
        <v>1</v>
      </c>
      <c r="H7841" s="4">
        <v>-6.0095661299489622E-3</v>
      </c>
    </row>
    <row r="7842" spans="1:8" x14ac:dyDescent="0.25">
      <c r="A7842" t="s">
        <v>8060</v>
      </c>
      <c r="B7842" s="3">
        <v>25.60847091674805</v>
      </c>
      <c r="C7842" s="3">
        <v>12.069999694824221</v>
      </c>
      <c r="D7842" s="4">
        <v>0</v>
      </c>
      <c r="E7842" s="4">
        <v>-1.949640264918473E-2</v>
      </c>
      <c r="F7842" s="2">
        <v>1</v>
      </c>
      <c r="H7842" s="4">
        <v>-3.2524069741820538E-3</v>
      </c>
    </row>
    <row r="7843" spans="1:8" x14ac:dyDescent="0.25">
      <c r="A7843" t="s">
        <v>8061</v>
      </c>
      <c r="B7843" s="3">
        <v>25.60847091674805</v>
      </c>
      <c r="C7843" s="3">
        <v>12.310000419616699</v>
      </c>
      <c r="D7843" s="4">
        <v>-6.907821408886905E-4</v>
      </c>
      <c r="E7843" s="4">
        <v>-6.456813679522444E-3</v>
      </c>
      <c r="F7843" s="2">
        <v>1</v>
      </c>
      <c r="H7843" s="4">
        <v>-3.2524069741820538E-3</v>
      </c>
    </row>
    <row r="7844" spans="1:8" x14ac:dyDescent="0.25">
      <c r="A7844" t="s">
        <v>8062</v>
      </c>
      <c r="B7844" s="3">
        <v>25.62617301940918</v>
      </c>
      <c r="C7844" s="3">
        <v>12.39000034332275</v>
      </c>
      <c r="D7844" s="4">
        <v>5.5590736144659481E-3</v>
      </c>
      <c r="E7844" s="4">
        <v>4.866214110945899E-3</v>
      </c>
      <c r="F7844" s="2">
        <v>1</v>
      </c>
      <c r="H7844" s="4">
        <v>-2.563395581180905E-3</v>
      </c>
    </row>
    <row r="7845" spans="1:8" x14ac:dyDescent="0.25">
      <c r="A7845" t="s">
        <v>8063</v>
      </c>
      <c r="B7845" s="3">
        <v>25.484502792358398</v>
      </c>
      <c r="C7845" s="3">
        <v>12.329999923706049</v>
      </c>
      <c r="D7845" s="4">
        <v>1.3917025478447089E-3</v>
      </c>
      <c r="E7845" s="4">
        <v>2.4937672268823041E-2</v>
      </c>
      <c r="F7845" s="2">
        <v>1</v>
      </c>
      <c r="H7845" s="4">
        <v>-8.0775654148796949E-3</v>
      </c>
    </row>
    <row r="7846" spans="1:8" x14ac:dyDescent="0.25">
      <c r="A7846" t="s">
        <v>8064</v>
      </c>
      <c r="B7846" s="3">
        <v>25.4490852355957</v>
      </c>
      <c r="C7846" s="3">
        <v>12.02999973297119</v>
      </c>
      <c r="D7846" s="4">
        <v>-2.083018429900219E-3</v>
      </c>
      <c r="E7846" s="4">
        <v>2.7327044729442699E-2</v>
      </c>
      <c r="F7846" s="2">
        <v>1</v>
      </c>
      <c r="H7846" s="4">
        <v>-9.4561078733044202E-3</v>
      </c>
    </row>
    <row r="7847" spans="1:8" x14ac:dyDescent="0.25">
      <c r="A7847" t="s">
        <v>8065</v>
      </c>
      <c r="B7847" s="3">
        <v>25.502206802368161</v>
      </c>
      <c r="C7847" s="3">
        <v>11.710000038146971</v>
      </c>
      <c r="D7847" s="4">
        <v>0</v>
      </c>
      <c r="E7847" s="4">
        <v>1.914710804275321E-2</v>
      </c>
      <c r="F7847" s="2">
        <v>1</v>
      </c>
      <c r="H7847" s="4">
        <v>-7.3884797829610882E-3</v>
      </c>
    </row>
    <row r="7848" spans="1:8" x14ac:dyDescent="0.25">
      <c r="A7848" t="s">
        <v>8066</v>
      </c>
      <c r="B7848" s="3">
        <v>25.502206802368161</v>
      </c>
      <c r="C7848" s="3">
        <v>11.489999771118161</v>
      </c>
      <c r="D7848" s="4">
        <v>6.946970931320795E-4</v>
      </c>
      <c r="E7848" s="4">
        <v>1.743635886988226E-3</v>
      </c>
      <c r="F7848" s="2">
        <v>1</v>
      </c>
      <c r="H7848" s="4">
        <v>-7.3884797829610882E-3</v>
      </c>
    </row>
    <row r="7849" spans="1:8" x14ac:dyDescent="0.25">
      <c r="A7849" t="s">
        <v>8067</v>
      </c>
      <c r="B7849" s="3">
        <v>25.484502792358398</v>
      </c>
      <c r="C7849" s="3">
        <v>11.47000026702881</v>
      </c>
      <c r="D7849" s="4">
        <v>2.7874346887315489E-3</v>
      </c>
      <c r="E7849" s="4">
        <v>-2.2165326969650571E-2</v>
      </c>
      <c r="F7849" s="2">
        <v>1</v>
      </c>
      <c r="H7849" s="4">
        <v>-8.0775654148796949E-3</v>
      </c>
    </row>
    <row r="7850" spans="1:8" x14ac:dyDescent="0.25">
      <c r="A7850" t="s">
        <v>8068</v>
      </c>
      <c r="B7850" s="3">
        <v>25.413663864135739</v>
      </c>
      <c r="C7850" s="3">
        <v>11.72999954223633</v>
      </c>
      <c r="D7850" s="4">
        <v>-5.5436656216378832E-3</v>
      </c>
      <c r="E7850" s="4">
        <v>4.2666625976562463E-2</v>
      </c>
      <c r="F7850" s="2">
        <v>1</v>
      </c>
      <c r="H7850" s="4">
        <v>-1.083479880956406E-2</v>
      </c>
    </row>
    <row r="7851" spans="1:8" x14ac:dyDescent="0.25">
      <c r="A7851" t="s">
        <v>8069</v>
      </c>
      <c r="B7851" s="3">
        <v>25.55533409118652</v>
      </c>
      <c r="C7851" s="3">
        <v>11.25</v>
      </c>
      <c r="D7851" s="4">
        <v>5.5745691690960442E-3</v>
      </c>
      <c r="E7851" s="4">
        <v>-1.055407975082678E-2</v>
      </c>
      <c r="F7851" s="2">
        <v>1</v>
      </c>
      <c r="H7851" s="4">
        <v>-5.3206289758652714E-3</v>
      </c>
    </row>
    <row r="7852" spans="1:8" x14ac:dyDescent="0.25">
      <c r="A7852" t="s">
        <v>8070</v>
      </c>
      <c r="B7852" s="3">
        <v>25.413663864135739</v>
      </c>
      <c r="C7852" s="3">
        <v>11.36999988555908</v>
      </c>
      <c r="D7852" s="4">
        <v>-2.0862893655488879E-3</v>
      </c>
      <c r="E7852" s="4">
        <v>2.645479062391765E-3</v>
      </c>
      <c r="F7852" s="2">
        <v>1</v>
      </c>
      <c r="H7852" s="4">
        <v>-1.083479880956406E-2</v>
      </c>
    </row>
    <row r="7853" spans="1:8" x14ac:dyDescent="0.25">
      <c r="A7853" t="s">
        <v>8071</v>
      </c>
      <c r="B7853" s="3">
        <v>25.466794967651371</v>
      </c>
      <c r="C7853" s="3">
        <v>11.340000152587891</v>
      </c>
      <c r="D7853" s="4">
        <v>-6.9484678007303291E-4</v>
      </c>
      <c r="E7853" s="4">
        <v>1.7668249384155119E-3</v>
      </c>
      <c r="F7853" s="2">
        <v>1</v>
      </c>
      <c r="H7853" s="4">
        <v>-8.7667995246333286E-3</v>
      </c>
    </row>
    <row r="7854" spans="1:8" x14ac:dyDescent="0.25">
      <c r="A7854" t="s">
        <v>8072</v>
      </c>
      <c r="B7854" s="3">
        <v>25.484502792358398</v>
      </c>
      <c r="C7854" s="3">
        <v>11.319999694824221</v>
      </c>
      <c r="D7854" s="4">
        <v>5.5909821770745438E-3</v>
      </c>
      <c r="E7854" s="4">
        <v>0</v>
      </c>
      <c r="F7854" s="2">
        <v>1</v>
      </c>
      <c r="H7854" s="4">
        <v>-8.0775654148796949E-3</v>
      </c>
    </row>
    <row r="7855" spans="1:8" x14ac:dyDescent="0.25">
      <c r="A7855" t="s">
        <v>8073</v>
      </c>
      <c r="B7855" s="3">
        <v>25.34281158447266</v>
      </c>
      <c r="C7855" s="3">
        <v>11.319999694824221</v>
      </c>
      <c r="D7855" s="4">
        <v>4.9151622484560056E-3</v>
      </c>
      <c r="E7855" s="4">
        <v>-3.165097509327286E-2</v>
      </c>
      <c r="F7855" s="2">
        <v>1</v>
      </c>
      <c r="H7855" s="4">
        <v>-1.3592551876670741E-2</v>
      </c>
    </row>
    <row r="7856" spans="1:8" x14ac:dyDescent="0.25">
      <c r="A7856" t="s">
        <v>8074</v>
      </c>
      <c r="B7856" s="3">
        <v>25.218856811523441</v>
      </c>
      <c r="C7856" s="3">
        <v>11.689999580383301</v>
      </c>
      <c r="D7856" s="4">
        <v>-6.97396829287944E-3</v>
      </c>
      <c r="E7856" s="4">
        <v>-2.3391869707535928E-2</v>
      </c>
      <c r="F7856" s="2">
        <v>1</v>
      </c>
      <c r="H7856" s="4">
        <v>-1.841719064494618E-2</v>
      </c>
    </row>
    <row r="7857" spans="1:8" x14ac:dyDescent="0.25">
      <c r="A7857" t="s">
        <v>8075</v>
      </c>
      <c r="B7857" s="3">
        <v>25.395967483520511</v>
      </c>
      <c r="C7857" s="3">
        <v>11.97000026702881</v>
      </c>
      <c r="D7857" s="4">
        <v>-6.963333075404865E-4</v>
      </c>
      <c r="E7857" s="4">
        <v>8.3257924019344509E-2</v>
      </c>
      <c r="F7857" s="2">
        <v>1</v>
      </c>
      <c r="H7857" s="4">
        <v>-1.1523587485812951E-2</v>
      </c>
    </row>
    <row r="7858" spans="1:8" x14ac:dyDescent="0.25">
      <c r="A7858" t="s">
        <v>8076</v>
      </c>
      <c r="B7858" s="3">
        <v>25.413663864135739</v>
      </c>
      <c r="C7858" s="3">
        <v>11.05000019073486</v>
      </c>
      <c r="D7858" s="4">
        <v>2.795754505253711E-3</v>
      </c>
      <c r="E7858" s="4">
        <v>-3.577660087673129E-2</v>
      </c>
      <c r="F7858" s="2">
        <v>1</v>
      </c>
      <c r="H7858" s="4">
        <v>-1.083479880956406E-2</v>
      </c>
    </row>
    <row r="7859" spans="1:8" x14ac:dyDescent="0.25">
      <c r="A7859" t="s">
        <v>8077</v>
      </c>
      <c r="B7859" s="3">
        <v>25.34281158447266</v>
      </c>
      <c r="C7859" s="3">
        <v>11.460000038146971</v>
      </c>
      <c r="D7859" s="4">
        <v>-6.9846924151895085E-4</v>
      </c>
      <c r="E7859" s="4">
        <v>4.5620437797419637E-2</v>
      </c>
      <c r="F7859" s="2">
        <v>1</v>
      </c>
      <c r="H7859" s="4">
        <v>-1.3592551876670741E-2</v>
      </c>
    </row>
    <row r="7860" spans="1:8" x14ac:dyDescent="0.25">
      <c r="A7860" t="s">
        <v>8078</v>
      </c>
      <c r="B7860" s="3">
        <v>25.360525131225589</v>
      </c>
      <c r="C7860" s="3">
        <v>10.960000038146971</v>
      </c>
      <c r="D7860" s="4">
        <v>-2.7857190107041241E-3</v>
      </c>
      <c r="E7860" s="4">
        <v>3.3962230539781528E-2</v>
      </c>
      <c r="F7860" s="2">
        <v>1</v>
      </c>
      <c r="H7860" s="4">
        <v>-1.290309505016474E-2</v>
      </c>
    </row>
    <row r="7861" spans="1:8" x14ac:dyDescent="0.25">
      <c r="A7861" t="s">
        <v>8079</v>
      </c>
      <c r="B7861" s="3">
        <v>25.431369781494141</v>
      </c>
      <c r="C7861" s="3">
        <v>10.60000038146973</v>
      </c>
      <c r="D7861" s="4">
        <v>-4.1610790887346427E-3</v>
      </c>
      <c r="E7861" s="4">
        <v>-1.6697528382206509E-2</v>
      </c>
      <c r="F7861" s="2">
        <v>1</v>
      </c>
      <c r="H7861" s="4">
        <v>-1.0145638938728E-2</v>
      </c>
    </row>
    <row r="7862" spans="1:8" x14ac:dyDescent="0.25">
      <c r="A7862" t="s">
        <v>8080</v>
      </c>
      <c r="B7862" s="3">
        <v>25.53763389587402</v>
      </c>
      <c r="C7862" s="3">
        <v>10.77999973297119</v>
      </c>
      <c r="D7862" s="4">
        <v>3.4794437386875821E-3</v>
      </c>
      <c r="E7862" s="4">
        <v>-2.1778649257986001E-2</v>
      </c>
      <c r="F7862" s="2">
        <v>1</v>
      </c>
      <c r="H7862" s="4">
        <v>-6.0095661299489622E-3</v>
      </c>
    </row>
    <row r="7863" spans="1:8" x14ac:dyDescent="0.25">
      <c r="A7863" t="s">
        <v>8081</v>
      </c>
      <c r="B7863" s="3">
        <v>25.4490852355957</v>
      </c>
      <c r="C7863" s="3">
        <v>11.02000045776367</v>
      </c>
      <c r="D7863" s="4">
        <v>-6.9540482334584652E-4</v>
      </c>
      <c r="E7863" s="4">
        <v>1.5668209245806249E-2</v>
      </c>
      <c r="F7863" s="2">
        <v>1</v>
      </c>
      <c r="H7863" s="4">
        <v>-9.4561078733044202E-3</v>
      </c>
    </row>
    <row r="7864" spans="1:8" x14ac:dyDescent="0.25">
      <c r="A7864" t="s">
        <v>8082</v>
      </c>
      <c r="B7864" s="3">
        <v>25.466794967651371</v>
      </c>
      <c r="C7864" s="3">
        <v>10.85000038146973</v>
      </c>
      <c r="D7864" s="4">
        <v>-6.9484678007303291E-4</v>
      </c>
      <c r="E7864" s="4">
        <v>4.6296472085025631E-3</v>
      </c>
      <c r="F7864" s="2">
        <v>1</v>
      </c>
      <c r="H7864" s="4">
        <v>-8.7667995246333286E-3</v>
      </c>
    </row>
    <row r="7865" spans="1:8" x14ac:dyDescent="0.25">
      <c r="A7865" t="s">
        <v>8083</v>
      </c>
      <c r="B7865" s="3">
        <v>25.484502792358398</v>
      </c>
      <c r="C7865" s="3">
        <v>10.80000019073486</v>
      </c>
      <c r="D7865" s="4">
        <v>2.7874346887315489E-3</v>
      </c>
      <c r="E7865" s="4">
        <v>-0.11764702674105949</v>
      </c>
      <c r="F7865" s="2">
        <v>1</v>
      </c>
      <c r="H7865" s="4">
        <v>-8.0775654148796949E-3</v>
      </c>
    </row>
    <row r="7866" spans="1:8" x14ac:dyDescent="0.25">
      <c r="A7866" t="s">
        <v>8084</v>
      </c>
      <c r="B7866" s="3">
        <v>25.413663864135739</v>
      </c>
      <c r="C7866" s="3">
        <v>12.239999771118161</v>
      </c>
      <c r="D7866" s="4">
        <v>1.1275917681535351E-2</v>
      </c>
      <c r="E7866" s="4">
        <v>-6.2068996764595992E-2</v>
      </c>
      <c r="F7866" s="2">
        <v>1</v>
      </c>
      <c r="H7866" s="4">
        <v>-1.083479880956406E-2</v>
      </c>
    </row>
    <row r="7867" spans="1:8" x14ac:dyDescent="0.25">
      <c r="A7867" t="s">
        <v>8085</v>
      </c>
      <c r="B7867" s="3">
        <v>25.13029670715332</v>
      </c>
      <c r="C7867" s="3">
        <v>13.05000019073486</v>
      </c>
      <c r="D7867" s="4">
        <v>2.826452397700852E-3</v>
      </c>
      <c r="E7867" s="4">
        <v>-5.9120382234319369E-2</v>
      </c>
      <c r="F7867" s="2">
        <v>1</v>
      </c>
      <c r="H7867" s="4">
        <v>-2.1864177821806389E-2</v>
      </c>
    </row>
    <row r="7868" spans="1:8" x14ac:dyDescent="0.25">
      <c r="A7868" t="s">
        <v>8086</v>
      </c>
      <c r="B7868" s="3">
        <v>25.059467315673832</v>
      </c>
      <c r="C7868" s="3">
        <v>13.86999988555908</v>
      </c>
      <c r="D7868" s="4">
        <v>-1.0489280069192921E-2</v>
      </c>
      <c r="E7868" s="4">
        <v>0.22418358154959209</v>
      </c>
      <c r="F7868" s="2">
        <v>2</v>
      </c>
      <c r="H7868" s="4">
        <v>-2.4621040021903459E-2</v>
      </c>
    </row>
    <row r="7869" spans="1:8" x14ac:dyDescent="0.25">
      <c r="A7869" t="s">
        <v>8087</v>
      </c>
      <c r="B7869" s="3">
        <v>25.32510948181152</v>
      </c>
      <c r="C7869" s="3">
        <v>11.329999923706049</v>
      </c>
      <c r="D7869" s="4">
        <v>-5.5635381688122756E-3</v>
      </c>
      <c r="E7869" s="4">
        <v>-1.563860135502948E-2</v>
      </c>
      <c r="F7869" s="2">
        <v>1</v>
      </c>
      <c r="H7869" s="4">
        <v>-1.4281563269672001E-2</v>
      </c>
    </row>
    <row r="7870" spans="1:8" x14ac:dyDescent="0.25">
      <c r="A7870" t="s">
        <v>8088</v>
      </c>
      <c r="B7870" s="3">
        <v>25.466794967651371</v>
      </c>
      <c r="C7870" s="3">
        <v>11.510000228881839</v>
      </c>
      <c r="D7870" s="4">
        <v>-2.773903350306139E-3</v>
      </c>
      <c r="E7870" s="4">
        <v>2.220248622719834E-2</v>
      </c>
      <c r="F7870" s="2">
        <v>1</v>
      </c>
      <c r="H7870" s="4">
        <v>-8.7667995246333286E-3</v>
      </c>
    </row>
    <row r="7871" spans="1:8" x14ac:dyDescent="0.25">
      <c r="A7871" t="s">
        <v>8089</v>
      </c>
      <c r="B7871" s="3">
        <v>25.53763389587402</v>
      </c>
      <c r="C7871" s="3">
        <v>11.260000228881839</v>
      </c>
      <c r="D7871" s="4">
        <v>0</v>
      </c>
      <c r="E7871" s="4">
        <v>-2.6571951348587359E-3</v>
      </c>
      <c r="F7871" s="2">
        <v>1</v>
      </c>
      <c r="H7871" s="4">
        <v>-6.0095661299489622E-3</v>
      </c>
    </row>
    <row r="7872" spans="1:8" x14ac:dyDescent="0.25">
      <c r="A7872" t="s">
        <v>8090</v>
      </c>
      <c r="B7872" s="3">
        <v>25.53763389587402</v>
      </c>
      <c r="C7872" s="3">
        <v>11.289999961853029</v>
      </c>
      <c r="D7872" s="4">
        <v>-4.8313239794394169E-3</v>
      </c>
      <c r="E7872" s="4">
        <v>1.6201648131249021E-2</v>
      </c>
      <c r="F7872" s="2">
        <v>1</v>
      </c>
      <c r="H7872" s="4">
        <v>-6.0095661299489622E-3</v>
      </c>
    </row>
    <row r="7873" spans="1:8" x14ac:dyDescent="0.25">
      <c r="A7873" t="s">
        <v>8091</v>
      </c>
      <c r="B7873" s="3">
        <v>25.661613464355469</v>
      </c>
      <c r="C7873" s="3">
        <v>11.10999965667725</v>
      </c>
      <c r="D7873" s="4">
        <v>1.1165750129081831E-2</v>
      </c>
      <c r="E7873" s="4">
        <v>-1.244447496202261E-2</v>
      </c>
      <c r="F7873" s="2">
        <v>1</v>
      </c>
      <c r="H7873" s="4">
        <v>-1.183962255746573E-3</v>
      </c>
    </row>
    <row r="7874" spans="1:8" x14ac:dyDescent="0.25">
      <c r="A7874" t="s">
        <v>8092</v>
      </c>
      <c r="B7874" s="3">
        <v>25.37824630737305</v>
      </c>
      <c r="C7874" s="3">
        <v>11.25</v>
      </c>
      <c r="D7874" s="4">
        <v>-6.9779488255217181E-4</v>
      </c>
      <c r="E7874" s="4">
        <v>-8.1632653061224469E-2</v>
      </c>
      <c r="F7874" s="2">
        <v>1</v>
      </c>
      <c r="H7874" s="4">
        <v>-1.221334126798879E-2</v>
      </c>
    </row>
    <row r="7875" spans="1:8" x14ac:dyDescent="0.25">
      <c r="A7875" t="s">
        <v>8093</v>
      </c>
      <c r="B7875" s="3">
        <v>25.395967483520511</v>
      </c>
      <c r="C7875" s="3">
        <v>12.25</v>
      </c>
      <c r="D7875" s="4">
        <v>1.342806547353104E-2</v>
      </c>
      <c r="E7875" s="4">
        <v>1.7441863688731459E-2</v>
      </c>
      <c r="F7875" s="2">
        <v>1</v>
      </c>
      <c r="H7875" s="4">
        <v>-1.1523587485812951E-2</v>
      </c>
    </row>
    <row r="7876" spans="1:8" x14ac:dyDescent="0.25">
      <c r="A7876" t="s">
        <v>8094</v>
      </c>
      <c r="B7876" s="3">
        <v>25.059467315673832</v>
      </c>
      <c r="C7876" s="3">
        <v>12.039999961853029</v>
      </c>
      <c r="D7876" s="4">
        <v>-9.103869670664344E-3</v>
      </c>
      <c r="E7876" s="4">
        <v>3.3476425415707833E-2</v>
      </c>
      <c r="F7876" s="2">
        <v>1</v>
      </c>
      <c r="H7876" s="4">
        <v>-2.4621040021903459E-2</v>
      </c>
    </row>
    <row r="7877" spans="1:8" x14ac:dyDescent="0.25">
      <c r="A7877" t="s">
        <v>8095</v>
      </c>
      <c r="B7877" s="3">
        <v>25.289701461791989</v>
      </c>
      <c r="C7877" s="3">
        <v>11.64999961853027</v>
      </c>
      <c r="D7877" s="4">
        <v>7.0114281750877083E-4</v>
      </c>
      <c r="E7877" s="4">
        <v>-4.8979622977120552E-2</v>
      </c>
      <c r="F7877" s="2">
        <v>1</v>
      </c>
      <c r="H7877" s="4">
        <v>-1.5659734533509329E-2</v>
      </c>
    </row>
    <row r="7878" spans="1:8" x14ac:dyDescent="0.25">
      <c r="A7878" t="s">
        <v>8096</v>
      </c>
      <c r="B7878" s="3">
        <v>25.271982192993161</v>
      </c>
      <c r="C7878" s="3">
        <v>12.25</v>
      </c>
      <c r="D7878" s="4">
        <v>2.1065737383247911E-3</v>
      </c>
      <c r="E7878" s="4">
        <v>8.1701217882645949E-4</v>
      </c>
      <c r="F7878" s="2">
        <v>1</v>
      </c>
      <c r="H7878" s="4">
        <v>-1.6349414076767821E-2</v>
      </c>
    </row>
    <row r="7879" spans="1:8" x14ac:dyDescent="0.25">
      <c r="A7879" t="s">
        <v>8097</v>
      </c>
      <c r="B7879" s="3">
        <v>25.218856811523441</v>
      </c>
      <c r="C7879" s="3">
        <v>12.239999771118161</v>
      </c>
      <c r="D7879" s="4">
        <v>-8.2347914688928325E-3</v>
      </c>
      <c r="E7879" s="4">
        <v>4.974270422780358E-2</v>
      </c>
      <c r="F7879" s="2">
        <v>1</v>
      </c>
      <c r="H7879" s="4">
        <v>-1.841719064494618E-2</v>
      </c>
    </row>
    <row r="7880" spans="1:8" x14ac:dyDescent="0.25">
      <c r="A7880" t="s">
        <v>8098</v>
      </c>
      <c r="B7880" s="3">
        <v>25.428253173828121</v>
      </c>
      <c r="C7880" s="3">
        <v>11.659999847412109</v>
      </c>
      <c r="D7880" s="4">
        <v>3.469915008910363E-3</v>
      </c>
      <c r="E7880" s="4">
        <v>-1.7691663030465321E-2</v>
      </c>
      <c r="F7880" s="2">
        <v>1</v>
      </c>
      <c r="H7880" s="4">
        <v>-1.026694532986727E-2</v>
      </c>
    </row>
    <row r="7881" spans="1:8" x14ac:dyDescent="0.25">
      <c r="A7881" t="s">
        <v>8099</v>
      </c>
      <c r="B7881" s="3">
        <v>25.340324401855469</v>
      </c>
      <c r="C7881" s="3">
        <v>11.86999988555908</v>
      </c>
      <c r="D7881" s="4">
        <v>2.0859902253527181E-3</v>
      </c>
      <c r="E7881" s="4">
        <v>-1.0008330929925591E-2</v>
      </c>
      <c r="F7881" s="2">
        <v>1</v>
      </c>
      <c r="H7881" s="4">
        <v>-1.368935942504634E-2</v>
      </c>
    </row>
    <row r="7882" spans="1:8" x14ac:dyDescent="0.25">
      <c r="A7882" t="s">
        <v>8100</v>
      </c>
      <c r="B7882" s="3">
        <v>25.28757476806641</v>
      </c>
      <c r="C7882" s="3">
        <v>11.989999771118161</v>
      </c>
      <c r="D7882" s="4">
        <v>-2.081647928122043E-3</v>
      </c>
      <c r="E7882" s="4">
        <v>-2.7575032821711139E-2</v>
      </c>
      <c r="F7882" s="2">
        <v>1</v>
      </c>
      <c r="H7882" s="4">
        <v>-1.5742510926483821E-2</v>
      </c>
    </row>
    <row r="7883" spans="1:8" x14ac:dyDescent="0.25">
      <c r="A7883" t="s">
        <v>8101</v>
      </c>
      <c r="B7883" s="3">
        <v>25.340324401855469</v>
      </c>
      <c r="C7883" s="3">
        <v>12.329999923706049</v>
      </c>
      <c r="D7883" s="4">
        <v>-1.3860422240776771E-3</v>
      </c>
      <c r="E7883" s="4">
        <v>-2.9897727246295022E-2</v>
      </c>
      <c r="F7883" s="2">
        <v>1</v>
      </c>
      <c r="H7883" s="4">
        <v>-1.368935942504634E-2</v>
      </c>
    </row>
    <row r="7884" spans="1:8" x14ac:dyDescent="0.25">
      <c r="A7884" t="s">
        <v>8102</v>
      </c>
      <c r="B7884" s="3">
        <v>25.375495910644531</v>
      </c>
      <c r="C7884" s="3">
        <v>12.710000038146971</v>
      </c>
      <c r="D7884" s="4">
        <v>4.1751099141178472E-3</v>
      </c>
      <c r="E7884" s="4">
        <v>-4.5078915293302879E-2</v>
      </c>
      <c r="F7884" s="2">
        <v>1</v>
      </c>
      <c r="H7884" s="4">
        <v>-1.2320393786974689E-2</v>
      </c>
    </row>
    <row r="7885" spans="1:8" x14ac:dyDescent="0.25">
      <c r="A7885" t="s">
        <v>8103</v>
      </c>
      <c r="B7885" s="3">
        <v>25.269990921020511</v>
      </c>
      <c r="C7885" s="3">
        <v>13.310000419616699</v>
      </c>
      <c r="D7885" s="4">
        <v>6.9662593762775948E-4</v>
      </c>
      <c r="E7885" s="4">
        <v>-4.656157713138187E-2</v>
      </c>
      <c r="F7885" s="2">
        <v>2</v>
      </c>
      <c r="H7885" s="4">
        <v>-1.6426919506602241E-2</v>
      </c>
    </row>
    <row r="7886" spans="1:8" x14ac:dyDescent="0.25">
      <c r="A7886" t="s">
        <v>8104</v>
      </c>
      <c r="B7886" s="3">
        <v>25.252399444580082</v>
      </c>
      <c r="C7886" s="3">
        <v>13.960000038146971</v>
      </c>
      <c r="D7886" s="4">
        <v>3.4943155031428308E-3</v>
      </c>
      <c r="E7886" s="4">
        <v>-5.2917214727474897E-2</v>
      </c>
      <c r="F7886" s="2">
        <v>2</v>
      </c>
      <c r="H7886" s="4">
        <v>-1.7111625042390392E-2</v>
      </c>
    </row>
    <row r="7887" spans="1:8" x14ac:dyDescent="0.25">
      <c r="A7887" t="s">
        <v>8105</v>
      </c>
      <c r="B7887" s="3">
        <v>25.16446685791016</v>
      </c>
      <c r="C7887" s="3">
        <v>14.739999771118161</v>
      </c>
      <c r="D7887" s="4">
        <v>-9.0031840364027671E-3</v>
      </c>
      <c r="E7887" s="4">
        <v>4.7619054074351519E-2</v>
      </c>
      <c r="F7887" s="2">
        <v>2</v>
      </c>
      <c r="H7887" s="4">
        <v>-2.0534187615404379E-2</v>
      </c>
    </row>
    <row r="7888" spans="1:8" x14ac:dyDescent="0.25">
      <c r="A7888" t="s">
        <v>8106</v>
      </c>
      <c r="B7888" s="3">
        <v>25.393085479736332</v>
      </c>
      <c r="C7888" s="3">
        <v>14.069999694824221</v>
      </c>
      <c r="D7888" s="4">
        <v>-3.4512039316747511E-3</v>
      </c>
      <c r="E7888" s="4">
        <v>9.409020765554299E-2</v>
      </c>
      <c r="F7888" s="2">
        <v>2</v>
      </c>
      <c r="H7888" s="4">
        <v>-1.163576249010401E-2</v>
      </c>
    </row>
    <row r="7889" spans="1:8" x14ac:dyDescent="0.25">
      <c r="A7889" t="s">
        <v>8107</v>
      </c>
      <c r="B7889" s="3">
        <v>25.481025695800781</v>
      </c>
      <c r="C7889" s="3">
        <v>12.85999965667725</v>
      </c>
      <c r="D7889" s="4">
        <v>-3.4388137103479322E-3</v>
      </c>
      <c r="E7889" s="4">
        <v>-5.0221588411490603E-2</v>
      </c>
      <c r="F7889" s="2">
        <v>1</v>
      </c>
      <c r="H7889" s="4">
        <v>-8.2129029614200766E-3</v>
      </c>
    </row>
    <row r="7890" spans="1:8" x14ac:dyDescent="0.25">
      <c r="A7890" t="s">
        <v>8108</v>
      </c>
      <c r="B7890" s="3">
        <v>25.568952560424801</v>
      </c>
      <c r="C7890" s="3">
        <v>13.539999961853029</v>
      </c>
      <c r="D7890" s="4">
        <v>-3.4266583672754041E-3</v>
      </c>
      <c r="E7890" s="4">
        <v>4.4510698556556871E-3</v>
      </c>
      <c r="F7890" s="2">
        <v>2</v>
      </c>
      <c r="H7890" s="4">
        <v>-4.790563105158574E-3</v>
      </c>
    </row>
    <row r="7891" spans="1:8" x14ac:dyDescent="0.25">
      <c r="A7891" t="s">
        <v>8109</v>
      </c>
      <c r="B7891" s="3">
        <v>25.656869888305661</v>
      </c>
      <c r="C7891" s="3">
        <v>13.47999954223633</v>
      </c>
      <c r="D7891" s="4">
        <v>-1.3685944434842501E-3</v>
      </c>
      <c r="E7891" s="4">
        <v>-1.3899088002721331E-2</v>
      </c>
      <c r="F7891" s="2">
        <v>2</v>
      </c>
      <c r="H7891" s="4">
        <v>-1.3685944434842501E-3</v>
      </c>
    </row>
    <row r="7892" spans="1:8" x14ac:dyDescent="0.25">
      <c r="A7892" t="s">
        <v>8110</v>
      </c>
      <c r="B7892" s="3">
        <v>25.692031860351559</v>
      </c>
      <c r="C7892" s="3">
        <v>13.670000076293951</v>
      </c>
      <c r="D7892" s="4">
        <v>9.6750988254283854E-3</v>
      </c>
      <c r="E7892" s="4">
        <v>1.4847795493715401E-2</v>
      </c>
      <c r="F7892" s="2">
        <v>2</v>
      </c>
      <c r="H7892" s="4">
        <v>0</v>
      </c>
    </row>
    <row r="7893" spans="1:8" x14ac:dyDescent="0.25">
      <c r="A7893" t="s">
        <v>8111</v>
      </c>
      <c r="B7893" s="3">
        <v>25.445840835571289</v>
      </c>
      <c r="C7893" s="3">
        <v>13.47000026702881</v>
      </c>
      <c r="D7893" s="4">
        <v>-4.8148912069266858E-3</v>
      </c>
      <c r="E7893" s="4">
        <v>2.824426525074419E-2</v>
      </c>
      <c r="F7893" s="2">
        <v>2</v>
      </c>
      <c r="H7893" s="4">
        <v>-8.2250505869604362E-3</v>
      </c>
    </row>
    <row r="7894" spans="1:8" x14ac:dyDescent="0.25">
      <c r="A7894" t="s">
        <v>8112</v>
      </c>
      <c r="B7894" s="3">
        <v>25.568952560424801</v>
      </c>
      <c r="C7894" s="3">
        <v>13.10000038146973</v>
      </c>
      <c r="D7894" s="4">
        <v>-3.4266583672754041E-3</v>
      </c>
      <c r="E7894" s="4">
        <v>1.7080765921899891E-2</v>
      </c>
      <c r="F7894" s="2">
        <v>1</v>
      </c>
      <c r="H7894" s="4">
        <v>-3.4266583672754041E-3</v>
      </c>
    </row>
    <row r="7895" spans="1:8" x14ac:dyDescent="0.25">
      <c r="A7895" t="s">
        <v>8113</v>
      </c>
      <c r="B7895" s="3">
        <v>25.656869888305661</v>
      </c>
      <c r="C7895" s="3">
        <v>12.88000011444092</v>
      </c>
      <c r="D7895" s="4">
        <v>1.249176930138352E-2</v>
      </c>
      <c r="E7895" s="4">
        <v>-8.2621071977482363E-2</v>
      </c>
      <c r="F7895" s="2">
        <v>1</v>
      </c>
      <c r="H7895" s="4">
        <v>0</v>
      </c>
    </row>
    <row r="7896" spans="1:8" x14ac:dyDescent="0.25">
      <c r="A7896" t="s">
        <v>8114</v>
      </c>
      <c r="B7896" s="3">
        <v>25.340324401855469</v>
      </c>
      <c r="C7896" s="3">
        <v>14.039999961853029</v>
      </c>
      <c r="D7896" s="4">
        <v>2.0859902253527181E-3</v>
      </c>
      <c r="E7896" s="4">
        <v>-4.2553487938590262E-3</v>
      </c>
      <c r="F7896" s="2">
        <v>2</v>
      </c>
      <c r="H7896" s="4">
        <v>-1.1062107797844001E-2</v>
      </c>
    </row>
    <row r="7897" spans="1:8" x14ac:dyDescent="0.25">
      <c r="A7897" t="s">
        <v>8115</v>
      </c>
      <c r="B7897" s="3">
        <v>25.28757476806641</v>
      </c>
      <c r="C7897" s="3">
        <v>14.10000038146973</v>
      </c>
      <c r="D7897" s="4">
        <v>4.1902193877745297E-3</v>
      </c>
      <c r="E7897" s="4">
        <v>-2.8256363952084199E-2</v>
      </c>
      <c r="F7897" s="2">
        <v>2</v>
      </c>
      <c r="H7897" s="4">
        <v>-1.312072831218802E-2</v>
      </c>
    </row>
    <row r="7898" spans="1:8" x14ac:dyDescent="0.25">
      <c r="A7898" t="s">
        <v>8116</v>
      </c>
      <c r="B7898" s="3">
        <v>25.18205642700195</v>
      </c>
      <c r="C7898" s="3">
        <v>14.510000228881839</v>
      </c>
      <c r="D7898" s="4">
        <v>-8.9966543836941248E-3</v>
      </c>
      <c r="E7898" s="4">
        <v>3.7911352217449679E-2</v>
      </c>
      <c r="F7898" s="2">
        <v>2</v>
      </c>
      <c r="H7898" s="4">
        <v>-1.723871370756469E-2</v>
      </c>
    </row>
    <row r="7899" spans="1:8" x14ac:dyDescent="0.25">
      <c r="A7899" t="s">
        <v>8117</v>
      </c>
      <c r="B7899" s="3">
        <v>25.41066741943359</v>
      </c>
      <c r="C7899" s="3">
        <v>13.97999954223633</v>
      </c>
      <c r="D7899" s="4">
        <v>2.775932007128334E-3</v>
      </c>
      <c r="E7899" s="4">
        <v>-2.1693521374684499E-2</v>
      </c>
      <c r="F7899" s="2">
        <v>2</v>
      </c>
      <c r="H7899" s="4">
        <v>-8.3168834498180688E-3</v>
      </c>
    </row>
    <row r="7900" spans="1:8" x14ac:dyDescent="0.25">
      <c r="A7900" t="s">
        <v>8118</v>
      </c>
      <c r="B7900" s="3">
        <v>25.340324401855469</v>
      </c>
      <c r="C7900" s="3">
        <v>14.289999961853029</v>
      </c>
      <c r="D7900" s="4">
        <v>2.0537921350472391E-2</v>
      </c>
      <c r="E7900" s="4">
        <v>7.0472434409349924E-3</v>
      </c>
      <c r="F7900" s="2">
        <v>2</v>
      </c>
      <c r="H7900" s="4">
        <v>-1.1062107797844001E-2</v>
      </c>
    </row>
    <row r="7901" spans="1:8" x14ac:dyDescent="0.25">
      <c r="A7901" t="s">
        <v>8119</v>
      </c>
      <c r="B7901" s="3">
        <v>24.83036041259766</v>
      </c>
      <c r="C7901" s="3">
        <v>14.189999580383301</v>
      </c>
      <c r="D7901" s="4">
        <v>-7.0750460737711851E-4</v>
      </c>
      <c r="E7901" s="4">
        <v>4.2462466706609803E-3</v>
      </c>
      <c r="F7901" s="2">
        <v>2</v>
      </c>
      <c r="H7901" s="4">
        <v>-3.0964091081005729E-2</v>
      </c>
    </row>
    <row r="7902" spans="1:8" x14ac:dyDescent="0.25">
      <c r="A7902" t="s">
        <v>8120</v>
      </c>
      <c r="B7902" s="3">
        <v>24.847940444946289</v>
      </c>
      <c r="C7902" s="3">
        <v>14.13000011444092</v>
      </c>
      <c r="D7902" s="4">
        <v>3.551163828678261E-3</v>
      </c>
      <c r="E7902" s="4">
        <v>-1.8068118323741441E-2</v>
      </c>
      <c r="F7902" s="2">
        <v>2</v>
      </c>
      <c r="H7902" s="4">
        <v>-3.0278008304005951E-2</v>
      </c>
    </row>
    <row r="7903" spans="1:8" x14ac:dyDescent="0.25">
      <c r="A7903" t="s">
        <v>8121</v>
      </c>
      <c r="B7903" s="3">
        <v>24.760013580322269</v>
      </c>
      <c r="C7903" s="3">
        <v>14.39000034332275</v>
      </c>
      <c r="D7903" s="4">
        <v>-7.0989792619280401E-4</v>
      </c>
      <c r="E7903" s="4">
        <v>-2.5067742535334059E-2</v>
      </c>
      <c r="F7903" s="2">
        <v>2</v>
      </c>
      <c r="H7903" s="4">
        <v>-3.3709464302369541E-2</v>
      </c>
    </row>
    <row r="7904" spans="1:8" x14ac:dyDescent="0.25">
      <c r="A7904" t="s">
        <v>8122</v>
      </c>
      <c r="B7904" s="3">
        <v>24.777603149414059</v>
      </c>
      <c r="C7904" s="3">
        <v>14.760000228881839</v>
      </c>
      <c r="D7904" s="4">
        <v>-1.192120195945456E-2</v>
      </c>
      <c r="E7904" s="4">
        <v>8.8495558416734621E-2</v>
      </c>
      <c r="F7904" s="2">
        <v>2</v>
      </c>
      <c r="H7904" s="4">
        <v>-3.3023009342025289E-2</v>
      </c>
    </row>
    <row r="7905" spans="1:8" x14ac:dyDescent="0.25">
      <c r="A7905" t="s">
        <v>8123</v>
      </c>
      <c r="B7905" s="3">
        <v>25.076545715332031</v>
      </c>
      <c r="C7905" s="3">
        <v>13.560000419616699</v>
      </c>
      <c r="D7905" s="4">
        <v>-1.4011324358399471E-3</v>
      </c>
      <c r="E7905" s="4">
        <v>1.5730339486615948E-2</v>
      </c>
      <c r="F7905" s="2">
        <v>2</v>
      </c>
      <c r="H7905" s="4">
        <v>-2.1356401356265931E-2</v>
      </c>
    </row>
    <row r="7906" spans="1:8" x14ac:dyDescent="0.25">
      <c r="A7906" t="s">
        <v>8124</v>
      </c>
      <c r="B7906" s="3">
        <v>25.11173057556152</v>
      </c>
      <c r="C7906" s="3">
        <v>13.35000038146973</v>
      </c>
      <c r="D7906" s="4">
        <v>4.2197616924994907E-3</v>
      </c>
      <c r="E7906" s="4">
        <v>-2.696792116311009E-2</v>
      </c>
      <c r="F7906" s="2">
        <v>2</v>
      </c>
      <c r="H7906" s="4">
        <v>-1.998326812557083E-2</v>
      </c>
    </row>
    <row r="7907" spans="1:8" x14ac:dyDescent="0.25">
      <c r="A7907" t="s">
        <v>8125</v>
      </c>
      <c r="B7907" s="3">
        <v>25.006210327148441</v>
      </c>
      <c r="C7907" s="3">
        <v>13.72000026702881</v>
      </c>
      <c r="D7907" s="4">
        <v>2.1146099482900471E-3</v>
      </c>
      <c r="E7907" s="4">
        <v>5.4573407045050759E-2</v>
      </c>
      <c r="F7907" s="2">
        <v>2</v>
      </c>
      <c r="H7907" s="4">
        <v>-2.4101327957616329E-2</v>
      </c>
    </row>
    <row r="7908" spans="1:8" x14ac:dyDescent="0.25">
      <c r="A7908" t="s">
        <v>8126</v>
      </c>
      <c r="B7908" s="3">
        <v>24.95344352722168</v>
      </c>
      <c r="C7908" s="3">
        <v>13.010000228881839</v>
      </c>
      <c r="D7908" s="4">
        <v>-2.1101478087414138E-3</v>
      </c>
      <c r="E7908" s="4">
        <v>-1.5885025257580399E-2</v>
      </c>
      <c r="F7908" s="2">
        <v>1</v>
      </c>
      <c r="H7908" s="4">
        <v>-2.616061840198014E-2</v>
      </c>
    </row>
    <row r="7909" spans="1:8" x14ac:dyDescent="0.25">
      <c r="A7909" t="s">
        <v>8127</v>
      </c>
      <c r="B7909" s="3">
        <v>25.006210327148441</v>
      </c>
      <c r="C7909" s="3">
        <v>13.22000026702881</v>
      </c>
      <c r="D7909" s="4">
        <v>-3.5038050237167222E-3</v>
      </c>
      <c r="E7909" s="4">
        <v>6.7851384880687871E-2</v>
      </c>
      <c r="F7909" s="2">
        <v>2</v>
      </c>
      <c r="H7909" s="4">
        <v>-2.4101327957616329E-2</v>
      </c>
    </row>
    <row r="7910" spans="1:8" x14ac:dyDescent="0.25">
      <c r="A7910" t="s">
        <v>8128</v>
      </c>
      <c r="B7910" s="3">
        <v>25.094135284423832</v>
      </c>
      <c r="C7910" s="3">
        <v>12.38000011444092</v>
      </c>
      <c r="D7910" s="4">
        <v>2.8108161504281082E-3</v>
      </c>
      <c r="E7910" s="4">
        <v>1.976933808327019E-2</v>
      </c>
      <c r="F7910" s="2">
        <v>1</v>
      </c>
      <c r="H7910" s="4">
        <v>-2.0669946395921679E-2</v>
      </c>
    </row>
    <row r="7911" spans="1:8" x14ac:dyDescent="0.25">
      <c r="A7911" t="s">
        <v>8129</v>
      </c>
      <c r="B7911" s="3">
        <v>25.023797988891602</v>
      </c>
      <c r="C7911" s="3">
        <v>12.14000034332275</v>
      </c>
      <c r="D7911" s="4">
        <v>3.5261196284597229E-3</v>
      </c>
      <c r="E7911" s="4">
        <v>-5.8914674238890297E-2</v>
      </c>
      <c r="F7911" s="2">
        <v>1</v>
      </c>
      <c r="H7911" s="4">
        <v>-2.341494743394101E-2</v>
      </c>
    </row>
    <row r="7912" spans="1:8" x14ac:dyDescent="0.25">
      <c r="A7912" t="s">
        <v>8130</v>
      </c>
      <c r="B7912" s="3">
        <v>24.935871124267582</v>
      </c>
      <c r="C7912" s="3">
        <v>12.89999961853027</v>
      </c>
      <c r="D7912" s="4">
        <v>6.3875417609655649E-3</v>
      </c>
      <c r="E7912" s="4">
        <v>3.8647305900786799E-2</v>
      </c>
      <c r="F7912" s="2">
        <v>1</v>
      </c>
      <c r="H7912" s="4">
        <v>-2.68464034323046E-2</v>
      </c>
    </row>
    <row r="7913" spans="1:8" x14ac:dyDescent="0.25">
      <c r="A7913" t="s">
        <v>8131</v>
      </c>
      <c r="B7913" s="3">
        <v>24.777603149414059</v>
      </c>
      <c r="C7913" s="3">
        <v>12.420000076293951</v>
      </c>
      <c r="D7913" s="4">
        <v>1.4217373409834979E-3</v>
      </c>
      <c r="E7913" s="4">
        <v>-2.968750849831836E-2</v>
      </c>
      <c r="F7913" s="2">
        <v>1</v>
      </c>
      <c r="H7913" s="4">
        <v>-3.3023009342025289E-2</v>
      </c>
    </row>
    <row r="7914" spans="1:8" x14ac:dyDescent="0.25">
      <c r="A7914" t="s">
        <v>8132</v>
      </c>
      <c r="B7914" s="3">
        <v>24.742425918579102</v>
      </c>
      <c r="C7914" s="3">
        <v>12.80000019073486</v>
      </c>
      <c r="D7914" s="4">
        <v>4.282160233400667E-3</v>
      </c>
      <c r="E7914" s="4">
        <v>-2.4390220854836771E-2</v>
      </c>
      <c r="F7914" s="2">
        <v>1</v>
      </c>
      <c r="H7914" s="4">
        <v>-3.4395844826044852E-2</v>
      </c>
    </row>
    <row r="7915" spans="1:8" x14ac:dyDescent="0.25">
      <c r="A7915" t="s">
        <v>8133</v>
      </c>
      <c r="B7915" s="3">
        <v>24.63692665100098</v>
      </c>
      <c r="C7915" s="3">
        <v>13.11999988555908</v>
      </c>
      <c r="D7915" s="4">
        <v>-2.136505686854973E-3</v>
      </c>
      <c r="E7915" s="4">
        <v>-5.8147911117829458E-2</v>
      </c>
      <c r="F7915" s="2">
        <v>1</v>
      </c>
      <c r="H7915" s="4">
        <v>-3.8513085854732787E-2</v>
      </c>
    </row>
    <row r="7916" spans="1:8" x14ac:dyDescent="0.25">
      <c r="A7916" t="s">
        <v>8134</v>
      </c>
      <c r="B7916" s="3">
        <v>24.689676284790039</v>
      </c>
      <c r="C7916" s="3">
        <v>13.930000305175779</v>
      </c>
      <c r="D7916" s="4">
        <v>1.079937673948916E-2</v>
      </c>
      <c r="E7916" s="4">
        <v>-8.6557357037653659E-2</v>
      </c>
      <c r="F7916" s="2">
        <v>2</v>
      </c>
      <c r="H7916" s="4">
        <v>-3.6454465340388882E-2</v>
      </c>
    </row>
    <row r="7917" spans="1:8" x14ac:dyDescent="0.25">
      <c r="A7917" t="s">
        <v>8135</v>
      </c>
      <c r="B7917" s="3">
        <v>24.4258918762207</v>
      </c>
      <c r="C7917" s="3">
        <v>15.25</v>
      </c>
      <c r="D7917" s="4">
        <v>-7.8575266834546298E-3</v>
      </c>
      <c r="E7917" s="4">
        <v>0.14146709520146919</v>
      </c>
      <c r="F7917" s="2">
        <v>2</v>
      </c>
      <c r="H7917" s="4">
        <v>-4.6748982208817291E-2</v>
      </c>
    </row>
    <row r="7918" spans="1:8" x14ac:dyDescent="0.25">
      <c r="A7918" t="s">
        <v>8136</v>
      </c>
      <c r="B7918" s="3">
        <v>24.619338989257809</v>
      </c>
      <c r="C7918" s="3">
        <v>13.35999965667725</v>
      </c>
      <c r="D7918" s="4">
        <v>-4.2669345895096633E-3</v>
      </c>
      <c r="E7918" s="4">
        <v>5.362770781826387E-2</v>
      </c>
      <c r="F7918" s="2">
        <v>2</v>
      </c>
      <c r="H7918" s="4">
        <v>-3.919946637840821E-2</v>
      </c>
    </row>
    <row r="7919" spans="1:8" x14ac:dyDescent="0.25">
      <c r="A7919" t="s">
        <v>8137</v>
      </c>
      <c r="B7919" s="3">
        <v>24.724838256835941</v>
      </c>
      <c r="C7919" s="3">
        <v>12.680000305175779</v>
      </c>
      <c r="D7919" s="4">
        <v>-1.2640969561954041E-2</v>
      </c>
      <c r="E7919" s="4">
        <v>4.7068593283092763E-2</v>
      </c>
      <c r="F7919" s="2">
        <v>1</v>
      </c>
      <c r="H7919" s="4">
        <v>-3.5082225349720157E-2</v>
      </c>
    </row>
    <row r="7920" spans="1:8" x14ac:dyDescent="0.25">
      <c r="A7920" t="s">
        <v>8138</v>
      </c>
      <c r="B7920" s="3">
        <v>25.041385650634769</v>
      </c>
      <c r="C7920" s="3">
        <v>12.10999965667725</v>
      </c>
      <c r="D7920" s="4">
        <v>-7.0162266796858219E-4</v>
      </c>
      <c r="E7920" s="4">
        <v>1.4237862836548709E-2</v>
      </c>
      <c r="F7920" s="2">
        <v>1</v>
      </c>
      <c r="H7920" s="4">
        <v>-2.2728566910265591E-2</v>
      </c>
    </row>
    <row r="7921" spans="1:8" x14ac:dyDescent="0.25">
      <c r="A7921" t="s">
        <v>8139</v>
      </c>
      <c r="B7921" s="3">
        <v>25.058967590332031</v>
      </c>
      <c r="C7921" s="3">
        <v>11.939999580383301</v>
      </c>
      <c r="D7921" s="4">
        <v>-4.8879580993209659E-3</v>
      </c>
      <c r="E7921" s="4">
        <v>-9.9503179981823564E-3</v>
      </c>
      <c r="F7921" s="2">
        <v>1</v>
      </c>
      <c r="H7921" s="4">
        <v>-2.204240969659688E-2</v>
      </c>
    </row>
    <row r="7922" spans="1:8" x14ac:dyDescent="0.25">
      <c r="A7922" t="s">
        <v>8140</v>
      </c>
      <c r="B7922" s="3">
        <v>25.18205642700195</v>
      </c>
      <c r="C7922" s="3">
        <v>12.060000419616699</v>
      </c>
      <c r="D7922" s="4">
        <v>-4.1727347138762472E-3</v>
      </c>
      <c r="E7922" s="4">
        <v>6.8201989403487318E-2</v>
      </c>
      <c r="F7922" s="2">
        <v>1</v>
      </c>
      <c r="H7922" s="4">
        <v>-1.723871370756469E-2</v>
      </c>
    </row>
    <row r="7923" spans="1:8" x14ac:dyDescent="0.25">
      <c r="A7923" t="s">
        <v>8141</v>
      </c>
      <c r="B7923" s="3">
        <v>25.28757476806641</v>
      </c>
      <c r="C7923" s="3">
        <v>11.289999961853029</v>
      </c>
      <c r="D7923" s="4">
        <v>0</v>
      </c>
      <c r="E7923" s="4">
        <v>3.0109481985170609E-2</v>
      </c>
      <c r="F7923" s="2">
        <v>1</v>
      </c>
      <c r="H7923" s="4">
        <v>-1.312072831218802E-2</v>
      </c>
    </row>
    <row r="7924" spans="1:8" x14ac:dyDescent="0.25">
      <c r="A7924" t="s">
        <v>8142</v>
      </c>
      <c r="B7924" s="3">
        <v>25.28757476806641</v>
      </c>
      <c r="C7924" s="3">
        <v>10.960000038146971</v>
      </c>
      <c r="D7924" s="4">
        <v>0</v>
      </c>
      <c r="E7924" s="4">
        <v>-6.802722577930842E-2</v>
      </c>
      <c r="F7924" s="2">
        <v>1</v>
      </c>
      <c r="H7924" s="4">
        <v>-1.312072831218802E-2</v>
      </c>
    </row>
    <row r="7925" spans="1:8" x14ac:dyDescent="0.25">
      <c r="A7925" t="s">
        <v>8143</v>
      </c>
      <c r="B7925" s="3">
        <v>25.28757476806641</v>
      </c>
      <c r="C7925" s="3">
        <v>11.760000228881839</v>
      </c>
      <c r="D7925" s="4">
        <v>-1.38862861099176E-3</v>
      </c>
      <c r="E7925" s="4">
        <v>5.1282410764814657E-3</v>
      </c>
      <c r="F7925" s="2">
        <v>1</v>
      </c>
      <c r="H7925" s="4">
        <v>-1.312072831218802E-2</v>
      </c>
    </row>
    <row r="7926" spans="1:8" x14ac:dyDescent="0.25">
      <c r="A7926" t="s">
        <v>8144</v>
      </c>
      <c r="B7926" s="3">
        <v>25.322738647460941</v>
      </c>
      <c r="C7926" s="3">
        <v>11.69999980926514</v>
      </c>
      <c r="D7926" s="4">
        <v>2.087366260054901E-3</v>
      </c>
      <c r="E7926" s="4">
        <v>-1.9279169323311751E-2</v>
      </c>
      <c r="F7926" s="2">
        <v>1</v>
      </c>
      <c r="H7926" s="4">
        <v>-1.174841388485048E-2</v>
      </c>
    </row>
    <row r="7927" spans="1:8" x14ac:dyDescent="0.25">
      <c r="A7927" t="s">
        <v>8145</v>
      </c>
      <c r="B7927" s="3">
        <v>25.269990921020511</v>
      </c>
      <c r="C7927" s="3">
        <v>11.930000305175779</v>
      </c>
      <c r="D7927" s="4">
        <v>1.4114200772177069E-2</v>
      </c>
      <c r="E7927" s="4">
        <v>-7.0148061097595193E-2</v>
      </c>
      <c r="F7927" s="2">
        <v>1</v>
      </c>
      <c r="H7927" s="4">
        <v>-1.380695996252557E-2</v>
      </c>
    </row>
    <row r="7928" spans="1:8" x14ac:dyDescent="0.25">
      <c r="A7928" t="s">
        <v>8146</v>
      </c>
      <c r="B7928" s="3">
        <v>24.918289184570309</v>
      </c>
      <c r="C7928" s="3">
        <v>12.829999923706049</v>
      </c>
      <c r="D7928" s="4">
        <v>-1.408797251289839E-3</v>
      </c>
      <c r="E7928" s="4">
        <v>-5.9384193491844213E-2</v>
      </c>
      <c r="F7928" s="2">
        <v>1</v>
      </c>
      <c r="H7928" s="4">
        <v>-2.7532560645973311E-2</v>
      </c>
    </row>
    <row r="7929" spans="1:8" x14ac:dyDescent="0.25">
      <c r="A7929" t="s">
        <v>8147</v>
      </c>
      <c r="B7929" s="3">
        <v>24.95344352722168</v>
      </c>
      <c r="C7929" s="3">
        <v>13.64000034332275</v>
      </c>
      <c r="D7929" s="4">
        <v>3.535788515740546E-3</v>
      </c>
      <c r="E7929" s="4">
        <v>-4.2134791955006912E-2</v>
      </c>
      <c r="F7929" s="2">
        <v>2</v>
      </c>
      <c r="H7929" s="4">
        <v>-2.616061840198014E-2</v>
      </c>
    </row>
    <row r="7930" spans="1:8" x14ac:dyDescent="0.25">
      <c r="A7930" t="s">
        <v>8148</v>
      </c>
      <c r="B7930" s="3">
        <v>24.865524291992191</v>
      </c>
      <c r="C7930" s="3">
        <v>14.239999771118161</v>
      </c>
      <c r="D7930" s="4">
        <v>-2.8211098752002339E-3</v>
      </c>
      <c r="E7930" s="4">
        <v>8.4985755334041624E-3</v>
      </c>
      <c r="F7930" s="2">
        <v>2</v>
      </c>
      <c r="H7930" s="4">
        <v>-2.95917766536683E-2</v>
      </c>
    </row>
    <row r="7931" spans="1:8" x14ac:dyDescent="0.25">
      <c r="A7931" t="s">
        <v>8149</v>
      </c>
      <c r="B7931" s="3">
        <v>24.935871124267582</v>
      </c>
      <c r="C7931" s="3">
        <v>14.11999988555908</v>
      </c>
      <c r="D7931" s="4">
        <v>4.9613207312209076E-3</v>
      </c>
      <c r="E7931" s="4">
        <v>-2.6206904444201259E-2</v>
      </c>
      <c r="F7931" s="2">
        <v>2</v>
      </c>
      <c r="H7931" s="4">
        <v>-2.68464034323046E-2</v>
      </c>
    </row>
    <row r="7932" spans="1:8" x14ac:dyDescent="0.25">
      <c r="A7932" t="s">
        <v>8150</v>
      </c>
      <c r="B7932" s="3">
        <v>24.81276702880859</v>
      </c>
      <c r="C7932" s="3">
        <v>14.5</v>
      </c>
      <c r="D7932" s="4">
        <v>-2.0818887899013871E-2</v>
      </c>
      <c r="E7932" s="4">
        <v>0.1136712358065872</v>
      </c>
      <c r="F7932" s="2">
        <v>2</v>
      </c>
      <c r="H7932" s="4">
        <v>-3.1650694914687749E-2</v>
      </c>
    </row>
    <row r="7933" spans="1:8" x14ac:dyDescent="0.25">
      <c r="A7933" t="s">
        <v>8151</v>
      </c>
      <c r="B7933" s="3">
        <v>25.340324401855469</v>
      </c>
      <c r="C7933" s="3">
        <v>13.02000045776367</v>
      </c>
      <c r="D7933" s="4">
        <v>-3.4579163331265321E-3</v>
      </c>
      <c r="E7933" s="4">
        <v>3.910620392936659E-2</v>
      </c>
      <c r="F7933" s="2">
        <v>1</v>
      </c>
      <c r="H7933" s="4">
        <v>-1.1062107797844001E-2</v>
      </c>
    </row>
    <row r="7934" spans="1:8" x14ac:dyDescent="0.25">
      <c r="A7934" t="s">
        <v>8152</v>
      </c>
      <c r="B7934" s="3">
        <v>25.428253173828121</v>
      </c>
      <c r="C7934" s="3">
        <v>12.52999973297119</v>
      </c>
      <c r="D7934" s="4">
        <v>-6.9118021514058547E-4</v>
      </c>
      <c r="E7934" s="4">
        <v>2.4529861158114619E-2</v>
      </c>
      <c r="F7934" s="2">
        <v>1</v>
      </c>
      <c r="H7934" s="4">
        <v>-7.6305773628115858E-3</v>
      </c>
    </row>
    <row r="7935" spans="1:8" x14ac:dyDescent="0.25">
      <c r="A7935" t="s">
        <v>8153</v>
      </c>
      <c r="B7935" s="3">
        <v>25.445840835571289</v>
      </c>
      <c r="C7935" s="3">
        <v>12.22999954223633</v>
      </c>
      <c r="D7935" s="4">
        <v>2.772159613134928E-3</v>
      </c>
      <c r="E7935" s="4">
        <v>-3.1670670513077481E-2</v>
      </c>
      <c r="F7935" s="2">
        <v>1</v>
      </c>
      <c r="H7935" s="4">
        <v>-6.944196839136163E-3</v>
      </c>
    </row>
    <row r="7936" spans="1:8" x14ac:dyDescent="0.25">
      <c r="A7936" t="s">
        <v>8154</v>
      </c>
      <c r="B7936" s="3">
        <v>25.375495910644531</v>
      </c>
      <c r="C7936" s="3">
        <v>12.63000011444092</v>
      </c>
      <c r="D7936" s="4">
        <v>4.1751099141178472E-3</v>
      </c>
      <c r="E7936" s="4">
        <v>3.4398040539046937E-2</v>
      </c>
      <c r="F7936" s="2">
        <v>1</v>
      </c>
      <c r="H7936" s="4">
        <v>-9.6894956238310348E-3</v>
      </c>
    </row>
    <row r="7937" spans="1:8" x14ac:dyDescent="0.25">
      <c r="A7937" t="s">
        <v>8155</v>
      </c>
      <c r="B7937" s="3">
        <v>25.269990921020511</v>
      </c>
      <c r="C7937" s="3">
        <v>12.210000038146971</v>
      </c>
      <c r="D7937" s="4">
        <v>-5.5361197756458314E-3</v>
      </c>
      <c r="E7937" s="4">
        <v>1.076159894552675E-2</v>
      </c>
      <c r="F7937" s="2">
        <v>1</v>
      </c>
      <c r="H7937" s="4">
        <v>-1.380695996252557E-2</v>
      </c>
    </row>
    <row r="7938" spans="1:8" x14ac:dyDescent="0.25">
      <c r="A7938" t="s">
        <v>8156</v>
      </c>
      <c r="B7938" s="3">
        <v>25.41066741943359</v>
      </c>
      <c r="C7938" s="3">
        <v>12.079999923706049</v>
      </c>
      <c r="D7938" s="4">
        <v>6.2674430285667437E-3</v>
      </c>
      <c r="E7938" s="4">
        <v>-2.8938880130263911E-2</v>
      </c>
      <c r="F7938" s="2">
        <v>1</v>
      </c>
      <c r="H7938" s="4">
        <v>-8.3168834498180688E-3</v>
      </c>
    </row>
    <row r="7939" spans="1:8" x14ac:dyDescent="0.25">
      <c r="A7939" t="s">
        <v>8157</v>
      </c>
      <c r="B7939" s="3">
        <v>25.252399444580082</v>
      </c>
      <c r="C7939" s="3">
        <v>12.439999580383301</v>
      </c>
      <c r="D7939" s="4">
        <v>0</v>
      </c>
      <c r="E7939" s="4">
        <v>-4.4546916819386377E-2</v>
      </c>
      <c r="F7939" s="2">
        <v>1</v>
      </c>
      <c r="H7939" s="4">
        <v>-1.449348935953876E-2</v>
      </c>
    </row>
    <row r="7940" spans="1:8" x14ac:dyDescent="0.25">
      <c r="A7940" t="s">
        <v>8158</v>
      </c>
      <c r="B7940" s="3">
        <v>25.252399444580082</v>
      </c>
      <c r="C7940" s="3">
        <v>13.02000045776367</v>
      </c>
      <c r="D7940" s="4">
        <v>2.093192677042444E-3</v>
      </c>
      <c r="E7940" s="4">
        <v>-4.6852078828513721E-2</v>
      </c>
      <c r="F7940" s="2">
        <v>1</v>
      </c>
      <c r="H7940" s="4">
        <v>-1.449348935953876E-2</v>
      </c>
    </row>
    <row r="7941" spans="1:8" x14ac:dyDescent="0.25">
      <c r="A7941" t="s">
        <v>8159</v>
      </c>
      <c r="B7941" s="3">
        <v>25.199651718139648</v>
      </c>
      <c r="C7941" s="3">
        <v>13.659999847412109</v>
      </c>
      <c r="D7941" s="4">
        <v>-5.5513371291142644E-3</v>
      </c>
      <c r="E7941" s="4">
        <v>3.2501913836279428E-2</v>
      </c>
      <c r="F7941" s="2">
        <v>2</v>
      </c>
      <c r="H7941" s="4">
        <v>-1.6552035437213841E-2</v>
      </c>
    </row>
    <row r="7942" spans="1:8" x14ac:dyDescent="0.25">
      <c r="A7942" t="s">
        <v>8160</v>
      </c>
      <c r="B7942" s="3">
        <v>25.340324401855469</v>
      </c>
      <c r="C7942" s="3">
        <v>13.22999954223633</v>
      </c>
      <c r="D7942" s="4">
        <v>-1.5137793603827721E-3</v>
      </c>
      <c r="E7942" s="4">
        <v>-6.6337369724522088E-2</v>
      </c>
      <c r="F7942" s="2">
        <v>2</v>
      </c>
      <c r="H7942" s="4">
        <v>-1.1062107797844001E-2</v>
      </c>
    </row>
    <row r="7943" spans="1:8" x14ac:dyDescent="0.25">
      <c r="A7943" t="s">
        <v>8161</v>
      </c>
      <c r="B7943" s="3">
        <v>25.378742218017582</v>
      </c>
      <c r="C7943" s="3">
        <v>14.170000076293951</v>
      </c>
      <c r="D7943" s="4">
        <v>6.2459261876437466E-3</v>
      </c>
      <c r="E7943" s="4">
        <v>-2.4776301671936118E-2</v>
      </c>
      <c r="F7943" s="2">
        <v>2</v>
      </c>
      <c r="H7943" s="4">
        <v>-9.5628044134096202E-3</v>
      </c>
    </row>
    <row r="7944" spans="1:8" x14ac:dyDescent="0.25">
      <c r="A7944" t="s">
        <v>8162</v>
      </c>
      <c r="B7944" s="3">
        <v>25.221212387084961</v>
      </c>
      <c r="C7944" s="3">
        <v>14.52999973297119</v>
      </c>
      <c r="D7944" s="4">
        <v>-6.207156744780673E-3</v>
      </c>
      <c r="E7944" s="4">
        <v>1.3783255529897791E-3</v>
      </c>
      <c r="F7944" s="2">
        <v>2</v>
      </c>
      <c r="H7944" s="4">
        <v>-1.5710603332276581E-2</v>
      </c>
    </row>
    <row r="7945" spans="1:8" x14ac:dyDescent="0.25">
      <c r="A7945" t="s">
        <v>8163</v>
      </c>
      <c r="B7945" s="3">
        <v>25.378742218017582</v>
      </c>
      <c r="C7945" s="3">
        <v>14.510000228881839</v>
      </c>
      <c r="D7945" s="4">
        <v>0</v>
      </c>
      <c r="E7945" s="4">
        <v>-1.560376837230304E-2</v>
      </c>
      <c r="F7945" s="2">
        <v>2</v>
      </c>
      <c r="H7945" s="4">
        <v>-9.5628044134096202E-3</v>
      </c>
    </row>
    <row r="7946" spans="1:8" x14ac:dyDescent="0.25">
      <c r="A7946" t="s">
        <v>8164</v>
      </c>
      <c r="B7946" s="3">
        <v>25.378742218017582</v>
      </c>
      <c r="C7946" s="3">
        <v>14.739999771118161</v>
      </c>
      <c r="D7946" s="4">
        <v>4.8512513506744348E-3</v>
      </c>
      <c r="E7946" s="4">
        <v>-5.8748409020321857E-2</v>
      </c>
      <c r="F7946" s="2">
        <v>2</v>
      </c>
      <c r="H7946" s="4">
        <v>-9.5628044134096202E-3</v>
      </c>
    </row>
    <row r="7947" spans="1:8" x14ac:dyDescent="0.25">
      <c r="A7947" t="s">
        <v>8165</v>
      </c>
      <c r="B7947" s="3">
        <v>25.256217956542969</v>
      </c>
      <c r="C7947" s="3">
        <v>15.659999847412109</v>
      </c>
      <c r="D7947" s="4">
        <v>-1.028792804579293E-2</v>
      </c>
      <c r="E7947" s="4">
        <v>9.8176689765737235E-2</v>
      </c>
      <c r="F7947" s="2">
        <v>2</v>
      </c>
      <c r="H7947" s="4">
        <v>-1.4344467148455499E-2</v>
      </c>
    </row>
    <row r="7948" spans="1:8" x14ac:dyDescent="0.25">
      <c r="A7948" t="s">
        <v>8166</v>
      </c>
      <c r="B7948" s="3">
        <v>25.518753051757809</v>
      </c>
      <c r="C7948" s="3">
        <v>14.260000228881839</v>
      </c>
      <c r="D7948" s="4">
        <v>-2.7360852804098061E-3</v>
      </c>
      <c r="E7948" s="4">
        <v>2.516178183386852E-2</v>
      </c>
      <c r="F7948" s="2">
        <v>2</v>
      </c>
      <c r="H7948" s="4">
        <v>-4.0987062981386879E-3</v>
      </c>
    </row>
    <row r="7949" spans="1:8" x14ac:dyDescent="0.25">
      <c r="A7949" t="s">
        <v>8167</v>
      </c>
      <c r="B7949" s="3">
        <v>25.588766098022461</v>
      </c>
      <c r="C7949" s="3">
        <v>13.909999847412109</v>
      </c>
      <c r="D7949" s="4">
        <v>2.055890647680636E-3</v>
      </c>
      <c r="E7949" s="4">
        <v>-1.834863990698277E-2</v>
      </c>
      <c r="F7949" s="2">
        <v>2</v>
      </c>
      <c r="H7949" s="4">
        <v>-1.3663594938276851E-3</v>
      </c>
    </row>
    <row r="7950" spans="1:8" x14ac:dyDescent="0.25">
      <c r="A7950" t="s">
        <v>8168</v>
      </c>
      <c r="B7950" s="3">
        <v>25.5362663269043</v>
      </c>
      <c r="C7950" s="3">
        <v>14.170000076293951</v>
      </c>
      <c r="D7950" s="4">
        <v>-3.415228804549364E-3</v>
      </c>
      <c r="E7950" s="4">
        <v>-0.12638713463894599</v>
      </c>
      <c r="F7950" s="2">
        <v>2</v>
      </c>
      <c r="H7950" s="4">
        <v>-3.415228804549364E-3</v>
      </c>
    </row>
    <row r="7951" spans="1:8" x14ac:dyDescent="0.25">
      <c r="A7951" t="s">
        <v>8169</v>
      </c>
      <c r="B7951" s="3">
        <v>25.623777389526371</v>
      </c>
      <c r="C7951" s="3">
        <v>16.219999313354489</v>
      </c>
      <c r="D7951" s="4">
        <v>2.234671350373163E-2</v>
      </c>
      <c r="E7951" s="4">
        <v>0.1519885938383698</v>
      </c>
      <c r="F7951" s="2">
        <v>3</v>
      </c>
      <c r="H7951" s="4">
        <v>0</v>
      </c>
    </row>
    <row r="7952" spans="1:8" x14ac:dyDescent="0.25">
      <c r="A7952" t="s">
        <v>8170</v>
      </c>
      <c r="B7952" s="3">
        <v>25.063686370849609</v>
      </c>
      <c r="C7952" s="3">
        <v>14.079999923706049</v>
      </c>
      <c r="D7952" s="4">
        <v>-2.785624396262731E-3</v>
      </c>
      <c r="E7952" s="4">
        <v>4.7619074650633308E-2</v>
      </c>
      <c r="F7952" s="2">
        <v>2</v>
      </c>
      <c r="H7952" s="4">
        <v>-8.31027355747882E-3</v>
      </c>
    </row>
    <row r="7953" spans="1:8" x14ac:dyDescent="0.25">
      <c r="A7953" t="s">
        <v>8171</v>
      </c>
      <c r="B7953" s="3">
        <v>25.133699417114261</v>
      </c>
      <c r="C7953" s="3">
        <v>13.439999580383301</v>
      </c>
      <c r="D7953" s="4">
        <v>-5.5400817480908424E-3</v>
      </c>
      <c r="E7953" s="4">
        <v>2.3610012432629949E-2</v>
      </c>
      <c r="F7953" s="2">
        <v>2</v>
      </c>
      <c r="H7953" s="4">
        <v>-5.5400817480908424E-3</v>
      </c>
    </row>
    <row r="7954" spans="1:8" x14ac:dyDescent="0.25">
      <c r="A7954" t="s">
        <v>8172</v>
      </c>
      <c r="B7954" s="3">
        <v>25.27371788024902</v>
      </c>
      <c r="C7954" s="3">
        <v>13.13000011444092</v>
      </c>
      <c r="D7954" s="4">
        <v>4.1722076332415536E-3</v>
      </c>
      <c r="E7954" s="4">
        <v>5.1241021221048337E-2</v>
      </c>
      <c r="F7954" s="2">
        <v>1</v>
      </c>
      <c r="H7954" s="4">
        <v>0</v>
      </c>
    </row>
    <row r="7955" spans="1:8" x14ac:dyDescent="0.25">
      <c r="A7955" t="s">
        <v>8173</v>
      </c>
      <c r="B7955" s="3">
        <v>25.168708801269531</v>
      </c>
      <c r="C7955" s="3">
        <v>12.489999771118161</v>
      </c>
      <c r="D7955" s="4">
        <v>1.482017998075214E-2</v>
      </c>
      <c r="E7955" s="4">
        <v>-8.1617689648300296E-2</v>
      </c>
      <c r="F7955" s="2">
        <v>1</v>
      </c>
      <c r="H7955" s="4">
        <v>-1.3884517472719791E-3</v>
      </c>
    </row>
    <row r="7956" spans="1:8" x14ac:dyDescent="0.25">
      <c r="A7956" t="s">
        <v>8174</v>
      </c>
      <c r="B7956" s="3">
        <v>24.801151275634769</v>
      </c>
      <c r="C7956" s="3">
        <v>13.60000038146973</v>
      </c>
      <c r="D7956" s="4">
        <v>-2.8152583166304308E-3</v>
      </c>
      <c r="E7956" s="4">
        <v>3.3434691425482173E-2</v>
      </c>
      <c r="F7956" s="2">
        <v>2</v>
      </c>
      <c r="H7956" s="4">
        <v>-1.5971924925981869E-2</v>
      </c>
    </row>
    <row r="7957" spans="1:8" x14ac:dyDescent="0.25">
      <c r="A7957" t="s">
        <v>8175</v>
      </c>
      <c r="B7957" s="3">
        <v>24.871170043945309</v>
      </c>
      <c r="C7957" s="3">
        <v>13.159999847412109</v>
      </c>
      <c r="D7957" s="4">
        <v>1.4099978988266759E-3</v>
      </c>
      <c r="E7957" s="4">
        <v>-4.3604678160567463E-2</v>
      </c>
      <c r="F7957" s="2">
        <v>1</v>
      </c>
      <c r="H7957" s="4">
        <v>-1.319381059435532E-2</v>
      </c>
    </row>
    <row r="7958" spans="1:8" x14ac:dyDescent="0.25">
      <c r="A7958" t="s">
        <v>8176</v>
      </c>
      <c r="B7958" s="3">
        <v>24.836151123046879</v>
      </c>
      <c r="C7958" s="3">
        <v>13.760000228881839</v>
      </c>
      <c r="D7958" s="4">
        <v>2.118322694774299E-3</v>
      </c>
      <c r="E7958" s="4">
        <v>-6.5217392712775157E-2</v>
      </c>
      <c r="F7958" s="2">
        <v>2</v>
      </c>
      <c r="H7958" s="4">
        <v>-1.458324614675699E-2</v>
      </c>
    </row>
    <row r="7959" spans="1:8" x14ac:dyDescent="0.25">
      <c r="A7959" t="s">
        <v>8177</v>
      </c>
      <c r="B7959" s="3">
        <v>24.783651351928711</v>
      </c>
      <c r="C7959" s="3">
        <v>14.72000026702881</v>
      </c>
      <c r="D7959" s="4">
        <v>1.28757689950878E-2</v>
      </c>
      <c r="E7959" s="4">
        <v>-2.1276575507703122E-2</v>
      </c>
      <c r="F7959" s="2">
        <v>2</v>
      </c>
      <c r="H7959" s="4">
        <v>-1.666626431559437E-2</v>
      </c>
    </row>
    <row r="7960" spans="1:8" x14ac:dyDescent="0.25">
      <c r="A7960" t="s">
        <v>8178</v>
      </c>
      <c r="B7960" s="3">
        <v>24.468599319458011</v>
      </c>
      <c r="C7960" s="3">
        <v>15.039999961853029</v>
      </c>
      <c r="D7960" s="4">
        <v>-7.1468809842956116E-4</v>
      </c>
      <c r="E7960" s="4">
        <v>2.3129262380914731E-2</v>
      </c>
      <c r="F7960" s="2">
        <v>2</v>
      </c>
      <c r="H7960" s="4">
        <v>-2.9166492293513872E-2</v>
      </c>
    </row>
    <row r="7961" spans="1:8" x14ac:dyDescent="0.25">
      <c r="A7961" t="s">
        <v>8179</v>
      </c>
      <c r="B7961" s="3">
        <v>24.486099243164059</v>
      </c>
      <c r="C7961" s="3">
        <v>14.69999980926514</v>
      </c>
      <c r="D7961" s="4">
        <v>3.5870403129860669E-3</v>
      </c>
      <c r="E7961" s="4">
        <v>-2.1304969290672049E-2</v>
      </c>
      <c r="F7961" s="2">
        <v>2</v>
      </c>
      <c r="H7961" s="4">
        <v>-2.8472152903901371E-2</v>
      </c>
    </row>
    <row r="7962" spans="1:8" x14ac:dyDescent="0.25">
      <c r="A7962" t="s">
        <v>8180</v>
      </c>
      <c r="B7962" s="3">
        <v>24.398580551147461</v>
      </c>
      <c r="C7962" s="3">
        <v>15.02000045776367</v>
      </c>
      <c r="D7962" s="4">
        <v>3.5994810608876988E-3</v>
      </c>
      <c r="E7962" s="4">
        <v>-3.470436679244826E-2</v>
      </c>
      <c r="F7962" s="2">
        <v>2</v>
      </c>
      <c r="H7962" s="4">
        <v>-3.1944606625140537E-2</v>
      </c>
    </row>
    <row r="7963" spans="1:8" x14ac:dyDescent="0.25">
      <c r="A7963" t="s">
        <v>8181</v>
      </c>
      <c r="B7963" s="3">
        <v>24.31107330322266</v>
      </c>
      <c r="C7963" s="3">
        <v>15.560000419616699</v>
      </c>
      <c r="D7963" s="4">
        <v>-7.201774336563771E-4</v>
      </c>
      <c r="E7963" s="4">
        <v>-2.1383597928979259E-2</v>
      </c>
      <c r="F7963" s="2">
        <v>2</v>
      </c>
      <c r="H7963" s="4">
        <v>-3.5416606282473562E-2</v>
      </c>
    </row>
    <row r="7964" spans="1:8" x14ac:dyDescent="0.25">
      <c r="A7964" t="s">
        <v>8182</v>
      </c>
      <c r="B7964" s="3">
        <v>24.328594207763668</v>
      </c>
      <c r="C7964" s="3">
        <v>15.89999961853027</v>
      </c>
      <c r="D7964" s="4">
        <v>-7.1864142378275098E-4</v>
      </c>
      <c r="E7964" s="4">
        <v>8.8832098740629917E-3</v>
      </c>
      <c r="F7964" s="2">
        <v>2</v>
      </c>
      <c r="H7964" s="4">
        <v>-3.472143444236675E-2</v>
      </c>
    </row>
    <row r="7965" spans="1:8" x14ac:dyDescent="0.25">
      <c r="A7965" t="s">
        <v>8183</v>
      </c>
      <c r="B7965" s="3">
        <v>24.346090316772461</v>
      </c>
      <c r="C7965" s="3">
        <v>15.760000228881839</v>
      </c>
      <c r="D7965" s="4">
        <v>-2.5227292218145899E-2</v>
      </c>
      <c r="E7965" s="4">
        <v>0.2730210083357143</v>
      </c>
      <c r="F7965" s="2">
        <v>2</v>
      </c>
      <c r="H7965" s="4">
        <v>-3.4027246407389633E-2</v>
      </c>
    </row>
    <row r="7966" spans="1:8" x14ac:dyDescent="0.25">
      <c r="A7966" t="s">
        <v>8184</v>
      </c>
      <c r="B7966" s="3">
        <v>24.97617149353027</v>
      </c>
      <c r="C7966" s="3">
        <v>12.38000011444092</v>
      </c>
      <c r="D7966" s="4">
        <v>-7.6498683051053904E-3</v>
      </c>
      <c r="E7966" s="4">
        <v>-2.4428642726008639E-2</v>
      </c>
      <c r="F7966" s="2">
        <v>1</v>
      </c>
      <c r="H7966" s="4">
        <v>-9.0276985793626974E-3</v>
      </c>
    </row>
    <row r="7967" spans="1:8" x14ac:dyDescent="0.25">
      <c r="A7967" t="s">
        <v>8185</v>
      </c>
      <c r="B7967" s="3">
        <v>25.168708801269531</v>
      </c>
      <c r="C7967" s="3">
        <v>12.689999580383301</v>
      </c>
      <c r="D7967" s="4">
        <v>4.8920097174613994E-3</v>
      </c>
      <c r="E7967" s="4">
        <v>-5.5100573937238988E-2</v>
      </c>
      <c r="F7967" s="2">
        <v>1</v>
      </c>
      <c r="H7967" s="4">
        <v>-1.3884517472719791E-3</v>
      </c>
    </row>
    <row r="7968" spans="1:8" x14ac:dyDescent="0.25">
      <c r="A7968" t="s">
        <v>8186</v>
      </c>
      <c r="B7968" s="3">
        <v>25.046182632446289</v>
      </c>
      <c r="C7968" s="3">
        <v>13.430000305175779</v>
      </c>
      <c r="D7968" s="4">
        <v>1.3992915767055969E-3</v>
      </c>
      <c r="E7968" s="4">
        <v>-3.709142341131844E-3</v>
      </c>
      <c r="F7968" s="2">
        <v>2</v>
      </c>
      <c r="H7968" s="4">
        <v>-6.2498869570066784E-3</v>
      </c>
    </row>
    <row r="7969" spans="1:8" x14ac:dyDescent="0.25">
      <c r="A7969" t="s">
        <v>8187</v>
      </c>
      <c r="B7969" s="3">
        <v>25.011184692382809</v>
      </c>
      <c r="C7969" s="3">
        <v>13.47999954223633</v>
      </c>
      <c r="D7969" s="4">
        <v>-6.9491260240763797E-3</v>
      </c>
      <c r="E7969" s="4">
        <v>1.9667115730395809E-2</v>
      </c>
      <c r="F7969" s="2">
        <v>2</v>
      </c>
      <c r="H7969" s="4">
        <v>-7.6384900589140381E-3</v>
      </c>
    </row>
    <row r="7970" spans="1:8" x14ac:dyDescent="0.25">
      <c r="A7970" t="s">
        <v>8188</v>
      </c>
      <c r="B7970" s="3">
        <v>25.18620681762695</v>
      </c>
      <c r="C7970" s="3">
        <v>13.22000026702881</v>
      </c>
      <c r="D7970" s="4">
        <v>0</v>
      </c>
      <c r="E7970" s="4">
        <v>2.48062525551449E-2</v>
      </c>
      <c r="F7970" s="2">
        <v>2</v>
      </c>
      <c r="H7970" s="4">
        <v>-6.9418803497711679E-4</v>
      </c>
    </row>
    <row r="7971" spans="1:8" x14ac:dyDescent="0.25">
      <c r="A7971" t="s">
        <v>8189</v>
      </c>
      <c r="B7971" s="3">
        <v>25.18620681762695</v>
      </c>
      <c r="C7971" s="3">
        <v>12.89999961853027</v>
      </c>
      <c r="D7971" s="4">
        <v>-6.9418803497711679E-4</v>
      </c>
      <c r="E7971" s="4">
        <v>4.9633820876373143E-2</v>
      </c>
      <c r="F7971" s="2">
        <v>1</v>
      </c>
      <c r="H7971" s="4">
        <v>-6.9418803497711679E-4</v>
      </c>
    </row>
    <row r="7972" spans="1:8" x14ac:dyDescent="0.25">
      <c r="A7972" t="s">
        <v>8190</v>
      </c>
      <c r="B7972" s="3">
        <v>25.203702926635739</v>
      </c>
      <c r="C7972" s="3">
        <v>12.289999961853029</v>
      </c>
      <c r="D7972" s="4">
        <v>4.1834648040659514E-3</v>
      </c>
      <c r="E7972" s="4">
        <v>1.4026409067585901E-2</v>
      </c>
      <c r="F7972" s="2">
        <v>1</v>
      </c>
      <c r="H7972" s="4">
        <v>0</v>
      </c>
    </row>
    <row r="7973" spans="1:8" x14ac:dyDescent="0.25">
      <c r="A7973" t="s">
        <v>8191</v>
      </c>
      <c r="B7973" s="3">
        <v>25.098703384399411</v>
      </c>
      <c r="C7973" s="3">
        <v>12.11999988555908</v>
      </c>
      <c r="D7973" s="4">
        <v>1.0571374769454691E-2</v>
      </c>
      <c r="E7973" s="4">
        <v>-1.0612254240074949E-2</v>
      </c>
      <c r="F7973" s="2">
        <v>1</v>
      </c>
      <c r="H7973" s="4">
        <v>0</v>
      </c>
    </row>
    <row r="7974" spans="1:8" x14ac:dyDescent="0.25">
      <c r="A7974" t="s">
        <v>8192</v>
      </c>
      <c r="B7974" s="3">
        <v>24.836151123046879</v>
      </c>
      <c r="C7974" s="3">
        <v>12.25</v>
      </c>
      <c r="D7974" s="4">
        <v>2.118322694774299E-3</v>
      </c>
      <c r="E7974" s="4">
        <v>-6.48823391736153E-3</v>
      </c>
      <c r="F7974" s="2">
        <v>1</v>
      </c>
      <c r="H7974" s="4">
        <v>0</v>
      </c>
    </row>
    <row r="7975" spans="1:8" x14ac:dyDescent="0.25">
      <c r="A7975" t="s">
        <v>8193</v>
      </c>
      <c r="B7975" s="3">
        <v>24.783651351928711</v>
      </c>
      <c r="C7975" s="3">
        <v>12.329999923706049</v>
      </c>
      <c r="D7975" s="4">
        <v>7.112772110870802E-3</v>
      </c>
      <c r="E7975" s="4">
        <v>-7.2463890527403318E-3</v>
      </c>
      <c r="F7975" s="2">
        <v>1</v>
      </c>
      <c r="H7975" s="4">
        <v>0</v>
      </c>
    </row>
    <row r="7976" spans="1:8" x14ac:dyDescent="0.25">
      <c r="A7976" t="s">
        <v>8194</v>
      </c>
      <c r="B7976" s="3">
        <v>24.608615875244141</v>
      </c>
      <c r="C7976" s="3">
        <v>12.420000076293951</v>
      </c>
      <c r="E7976" s="4">
        <v>3.1561471399077501E-2</v>
      </c>
      <c r="F7976" s="2">
        <v>1</v>
      </c>
      <c r="H7976" s="4">
        <v>0</v>
      </c>
    </row>
  </sheetData>
  <conditionalFormatting sqref="D1:D79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57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233</v>
      </c>
    </row>
    <row r="2" spans="1:9" x14ac:dyDescent="0.25">
      <c r="A2" t="s">
        <v>234</v>
      </c>
      <c r="B2" s="3">
        <v>481.26998901367188</v>
      </c>
      <c r="C2" s="3">
        <v>19.260000228881839</v>
      </c>
      <c r="D2" s="4">
        <v>-1.3932465032684751E-2</v>
      </c>
      <c r="E2" s="4">
        <v>0.15122538887453649</v>
      </c>
      <c r="F2" s="2">
        <v>3</v>
      </c>
      <c r="G2" s="4">
        <v>0.35252965268251951</v>
      </c>
      <c r="H2" s="4">
        <v>-4.1780082545331172E-2</v>
      </c>
      <c r="I2" s="4">
        <v>0.89282623854037979</v>
      </c>
    </row>
    <row r="3" spans="1:9" x14ac:dyDescent="0.25">
      <c r="A3" t="s">
        <v>173</v>
      </c>
      <c r="B3" s="3">
        <v>488.07000732421881</v>
      </c>
      <c r="C3" s="3">
        <v>16.729999542236332</v>
      </c>
      <c r="D3" s="4">
        <v>2.7118794539675579E-3</v>
      </c>
      <c r="E3" s="4">
        <v>-1.3561294495994299E-2</v>
      </c>
      <c r="F3" s="2">
        <v>3</v>
      </c>
      <c r="G3" s="4">
        <v>0.37263592016109359</v>
      </c>
      <c r="H3" s="4">
        <v>-2.8241085448137641E-2</v>
      </c>
      <c r="I3" s="4">
        <v>0.91957058864443852</v>
      </c>
    </row>
    <row r="4" spans="1:9" x14ac:dyDescent="0.25">
      <c r="A4" t="s">
        <v>235</v>
      </c>
      <c r="B4" s="3">
        <v>486.75</v>
      </c>
      <c r="C4" s="3">
        <v>16.95999908447266</v>
      </c>
      <c r="D4" s="4">
        <v>-5.5570335544969929E-3</v>
      </c>
      <c r="E4" s="4">
        <v>0.10344822451218499</v>
      </c>
      <c r="F4" s="2">
        <v>3</v>
      </c>
      <c r="G4" s="4">
        <v>0.3803751927137542</v>
      </c>
      <c r="H4" s="4">
        <v>-3.0869251213978769E-2</v>
      </c>
      <c r="I4" s="4">
        <v>0.91437902350349276</v>
      </c>
    </row>
    <row r="5" spans="1:9" x14ac:dyDescent="0.25">
      <c r="A5" t="s">
        <v>236</v>
      </c>
      <c r="B5" s="3">
        <v>489.47000122070313</v>
      </c>
      <c r="C5" s="3">
        <v>15.36999988555908</v>
      </c>
      <c r="D5" s="4">
        <v>7.5130580080216003E-3</v>
      </c>
      <c r="E5" s="4">
        <v>-2.5957146170734191E-3</v>
      </c>
      <c r="F5" s="2">
        <v>2</v>
      </c>
      <c r="G5" s="4">
        <v>0.3913414569614555</v>
      </c>
      <c r="H5" s="4">
        <v>-2.545366452734521E-2</v>
      </c>
      <c r="I5" s="4">
        <v>0.92507673954009872</v>
      </c>
    </row>
    <row r="6" spans="1:9" x14ac:dyDescent="0.25">
      <c r="A6" t="s">
        <v>237</v>
      </c>
      <c r="B6" s="3">
        <v>485.82000732421881</v>
      </c>
      <c r="C6" s="3">
        <v>15.409999847412109</v>
      </c>
      <c r="D6" s="4">
        <v>9.2715291748235451E-4</v>
      </c>
      <c r="E6" s="4">
        <v>1.2995129072905791E-3</v>
      </c>
      <c r="F6" s="2">
        <v>2</v>
      </c>
      <c r="G6" s="4">
        <v>0.36022908833672979</v>
      </c>
      <c r="H6" s="4">
        <v>-3.272088860123179E-2</v>
      </c>
      <c r="I6" s="4">
        <v>0.91072137898263494</v>
      </c>
    </row>
    <row r="7" spans="1:9" x14ac:dyDescent="0.25">
      <c r="A7" t="s">
        <v>238</v>
      </c>
      <c r="B7" s="3">
        <v>485.3699951171875</v>
      </c>
      <c r="C7" s="3">
        <v>15.39000034332275</v>
      </c>
      <c r="D7" s="4">
        <v>4.8235892080332743E-3</v>
      </c>
      <c r="E7" s="4">
        <v>-3.1466330345934053E-2</v>
      </c>
      <c r="F7" s="2">
        <v>2</v>
      </c>
      <c r="G7" s="4">
        <v>0.36542404404630241</v>
      </c>
      <c r="H7" s="4">
        <v>-3.3616873536338132E-2</v>
      </c>
      <c r="I7" s="4">
        <v>0.90895148904023926</v>
      </c>
    </row>
    <row r="8" spans="1:9" x14ac:dyDescent="0.25">
      <c r="A8" t="s">
        <v>239</v>
      </c>
      <c r="B8" s="3">
        <v>483.04000854492188</v>
      </c>
      <c r="C8" s="3">
        <v>15.89000034332275</v>
      </c>
      <c r="D8" s="4">
        <v>2.6506976570352951E-3</v>
      </c>
      <c r="E8" s="4">
        <v>-1.6099026708904729E-2</v>
      </c>
      <c r="F8" s="2">
        <v>2</v>
      </c>
      <c r="G8" s="4">
        <v>0.35905924872229628</v>
      </c>
      <c r="H8" s="4">
        <v>-3.8255931844383688E-2</v>
      </c>
      <c r="I8" s="4">
        <v>0.89978769362372124</v>
      </c>
    </row>
    <row r="9" spans="1:9" x14ac:dyDescent="0.25">
      <c r="A9" t="s">
        <v>240</v>
      </c>
      <c r="B9" s="3">
        <v>481.76300048828119</v>
      </c>
      <c r="C9" s="3">
        <v>16.14999961853027</v>
      </c>
      <c r="D9" s="4">
        <v>-1.9033271174672131E-3</v>
      </c>
      <c r="E9" s="4">
        <v>-1.1022676424785381E-2</v>
      </c>
      <c r="F9" s="2">
        <v>3</v>
      </c>
      <c r="G9" s="4">
        <v>0.33062792273691238</v>
      </c>
      <c r="H9" s="4">
        <v>-4.0798485052679363E-2</v>
      </c>
      <c r="I9" s="4">
        <v>0.89476524383126566</v>
      </c>
    </row>
    <row r="10" spans="1:9" x14ac:dyDescent="0.25">
      <c r="A10" t="s">
        <v>241</v>
      </c>
      <c r="B10" s="3">
        <v>482.68170166015619</v>
      </c>
      <c r="C10" s="3">
        <v>16.329999923706051</v>
      </c>
      <c r="D10" s="4">
        <v>2.5284206339390099E-2</v>
      </c>
      <c r="E10" s="4">
        <v>-0.1042237886034085</v>
      </c>
      <c r="F10" s="2">
        <v>3</v>
      </c>
      <c r="G10" s="4">
        <v>0.31395413654892712</v>
      </c>
      <c r="H10" s="4">
        <v>-3.8969329316449697E-2</v>
      </c>
      <c r="I10" s="4">
        <v>0.89837847906969515</v>
      </c>
    </row>
    <row r="11" spans="1:9" x14ac:dyDescent="0.25">
      <c r="A11" t="s">
        <v>242</v>
      </c>
      <c r="B11" s="3">
        <v>470.7784423828125</v>
      </c>
      <c r="C11" s="3">
        <v>18.229999542236332</v>
      </c>
      <c r="D11" s="4">
        <v>-4.3295441431491222E-3</v>
      </c>
      <c r="E11" s="4">
        <v>3.5207206723224971E-2</v>
      </c>
      <c r="F11" s="2">
        <v>3</v>
      </c>
      <c r="G11" s="4">
        <v>0.27881965525805569</v>
      </c>
      <c r="H11" s="4">
        <v>-6.2668999735445707E-2</v>
      </c>
      <c r="I11" s="4">
        <v>0.85156317373457391</v>
      </c>
    </row>
    <row r="12" spans="1:9" x14ac:dyDescent="0.25">
      <c r="A12" t="s">
        <v>243</v>
      </c>
      <c r="B12" s="3">
        <v>472.8255615234375</v>
      </c>
      <c r="C12" s="3">
        <v>17.610000610351559</v>
      </c>
      <c r="D12" s="4">
        <v>5.2830520581137463E-4</v>
      </c>
      <c r="E12" s="4">
        <v>2.7421309068831109E-2</v>
      </c>
      <c r="F12" s="2">
        <v>3</v>
      </c>
      <c r="G12" s="4">
        <v>0.28571922919987253</v>
      </c>
      <c r="H12" s="4">
        <v>-5.8593137166142888E-2</v>
      </c>
      <c r="I12" s="4">
        <v>0.85961445661372138</v>
      </c>
    </row>
    <row r="13" spans="1:9" x14ac:dyDescent="0.25">
      <c r="A13" t="s">
        <v>244</v>
      </c>
      <c r="B13" s="3">
        <v>472.57589721679688</v>
      </c>
      <c r="C13" s="3">
        <v>17.139999389648441</v>
      </c>
      <c r="D13" s="4">
        <v>-4.4179393656353927E-3</v>
      </c>
      <c r="E13" s="4">
        <v>3.5024151111773483E-2</v>
      </c>
      <c r="F13" s="2">
        <v>3</v>
      </c>
      <c r="G13" s="4">
        <v>0.26303661879285428</v>
      </c>
      <c r="H13" s="4">
        <v>-5.9090224698633453E-2</v>
      </c>
      <c r="I13" s="4">
        <v>0.85863253137170736</v>
      </c>
    </row>
    <row r="14" spans="1:9" x14ac:dyDescent="0.25">
      <c r="A14" t="s">
        <v>245</v>
      </c>
      <c r="B14" s="3">
        <v>474.6729736328125</v>
      </c>
      <c r="C14" s="3">
        <v>16.559999465942379</v>
      </c>
      <c r="D14" s="4">
        <v>4.4799667904726892E-3</v>
      </c>
      <c r="E14" s="4">
        <v>-2.987699109546393E-2</v>
      </c>
      <c r="F14" s="2">
        <v>3</v>
      </c>
      <c r="G14" s="4">
        <v>0.27901546108694181</v>
      </c>
      <c r="H14" s="4">
        <v>-5.4914896013857462E-2</v>
      </c>
      <c r="I14" s="4">
        <v>0.86688029531932775</v>
      </c>
    </row>
    <row r="15" spans="1:9" x14ac:dyDescent="0.25">
      <c r="A15" t="s">
        <v>246</v>
      </c>
      <c r="B15" s="3">
        <v>472.55593872070313</v>
      </c>
      <c r="C15" s="3">
        <v>17.069999694824219</v>
      </c>
      <c r="D15" s="4">
        <v>9.8160372584352729E-3</v>
      </c>
      <c r="E15" s="4">
        <v>-3.5048096128643007E-2</v>
      </c>
      <c r="F15" s="2">
        <v>3</v>
      </c>
      <c r="G15" s="4">
        <v>0.27816106811837421</v>
      </c>
      <c r="H15" s="4">
        <v>-5.9129962535847569E-2</v>
      </c>
      <c r="I15" s="4">
        <v>0.85855403496438831</v>
      </c>
    </row>
    <row r="16" spans="1:9" x14ac:dyDescent="0.25">
      <c r="A16" t="s">
        <v>247</v>
      </c>
      <c r="B16" s="3">
        <v>467.96240234375</v>
      </c>
      <c r="C16" s="3">
        <v>17.690000534057621</v>
      </c>
      <c r="D16" s="4">
        <v>2.1715411645077731E-2</v>
      </c>
      <c r="E16" s="4">
        <v>-7.2851121342061731E-2</v>
      </c>
      <c r="F16" s="2">
        <v>3</v>
      </c>
      <c r="G16" s="4">
        <v>0.25170170201219921</v>
      </c>
      <c r="H16" s="4">
        <v>-6.8275801978215145E-2</v>
      </c>
      <c r="I16" s="4">
        <v>0.84048773874715299</v>
      </c>
    </row>
    <row r="17" spans="1:9" x14ac:dyDescent="0.25">
      <c r="A17" t="s">
        <v>248</v>
      </c>
      <c r="B17" s="3">
        <v>458.01638793945313</v>
      </c>
      <c r="C17" s="3">
        <v>19.079999923706051</v>
      </c>
      <c r="D17" s="4">
        <v>9.2417728968785529E-3</v>
      </c>
      <c r="E17" s="4">
        <v>-1.9023178648836288E-2</v>
      </c>
      <c r="F17" s="2">
        <v>3</v>
      </c>
      <c r="G17" s="4">
        <v>0.23953314875581139</v>
      </c>
      <c r="H17" s="4">
        <v>-8.8078551617809975E-2</v>
      </c>
      <c r="I17" s="4">
        <v>0.8013702424080682</v>
      </c>
    </row>
    <row r="18" spans="1:9" x14ac:dyDescent="0.25">
      <c r="A18" t="s">
        <v>249</v>
      </c>
      <c r="B18" s="3">
        <v>453.822265625</v>
      </c>
      <c r="C18" s="3">
        <v>19.45000076293945</v>
      </c>
      <c r="D18" s="4">
        <v>1.2859655353117731E-2</v>
      </c>
      <c r="E18" s="4">
        <v>-0.13092039802055039</v>
      </c>
      <c r="F18" s="2">
        <v>3</v>
      </c>
      <c r="G18" s="4">
        <v>0.22989911928696061</v>
      </c>
      <c r="H18" s="4">
        <v>-9.6429148226143013E-2</v>
      </c>
      <c r="I18" s="4">
        <v>0.78487483453791507</v>
      </c>
    </row>
    <row r="19" spans="1:9" x14ac:dyDescent="0.25">
      <c r="A19" t="s">
        <v>250</v>
      </c>
      <c r="B19" s="3">
        <v>448.06036376953119</v>
      </c>
      <c r="C19" s="3">
        <v>22.379999160766602</v>
      </c>
      <c r="D19" s="4">
        <v>-2.678726904575246E-2</v>
      </c>
      <c r="E19" s="4">
        <v>0.12462309496363159</v>
      </c>
      <c r="F19" s="2">
        <v>4</v>
      </c>
      <c r="G19" s="4">
        <v>0.20559984004210799</v>
      </c>
      <c r="H19" s="4">
        <v>-0.1079012309372309</v>
      </c>
      <c r="I19" s="4">
        <v>0.76221337784023624</v>
      </c>
    </row>
    <row r="20" spans="1:9" x14ac:dyDescent="0.25">
      <c r="A20" t="s">
        <v>251</v>
      </c>
      <c r="B20" s="3">
        <v>460.39303588867188</v>
      </c>
      <c r="C20" s="3">
        <v>19.89999961853027</v>
      </c>
      <c r="D20" s="4">
        <v>9.3358000563692478E-4</v>
      </c>
      <c r="E20" s="4">
        <v>-6.6604132111628189E-2</v>
      </c>
      <c r="F20" s="2">
        <v>4</v>
      </c>
      <c r="G20" s="4">
        <v>0.2278721434428648</v>
      </c>
      <c r="H20" s="4">
        <v>-8.3346589405941196E-2</v>
      </c>
      <c r="I20" s="4">
        <v>0.81071755618359354</v>
      </c>
    </row>
    <row r="21" spans="1:9" x14ac:dyDescent="0.25">
      <c r="A21" t="s">
        <v>252</v>
      </c>
      <c r="B21" s="3">
        <v>459.963623046875</v>
      </c>
      <c r="C21" s="3">
        <v>21.319999694824219</v>
      </c>
      <c r="D21" s="4">
        <v>-2.59850953140861E-3</v>
      </c>
      <c r="E21" s="4">
        <v>2.89575483278619E-2</v>
      </c>
      <c r="F21" s="2">
        <v>4</v>
      </c>
      <c r="G21" s="4">
        <v>0.22828654375614879</v>
      </c>
      <c r="H21" s="4">
        <v>-8.4201560518234908E-2</v>
      </c>
      <c r="I21" s="4">
        <v>0.80902868317535725</v>
      </c>
    </row>
    <row r="22" spans="1:9" x14ac:dyDescent="0.25">
      <c r="A22" t="s">
        <v>253</v>
      </c>
      <c r="B22" s="3">
        <v>461.16195678710938</v>
      </c>
      <c r="C22" s="3">
        <v>20.719999313354489</v>
      </c>
      <c r="D22" s="4">
        <v>-3.0360906322718369E-2</v>
      </c>
      <c r="E22" s="4">
        <v>0.38133328755696622</v>
      </c>
      <c r="F22" s="2">
        <v>4</v>
      </c>
      <c r="G22" s="4">
        <v>0.23018348849405351</v>
      </c>
      <c r="H22" s="4">
        <v>-8.181564973247446E-2</v>
      </c>
      <c r="I22" s="4">
        <v>0.81374170829186721</v>
      </c>
    </row>
    <row r="23" spans="1:9" x14ac:dyDescent="0.25">
      <c r="A23" t="s">
        <v>254</v>
      </c>
      <c r="B23" s="3">
        <v>475.60165405273438</v>
      </c>
      <c r="C23" s="3">
        <v>15</v>
      </c>
      <c r="D23" s="4">
        <v>1.191939845249745E-2</v>
      </c>
      <c r="E23" s="4">
        <v>-4.1533522963198448E-2</v>
      </c>
      <c r="F23" s="2">
        <v>2</v>
      </c>
      <c r="G23" s="4">
        <v>0.27250644866895429</v>
      </c>
      <c r="H23" s="4">
        <v>-5.3065871359020633E-2</v>
      </c>
      <c r="I23" s="4">
        <v>0.87053277876141677</v>
      </c>
    </row>
    <row r="24" spans="1:9" x14ac:dyDescent="0.25">
      <c r="A24" t="s">
        <v>255</v>
      </c>
      <c r="B24" s="3">
        <v>469.99954223632813</v>
      </c>
      <c r="C24" s="3">
        <v>15.64999961853027</v>
      </c>
      <c r="D24" s="4">
        <v>-1.463867885437065E-3</v>
      </c>
      <c r="E24" s="4">
        <v>-8.5330271171234595E-2</v>
      </c>
      <c r="F24" s="2">
        <v>2</v>
      </c>
      <c r="G24" s="4">
        <v>0.26453043106921559</v>
      </c>
      <c r="H24" s="4">
        <v>-6.4219808327519501E-2</v>
      </c>
      <c r="I24" s="4">
        <v>0.84849977342264071</v>
      </c>
    </row>
    <row r="25" spans="1:9" x14ac:dyDescent="0.25">
      <c r="A25" t="s">
        <v>256</v>
      </c>
      <c r="B25" s="3">
        <v>470.68856811523438</v>
      </c>
      <c r="C25" s="3">
        <v>17.110000610351559</v>
      </c>
      <c r="D25" s="4">
        <v>-1.134742117088317E-2</v>
      </c>
      <c r="E25" s="4">
        <v>0.1088788251424888</v>
      </c>
      <c r="F25" s="2">
        <v>3</v>
      </c>
      <c r="G25" s="4">
        <v>0.2940418453922875</v>
      </c>
      <c r="H25" s="4">
        <v>-6.2847941525347228E-2</v>
      </c>
      <c r="I25" s="4">
        <v>0.85120969985146289</v>
      </c>
    </row>
    <row r="26" spans="1:9" x14ac:dyDescent="0.25">
      <c r="A26" t="s">
        <v>257</v>
      </c>
      <c r="B26" s="3">
        <v>476.09097290039063</v>
      </c>
      <c r="C26" s="3">
        <v>15.430000305175779</v>
      </c>
      <c r="D26" s="4">
        <v>2.987318314598308E-3</v>
      </c>
      <c r="E26" s="4">
        <v>-4.4582001879948978E-2</v>
      </c>
      <c r="F26" s="2">
        <v>2</v>
      </c>
      <c r="G26" s="4">
        <v>0.31874656535668172</v>
      </c>
      <c r="H26" s="4">
        <v>-5.209162597386563E-2</v>
      </c>
      <c r="I26" s="4">
        <v>0.87245726101669763</v>
      </c>
    </row>
    <row r="27" spans="1:9" x14ac:dyDescent="0.25">
      <c r="A27" t="s">
        <v>258</v>
      </c>
      <c r="B27" s="3">
        <v>474.6729736328125</v>
      </c>
      <c r="C27" s="3">
        <v>16.14999961853027</v>
      </c>
      <c r="D27" s="4">
        <v>-9.7082952813115631E-3</v>
      </c>
      <c r="E27" s="4">
        <v>1.8284991685414861E-2</v>
      </c>
      <c r="F27" s="2">
        <v>3</v>
      </c>
      <c r="G27" s="4">
        <v>0.32501064628463627</v>
      </c>
      <c r="H27" s="4">
        <v>-5.4914896013857462E-2</v>
      </c>
      <c r="I27" s="4">
        <v>0.86688029531932775</v>
      </c>
    </row>
    <row r="28" spans="1:9" x14ac:dyDescent="0.25">
      <c r="A28" t="s">
        <v>259</v>
      </c>
      <c r="B28" s="3">
        <v>479.326416015625</v>
      </c>
      <c r="C28" s="3">
        <v>15.85999965667725</v>
      </c>
      <c r="D28" s="4">
        <v>1.0845505066594541E-2</v>
      </c>
      <c r="E28" s="4">
        <v>-9.6296276572736761E-2</v>
      </c>
      <c r="F28" s="2">
        <v>2</v>
      </c>
      <c r="G28" s="4">
        <v>0.30939962538486082</v>
      </c>
      <c r="H28" s="4">
        <v>-4.5649782298628483E-2</v>
      </c>
      <c r="I28" s="4">
        <v>0.88518220078360788</v>
      </c>
    </row>
    <row r="29" spans="1:9" x14ac:dyDescent="0.25">
      <c r="A29" t="s">
        <v>260</v>
      </c>
      <c r="B29" s="3">
        <v>474.18365478515619</v>
      </c>
      <c r="C29" s="3">
        <v>17.54999923706055</v>
      </c>
      <c r="D29" s="4">
        <v>-1.585489524474748E-2</v>
      </c>
      <c r="E29" s="4">
        <v>7.8672325954735278E-2</v>
      </c>
      <c r="F29" s="2">
        <v>3</v>
      </c>
      <c r="G29" s="4">
        <v>0.31577688296355572</v>
      </c>
      <c r="H29" s="4">
        <v>-5.5889141399012472E-2</v>
      </c>
      <c r="I29" s="4">
        <v>0.86495581306404667</v>
      </c>
    </row>
    <row r="30" spans="1:9" x14ac:dyDescent="0.25">
      <c r="A30" t="s">
        <v>261</v>
      </c>
      <c r="B30" s="3">
        <v>481.82290649414063</v>
      </c>
      <c r="C30" s="3">
        <v>16.270000457763668</v>
      </c>
      <c r="D30" s="4">
        <v>4.6641199826205071E-3</v>
      </c>
      <c r="E30" s="4">
        <v>2.4559215397492059E-2</v>
      </c>
      <c r="F30" s="2">
        <v>3</v>
      </c>
      <c r="G30" s="4">
        <v>0.33506385247808401</v>
      </c>
      <c r="H30" s="4">
        <v>-4.0679210779817947E-2</v>
      </c>
      <c r="I30" s="4">
        <v>0.89500085307831045</v>
      </c>
    </row>
    <row r="31" spans="1:9" x14ac:dyDescent="0.25">
      <c r="A31" t="s">
        <v>262</v>
      </c>
      <c r="B31" s="3">
        <v>479.5860595703125</v>
      </c>
      <c r="C31" s="3">
        <v>15.88000011444092</v>
      </c>
      <c r="D31" s="4">
        <v>-2.0985990395682159E-3</v>
      </c>
      <c r="E31" s="4">
        <v>8.3959080405357822E-2</v>
      </c>
      <c r="F31" s="2">
        <v>2</v>
      </c>
      <c r="G31" s="4">
        <v>0.35027584073060097</v>
      </c>
      <c r="H31" s="4">
        <v>-4.5132825847530873E-2</v>
      </c>
      <c r="I31" s="4">
        <v>0.88620337422928142</v>
      </c>
    </row>
    <row r="32" spans="1:9" x14ac:dyDescent="0.25">
      <c r="A32" t="s">
        <v>263</v>
      </c>
      <c r="B32" s="3">
        <v>480.59463500976563</v>
      </c>
      <c r="C32" s="3">
        <v>14.64999961853027</v>
      </c>
      <c r="D32" s="4">
        <v>1.313598740087785E-2</v>
      </c>
      <c r="E32" s="4">
        <v>-1.013517366699046E-2</v>
      </c>
      <c r="F32" s="2">
        <v>2</v>
      </c>
      <c r="G32" s="4">
        <v>0.35141762566526641</v>
      </c>
      <c r="H32" s="4">
        <v>-4.3124728321399568E-2</v>
      </c>
      <c r="I32" s="4">
        <v>0.89017008335082193</v>
      </c>
    </row>
    <row r="33" spans="1:9" x14ac:dyDescent="0.25">
      <c r="A33" t="s">
        <v>264</v>
      </c>
      <c r="B33" s="3">
        <v>474.3634033203125</v>
      </c>
      <c r="C33" s="3">
        <v>14.80000019073486</v>
      </c>
      <c r="D33" s="4">
        <v>1.285752751549518E-3</v>
      </c>
      <c r="E33" s="4">
        <v>-2.823370744752662E-2</v>
      </c>
      <c r="F33" s="2">
        <v>2</v>
      </c>
      <c r="G33" s="4">
        <v>0.31932532172259198</v>
      </c>
      <c r="H33" s="4">
        <v>-5.5531257819209423E-2</v>
      </c>
      <c r="I33" s="4">
        <v>0.86566276083026872</v>
      </c>
    </row>
    <row r="34" spans="1:9" x14ac:dyDescent="0.25">
      <c r="A34" t="s">
        <v>265</v>
      </c>
      <c r="B34" s="3">
        <v>473.7542724609375</v>
      </c>
      <c r="C34" s="3">
        <v>15.22999954223633</v>
      </c>
      <c r="D34" s="4">
        <v>2.5263085594123599E-2</v>
      </c>
      <c r="E34" s="4">
        <v>-5.9295920948354008E-2</v>
      </c>
      <c r="F34" s="2">
        <v>2</v>
      </c>
      <c r="G34" s="4">
        <v>0.30367899290416123</v>
      </c>
      <c r="H34" s="4">
        <v>-5.6744051750087121E-2</v>
      </c>
      <c r="I34" s="4">
        <v>0.86326706008089804</v>
      </c>
    </row>
    <row r="35" spans="1:9" x14ac:dyDescent="0.25">
      <c r="A35" t="s">
        <v>266</v>
      </c>
      <c r="B35" s="3">
        <v>462.0806884765625</v>
      </c>
      <c r="C35" s="3">
        <v>16.190000534057621</v>
      </c>
      <c r="D35" s="4">
        <v>3.2438039051174711E-4</v>
      </c>
      <c r="E35" s="4">
        <v>-0.1065121531891404</v>
      </c>
      <c r="F35" s="2">
        <v>3</v>
      </c>
      <c r="G35" s="4">
        <v>0.25806226741282351</v>
      </c>
      <c r="H35" s="4">
        <v>-7.9986433235025745E-2</v>
      </c>
      <c r="I35" s="4">
        <v>0.81735506355538434</v>
      </c>
    </row>
    <row r="36" spans="1:9" x14ac:dyDescent="0.25">
      <c r="A36" t="s">
        <v>267</v>
      </c>
      <c r="B36" s="3">
        <v>461.93084716796881</v>
      </c>
      <c r="C36" s="3">
        <v>18.120000839233398</v>
      </c>
      <c r="D36" s="4">
        <v>2.4812756396993318E-2</v>
      </c>
      <c r="E36" s="4">
        <v>-0.12506027811373069</v>
      </c>
      <c r="F36" s="2">
        <v>3</v>
      </c>
      <c r="G36" s="4">
        <v>0.27176781401676497</v>
      </c>
      <c r="H36" s="4">
        <v>-8.028477082022667E-2</v>
      </c>
      <c r="I36" s="4">
        <v>0.81676574037505323</v>
      </c>
    </row>
    <row r="37" spans="1:9" x14ac:dyDescent="0.25">
      <c r="A37" t="s">
        <v>268</v>
      </c>
      <c r="B37" s="3">
        <v>450.74658203125</v>
      </c>
      <c r="C37" s="3">
        <v>20.70999908447266</v>
      </c>
      <c r="D37" s="4">
        <v>2.1535691575242928E-3</v>
      </c>
      <c r="E37" s="4">
        <v>1.6691125735469159E-2</v>
      </c>
      <c r="F37" s="2">
        <v>4</v>
      </c>
      <c r="G37" s="4">
        <v>0.23306373016775431</v>
      </c>
      <c r="H37" s="4">
        <v>-0.10255290692001021</v>
      </c>
      <c r="I37" s="4">
        <v>0.77277822610482039</v>
      </c>
    </row>
    <row r="38" spans="1:9" x14ac:dyDescent="0.25">
      <c r="A38" t="s">
        <v>269</v>
      </c>
      <c r="B38" s="3">
        <v>449.7779541015625</v>
      </c>
      <c r="C38" s="3">
        <v>20.370000839233398</v>
      </c>
      <c r="D38" s="4">
        <v>5.2223625343623681E-3</v>
      </c>
      <c r="E38" s="4">
        <v>-0.14375787913743909</v>
      </c>
      <c r="F38" s="2">
        <v>4</v>
      </c>
      <c r="G38" s="4">
        <v>0.2326882534869221</v>
      </c>
      <c r="H38" s="4">
        <v>-0.1044814680104942</v>
      </c>
      <c r="I38" s="4">
        <v>0.76896862982300562</v>
      </c>
    </row>
    <row r="39" spans="1:9" x14ac:dyDescent="0.25">
      <c r="A39" t="s">
        <v>270</v>
      </c>
      <c r="B39" s="3">
        <v>447.44125366210938</v>
      </c>
      <c r="C39" s="3">
        <v>23.79000091552734</v>
      </c>
      <c r="D39" s="4">
        <v>3.0590970362387889E-2</v>
      </c>
      <c r="E39" s="4">
        <v>-0.1457809483063327</v>
      </c>
      <c r="F39" s="2">
        <v>4</v>
      </c>
      <c r="G39" s="4">
        <v>0.21280159865505979</v>
      </c>
      <c r="H39" s="4">
        <v>-0.1091338937867157</v>
      </c>
      <c r="I39" s="4">
        <v>0.75977842888720604</v>
      </c>
    </row>
    <row r="40" spans="1:9" x14ac:dyDescent="0.25">
      <c r="A40" t="s">
        <v>271</v>
      </c>
      <c r="B40" s="3">
        <v>434.15988159179688</v>
      </c>
      <c r="C40" s="3">
        <v>27.85000038146973</v>
      </c>
      <c r="D40" s="4">
        <v>-1.0829763901593511E-2</v>
      </c>
      <c r="E40" s="4">
        <v>5.0523746525679147E-3</v>
      </c>
      <c r="F40" s="2">
        <v>5</v>
      </c>
      <c r="G40" s="4">
        <v>0.16679637403323319</v>
      </c>
      <c r="H40" s="4">
        <v>-0.1355774193324942</v>
      </c>
      <c r="I40" s="4">
        <v>0.70754303064426516</v>
      </c>
    </row>
    <row r="41" spans="1:9" x14ac:dyDescent="0.25">
      <c r="A41" t="s">
        <v>272</v>
      </c>
      <c r="B41" s="3">
        <v>438.9132080078125</v>
      </c>
      <c r="C41" s="3">
        <v>27.70999908447266</v>
      </c>
      <c r="D41" s="4">
        <v>9.5550492991631764E-3</v>
      </c>
      <c r="E41" s="4">
        <v>-0.28156600197766879</v>
      </c>
      <c r="F41" s="2">
        <v>5</v>
      </c>
      <c r="G41" s="4">
        <v>0.18955818230932769</v>
      </c>
      <c r="H41" s="4">
        <v>-0.1261134341475377</v>
      </c>
      <c r="I41" s="4">
        <v>0.7262377782204037</v>
      </c>
    </row>
    <row r="42" spans="1:9" x14ac:dyDescent="0.25">
      <c r="A42" t="s">
        <v>273</v>
      </c>
      <c r="B42" s="3">
        <v>434.75906372070313</v>
      </c>
      <c r="C42" s="3">
        <v>38.569999694824219</v>
      </c>
      <c r="D42" s="4">
        <v>-2.981611624349079E-2</v>
      </c>
      <c r="E42" s="4">
        <v>0.64899532711804597</v>
      </c>
      <c r="F42" s="2">
        <v>5</v>
      </c>
      <c r="G42" s="4">
        <v>0.17278294749966919</v>
      </c>
      <c r="H42" s="4">
        <v>-0.13438443355900451</v>
      </c>
      <c r="I42" s="4">
        <v>0.70989960321506396</v>
      </c>
    </row>
    <row r="43" spans="1:9" x14ac:dyDescent="0.25">
      <c r="A43" t="s">
        <v>274</v>
      </c>
      <c r="B43" s="3">
        <v>448.12026977539063</v>
      </c>
      <c r="C43" s="3">
        <v>23.389999389648441</v>
      </c>
      <c r="D43" s="4">
        <v>-2.3734986290475431E-2</v>
      </c>
      <c r="E43" s="4">
        <v>0.25820329196674829</v>
      </c>
      <c r="F43" s="2">
        <v>4</v>
      </c>
      <c r="G43" s="4">
        <v>0.20688802090075531</v>
      </c>
      <c r="H43" s="4">
        <v>-0.1077819566643695</v>
      </c>
      <c r="I43" s="4">
        <v>0.76244898708728104</v>
      </c>
    </row>
    <row r="44" spans="1:9" x14ac:dyDescent="0.25">
      <c r="A44" t="s">
        <v>275</v>
      </c>
      <c r="B44" s="3">
        <v>459.01498413085938</v>
      </c>
      <c r="C44" s="3">
        <v>18.590000152587891</v>
      </c>
      <c r="D44" s="4">
        <v>-2.422143869603155E-2</v>
      </c>
      <c r="E44" s="4">
        <v>0.13630803539367389</v>
      </c>
      <c r="F44" s="2">
        <v>3</v>
      </c>
      <c r="G44" s="4">
        <v>0.20910192065572669</v>
      </c>
      <c r="H44" s="4">
        <v>-8.6090323010285741E-2</v>
      </c>
      <c r="I44" s="4">
        <v>0.80529770332594919</v>
      </c>
    </row>
    <row r="45" spans="1:9" x14ac:dyDescent="0.25">
      <c r="A45" t="s">
        <v>171</v>
      </c>
      <c r="B45" s="3">
        <v>470.40896606445313</v>
      </c>
      <c r="C45" s="3">
        <v>16.360000610351559</v>
      </c>
      <c r="D45" s="4">
        <v>2.959367937531154E-2</v>
      </c>
      <c r="E45" s="4">
        <v>-7.5183713032991539E-2</v>
      </c>
      <c r="F45" s="2">
        <v>3</v>
      </c>
      <c r="G45" s="4">
        <v>0.23624086675666239</v>
      </c>
      <c r="H45" s="4">
        <v>-6.3404635813658961E-2</v>
      </c>
      <c r="I45" s="4">
        <v>0.8501100299984703</v>
      </c>
    </row>
    <row r="46" spans="1:9" x14ac:dyDescent="0.25">
      <c r="A46" t="s">
        <v>276</v>
      </c>
      <c r="B46" s="3">
        <v>456.88796997070313</v>
      </c>
      <c r="C46" s="3">
        <v>17.690000534057621</v>
      </c>
      <c r="D46" s="4">
        <v>-1.3731390990520009E-2</v>
      </c>
      <c r="E46" s="4">
        <v>6.5662658285516429E-2</v>
      </c>
      <c r="F46" s="2">
        <v>3</v>
      </c>
      <c r="G46" s="4">
        <v>0.20133377348976531</v>
      </c>
      <c r="H46" s="4">
        <v>-9.0325258450883017E-2</v>
      </c>
      <c r="I46" s="4">
        <v>0.79693219476735022</v>
      </c>
    </row>
    <row r="47" spans="1:9" x14ac:dyDescent="0.25">
      <c r="A47" t="s">
        <v>277</v>
      </c>
      <c r="B47" s="3">
        <v>463.2490234375</v>
      </c>
      <c r="C47" s="3">
        <v>16.60000038146973</v>
      </c>
      <c r="D47" s="4">
        <v>2.0087379539917021E-3</v>
      </c>
      <c r="E47" s="4">
        <v>1.2812751655983719E-2</v>
      </c>
      <c r="F47" s="2">
        <v>3</v>
      </c>
      <c r="G47" s="4">
        <v>0.24024588983914291</v>
      </c>
      <c r="H47" s="4">
        <v>-7.7660250727524471E-2</v>
      </c>
      <c r="I47" s="4">
        <v>0.82195010401074042</v>
      </c>
    </row>
    <row r="48" spans="1:9" x14ac:dyDescent="0.25">
      <c r="A48" t="s">
        <v>278</v>
      </c>
      <c r="B48" s="3">
        <v>462.32034301757813</v>
      </c>
      <c r="C48" s="3">
        <v>16.389999389648441</v>
      </c>
      <c r="D48" s="4">
        <v>1.025599714154612E-2</v>
      </c>
      <c r="E48" s="4">
        <v>-0.1121343335583027</v>
      </c>
      <c r="F48" s="2">
        <v>3</v>
      </c>
      <c r="G48" s="4">
        <v>0.23480885962961071</v>
      </c>
      <c r="H48" s="4">
        <v>-7.9509275382361189E-2</v>
      </c>
      <c r="I48" s="4">
        <v>0.81829762056865119</v>
      </c>
    </row>
    <row r="49" spans="1:9" x14ac:dyDescent="0.25">
      <c r="A49" t="s">
        <v>279</v>
      </c>
      <c r="B49" s="3">
        <v>457.62692260742188</v>
      </c>
      <c r="C49" s="3">
        <v>18.45999908447266</v>
      </c>
      <c r="D49" s="4">
        <v>-1.102769824614025E-2</v>
      </c>
      <c r="E49" s="4">
        <v>2.3281493771090341E-2</v>
      </c>
      <c r="F49" s="2">
        <v>3</v>
      </c>
      <c r="G49" s="4">
        <v>0.21820719252726639</v>
      </c>
      <c r="H49" s="4">
        <v>-8.88539862944564E-2</v>
      </c>
      <c r="I49" s="4">
        <v>0.79983848223955767</v>
      </c>
    </row>
    <row r="50" spans="1:9" x14ac:dyDescent="0.25">
      <c r="A50" t="s">
        <v>280</v>
      </c>
      <c r="B50" s="3">
        <v>462.72976684570313</v>
      </c>
      <c r="C50" s="3">
        <v>18.04000091552734</v>
      </c>
      <c r="D50" s="4">
        <v>-3.5870297280015777E-2</v>
      </c>
      <c r="E50" s="4">
        <v>0.22554351822499449</v>
      </c>
      <c r="F50" s="2">
        <v>3</v>
      </c>
      <c r="G50" s="4">
        <v>0.24013978014708731</v>
      </c>
      <c r="H50" s="4">
        <v>-7.8694102868500648E-2</v>
      </c>
      <c r="I50" s="4">
        <v>0.81990787714448077</v>
      </c>
    </row>
    <row r="51" spans="1:9" x14ac:dyDescent="0.25">
      <c r="A51" t="s">
        <v>281</v>
      </c>
      <c r="B51" s="3">
        <v>479.945556640625</v>
      </c>
      <c r="C51" s="3">
        <v>14.72000026702881</v>
      </c>
      <c r="D51" s="4">
        <v>-3.52466696623932E-3</v>
      </c>
      <c r="E51" s="4">
        <v>-1.274309740628732E-2</v>
      </c>
      <c r="F51" s="2">
        <v>2</v>
      </c>
      <c r="G51" s="4">
        <v>0.28833362141633612</v>
      </c>
      <c r="H51" s="4">
        <v>-4.4417058687924671E-2</v>
      </c>
      <c r="I51" s="4">
        <v>0.8876172697617255</v>
      </c>
    </row>
    <row r="52" spans="1:9" x14ac:dyDescent="0.25">
      <c r="A52" t="s">
        <v>282</v>
      </c>
      <c r="B52" s="3">
        <v>481.6431884765625</v>
      </c>
      <c r="C52" s="3">
        <v>14.909999847412109</v>
      </c>
      <c r="D52" s="4">
        <v>1.489780822363551E-2</v>
      </c>
      <c r="E52" s="4">
        <v>-9.7457661364345416E-2</v>
      </c>
      <c r="F52" s="2">
        <v>2</v>
      </c>
      <c r="G52" s="4">
        <v>0.2890129674876829</v>
      </c>
      <c r="H52" s="4">
        <v>-4.1037033598402162E-2</v>
      </c>
      <c r="I52" s="4">
        <v>0.89429402533717606</v>
      </c>
    </row>
    <row r="53" spans="1:9" x14ac:dyDescent="0.25">
      <c r="A53" t="s">
        <v>283</v>
      </c>
      <c r="B53" s="3">
        <v>474.57308959960938</v>
      </c>
      <c r="C53" s="3">
        <v>16.520000457763668</v>
      </c>
      <c r="D53" s="4">
        <v>-8.8636114489084594E-3</v>
      </c>
      <c r="E53" s="4">
        <v>3.7037045906157078E-2</v>
      </c>
      <c r="F53" s="2">
        <v>3</v>
      </c>
      <c r="G53" s="4">
        <v>0.24081325441800239</v>
      </c>
      <c r="H53" s="4">
        <v>-5.5113767483585097E-2</v>
      </c>
      <c r="I53" s="4">
        <v>0.86648745320746934</v>
      </c>
    </row>
    <row r="54" spans="1:9" x14ac:dyDescent="0.25">
      <c r="A54" t="s">
        <v>284</v>
      </c>
      <c r="B54" s="3">
        <v>478.817138671875</v>
      </c>
      <c r="C54" s="3">
        <v>15.930000305175779</v>
      </c>
      <c r="D54" s="4">
        <v>-4.732536157537881E-3</v>
      </c>
      <c r="E54" s="4">
        <v>0.1001381774018697</v>
      </c>
      <c r="F54" s="2">
        <v>2</v>
      </c>
      <c r="G54" s="4">
        <v>0.25161778220248121</v>
      </c>
      <c r="H54" s="4">
        <v>-4.6663765520997713E-2</v>
      </c>
      <c r="I54" s="4">
        <v>0.88317922212100775</v>
      </c>
    </row>
    <row r="55" spans="1:9" x14ac:dyDescent="0.25">
      <c r="A55" t="s">
        <v>285</v>
      </c>
      <c r="B55" s="3">
        <v>481.09393310546881</v>
      </c>
      <c r="C55" s="3">
        <v>14.47999954223633</v>
      </c>
      <c r="D55" s="4">
        <v>-2.9354890628465299E-2</v>
      </c>
      <c r="E55" s="4">
        <v>9.7801364889470221E-2</v>
      </c>
      <c r="F55" s="2">
        <v>2</v>
      </c>
      <c r="G55" s="4">
        <v>0.26785681541300899</v>
      </c>
      <c r="H55" s="4">
        <v>-4.2130614017637513E-2</v>
      </c>
      <c r="I55" s="4">
        <v>0.89213381380976253</v>
      </c>
    </row>
    <row r="56" spans="1:9" x14ac:dyDescent="0.25">
      <c r="A56" t="s">
        <v>286</v>
      </c>
      <c r="B56" s="3">
        <v>495.64349365234381</v>
      </c>
      <c r="C56" s="3">
        <v>13.189999580383301</v>
      </c>
      <c r="D56" s="4">
        <v>3.8293741267714232E-4</v>
      </c>
      <c r="E56" s="4">
        <v>5.3353426398474726E-3</v>
      </c>
      <c r="F56" s="2">
        <v>1</v>
      </c>
      <c r="G56" s="4">
        <v>0.31839831439796429</v>
      </c>
      <c r="H56" s="4">
        <v>-1.3162095255849099E-2</v>
      </c>
      <c r="I56" s="4">
        <v>0.94935697459482982</v>
      </c>
    </row>
    <row r="57" spans="1:9" x14ac:dyDescent="0.25">
      <c r="A57" t="s">
        <v>287</v>
      </c>
      <c r="B57" s="3">
        <v>495.45376586914063</v>
      </c>
      <c r="C57" s="3">
        <v>13.11999988555908</v>
      </c>
      <c r="D57" s="4">
        <v>2.6878285402551771E-3</v>
      </c>
      <c r="E57" s="4">
        <v>5.2969489999316499E-2</v>
      </c>
      <c r="F57" s="2">
        <v>1</v>
      </c>
      <c r="G57" s="4">
        <v>0.31761587187423879</v>
      </c>
      <c r="H57" s="4">
        <v>-1.3539847754259321E-2</v>
      </c>
      <c r="I57" s="4">
        <v>0.94861077862494825</v>
      </c>
    </row>
    <row r="58" spans="1:9" x14ac:dyDescent="0.25">
      <c r="A58" t="s">
        <v>288</v>
      </c>
      <c r="B58" s="3">
        <v>494.12564086914063</v>
      </c>
      <c r="C58" s="3">
        <v>12.460000038146971</v>
      </c>
      <c r="D58" s="4">
        <v>5.8748425632644263E-3</v>
      </c>
      <c r="E58" s="4">
        <v>-3.5603717912586992E-2</v>
      </c>
      <c r="F58" s="2">
        <v>1</v>
      </c>
      <c r="G58" s="4">
        <v>0.33639498008016128</v>
      </c>
      <c r="H58" s="4">
        <v>-1.6184176004349519E-2</v>
      </c>
      <c r="I58" s="4">
        <v>0.94338728681068917</v>
      </c>
    </row>
    <row r="59" spans="1:9" x14ac:dyDescent="0.25">
      <c r="A59" t="s">
        <v>289</v>
      </c>
      <c r="B59" s="3">
        <v>491.23968505859381</v>
      </c>
      <c r="C59" s="3">
        <v>12.920000076293951</v>
      </c>
      <c r="D59" s="4">
        <v>-2.1930182199806469E-2</v>
      </c>
      <c r="E59" s="4">
        <v>5.44744690631771E-3</v>
      </c>
      <c r="F59" s="2">
        <v>1</v>
      </c>
      <c r="G59" s="4">
        <v>0.34536979916833671</v>
      </c>
      <c r="H59" s="4">
        <v>-2.1930182199806469E-2</v>
      </c>
      <c r="I59" s="4">
        <v>0.93203687434747606</v>
      </c>
    </row>
    <row r="60" spans="1:9" x14ac:dyDescent="0.25">
      <c r="A60" t="s">
        <v>290</v>
      </c>
      <c r="B60" s="3">
        <v>502.25421142578119</v>
      </c>
      <c r="C60" s="3">
        <v>12.85000038146973</v>
      </c>
      <c r="D60" s="4">
        <v>1.0426547384037249E-2</v>
      </c>
      <c r="E60" s="4">
        <v>2.7178269094106922E-2</v>
      </c>
      <c r="F60" s="2">
        <v>1</v>
      </c>
      <c r="G60" s="4">
        <v>0.38233149600512362</v>
      </c>
      <c r="H60" s="4">
        <v>0</v>
      </c>
      <c r="I60" s="4">
        <v>0.97535680908023403</v>
      </c>
    </row>
    <row r="61" spans="1:9" x14ac:dyDescent="0.25">
      <c r="A61" t="s">
        <v>291</v>
      </c>
      <c r="B61" s="3">
        <v>497.07147216796881</v>
      </c>
      <c r="C61" s="3">
        <v>12.510000228881839</v>
      </c>
      <c r="D61" s="4">
        <v>8.6457095159575559E-4</v>
      </c>
      <c r="E61" s="4">
        <v>1.131773198205055E-2</v>
      </c>
      <c r="F61" s="2">
        <v>1</v>
      </c>
      <c r="G61" s="4">
        <v>0.36851544651073082</v>
      </c>
      <c r="H61" s="4">
        <v>0</v>
      </c>
      <c r="I61" s="4">
        <v>0.95497318849585944</v>
      </c>
    </row>
    <row r="62" spans="1:9" x14ac:dyDescent="0.25">
      <c r="A62" t="s">
        <v>292</v>
      </c>
      <c r="B62" s="3">
        <v>496.64208984375</v>
      </c>
      <c r="C62" s="3">
        <v>12.36999988555908</v>
      </c>
      <c r="D62" s="4">
        <v>2.3782662973328432E-3</v>
      </c>
      <c r="E62" s="4">
        <v>-8.814075377564845E-3</v>
      </c>
      <c r="F62" s="2">
        <v>1</v>
      </c>
      <c r="G62" s="4">
        <v>0.36279376453215478</v>
      </c>
      <c r="H62" s="4">
        <v>0</v>
      </c>
      <c r="I62" s="4">
        <v>0.9532844355127108</v>
      </c>
    </row>
    <row r="63" spans="1:9" x14ac:dyDescent="0.25">
      <c r="A63" t="s">
        <v>293</v>
      </c>
      <c r="B63" s="3">
        <v>495.4637451171875</v>
      </c>
      <c r="C63" s="3">
        <v>12.47999954223633</v>
      </c>
      <c r="D63" s="4">
        <v>1.042680338714286E-2</v>
      </c>
      <c r="E63" s="4">
        <v>3.2258013625000359E-2</v>
      </c>
      <c r="F63" s="2">
        <v>1</v>
      </c>
      <c r="G63" s="4">
        <v>0.3492059970081276</v>
      </c>
      <c r="H63" s="4">
        <v>0</v>
      </c>
      <c r="I63" s="4">
        <v>0.94865002682860777</v>
      </c>
    </row>
    <row r="64" spans="1:9" x14ac:dyDescent="0.25">
      <c r="A64" t="s">
        <v>294</v>
      </c>
      <c r="B64" s="3">
        <v>490.3509521484375</v>
      </c>
      <c r="C64" s="3">
        <v>12.090000152587891</v>
      </c>
      <c r="D64" s="4">
        <v>8.3371362904525181E-3</v>
      </c>
      <c r="E64" s="4">
        <v>4.9875661636344937E-3</v>
      </c>
      <c r="F64" s="2">
        <v>1</v>
      </c>
      <c r="G64" s="4">
        <v>0.3352473089703647</v>
      </c>
      <c r="H64" s="4">
        <v>0</v>
      </c>
      <c r="I64" s="4">
        <v>0.9285415037451128</v>
      </c>
    </row>
    <row r="65" spans="1:9" x14ac:dyDescent="0.25">
      <c r="A65" t="s">
        <v>295</v>
      </c>
      <c r="B65" s="3">
        <v>486.296630859375</v>
      </c>
      <c r="C65" s="3">
        <v>12.02999973297119</v>
      </c>
      <c r="D65" s="4">
        <v>1.049964186958352E-2</v>
      </c>
      <c r="E65" s="4">
        <v>-1.554832486953894E-2</v>
      </c>
      <c r="F65" s="2">
        <v>1</v>
      </c>
      <c r="G65" s="4">
        <v>0.32732566289991971</v>
      </c>
      <c r="H65" s="4">
        <v>0</v>
      </c>
      <c r="I65" s="4">
        <v>0.91259593080145618</v>
      </c>
    </row>
    <row r="66" spans="1:9" x14ac:dyDescent="0.25">
      <c r="A66" t="s">
        <v>296</v>
      </c>
      <c r="B66" s="3">
        <v>481.24374389648438</v>
      </c>
      <c r="C66" s="3">
        <v>12.22000026702881</v>
      </c>
      <c r="D66" s="4">
        <v>5.8651138626224508E-3</v>
      </c>
      <c r="E66" s="4">
        <v>-1.768483285975431E-2</v>
      </c>
      <c r="F66" s="2">
        <v>1</v>
      </c>
      <c r="G66" s="4">
        <v>0.33378885760619109</v>
      </c>
      <c r="H66" s="4">
        <v>-5.2018520988144079E-3</v>
      </c>
      <c r="I66" s="4">
        <v>0.892723016965006</v>
      </c>
    </row>
    <row r="67" spans="1:9" x14ac:dyDescent="0.25">
      <c r="A67" t="s">
        <v>297</v>
      </c>
      <c r="B67" s="3">
        <v>478.43765258789063</v>
      </c>
      <c r="C67" s="3">
        <v>12.439999580383301</v>
      </c>
      <c r="D67" s="4">
        <v>-5.1909196186367126E-3</v>
      </c>
      <c r="E67" s="4">
        <v>1.6339854003679211E-2</v>
      </c>
      <c r="F67" s="2">
        <v>1</v>
      </c>
      <c r="G67" s="4">
        <v>0.3233564302855243</v>
      </c>
      <c r="H67" s="4">
        <v>-1.100243542490364E-2</v>
      </c>
      <c r="I67" s="4">
        <v>0.88168671015615674</v>
      </c>
    </row>
    <row r="68" spans="1:9" x14ac:dyDescent="0.25">
      <c r="A68" t="s">
        <v>298</v>
      </c>
      <c r="B68" s="3">
        <v>480.93414306640619</v>
      </c>
      <c r="C68" s="3">
        <v>12.239999771118161</v>
      </c>
      <c r="D68" s="4">
        <v>2.5813244436951881E-3</v>
      </c>
      <c r="E68" s="4">
        <v>-2.4701228279307871E-2</v>
      </c>
      <c r="F68" s="2">
        <v>1</v>
      </c>
      <c r="G68" s="4">
        <v>0.33285773307830779</v>
      </c>
      <c r="H68" s="4">
        <v>-5.841840329844028E-3</v>
      </c>
      <c r="I68" s="4">
        <v>0.89150536245085954</v>
      </c>
    </row>
    <row r="69" spans="1:9" x14ac:dyDescent="0.25">
      <c r="A69" t="s">
        <v>299</v>
      </c>
      <c r="B69" s="3">
        <v>479.69589233398438</v>
      </c>
      <c r="C69" s="3">
        <v>12.55000019073486</v>
      </c>
      <c r="D69" s="4">
        <v>2.0651166455580849E-3</v>
      </c>
      <c r="E69" s="4">
        <v>-2.25856665425801E-2</v>
      </c>
      <c r="F69" s="2">
        <v>1</v>
      </c>
      <c r="G69" s="4">
        <v>0.35228425828225629</v>
      </c>
      <c r="H69" s="4">
        <v>-8.4014778334445817E-3</v>
      </c>
      <c r="I69" s="4">
        <v>0.88663534451971149</v>
      </c>
    </row>
    <row r="70" spans="1:9" x14ac:dyDescent="0.25">
      <c r="A70" t="s">
        <v>300</v>
      </c>
      <c r="B70" s="3">
        <v>478.70730590820313</v>
      </c>
      <c r="C70" s="3">
        <v>12.840000152587891</v>
      </c>
      <c r="D70" s="4">
        <v>1.1435607376319551E-2</v>
      </c>
      <c r="E70" s="4">
        <v>-3.6759172837409371E-2</v>
      </c>
      <c r="F70" s="2">
        <v>1</v>
      </c>
      <c r="G70" s="4">
        <v>0.33140682008268052</v>
      </c>
      <c r="H70" s="4">
        <v>-1.0445024285487331E-2</v>
      </c>
      <c r="I70" s="4">
        <v>0.88274725183057767</v>
      </c>
    </row>
    <row r="71" spans="1:9" x14ac:dyDescent="0.25">
      <c r="A71" t="s">
        <v>301</v>
      </c>
      <c r="B71" s="3">
        <v>473.29489135742188</v>
      </c>
      <c r="C71" s="3">
        <v>13.329999923706049</v>
      </c>
      <c r="D71" s="4">
        <v>-1.138465190555249E-2</v>
      </c>
      <c r="E71" s="4">
        <v>9.8484936605582885E-3</v>
      </c>
      <c r="F71" s="2">
        <v>2</v>
      </c>
      <c r="G71" s="4">
        <v>0.30330403287477831</v>
      </c>
      <c r="H71" s="4">
        <v>-2.1633242395495241E-2</v>
      </c>
      <c r="I71" s="4">
        <v>0.86146032243659576</v>
      </c>
    </row>
    <row r="72" spans="1:9" x14ac:dyDescent="0.25">
      <c r="A72" t="s">
        <v>302</v>
      </c>
      <c r="B72" s="3">
        <v>478.7452392578125</v>
      </c>
      <c r="C72" s="3">
        <v>13.19999980926514</v>
      </c>
      <c r="D72" s="4">
        <v>-2.6793316502718989E-3</v>
      </c>
      <c r="E72" s="4">
        <v>-6.024090761646117E-3</v>
      </c>
      <c r="F72" s="2">
        <v>1</v>
      </c>
      <c r="G72" s="4">
        <v>0.33386696433004998</v>
      </c>
      <c r="H72" s="4">
        <v>-1.036661074471168E-2</v>
      </c>
      <c r="I72" s="4">
        <v>0.88289644301451897</v>
      </c>
    </row>
    <row r="73" spans="1:9" x14ac:dyDescent="0.25">
      <c r="A73" t="s">
        <v>303</v>
      </c>
      <c r="B73" s="3">
        <v>480.03140258789063</v>
      </c>
      <c r="C73" s="3">
        <v>13.27999973297119</v>
      </c>
      <c r="D73" s="4">
        <v>-7.707931198457918E-3</v>
      </c>
      <c r="E73" s="4">
        <v>7.9674758295900316E-2</v>
      </c>
      <c r="F73" s="2">
        <v>2</v>
      </c>
      <c r="G73" s="4">
        <v>0.31922404845923041</v>
      </c>
      <c r="H73" s="4">
        <v>-7.707931198457918E-3</v>
      </c>
      <c r="I73" s="4">
        <v>0.88795490033326763</v>
      </c>
    </row>
    <row r="74" spans="1:9" x14ac:dyDescent="0.25">
      <c r="A74" t="s">
        <v>304</v>
      </c>
      <c r="B74" s="3">
        <v>483.76019287109381</v>
      </c>
      <c r="C74" s="3">
        <v>12.30000019073486</v>
      </c>
      <c r="D74" s="4">
        <v>3.0920768748377009E-4</v>
      </c>
      <c r="E74" s="4">
        <v>-3.5294102687461693E-2</v>
      </c>
      <c r="F74" s="2">
        <v>1</v>
      </c>
      <c r="G74" s="4">
        <v>0.327568479656283</v>
      </c>
      <c r="H74" s="4">
        <v>0</v>
      </c>
      <c r="I74" s="4">
        <v>0.90262016566702763</v>
      </c>
    </row>
    <row r="75" spans="1:9" x14ac:dyDescent="0.25">
      <c r="A75" t="s">
        <v>305</v>
      </c>
      <c r="B75" s="3">
        <v>483.61065673828119</v>
      </c>
      <c r="C75" s="3">
        <v>12.75</v>
      </c>
      <c r="D75" s="4">
        <v>1.224981046210827E-2</v>
      </c>
      <c r="E75" s="4">
        <v>7.1090168777756526E-3</v>
      </c>
      <c r="F75" s="2">
        <v>1</v>
      </c>
      <c r="G75" s="4">
        <v>0.31880636484246933</v>
      </c>
      <c r="H75" s="4">
        <v>0</v>
      </c>
      <c r="I75" s="4">
        <v>0.90203204273757298</v>
      </c>
    </row>
    <row r="76" spans="1:9" x14ac:dyDescent="0.25">
      <c r="A76" t="s">
        <v>306</v>
      </c>
      <c r="B76" s="3">
        <v>477.75820922851563</v>
      </c>
      <c r="C76" s="3">
        <v>12.659999847412109</v>
      </c>
      <c r="D76" s="4">
        <v>5.1812949192220348E-3</v>
      </c>
      <c r="E76" s="4">
        <v>6.0301532021133968E-2</v>
      </c>
      <c r="F76" s="2">
        <v>1</v>
      </c>
      <c r="G76" s="4">
        <v>0.31837133210893098</v>
      </c>
      <c r="H76" s="4">
        <v>0</v>
      </c>
      <c r="I76" s="4">
        <v>0.87901447160485491</v>
      </c>
    </row>
    <row r="77" spans="1:9" x14ac:dyDescent="0.25">
      <c r="A77" t="s">
        <v>307</v>
      </c>
      <c r="B77" s="3">
        <v>475.29556274414063</v>
      </c>
      <c r="C77" s="3">
        <v>11.939999580383301</v>
      </c>
      <c r="D77" s="4">
        <v>5.4202172515414038E-3</v>
      </c>
      <c r="E77" s="4">
        <v>-8.3056795503789749E-3</v>
      </c>
      <c r="F77" s="2">
        <v>1</v>
      </c>
      <c r="G77" s="4">
        <v>0.32110740538479982</v>
      </c>
      <c r="H77" s="4">
        <v>0</v>
      </c>
      <c r="I77" s="4">
        <v>0.86932892713234922</v>
      </c>
    </row>
    <row r="78" spans="1:9" x14ac:dyDescent="0.25">
      <c r="A78" t="s">
        <v>308</v>
      </c>
      <c r="B78" s="3">
        <v>472.73324584960938</v>
      </c>
      <c r="C78" s="3">
        <v>12.039999961853029</v>
      </c>
      <c r="D78" s="4">
        <v>1.309775409239422E-2</v>
      </c>
      <c r="E78" s="4">
        <v>-6.3035050238967716E-2</v>
      </c>
      <c r="F78" s="2">
        <v>1</v>
      </c>
      <c r="G78" s="4">
        <v>0.32408213818796638</v>
      </c>
      <c r="H78" s="4">
        <v>0</v>
      </c>
      <c r="I78" s="4">
        <v>0.85925138072359886</v>
      </c>
    </row>
    <row r="79" spans="1:9" x14ac:dyDescent="0.25">
      <c r="A79" t="s">
        <v>309</v>
      </c>
      <c r="B79" s="3">
        <v>466.62155151367188</v>
      </c>
      <c r="C79" s="3">
        <v>12.85000038146973</v>
      </c>
      <c r="D79" s="4">
        <v>6.8626853166047219E-3</v>
      </c>
      <c r="E79" s="4">
        <v>8.6342709833431286E-3</v>
      </c>
      <c r="F79" s="2">
        <v>1</v>
      </c>
      <c r="G79" s="4">
        <v>0.32904756685349801</v>
      </c>
      <c r="H79" s="4">
        <v>0</v>
      </c>
      <c r="I79" s="4">
        <v>0.83521419647134643</v>
      </c>
    </row>
    <row r="80" spans="1:9" x14ac:dyDescent="0.25">
      <c r="A80" t="s">
        <v>310</v>
      </c>
      <c r="B80" s="3">
        <v>463.44110107421881</v>
      </c>
      <c r="C80" s="3">
        <v>12.739999771118161</v>
      </c>
      <c r="D80" s="4">
        <v>4.0392212996476218E-3</v>
      </c>
      <c r="E80" s="4">
        <v>4.2553149977613718E-2</v>
      </c>
      <c r="F80" s="2">
        <v>1</v>
      </c>
      <c r="G80" s="4">
        <v>0.32503511735640722</v>
      </c>
      <c r="H80" s="4">
        <v>0</v>
      </c>
      <c r="I80" s="4">
        <v>0.82270554191237055</v>
      </c>
    </row>
    <row r="81" spans="1:9" x14ac:dyDescent="0.25">
      <c r="A81" t="s">
        <v>311</v>
      </c>
      <c r="B81" s="3">
        <v>461.57669067382813</v>
      </c>
      <c r="C81" s="3">
        <v>12.22000026702881</v>
      </c>
      <c r="D81" s="4">
        <v>-8.8483942096684309E-4</v>
      </c>
      <c r="E81" s="4">
        <v>-2.861682502865948E-2</v>
      </c>
      <c r="F81" s="2">
        <v>1</v>
      </c>
      <c r="G81" s="4">
        <v>0.3360861076838968</v>
      </c>
      <c r="H81" s="4">
        <v>-1.229697072030689E-3</v>
      </c>
      <c r="I81" s="4">
        <v>0.81537284923294662</v>
      </c>
    </row>
    <row r="82" spans="1:9" x14ac:dyDescent="0.25">
      <c r="A82" t="s">
        <v>312</v>
      </c>
      <c r="B82" s="3">
        <v>461.9854736328125</v>
      </c>
      <c r="C82" s="3">
        <v>12.579999923706049</v>
      </c>
      <c r="D82" s="4">
        <v>-3.4516306495024912E-4</v>
      </c>
      <c r="E82" s="4">
        <v>-3.9588432527165596E-3</v>
      </c>
      <c r="F82" s="2">
        <v>1</v>
      </c>
      <c r="G82" s="4">
        <v>0.31458212936159802</v>
      </c>
      <c r="H82" s="4">
        <v>-3.4516306495024912E-4</v>
      </c>
      <c r="I82" s="4">
        <v>0.81698058528193562</v>
      </c>
    </row>
    <row r="83" spans="1:9" x14ac:dyDescent="0.25">
      <c r="A83" t="s">
        <v>313</v>
      </c>
      <c r="B83" s="3">
        <v>462.14498901367188</v>
      </c>
      <c r="C83" s="3">
        <v>12.63000011444092</v>
      </c>
      <c r="D83" s="4">
        <v>2.0159779751283802E-2</v>
      </c>
      <c r="E83" s="4">
        <v>-4.027353640702469E-2</v>
      </c>
      <c r="F83" s="2">
        <v>1</v>
      </c>
      <c r="G83" s="4">
        <v>0.3148138452884186</v>
      </c>
      <c r="H83" s="4">
        <v>0</v>
      </c>
      <c r="I83" s="4">
        <v>0.8176079564150498</v>
      </c>
    </row>
    <row r="84" spans="1:9" x14ac:dyDescent="0.25">
      <c r="A84" t="s">
        <v>314</v>
      </c>
      <c r="B84" s="3">
        <v>453.01235961914063</v>
      </c>
      <c r="C84" s="3">
        <v>13.159999847412109</v>
      </c>
      <c r="D84" s="4">
        <v>2.7365274776107729E-3</v>
      </c>
      <c r="E84" s="4">
        <v>3.813897181103032E-3</v>
      </c>
      <c r="F84" s="2">
        <v>1</v>
      </c>
      <c r="G84" s="4">
        <v>0.28973966724470901</v>
      </c>
      <c r="H84" s="4">
        <v>-1.155150222865731E-2</v>
      </c>
      <c r="I84" s="4">
        <v>0.78168948873693589</v>
      </c>
    </row>
    <row r="85" spans="1:9" x14ac:dyDescent="0.25">
      <c r="A85" t="s">
        <v>315</v>
      </c>
      <c r="B85" s="3">
        <v>451.77606201171881</v>
      </c>
      <c r="C85" s="3">
        <v>13.10999965667725</v>
      </c>
      <c r="D85" s="4">
        <v>5.3693322583168168E-3</v>
      </c>
      <c r="E85" s="4">
        <v>1.47058497880288E-2</v>
      </c>
      <c r="F85" s="2">
        <v>1</v>
      </c>
      <c r="G85" s="4">
        <v>0.29586631911344868</v>
      </c>
      <c r="H85" s="4">
        <v>-1.4249036825465741E-2</v>
      </c>
      <c r="I85" s="4">
        <v>0.77682715241139699</v>
      </c>
    </row>
    <row r="86" spans="1:9" x14ac:dyDescent="0.25">
      <c r="A86" t="s">
        <v>316</v>
      </c>
      <c r="B86" s="3">
        <v>449.36328125</v>
      </c>
      <c r="C86" s="3">
        <v>12.920000076293951</v>
      </c>
      <c r="D86" s="4">
        <v>-1.860267557762141E-3</v>
      </c>
      <c r="E86" s="4">
        <v>-0.1071181867402364</v>
      </c>
      <c r="F86" s="2">
        <v>1</v>
      </c>
      <c r="G86" s="4">
        <v>0.30383551454832031</v>
      </c>
      <c r="H86" s="4">
        <v>-1.9513594113433671E-2</v>
      </c>
      <c r="I86" s="4">
        <v>0.76733772893210128</v>
      </c>
    </row>
    <row r="87" spans="1:9" x14ac:dyDescent="0.25">
      <c r="A87" t="s">
        <v>317</v>
      </c>
      <c r="B87" s="3">
        <v>450.20077514648438</v>
      </c>
      <c r="C87" s="3">
        <v>14.47000026702881</v>
      </c>
      <c r="D87" s="4">
        <v>-1.0713364113150711E-2</v>
      </c>
      <c r="E87" s="4">
        <v>1.3305359776647929E-2</v>
      </c>
      <c r="F87" s="2">
        <v>2</v>
      </c>
      <c r="G87" s="4">
        <v>0.29883803302382411</v>
      </c>
      <c r="H87" s="4">
        <v>-1.7686227671227409E-2</v>
      </c>
      <c r="I87" s="4">
        <v>0.7706315774123107</v>
      </c>
    </row>
    <row r="88" spans="1:9" x14ac:dyDescent="0.25">
      <c r="A88" t="s">
        <v>318</v>
      </c>
      <c r="B88" s="3">
        <v>455.076171875</v>
      </c>
      <c r="C88" s="3">
        <v>14.27999973297119</v>
      </c>
      <c r="D88" s="4">
        <v>-7.048375369819837E-3</v>
      </c>
      <c r="E88" s="4">
        <v>0.10526313070017861</v>
      </c>
      <c r="F88" s="2">
        <v>2</v>
      </c>
      <c r="G88" s="4">
        <v>0.31885767614369742</v>
      </c>
      <c r="H88" s="4">
        <v>-7.048375369819837E-3</v>
      </c>
      <c r="I88" s="4">
        <v>0.78980642533902445</v>
      </c>
    </row>
    <row r="89" spans="1:9" x14ac:dyDescent="0.25">
      <c r="A89" t="s">
        <v>319</v>
      </c>
      <c r="B89" s="3">
        <v>458.30648803710938</v>
      </c>
      <c r="C89" s="3">
        <v>12.920000076293951</v>
      </c>
      <c r="D89" s="4">
        <v>3.777687826994391E-3</v>
      </c>
      <c r="E89" s="4">
        <v>8.2984052455443491E-2</v>
      </c>
      <c r="F89" s="2">
        <v>1</v>
      </c>
      <c r="G89" s="4">
        <v>0.36215606840155812</v>
      </c>
      <c r="H89" s="4">
        <v>0</v>
      </c>
      <c r="I89" s="4">
        <v>0.80251120089121031</v>
      </c>
    </row>
    <row r="90" spans="1:9" x14ac:dyDescent="0.25">
      <c r="A90" t="s">
        <v>320</v>
      </c>
      <c r="B90" s="3">
        <v>456.5816650390625</v>
      </c>
      <c r="C90" s="3">
        <v>11.930000305175779</v>
      </c>
      <c r="D90" s="4">
        <v>9.4563741969733162E-3</v>
      </c>
      <c r="E90" s="4">
        <v>-6.5779179520483289E-2</v>
      </c>
      <c r="F90" s="2">
        <v>1</v>
      </c>
      <c r="G90" s="4">
        <v>0.3900501286151945</v>
      </c>
      <c r="H90" s="4">
        <v>0</v>
      </c>
      <c r="I90" s="4">
        <v>0.79572750296266936</v>
      </c>
    </row>
    <row r="91" spans="1:9" x14ac:dyDescent="0.25">
      <c r="A91" t="s">
        <v>321</v>
      </c>
      <c r="B91" s="3">
        <v>452.30450439453119</v>
      </c>
      <c r="C91" s="3">
        <v>12.77000045776367</v>
      </c>
      <c r="D91" s="4">
        <v>-4.498361978833243E-3</v>
      </c>
      <c r="E91" s="4">
        <v>3.9056183677829148E-2</v>
      </c>
      <c r="F91" s="2">
        <v>1</v>
      </c>
      <c r="G91" s="4">
        <v>0.36996484483356418</v>
      </c>
      <c r="H91" s="4">
        <v>-4.6949750342941687E-3</v>
      </c>
      <c r="I91" s="4">
        <v>0.77890550682903736</v>
      </c>
    </row>
    <row r="92" spans="1:9" x14ac:dyDescent="0.25">
      <c r="A92" t="s">
        <v>322</v>
      </c>
      <c r="B92" s="3">
        <v>454.34832763671881</v>
      </c>
      <c r="C92" s="3">
        <v>12.289999961853029</v>
      </c>
      <c r="D92" s="4">
        <v>-1.975014886481663E-4</v>
      </c>
      <c r="E92" s="4">
        <v>3.6256350558466321E-2</v>
      </c>
      <c r="F92" s="2">
        <v>1</v>
      </c>
      <c r="G92" s="4">
        <v>0.35871069248396759</v>
      </c>
      <c r="H92" s="4">
        <v>-1.975014886481663E-4</v>
      </c>
      <c r="I92" s="4">
        <v>0.78694382699871923</v>
      </c>
    </row>
    <row r="93" spans="1:9" x14ac:dyDescent="0.25">
      <c r="A93" t="s">
        <v>323</v>
      </c>
      <c r="B93" s="3">
        <v>454.43807983398438</v>
      </c>
      <c r="C93" s="3">
        <v>11.85999965667725</v>
      </c>
      <c r="D93" s="4">
        <v>1.9564053198668501E-3</v>
      </c>
      <c r="E93" s="4">
        <v>-2.386831036691894E-2</v>
      </c>
      <c r="F93" s="2">
        <v>1</v>
      </c>
      <c r="G93" s="4">
        <v>0.36354252301883783</v>
      </c>
      <c r="H93" s="4">
        <v>0</v>
      </c>
      <c r="I93" s="4">
        <v>0.78729682078147967</v>
      </c>
    </row>
    <row r="94" spans="1:9" x14ac:dyDescent="0.25">
      <c r="A94" t="s">
        <v>324</v>
      </c>
      <c r="B94" s="3">
        <v>453.55075073242188</v>
      </c>
      <c r="C94" s="3">
        <v>12.14999961853027</v>
      </c>
      <c r="D94" s="4">
        <v>6.97274348467114E-3</v>
      </c>
      <c r="E94" s="4">
        <v>1.334444123990064E-2</v>
      </c>
      <c r="F94" s="2">
        <v>1</v>
      </c>
      <c r="G94" s="4">
        <v>0.35781355665551029</v>
      </c>
      <c r="H94" s="4">
        <v>0</v>
      </c>
      <c r="I94" s="4">
        <v>0.78380697133314814</v>
      </c>
    </row>
    <row r="95" spans="1:9" x14ac:dyDescent="0.25">
      <c r="A95" t="s">
        <v>325</v>
      </c>
      <c r="B95" s="3">
        <v>450.41015625</v>
      </c>
      <c r="C95" s="3">
        <v>11.989999771118161</v>
      </c>
      <c r="D95" s="4">
        <v>-4.8678646977418078E-4</v>
      </c>
      <c r="E95" s="4">
        <v>-3.4621602458483343E-2</v>
      </c>
      <c r="F95" s="2">
        <v>1</v>
      </c>
      <c r="G95" s="4">
        <v>0.37345612234158237</v>
      </c>
      <c r="H95" s="4">
        <v>-2.517118487317505E-3</v>
      </c>
      <c r="I95" s="4">
        <v>0.77145506953863507</v>
      </c>
    </row>
    <row r="96" spans="1:9" x14ac:dyDescent="0.25">
      <c r="A96" t="s">
        <v>326</v>
      </c>
      <c r="B96" s="3">
        <v>450.6295166015625</v>
      </c>
      <c r="C96" s="3">
        <v>12.420000076293951</v>
      </c>
      <c r="D96" s="4">
        <v>-2.031320837042605E-3</v>
      </c>
      <c r="E96" s="4">
        <v>-2.4096171430353359E-3</v>
      </c>
      <c r="F96" s="2">
        <v>1</v>
      </c>
      <c r="G96" s="4">
        <v>0.390757435907096</v>
      </c>
      <c r="H96" s="4">
        <v>-2.031320837042605E-3</v>
      </c>
      <c r="I96" s="4">
        <v>0.77231780986861875</v>
      </c>
    </row>
    <row r="97" spans="1:9" x14ac:dyDescent="0.25">
      <c r="A97" t="s">
        <v>327</v>
      </c>
      <c r="B97" s="3">
        <v>451.5467529296875</v>
      </c>
      <c r="C97" s="3">
        <v>12.44999980926514</v>
      </c>
      <c r="D97" s="4">
        <v>1.563028856704074E-2</v>
      </c>
      <c r="E97" s="4">
        <v>-7.2280198324461087E-2</v>
      </c>
      <c r="F97" s="2">
        <v>1</v>
      </c>
      <c r="G97" s="4">
        <v>0.39516615698882229</v>
      </c>
      <c r="H97" s="4">
        <v>0</v>
      </c>
      <c r="I97" s="4">
        <v>0.77592528390284143</v>
      </c>
    </row>
    <row r="98" spans="1:9" x14ac:dyDescent="0.25">
      <c r="A98" t="s">
        <v>328</v>
      </c>
      <c r="B98" s="3">
        <v>444.59756469726563</v>
      </c>
      <c r="C98" s="3">
        <v>13.420000076293951</v>
      </c>
      <c r="D98" s="4">
        <v>6.4322640319001154E-3</v>
      </c>
      <c r="E98" s="4">
        <v>-1.3235316185802089E-2</v>
      </c>
      <c r="F98" s="2">
        <v>2</v>
      </c>
      <c r="G98" s="4">
        <v>0.38113321846463061</v>
      </c>
      <c r="H98" s="4">
        <v>-1.0081411754218059E-3</v>
      </c>
      <c r="I98" s="4">
        <v>0.74859425117037959</v>
      </c>
    </row>
    <row r="99" spans="1:9" x14ac:dyDescent="0.25">
      <c r="A99" t="s">
        <v>329</v>
      </c>
      <c r="B99" s="3">
        <v>441.75607299804688</v>
      </c>
      <c r="C99" s="3">
        <v>13.60000038146973</v>
      </c>
      <c r="D99" s="4">
        <v>2.3073450333537249E-3</v>
      </c>
      <c r="E99" s="4">
        <v>8.3665352571869578E-2</v>
      </c>
      <c r="F99" s="2">
        <v>2</v>
      </c>
      <c r="G99" s="4">
        <v>0.36738409133739108</v>
      </c>
      <c r="H99" s="4">
        <v>-7.3928524285525876E-3</v>
      </c>
      <c r="I99" s="4">
        <v>0.73741871525986369</v>
      </c>
    </row>
    <row r="100" spans="1:9" x14ac:dyDescent="0.25">
      <c r="A100" t="s">
        <v>330</v>
      </c>
      <c r="B100" s="3">
        <v>440.7391357421875</v>
      </c>
      <c r="C100" s="3">
        <v>12.55000019073486</v>
      </c>
      <c r="D100" s="4">
        <v>2.35817709724695E-3</v>
      </c>
      <c r="E100" s="4">
        <v>-1.1032261172400189E-2</v>
      </c>
      <c r="F100" s="2">
        <v>1</v>
      </c>
      <c r="G100" s="4">
        <v>0.3686838652387332</v>
      </c>
      <c r="H100" s="4">
        <v>-9.6778672828976564E-3</v>
      </c>
      <c r="I100" s="4">
        <v>0.73341911926430869</v>
      </c>
    </row>
    <row r="101" spans="1:9" x14ac:dyDescent="0.25">
      <c r="A101" t="s">
        <v>331</v>
      </c>
      <c r="B101" s="3">
        <v>439.70223999023438</v>
      </c>
      <c r="C101" s="3">
        <v>12.689999580383301</v>
      </c>
      <c r="D101" s="4">
        <v>2.181500751210264E-3</v>
      </c>
      <c r="E101" s="4">
        <v>-2.3846186124361509E-2</v>
      </c>
      <c r="F101" s="2">
        <v>1</v>
      </c>
      <c r="G101" s="4">
        <v>0.38032255956884747</v>
      </c>
      <c r="H101" s="4">
        <v>-1.20077280309121E-2</v>
      </c>
      <c r="I101" s="4">
        <v>0.72934102686143465</v>
      </c>
    </row>
    <row r="102" spans="1:9" x14ac:dyDescent="0.25">
      <c r="A102" t="s">
        <v>332</v>
      </c>
      <c r="B102" s="3">
        <v>438.7451171875</v>
      </c>
      <c r="C102" s="3">
        <v>13</v>
      </c>
      <c r="D102" s="4">
        <v>-5.9046412259633474E-4</v>
      </c>
      <c r="E102" s="4">
        <v>-1.738469767153528E-2</v>
      </c>
      <c r="F102" s="2">
        <v>1</v>
      </c>
      <c r="G102" s="4">
        <v>0.36859522887948398</v>
      </c>
      <c r="H102" s="4">
        <v>-1.4158342347655121E-2</v>
      </c>
      <c r="I102" s="4">
        <v>0.72557668003766151</v>
      </c>
    </row>
    <row r="103" spans="1:9" x14ac:dyDescent="0.25">
      <c r="A103" t="s">
        <v>333</v>
      </c>
      <c r="B103" s="3">
        <v>439.00433349609381</v>
      </c>
      <c r="C103" s="3">
        <v>13.22999954223633</v>
      </c>
      <c r="D103" s="4">
        <v>1.5900708384553039E-4</v>
      </c>
      <c r="E103" s="4">
        <v>-1.9273553246345609E-2</v>
      </c>
      <c r="F103" s="2">
        <v>2</v>
      </c>
      <c r="G103" s="4">
        <v>0.37279660389371938</v>
      </c>
      <c r="H103" s="4">
        <v>-1.35758943035772E-2</v>
      </c>
      <c r="I103" s="4">
        <v>0.726596173132108</v>
      </c>
    </row>
    <row r="104" spans="1:9" x14ac:dyDescent="0.25">
      <c r="A104" t="s">
        <v>334</v>
      </c>
      <c r="B104" s="3">
        <v>438.93453979492188</v>
      </c>
      <c r="C104" s="3">
        <v>13.489999771118161</v>
      </c>
      <c r="D104" s="4">
        <v>1.095333633416384E-2</v>
      </c>
      <c r="E104" s="4">
        <v>0</v>
      </c>
      <c r="F104" s="2">
        <v>2</v>
      </c>
      <c r="G104" s="4">
        <v>0.40175143313250322</v>
      </c>
      <c r="H104" s="4">
        <v>-1.3732717788013989E-2</v>
      </c>
      <c r="I104" s="4">
        <v>0.72632167575666662</v>
      </c>
    </row>
    <row r="105" spans="1:9" x14ac:dyDescent="0.25">
      <c r="A105" t="s">
        <v>335</v>
      </c>
      <c r="B105" s="3">
        <v>434.1788330078125</v>
      </c>
      <c r="C105" s="3">
        <v>13.489999771118161</v>
      </c>
      <c r="D105" s="4">
        <v>2.0098501017540741E-2</v>
      </c>
      <c r="E105" s="4">
        <v>-8.1062704994498858E-2</v>
      </c>
      <c r="F105" s="2">
        <v>2</v>
      </c>
      <c r="G105" s="4">
        <v>0.38166986093637179</v>
      </c>
      <c r="H105" s="4">
        <v>-2.441858910292782E-2</v>
      </c>
      <c r="I105" s="4">
        <v>0.7076175662236921</v>
      </c>
    </row>
    <row r="106" spans="1:9" x14ac:dyDescent="0.25">
      <c r="A106" t="s">
        <v>336</v>
      </c>
      <c r="B106" s="3">
        <v>425.62442016601563</v>
      </c>
      <c r="C106" s="3">
        <v>14.680000305175779</v>
      </c>
      <c r="D106" s="4">
        <v>1.276332689859982E-2</v>
      </c>
      <c r="E106" s="4">
        <v>-4.6133854600920787E-2</v>
      </c>
      <c r="F106" s="2">
        <v>2</v>
      </c>
      <c r="G106" s="4">
        <v>0.3455838610913704</v>
      </c>
      <c r="H106" s="4">
        <v>-4.3639991702823948E-2</v>
      </c>
      <c r="I106" s="4">
        <v>0.67397321388116538</v>
      </c>
    </row>
    <row r="107" spans="1:9" x14ac:dyDescent="0.25">
      <c r="A107" t="s">
        <v>337</v>
      </c>
      <c r="B107" s="3">
        <v>420.260498046875</v>
      </c>
      <c r="C107" s="3">
        <v>15.39000034332275</v>
      </c>
      <c r="D107" s="4">
        <v>-7.2304922800471294E-3</v>
      </c>
      <c r="E107" s="4">
        <v>-1.6613372622684919E-2</v>
      </c>
      <c r="F107" s="2">
        <v>2</v>
      </c>
      <c r="G107" s="4">
        <v>0.31703867577471012</v>
      </c>
      <c r="H107" s="4">
        <v>-5.5692497055702561E-2</v>
      </c>
      <c r="I107" s="4">
        <v>0.65287700435144957</v>
      </c>
    </row>
    <row r="108" spans="1:9" x14ac:dyDescent="0.25">
      <c r="A108" t="s">
        <v>338</v>
      </c>
      <c r="B108" s="3">
        <v>423.32131958007813</v>
      </c>
      <c r="C108" s="3">
        <v>15.64999961853027</v>
      </c>
      <c r="D108" s="4">
        <v>-1.8856227147551859E-2</v>
      </c>
      <c r="E108" s="4">
        <v>6.6802967766848464E-2</v>
      </c>
      <c r="F108" s="2">
        <v>2</v>
      </c>
      <c r="G108" s="4">
        <v>0.32510896183314753</v>
      </c>
      <c r="H108" s="4">
        <v>-4.8814960974129629E-2</v>
      </c>
      <c r="I108" s="4">
        <v>0.66491516056686173</v>
      </c>
    </row>
    <row r="109" spans="1:9" x14ac:dyDescent="0.25">
      <c r="A109" t="s">
        <v>339</v>
      </c>
      <c r="B109" s="3">
        <v>431.45697021484381</v>
      </c>
      <c r="C109" s="3">
        <v>14.670000076293951</v>
      </c>
      <c r="D109" s="4">
        <v>4.0603490893171834E-3</v>
      </c>
      <c r="E109" s="4">
        <v>-2.3952073391426461E-2</v>
      </c>
      <c r="F109" s="2">
        <v>2</v>
      </c>
      <c r="G109" s="4">
        <v>0.35989299365654998</v>
      </c>
      <c r="H109" s="4">
        <v>-3.053449928085428E-2</v>
      </c>
      <c r="I109" s="4">
        <v>0.69691252865673992</v>
      </c>
    </row>
    <row r="110" spans="1:9" x14ac:dyDescent="0.25">
      <c r="A110" t="s">
        <v>340</v>
      </c>
      <c r="B110" s="3">
        <v>429.71218872070313</v>
      </c>
      <c r="C110" s="3">
        <v>15.02999973297119</v>
      </c>
      <c r="D110" s="4">
        <v>1.5431655171722399E-2</v>
      </c>
      <c r="E110" s="4">
        <v>-2.212102505656743E-2</v>
      </c>
      <c r="F110" s="2">
        <v>2</v>
      </c>
      <c r="G110" s="4">
        <v>0.39122097129309319</v>
      </c>
      <c r="H110" s="4">
        <v>-3.4454949248368449E-2</v>
      </c>
      <c r="I110" s="4">
        <v>0.6900503343208797</v>
      </c>
    </row>
    <row r="111" spans="1:9" x14ac:dyDescent="0.25">
      <c r="A111" t="s">
        <v>341</v>
      </c>
      <c r="B111" s="3">
        <v>423.18179321289063</v>
      </c>
      <c r="C111" s="3">
        <v>15.36999988555908</v>
      </c>
      <c r="D111" s="4">
        <v>-4.8298705027751687E-3</v>
      </c>
      <c r="E111" s="4">
        <v>-3.7570467842036881E-2</v>
      </c>
      <c r="F111" s="2">
        <v>2</v>
      </c>
      <c r="G111" s="4">
        <v>0.37838724125954842</v>
      </c>
      <c r="H111" s="4">
        <v>-4.9128470799597479E-2</v>
      </c>
      <c r="I111" s="4">
        <v>0.66436640586615425</v>
      </c>
    </row>
    <row r="112" spans="1:9" x14ac:dyDescent="0.25">
      <c r="A112" t="s">
        <v>342</v>
      </c>
      <c r="B112" s="3">
        <v>425.23562622070313</v>
      </c>
      <c r="C112" s="3">
        <v>15.97000026702881</v>
      </c>
      <c r="D112" s="4">
        <v>3.387754440729918E-3</v>
      </c>
      <c r="E112" s="4">
        <v>1.7845805872141799E-2</v>
      </c>
      <c r="F112" s="2">
        <v>2</v>
      </c>
      <c r="G112" s="4">
        <v>0.35894941463474578</v>
      </c>
      <c r="H112" s="4">
        <v>-4.4513595197237972E-2</v>
      </c>
      <c r="I112" s="4">
        <v>0.67244409426458329</v>
      </c>
    </row>
    <row r="113" spans="1:9" x14ac:dyDescent="0.25">
      <c r="A113" t="s">
        <v>343</v>
      </c>
      <c r="B113" s="3">
        <v>423.79989624023438</v>
      </c>
      <c r="C113" s="3">
        <v>15.689999580383301</v>
      </c>
      <c r="D113" s="4">
        <v>1.4922799923524851E-2</v>
      </c>
      <c r="E113" s="4">
        <v>-7.3789900487972737E-2</v>
      </c>
      <c r="F113" s="2">
        <v>2</v>
      </c>
      <c r="G113" s="4">
        <v>0.35153790986428551</v>
      </c>
      <c r="H113" s="4">
        <v>-4.7739619529906692E-2</v>
      </c>
      <c r="I113" s="4">
        <v>0.66679739399129212</v>
      </c>
    </row>
    <row r="114" spans="1:9" x14ac:dyDescent="0.25">
      <c r="A114" t="s">
        <v>344</v>
      </c>
      <c r="B114" s="3">
        <v>417.568603515625</v>
      </c>
      <c r="C114" s="3">
        <v>16.940000534057621</v>
      </c>
      <c r="D114" s="4">
        <v>1.005680222685279E-2</v>
      </c>
      <c r="E114" s="4">
        <v>-9.4601744362668216E-2</v>
      </c>
      <c r="F114" s="2">
        <v>3</v>
      </c>
      <c r="G114" s="4">
        <v>0.33305495771804988</v>
      </c>
      <c r="H114" s="4">
        <v>-6.1741069821422127E-2</v>
      </c>
      <c r="I114" s="4">
        <v>0.64228983142056362</v>
      </c>
    </row>
    <row r="115" spans="1:9" x14ac:dyDescent="0.25">
      <c r="A115" t="s">
        <v>345</v>
      </c>
      <c r="B115" s="3">
        <v>413.4110107421875</v>
      </c>
      <c r="C115" s="3">
        <v>18.70999908447266</v>
      </c>
      <c r="D115" s="4">
        <v>-2.0689310166441599E-2</v>
      </c>
      <c r="E115" s="4">
        <v>3.9444393581814292E-2</v>
      </c>
      <c r="F115" s="2">
        <v>3</v>
      </c>
      <c r="G115" s="4">
        <v>0.30971980731628829</v>
      </c>
      <c r="H115" s="4">
        <v>-7.1083004332017308E-2</v>
      </c>
      <c r="I115" s="4">
        <v>0.62593809358032027</v>
      </c>
    </row>
    <row r="116" spans="1:9" x14ac:dyDescent="0.25">
      <c r="A116" t="s">
        <v>346</v>
      </c>
      <c r="B116" s="3">
        <v>422.1448974609375</v>
      </c>
      <c r="C116" s="3">
        <v>18</v>
      </c>
      <c r="D116" s="4">
        <v>-5.7062738535609281E-3</v>
      </c>
      <c r="E116" s="4">
        <v>-1.15320755096423E-2</v>
      </c>
      <c r="F116" s="2">
        <v>3</v>
      </c>
      <c r="G116" s="4">
        <v>0.33676032824006419</v>
      </c>
      <c r="H116" s="4">
        <v>-5.1458331547611917E-2</v>
      </c>
      <c r="I116" s="4">
        <v>0.66028831346327999</v>
      </c>
    </row>
    <row r="117" spans="1:9" x14ac:dyDescent="0.25">
      <c r="A117" t="s">
        <v>347</v>
      </c>
      <c r="B117" s="3">
        <v>424.56759643554688</v>
      </c>
      <c r="C117" s="3">
        <v>18.20999908447266</v>
      </c>
      <c r="D117" s="4">
        <v>-1.220136841067887E-2</v>
      </c>
      <c r="E117" s="4">
        <v>-1.0326116195473739E-2</v>
      </c>
      <c r="F117" s="2">
        <v>3</v>
      </c>
      <c r="G117" s="4">
        <v>0.3445160900010622</v>
      </c>
      <c r="H117" s="4">
        <v>-4.6014629772804787E-2</v>
      </c>
      <c r="I117" s="4">
        <v>0.66981674509605993</v>
      </c>
    </row>
    <row r="118" spans="1:9" x14ac:dyDescent="0.25">
      <c r="A118" t="s">
        <v>217</v>
      </c>
      <c r="B118" s="3">
        <v>429.8118896484375</v>
      </c>
      <c r="C118" s="3">
        <v>18.39999961853027</v>
      </c>
      <c r="D118" s="4">
        <v>9.2808452655912532E-5</v>
      </c>
      <c r="E118" s="4">
        <v>-4.3161723529065221E-2</v>
      </c>
      <c r="F118" s="2">
        <v>3</v>
      </c>
      <c r="G118" s="4">
        <v>0.3622772153401026</v>
      </c>
      <c r="H118" s="4">
        <v>-3.4230925495130522E-2</v>
      </c>
      <c r="I118" s="4">
        <v>0.69044245628221201</v>
      </c>
    </row>
    <row r="119" spans="1:9" x14ac:dyDescent="0.25">
      <c r="A119" t="s">
        <v>348</v>
      </c>
      <c r="B119" s="3">
        <v>429.77200317382813</v>
      </c>
      <c r="C119" s="3">
        <v>19.229999542236332</v>
      </c>
      <c r="D119" s="4">
        <v>-1.6451022186960481E-2</v>
      </c>
      <c r="E119" s="4">
        <v>0.11091855202373441</v>
      </c>
      <c r="F119" s="2">
        <v>3</v>
      </c>
      <c r="G119" s="4">
        <v>0.3595902452361428</v>
      </c>
      <c r="H119" s="4">
        <v>-3.4320548710766292E-2</v>
      </c>
      <c r="I119" s="4">
        <v>0.69028558349266156</v>
      </c>
    </row>
    <row r="120" spans="1:9" x14ac:dyDescent="0.25">
      <c r="A120" t="s">
        <v>349</v>
      </c>
      <c r="B120" s="3">
        <v>436.96044921875</v>
      </c>
      <c r="C120" s="3">
        <v>17.309999465942379</v>
      </c>
      <c r="D120" s="4">
        <v>-1.5941825991228509E-2</v>
      </c>
      <c r="E120" s="4">
        <v>0.16096577083110011</v>
      </c>
      <c r="F120" s="2">
        <v>3</v>
      </c>
      <c r="G120" s="4">
        <v>0.40940012849488833</v>
      </c>
      <c r="H120" s="4">
        <v>-1.8168415530804949E-2</v>
      </c>
      <c r="I120" s="4">
        <v>0.71855761291225084</v>
      </c>
    </row>
    <row r="121" spans="1:9" x14ac:dyDescent="0.25">
      <c r="A121" t="s">
        <v>350</v>
      </c>
      <c r="B121" s="3">
        <v>444.03924560546881</v>
      </c>
      <c r="C121" s="3">
        <v>14.909999847412109</v>
      </c>
      <c r="D121" s="4">
        <v>1.5968201291644449E-2</v>
      </c>
      <c r="E121" s="4">
        <v>-5.6329134973343242E-2</v>
      </c>
      <c r="F121" s="2">
        <v>2</v>
      </c>
      <c r="G121" s="4">
        <v>0.4195803117826622</v>
      </c>
      <c r="H121" s="4">
        <v>-2.262660479213308E-3</v>
      </c>
      <c r="I121" s="4">
        <v>0.74639839219193593</v>
      </c>
    </row>
    <row r="122" spans="1:9" x14ac:dyDescent="0.25">
      <c r="A122" t="s">
        <v>351</v>
      </c>
      <c r="B122" s="3">
        <v>437.0601806640625</v>
      </c>
      <c r="C122" s="3">
        <v>15.80000019073486</v>
      </c>
      <c r="D122" s="4">
        <v>-8.7284517515390236E-3</v>
      </c>
      <c r="E122" s="4">
        <v>5.4739697834204293E-2</v>
      </c>
      <c r="F122" s="2">
        <v>2</v>
      </c>
      <c r="G122" s="4">
        <v>0.38830125278356498</v>
      </c>
      <c r="H122" s="4">
        <v>-1.7944323205864251E-2</v>
      </c>
      <c r="I122" s="4">
        <v>0.71894985489867103</v>
      </c>
    </row>
    <row r="123" spans="1:9" x14ac:dyDescent="0.25">
      <c r="A123" t="s">
        <v>352</v>
      </c>
      <c r="B123" s="3">
        <v>440.90863037109381</v>
      </c>
      <c r="C123" s="3">
        <v>14.97999954223633</v>
      </c>
      <c r="D123" s="4">
        <v>3.6994834534052061E-3</v>
      </c>
      <c r="E123" s="4">
        <v>-1.3824887685854329E-2</v>
      </c>
      <c r="F123" s="2">
        <v>2</v>
      </c>
      <c r="G123" s="4">
        <v>0.3997331266241797</v>
      </c>
      <c r="H123" s="4">
        <v>-9.2970200452230367E-3</v>
      </c>
      <c r="I123" s="4">
        <v>0.73408573860108239</v>
      </c>
    </row>
    <row r="124" spans="1:9" x14ac:dyDescent="0.25">
      <c r="A124" t="s">
        <v>353</v>
      </c>
      <c r="B124" s="3">
        <v>439.28350830078119</v>
      </c>
      <c r="C124" s="3">
        <v>15.189999580383301</v>
      </c>
      <c r="D124" s="4">
        <v>2.9513151142146482E-4</v>
      </c>
      <c r="E124" s="4">
        <v>-5.240181349224815E-2</v>
      </c>
      <c r="F124" s="2">
        <v>2</v>
      </c>
      <c r="G124" s="4">
        <v>0.40397624998475989</v>
      </c>
      <c r="H124" s="4">
        <v>-1.294860036583001E-2</v>
      </c>
      <c r="I124" s="4">
        <v>0.72769416263387376</v>
      </c>
    </row>
    <row r="125" spans="1:9" x14ac:dyDescent="0.25">
      <c r="A125" t="s">
        <v>354</v>
      </c>
      <c r="B125" s="3">
        <v>439.15390014648438</v>
      </c>
      <c r="C125" s="3">
        <v>16.030000686645511</v>
      </c>
      <c r="D125" s="4">
        <v>1.1783923850194221E-2</v>
      </c>
      <c r="E125" s="4">
        <v>-1.957184632159947E-2</v>
      </c>
      <c r="F125" s="2">
        <v>2</v>
      </c>
      <c r="G125" s="4">
        <v>0.38970538741592953</v>
      </c>
      <c r="H125" s="4">
        <v>-1.323982438786897E-2</v>
      </c>
      <c r="I125" s="4">
        <v>0.72718441608665052</v>
      </c>
    </row>
    <row r="126" spans="1:9" x14ac:dyDescent="0.25">
      <c r="A126" t="s">
        <v>355</v>
      </c>
      <c r="B126" s="3">
        <v>434.03921508789063</v>
      </c>
      <c r="C126" s="3">
        <v>16.35000038146973</v>
      </c>
      <c r="D126" s="4">
        <v>-1.529067126427641E-2</v>
      </c>
      <c r="E126" s="4">
        <v>0.14096304734949741</v>
      </c>
      <c r="F126" s="2">
        <v>3</v>
      </c>
      <c r="G126" s="4">
        <v>0.3688865400270378</v>
      </c>
      <c r="H126" s="4">
        <v>-2.4732304643504292E-2</v>
      </c>
      <c r="I126" s="4">
        <v>0.70706845144772168</v>
      </c>
    </row>
    <row r="127" spans="1:9" x14ac:dyDescent="0.25">
      <c r="A127" t="s">
        <v>356</v>
      </c>
      <c r="B127" s="3">
        <v>440.77902221679688</v>
      </c>
      <c r="C127" s="3">
        <v>14.329999923706049</v>
      </c>
      <c r="D127" s="4">
        <v>2.2443806001526401E-3</v>
      </c>
      <c r="E127" s="4">
        <v>-1.9164937683158859E-2</v>
      </c>
      <c r="F127" s="2">
        <v>2</v>
      </c>
      <c r="G127" s="4">
        <v>0.38676417145493391</v>
      </c>
      <c r="H127" s="4">
        <v>-9.5882440672619973E-3</v>
      </c>
      <c r="I127" s="4">
        <v>0.73357599205385915</v>
      </c>
    </row>
    <row r="128" spans="1:9" x14ac:dyDescent="0.25">
      <c r="A128" t="s">
        <v>357</v>
      </c>
      <c r="B128" s="3">
        <v>439.79196166992188</v>
      </c>
      <c r="C128" s="3">
        <v>14.60999965667725</v>
      </c>
      <c r="D128" s="4">
        <v>-8.6302416727702669E-3</v>
      </c>
      <c r="E128" s="4">
        <v>7.0329675089788601E-2</v>
      </c>
      <c r="F128" s="2">
        <v>2</v>
      </c>
      <c r="G128" s="4">
        <v>0.4066700927833391</v>
      </c>
      <c r="H128" s="4">
        <v>-1.1806127224508909E-2</v>
      </c>
      <c r="I128" s="4">
        <v>0.72969390061910744</v>
      </c>
    </row>
    <row r="129" spans="1:9" x14ac:dyDescent="0.25">
      <c r="A129" t="s">
        <v>358</v>
      </c>
      <c r="B129" s="3">
        <v>443.62051391601563</v>
      </c>
      <c r="C129" s="3">
        <v>13.64999961853027</v>
      </c>
      <c r="D129" s="4">
        <v>2.117077341295515E-3</v>
      </c>
      <c r="E129" s="4">
        <v>4.9192880737054523E-2</v>
      </c>
      <c r="F129" s="2">
        <v>2</v>
      </c>
      <c r="G129" s="4">
        <v>0.43234611392469668</v>
      </c>
      <c r="H129" s="4">
        <v>-3.2035328141312158E-3</v>
      </c>
      <c r="I129" s="4">
        <v>0.74475152796437505</v>
      </c>
    </row>
    <row r="130" spans="1:9" x14ac:dyDescent="0.25">
      <c r="A130" t="s">
        <v>359</v>
      </c>
      <c r="B130" s="3">
        <v>442.68331909179688</v>
      </c>
      <c r="C130" s="3">
        <v>13.010000228881839</v>
      </c>
      <c r="D130" s="4">
        <v>-1.843368264367151E-3</v>
      </c>
      <c r="E130" s="4">
        <v>1.7996909289228261E-2</v>
      </c>
      <c r="F130" s="2">
        <v>1</v>
      </c>
      <c r="G130" s="4">
        <v>0.45538222195645722</v>
      </c>
      <c r="H130" s="4">
        <v>-5.3093698089078378E-3</v>
      </c>
      <c r="I130" s="4">
        <v>0.74106555752283332</v>
      </c>
    </row>
    <row r="131" spans="1:9" x14ac:dyDescent="0.25">
      <c r="A131" t="s">
        <v>360</v>
      </c>
      <c r="B131" s="3">
        <v>443.5008544921875</v>
      </c>
      <c r="C131" s="3">
        <v>12.77999973297119</v>
      </c>
      <c r="D131" s="4">
        <v>3.4060595975848869E-3</v>
      </c>
      <c r="E131" s="4">
        <v>-3.4743205898720597E-2</v>
      </c>
      <c r="F131" s="2">
        <v>1</v>
      </c>
      <c r="G131" s="4">
        <v>0.4503250963223413</v>
      </c>
      <c r="H131" s="4">
        <v>-3.4724024610384152E-3</v>
      </c>
      <c r="I131" s="4">
        <v>0.74428090959572368</v>
      </c>
    </row>
    <row r="132" spans="1:9" x14ac:dyDescent="0.25">
      <c r="A132" t="s">
        <v>361</v>
      </c>
      <c r="B132" s="3">
        <v>441.99539184570313</v>
      </c>
      <c r="C132" s="3">
        <v>13.239999771118161</v>
      </c>
      <c r="D132" s="4">
        <v>-3.2377059052259849E-3</v>
      </c>
      <c r="E132" s="4">
        <v>3.790765149775055E-3</v>
      </c>
      <c r="F132" s="2">
        <v>2</v>
      </c>
      <c r="G132" s="4">
        <v>0.43549914732174982</v>
      </c>
      <c r="H132" s="4">
        <v>-6.8551131347382999E-3</v>
      </c>
      <c r="I132" s="4">
        <v>0.73835995199716642</v>
      </c>
    </row>
    <row r="133" spans="1:9" x14ac:dyDescent="0.25">
      <c r="A133" t="s">
        <v>362</v>
      </c>
      <c r="B133" s="3">
        <v>443.43109130859381</v>
      </c>
      <c r="C133" s="3">
        <v>13.189999580383301</v>
      </c>
      <c r="D133" s="4">
        <v>-3.6291573737723399E-3</v>
      </c>
      <c r="E133" s="4">
        <v>9.9539936133032914E-3</v>
      </c>
      <c r="F133" s="2">
        <v>1</v>
      </c>
      <c r="G133" s="4">
        <v>0.44546222341154679</v>
      </c>
      <c r="H133" s="4">
        <v>-3.6291573737723399E-3</v>
      </c>
      <c r="I133" s="4">
        <v>0.74400653224536994</v>
      </c>
    </row>
    <row r="134" spans="1:9" x14ac:dyDescent="0.25">
      <c r="A134" t="s">
        <v>363</v>
      </c>
      <c r="B134" s="3">
        <v>445.04623413085938</v>
      </c>
      <c r="C134" s="3">
        <v>13.060000419616699</v>
      </c>
      <c r="D134" s="4">
        <v>1.1438486077717249E-3</v>
      </c>
      <c r="E134" s="4">
        <v>1.083593982167463E-2</v>
      </c>
      <c r="F134" s="2">
        <v>1</v>
      </c>
      <c r="G134" s="4">
        <v>0.46793011161816128</v>
      </c>
      <c r="H134" s="4">
        <v>0</v>
      </c>
      <c r="I134" s="4">
        <v>0.75035886000891905</v>
      </c>
    </row>
    <row r="135" spans="1:9" x14ac:dyDescent="0.25">
      <c r="A135" t="s">
        <v>364</v>
      </c>
      <c r="B135" s="3">
        <v>444.53775024414063</v>
      </c>
      <c r="C135" s="3">
        <v>12.920000076293951</v>
      </c>
      <c r="D135" s="4">
        <v>4.7322372974765159E-3</v>
      </c>
      <c r="E135" s="4">
        <v>-9.2024452385066624E-3</v>
      </c>
      <c r="F135" s="2">
        <v>1</v>
      </c>
      <c r="G135" s="4">
        <v>0.44631494143495098</v>
      </c>
      <c r="H135" s="4">
        <v>0</v>
      </c>
      <c r="I135" s="4">
        <v>0.74835900199859773</v>
      </c>
    </row>
    <row r="136" spans="1:9" x14ac:dyDescent="0.25">
      <c r="A136" t="s">
        <v>365</v>
      </c>
      <c r="B136" s="3">
        <v>442.44400024414063</v>
      </c>
      <c r="C136" s="3">
        <v>13.039999961853029</v>
      </c>
      <c r="D136" s="4">
        <v>1.185668378987037E-2</v>
      </c>
      <c r="E136" s="4">
        <v>-5.6439924037285823E-2</v>
      </c>
      <c r="F136" s="2">
        <v>1</v>
      </c>
      <c r="G136" s="4">
        <v>0.46006240259036613</v>
      </c>
      <c r="H136" s="4">
        <v>-2.8123872421107481E-3</v>
      </c>
      <c r="I136" s="4">
        <v>0.74012432078553059</v>
      </c>
    </row>
    <row r="137" spans="1:9" x14ac:dyDescent="0.25">
      <c r="A137" t="s">
        <v>366</v>
      </c>
      <c r="B137" s="3">
        <v>437.25955200195313</v>
      </c>
      <c r="C137" s="3">
        <v>13.819999694824221</v>
      </c>
      <c r="D137" s="4">
        <v>2.4914444710628651E-3</v>
      </c>
      <c r="E137" s="4">
        <v>-3.5589688178444767E-2</v>
      </c>
      <c r="F137" s="2">
        <v>2</v>
      </c>
      <c r="G137" s="4">
        <v>0.44807466213139868</v>
      </c>
      <c r="H137" s="4">
        <v>-1.4497182522962169E-2</v>
      </c>
      <c r="I137" s="4">
        <v>0.71973397879624801</v>
      </c>
    </row>
    <row r="138" spans="1:9" x14ac:dyDescent="0.25">
      <c r="A138" t="s">
        <v>367</v>
      </c>
      <c r="B138" s="3">
        <v>436.1728515625</v>
      </c>
      <c r="C138" s="3">
        <v>14.329999923706049</v>
      </c>
      <c r="D138" s="4">
        <v>9.5374277608326619E-3</v>
      </c>
      <c r="E138" s="4">
        <v>-5.5516949724618847E-3</v>
      </c>
      <c r="F138" s="2">
        <v>2</v>
      </c>
      <c r="G138" s="4">
        <v>0.43764937257483322</v>
      </c>
      <c r="H138" s="4">
        <v>-1.6946405964580299E-2</v>
      </c>
      <c r="I138" s="4">
        <v>0.71546000545033928</v>
      </c>
    </row>
    <row r="139" spans="1:9" x14ac:dyDescent="0.25">
      <c r="A139" t="s">
        <v>368</v>
      </c>
      <c r="B139" s="3">
        <v>432.05218505859381</v>
      </c>
      <c r="C139" s="3">
        <v>14.409999847412109</v>
      </c>
      <c r="D139" s="4">
        <v>-1.1886892048108669E-2</v>
      </c>
      <c r="E139" s="4">
        <v>6.944603574132735E-4</v>
      </c>
      <c r="F139" s="2">
        <v>2</v>
      </c>
      <c r="G139" s="4">
        <v>0.46160650406504061</v>
      </c>
      <c r="H139" s="4">
        <v>-2.6233632351951971E-2</v>
      </c>
      <c r="I139" s="4">
        <v>0.69925349796614489</v>
      </c>
    </row>
    <row r="140" spans="1:9" x14ac:dyDescent="0.25">
      <c r="A140" t="s">
        <v>369</v>
      </c>
      <c r="B140" s="3">
        <v>437.24972534179688</v>
      </c>
      <c r="C140" s="3">
        <v>14.39999961853027</v>
      </c>
      <c r="D140" s="4">
        <v>-2.521231182314398E-3</v>
      </c>
      <c r="E140" s="4">
        <v>4.7272699529474327E-2</v>
      </c>
      <c r="F140" s="2">
        <v>2</v>
      </c>
      <c r="G140" s="4">
        <v>0.48694931484486692</v>
      </c>
      <c r="H140" s="4">
        <v>-1.4519330012310429E-2</v>
      </c>
      <c r="I140" s="4">
        <v>0.71969533071802672</v>
      </c>
    </row>
    <row r="141" spans="1:9" x14ac:dyDescent="0.25">
      <c r="A141" t="s">
        <v>370</v>
      </c>
      <c r="B141" s="3">
        <v>438.35491943359381</v>
      </c>
      <c r="C141" s="3">
        <v>13.75</v>
      </c>
      <c r="D141" s="4">
        <v>-7.6860731874329744E-3</v>
      </c>
      <c r="E141" s="4">
        <v>-6.5029011268515902E-3</v>
      </c>
      <c r="F141" s="2">
        <v>2</v>
      </c>
      <c r="G141" s="4">
        <v>0.52496431243010311</v>
      </c>
      <c r="H141" s="4">
        <v>-1.2028425270863121E-2</v>
      </c>
      <c r="I141" s="4">
        <v>0.72404203926704769</v>
      </c>
    </row>
    <row r="142" spans="1:9" x14ac:dyDescent="0.25">
      <c r="A142" t="s">
        <v>371</v>
      </c>
      <c r="B142" s="3">
        <v>441.750244140625</v>
      </c>
      <c r="C142" s="3">
        <v>13.840000152587891</v>
      </c>
      <c r="D142" s="4">
        <v>1.433496404031143E-2</v>
      </c>
      <c r="E142" s="4">
        <v>-9.067017675620026E-2</v>
      </c>
      <c r="F142" s="2">
        <v>2</v>
      </c>
      <c r="G142" s="4">
        <v>0.54817316325673904</v>
      </c>
      <c r="H142" s="4">
        <v>-4.375986233891016E-3</v>
      </c>
      <c r="I142" s="4">
        <v>0.73739579046812365</v>
      </c>
    </row>
    <row r="143" spans="1:9" x14ac:dyDescent="0.25">
      <c r="A143" t="s">
        <v>372</v>
      </c>
      <c r="B143" s="3">
        <v>435.50726318359381</v>
      </c>
      <c r="C143" s="3">
        <v>15.22000026702881</v>
      </c>
      <c r="D143" s="4">
        <v>-3.712750236789852E-3</v>
      </c>
      <c r="E143" s="4">
        <v>3.2564484624427743E-2</v>
      </c>
      <c r="F143" s="2">
        <v>2</v>
      </c>
      <c r="G143" s="4">
        <v>0.50485907429673182</v>
      </c>
      <c r="H143" s="4">
        <v>-1.8446520072297079E-2</v>
      </c>
      <c r="I143" s="4">
        <v>0.71284225828882763</v>
      </c>
    </row>
    <row r="144" spans="1:9" x14ac:dyDescent="0.25">
      <c r="A144" t="s">
        <v>373</v>
      </c>
      <c r="B144" s="3">
        <v>437.13021850585938</v>
      </c>
      <c r="C144" s="3">
        <v>14.739999771118161</v>
      </c>
      <c r="D144" s="4">
        <v>-1.443482219292935E-2</v>
      </c>
      <c r="E144" s="4">
        <v>2.0775637081209549E-2</v>
      </c>
      <c r="F144" s="2">
        <v>2</v>
      </c>
      <c r="G144" s="4">
        <v>0.48429683194750162</v>
      </c>
      <c r="H144" s="4">
        <v>-1.478867649767579E-2</v>
      </c>
      <c r="I144" s="4">
        <v>0.71922531247481358</v>
      </c>
    </row>
    <row r="145" spans="1:9" x14ac:dyDescent="0.25">
      <c r="A145" t="s">
        <v>374</v>
      </c>
      <c r="B145" s="3">
        <v>443.53253173828119</v>
      </c>
      <c r="C145" s="3">
        <v>14.439999580383301</v>
      </c>
      <c r="D145" s="4">
        <v>1.5178069817793899E-2</v>
      </c>
      <c r="E145" s="4">
        <v>-4.1379599735654748E-3</v>
      </c>
      <c r="F145" s="2">
        <v>2</v>
      </c>
      <c r="G145" s="4">
        <v>0.51355765259375707</v>
      </c>
      <c r="H145" s="4">
        <v>-3.5903693912342488E-4</v>
      </c>
      <c r="I145" s="4">
        <v>0.74440549563669789</v>
      </c>
    </row>
    <row r="146" spans="1:9" x14ac:dyDescent="0.25">
      <c r="A146" t="s">
        <v>375</v>
      </c>
      <c r="B146" s="3">
        <v>436.90121459960938</v>
      </c>
      <c r="C146" s="3">
        <v>14.5</v>
      </c>
      <c r="D146" s="4">
        <v>6.2837650717157967E-3</v>
      </c>
      <c r="E146" s="4">
        <v>2.766249083506533E-3</v>
      </c>
      <c r="F146" s="2">
        <v>2</v>
      </c>
      <c r="G146" s="4">
        <v>0.4726409361123638</v>
      </c>
      <c r="H146" s="4">
        <v>-1.530480929292144E-2</v>
      </c>
      <c r="I146" s="4">
        <v>0.71832464421713427</v>
      </c>
    </row>
    <row r="147" spans="1:9" x14ac:dyDescent="0.25">
      <c r="A147" t="s">
        <v>376</v>
      </c>
      <c r="B147" s="3">
        <v>434.1729736328125</v>
      </c>
      <c r="C147" s="3">
        <v>14.460000038146971</v>
      </c>
      <c r="D147" s="4">
        <v>-1.7949657959261071E-2</v>
      </c>
      <c r="E147" s="4">
        <v>7.1905135914498652E-2</v>
      </c>
      <c r="F147" s="2">
        <v>2</v>
      </c>
      <c r="G147" s="4">
        <v>0.46510532718483222</v>
      </c>
      <c r="H147" s="4">
        <v>-2.1453763952058561E-2</v>
      </c>
      <c r="I147" s="4">
        <v>0.70759452140686441</v>
      </c>
    </row>
    <row r="148" spans="1:9" x14ac:dyDescent="0.25">
      <c r="A148" t="s">
        <v>377</v>
      </c>
      <c r="B148" s="3">
        <v>442.10867309570313</v>
      </c>
      <c r="C148" s="3">
        <v>13.489999771118161</v>
      </c>
      <c r="D148" s="4">
        <v>-3.5681531208632271E-3</v>
      </c>
      <c r="E148" s="4">
        <v>2.898551673472971E-2</v>
      </c>
      <c r="F148" s="2">
        <v>2</v>
      </c>
      <c r="G148" s="4">
        <v>0.52272709834060049</v>
      </c>
      <c r="H148" s="4">
        <v>-3.5681531208632271E-3</v>
      </c>
      <c r="I148" s="4">
        <v>0.73880548512250033</v>
      </c>
    </row>
    <row r="149" spans="1:9" x14ac:dyDescent="0.25">
      <c r="A149" t="s">
        <v>378</v>
      </c>
      <c r="B149" s="3">
        <v>443.69183349609381</v>
      </c>
      <c r="C149" s="3">
        <v>13.10999965667725</v>
      </c>
      <c r="D149" s="4">
        <v>1.505686810468942E-2</v>
      </c>
      <c r="E149" s="4">
        <v>-2.1641788814083181E-2</v>
      </c>
      <c r="F149" s="2">
        <v>1</v>
      </c>
      <c r="G149" s="4">
        <v>0.54082685744698855</v>
      </c>
      <c r="H149" s="4">
        <v>0</v>
      </c>
      <c r="I149" s="4">
        <v>0.74503202659419876</v>
      </c>
    </row>
    <row r="150" spans="1:9" x14ac:dyDescent="0.25">
      <c r="A150" t="s">
        <v>379</v>
      </c>
      <c r="B150" s="3">
        <v>437.11032104492188</v>
      </c>
      <c r="C150" s="3">
        <v>13.39999961853027</v>
      </c>
      <c r="D150" s="4">
        <v>8.5694985984257066E-3</v>
      </c>
      <c r="E150" s="4">
        <v>-3.179194575191846E-2</v>
      </c>
      <c r="F150" s="2">
        <v>2</v>
      </c>
      <c r="G150" s="4">
        <v>0.50576767103875064</v>
      </c>
      <c r="H150" s="4">
        <v>0</v>
      </c>
      <c r="I150" s="4">
        <v>0.71914705611766983</v>
      </c>
    </row>
    <row r="151" spans="1:9" x14ac:dyDescent="0.25">
      <c r="A151" t="s">
        <v>380</v>
      </c>
      <c r="B151" s="3">
        <v>433.39633178710938</v>
      </c>
      <c r="C151" s="3">
        <v>13.840000152587891</v>
      </c>
      <c r="D151" s="4">
        <v>-5.3245818803824294E-3</v>
      </c>
      <c r="E151" s="4">
        <v>3.0528655107632471E-2</v>
      </c>
      <c r="F151" s="2">
        <v>2</v>
      </c>
      <c r="G151" s="4">
        <v>0.49104373043281702</v>
      </c>
      <c r="H151" s="4">
        <v>-6.3917107859314806E-3</v>
      </c>
      <c r="I151" s="4">
        <v>0.70454000295141683</v>
      </c>
    </row>
    <row r="152" spans="1:9" x14ac:dyDescent="0.25">
      <c r="A152" t="s">
        <v>381</v>
      </c>
      <c r="B152" s="3">
        <v>435.71633911132813</v>
      </c>
      <c r="C152" s="3">
        <v>13.430000305175779</v>
      </c>
      <c r="D152" s="4">
        <v>2.4053426409187399E-3</v>
      </c>
      <c r="E152" s="4">
        <v>-2.256182468023105E-2</v>
      </c>
      <c r="F152" s="2">
        <v>2</v>
      </c>
      <c r="G152" s="4">
        <v>0.50976034897091349</v>
      </c>
      <c r="H152" s="4">
        <v>-1.0728413370930669E-3</v>
      </c>
      <c r="I152" s="4">
        <v>0.71366455016427532</v>
      </c>
    </row>
    <row r="153" spans="1:9" x14ac:dyDescent="0.25">
      <c r="A153" t="s">
        <v>382</v>
      </c>
      <c r="B153" s="3">
        <v>434.67080688476563</v>
      </c>
      <c r="C153" s="3">
        <v>13.739999771118161</v>
      </c>
      <c r="D153" s="4">
        <v>-5.2663717498491192E-4</v>
      </c>
      <c r="E153" s="4">
        <v>-7.2728937322441567E-4</v>
      </c>
      <c r="F153" s="2">
        <v>2</v>
      </c>
      <c r="G153" s="4">
        <v>0.48091845207435568</v>
      </c>
      <c r="H153" s="4">
        <v>-3.4698378291243559E-3</v>
      </c>
      <c r="I153" s="4">
        <v>0.70955249066159798</v>
      </c>
    </row>
    <row r="154" spans="1:9" x14ac:dyDescent="0.25">
      <c r="A154" t="s">
        <v>383</v>
      </c>
      <c r="B154" s="3">
        <v>434.89984130859381</v>
      </c>
      <c r="C154" s="3">
        <v>13.75</v>
      </c>
      <c r="D154" s="4">
        <v>-2.9447514697346082E-3</v>
      </c>
      <c r="E154" s="4">
        <v>-5.4332872347019452E-2</v>
      </c>
      <c r="F154" s="2">
        <v>2</v>
      </c>
      <c r="G154" s="4">
        <v>0.49463989219058208</v>
      </c>
      <c r="H154" s="4">
        <v>-2.9447514697346082E-3</v>
      </c>
      <c r="I154" s="4">
        <v>0.71045327894436494</v>
      </c>
    </row>
    <row r="155" spans="1:9" x14ac:dyDescent="0.25">
      <c r="A155" t="s">
        <v>384</v>
      </c>
      <c r="B155" s="3">
        <v>436.18429565429688</v>
      </c>
      <c r="C155" s="3">
        <v>14.539999961853029</v>
      </c>
      <c r="D155" s="4">
        <v>2.927571917005722E-2</v>
      </c>
      <c r="E155" s="4">
        <v>-5.2151250506989211E-2</v>
      </c>
      <c r="F155" s="2">
        <v>2</v>
      </c>
      <c r="G155" s="4">
        <v>0.50017575485634969</v>
      </c>
      <c r="H155" s="4">
        <v>0</v>
      </c>
      <c r="I155" s="4">
        <v>0.71550501485820561</v>
      </c>
    </row>
    <row r="156" spans="1:9" x14ac:dyDescent="0.25">
      <c r="A156" t="s">
        <v>385</v>
      </c>
      <c r="B156" s="3">
        <v>423.77789306640619</v>
      </c>
      <c r="C156" s="3">
        <v>15.340000152587891</v>
      </c>
      <c r="D156" s="4">
        <v>-4.0018223877698036E-3</v>
      </c>
      <c r="E156" s="4">
        <v>-5.1880624714809587E-3</v>
      </c>
      <c r="F156" s="2">
        <v>2</v>
      </c>
      <c r="G156" s="4">
        <v>0.4229999961059614</v>
      </c>
      <c r="H156" s="4">
        <v>-2.6175546072202401E-2</v>
      </c>
      <c r="I156" s="4">
        <v>0.66671085590310097</v>
      </c>
    </row>
    <row r="157" spans="1:9" x14ac:dyDescent="0.25">
      <c r="A157" t="s">
        <v>386</v>
      </c>
      <c r="B157" s="3">
        <v>425.4805908203125</v>
      </c>
      <c r="C157" s="3">
        <v>15.420000076293951</v>
      </c>
      <c r="D157" s="4">
        <v>-7.5480925115949393E-3</v>
      </c>
      <c r="E157" s="4">
        <v>8.2865191302115004E-2</v>
      </c>
      <c r="F157" s="2">
        <v>2</v>
      </c>
      <c r="G157" s="4">
        <v>0.41863662957818848</v>
      </c>
      <c r="H157" s="4">
        <v>-2.2262815517987259E-2</v>
      </c>
      <c r="I157" s="4">
        <v>0.67340753564310019</v>
      </c>
    </row>
    <row r="158" spans="1:9" x14ac:dyDescent="0.25">
      <c r="A158" t="s">
        <v>387</v>
      </c>
      <c r="B158" s="3">
        <v>428.71658325195313</v>
      </c>
      <c r="C158" s="3">
        <v>14.239999771118161</v>
      </c>
      <c r="D158" s="4">
        <v>-9.0676731983775349E-3</v>
      </c>
      <c r="E158" s="4">
        <v>1.6416812168366771E-2</v>
      </c>
      <c r="F158" s="2">
        <v>2</v>
      </c>
      <c r="G158" s="4">
        <v>0.40260406869634208</v>
      </c>
      <c r="H158" s="4">
        <v>-1.4826635825237021E-2</v>
      </c>
      <c r="I158" s="4">
        <v>0.68613463586158785</v>
      </c>
    </row>
    <row r="159" spans="1:9" x14ac:dyDescent="0.25">
      <c r="A159" t="s">
        <v>388</v>
      </c>
      <c r="B159" s="3">
        <v>432.63961791992188</v>
      </c>
      <c r="C159" s="3">
        <v>14.010000228881839</v>
      </c>
      <c r="D159" s="4">
        <v>2.9777187203698929E-3</v>
      </c>
      <c r="E159" s="4">
        <v>-2.5730172643567251E-2</v>
      </c>
      <c r="F159" s="2">
        <v>2</v>
      </c>
      <c r="G159" s="4">
        <v>0.42628239792563938</v>
      </c>
      <c r="H159" s="4">
        <v>-5.8116608683534956E-3</v>
      </c>
      <c r="I159" s="4">
        <v>0.70156386087820066</v>
      </c>
    </row>
    <row r="160" spans="1:9" x14ac:dyDescent="0.25">
      <c r="A160" t="s">
        <v>389</v>
      </c>
      <c r="B160" s="3">
        <v>431.35516357421881</v>
      </c>
      <c r="C160" s="3">
        <v>14.38000011444092</v>
      </c>
      <c r="D160" s="4">
        <v>1.089722289887241E-2</v>
      </c>
      <c r="E160" s="4">
        <v>-9.2744494110384323E-2</v>
      </c>
      <c r="F160" s="2">
        <v>2</v>
      </c>
      <c r="G160" s="4">
        <v>0.4325558419387654</v>
      </c>
      <c r="H160" s="4">
        <v>-8.7632849909538013E-3</v>
      </c>
      <c r="I160" s="4">
        <v>0.69651212496435999</v>
      </c>
    </row>
    <row r="161" spans="1:9" x14ac:dyDescent="0.25">
      <c r="A161" t="s">
        <v>390</v>
      </c>
      <c r="B161" s="3">
        <v>426.70526123046881</v>
      </c>
      <c r="C161" s="3">
        <v>15.85000038146973</v>
      </c>
      <c r="D161" s="4">
        <v>-1.559700686048082E-2</v>
      </c>
      <c r="E161" s="4">
        <v>0.13783201968635689</v>
      </c>
      <c r="F161" s="2">
        <v>2</v>
      </c>
      <c r="G161" s="4">
        <v>0.43980949831122818</v>
      </c>
      <c r="H161" s="4">
        <v>-1.9448572460657561E-2</v>
      </c>
      <c r="I161" s="4">
        <v>0.67822414241024664</v>
      </c>
    </row>
    <row r="162" spans="1:9" x14ac:dyDescent="0.25">
      <c r="A162" t="s">
        <v>391</v>
      </c>
      <c r="B162" s="3">
        <v>433.46603393554688</v>
      </c>
      <c r="C162" s="3">
        <v>13.930000305175779</v>
      </c>
      <c r="D162" s="4">
        <v>-3.9125902978952576E-3</v>
      </c>
      <c r="E162" s="4">
        <v>7.7339518669594209E-2</v>
      </c>
      <c r="F162" s="2">
        <v>2</v>
      </c>
      <c r="G162" s="4">
        <v>0.45302278505253413</v>
      </c>
      <c r="H162" s="4">
        <v>-3.9125902978952576E-3</v>
      </c>
      <c r="I162" s="4">
        <v>0.70481414025159528</v>
      </c>
    </row>
    <row r="163" spans="1:9" x14ac:dyDescent="0.25">
      <c r="A163" t="s">
        <v>392</v>
      </c>
      <c r="B163" s="3">
        <v>435.16867065429688</v>
      </c>
      <c r="C163" s="3">
        <v>12.930000305175779</v>
      </c>
      <c r="D163" s="4">
        <v>9.843054308462662E-3</v>
      </c>
      <c r="E163" s="4">
        <v>1.094607847852336E-2</v>
      </c>
      <c r="F163" s="2">
        <v>1</v>
      </c>
      <c r="G163" s="4">
        <v>0.44583778875220759</v>
      </c>
      <c r="H163" s="4">
        <v>0</v>
      </c>
      <c r="I163" s="4">
        <v>0.71151057994141942</v>
      </c>
    </row>
    <row r="164" spans="1:9" x14ac:dyDescent="0.25">
      <c r="A164" t="s">
        <v>393</v>
      </c>
      <c r="B164" s="3">
        <v>430.92703247070313</v>
      </c>
      <c r="C164" s="3">
        <v>12.789999961853029</v>
      </c>
      <c r="D164" s="4">
        <v>1.851926086140709E-3</v>
      </c>
      <c r="E164" s="4">
        <v>-3.1176899525243722E-3</v>
      </c>
      <c r="F164" s="2">
        <v>1</v>
      </c>
      <c r="G164" s="4">
        <v>0.40628706343143151</v>
      </c>
      <c r="H164" s="4">
        <v>0</v>
      </c>
      <c r="I164" s="4">
        <v>0.69482829300980486</v>
      </c>
    </row>
    <row r="165" spans="1:9" x14ac:dyDescent="0.25">
      <c r="A165" t="s">
        <v>394</v>
      </c>
      <c r="B165" s="3">
        <v>430.13046264648438</v>
      </c>
      <c r="C165" s="3">
        <v>12.829999923706049</v>
      </c>
      <c r="D165" s="4">
        <v>1.029019012817534E-2</v>
      </c>
      <c r="E165" s="4">
        <v>-1.7611063439567198E-2</v>
      </c>
      <c r="F165" s="2">
        <v>1</v>
      </c>
      <c r="G165" s="4">
        <v>0.43277041155624252</v>
      </c>
      <c r="H165" s="4">
        <v>0</v>
      </c>
      <c r="I165" s="4">
        <v>0.69169539817212589</v>
      </c>
    </row>
    <row r="166" spans="1:9" x14ac:dyDescent="0.25">
      <c r="A166" t="s">
        <v>395</v>
      </c>
      <c r="B166" s="3">
        <v>425.74942016601563</v>
      </c>
      <c r="C166" s="3">
        <v>13.060000419616699</v>
      </c>
      <c r="D166" s="4">
        <v>-2.0072942181843518E-3</v>
      </c>
      <c r="E166" s="4">
        <v>-4.462323725477424E-2</v>
      </c>
      <c r="F166" s="2">
        <v>1</v>
      </c>
      <c r="G166" s="4">
        <v>0.40618048010663271</v>
      </c>
      <c r="H166" s="4">
        <v>-3.3099983368206631E-3</v>
      </c>
      <c r="I166" s="4">
        <v>0.67446483664015444</v>
      </c>
    </row>
    <row r="167" spans="1:9" x14ac:dyDescent="0.25">
      <c r="A167" t="s">
        <v>396</v>
      </c>
      <c r="B167" s="3">
        <v>426.60574340820313</v>
      </c>
      <c r="C167" s="3">
        <v>13.670000076293951</v>
      </c>
      <c r="D167" s="4">
        <v>-1.3053242885335829E-3</v>
      </c>
      <c r="E167" s="4">
        <v>-1.299641156808984E-2</v>
      </c>
      <c r="F167" s="2">
        <v>2</v>
      </c>
      <c r="G167" s="4">
        <v>0.38396736300234718</v>
      </c>
      <c r="H167" s="4">
        <v>-1.3053242885335829E-3</v>
      </c>
      <c r="I167" s="4">
        <v>0.67783274059943999</v>
      </c>
    </row>
    <row r="168" spans="1:9" x14ac:dyDescent="0.25">
      <c r="A168" t="s">
        <v>397</v>
      </c>
      <c r="B168" s="3">
        <v>427.163330078125</v>
      </c>
      <c r="C168" s="3">
        <v>13.85000038146973</v>
      </c>
      <c r="D168" s="4">
        <v>1.6900602753849862E-2</v>
      </c>
      <c r="E168" s="4">
        <v>-2.1613640290952811E-3</v>
      </c>
      <c r="F168" s="2">
        <v>2</v>
      </c>
      <c r="G168" s="4">
        <v>0.43551165548511173</v>
      </c>
      <c r="H168" s="4">
        <v>0</v>
      </c>
      <c r="I168" s="4">
        <v>0.68002571897578035</v>
      </c>
    </row>
    <row r="169" spans="1:9" x14ac:dyDescent="0.25">
      <c r="A169" t="s">
        <v>398</v>
      </c>
      <c r="B169" s="3">
        <v>420.06399536132813</v>
      </c>
      <c r="C169" s="3">
        <v>13.88000011444092</v>
      </c>
      <c r="D169" s="4">
        <v>1.1775403931902019E-2</v>
      </c>
      <c r="E169" s="4">
        <v>-3.2752630978025832E-2</v>
      </c>
      <c r="F169" s="2">
        <v>2</v>
      </c>
      <c r="G169" s="4">
        <v>0.44183987332861818</v>
      </c>
      <c r="H169" s="4">
        <v>-1.464440268281109E-2</v>
      </c>
      <c r="I169" s="4">
        <v>0.65210416281211092</v>
      </c>
    </row>
    <row r="170" spans="1:9" x14ac:dyDescent="0.25">
      <c r="A170" t="s">
        <v>399</v>
      </c>
      <c r="B170" s="3">
        <v>415.17514038085938</v>
      </c>
      <c r="C170" s="3">
        <v>14.35000038146973</v>
      </c>
      <c r="D170" s="4">
        <v>-1.958614007929094E-2</v>
      </c>
      <c r="E170" s="4">
        <v>7.8136733964353722E-2</v>
      </c>
      <c r="F170" s="2">
        <v>2</v>
      </c>
      <c r="G170" s="4">
        <v>0.44641533088983443</v>
      </c>
      <c r="H170" s="4">
        <v>-2.61123234583901E-2</v>
      </c>
      <c r="I170" s="4">
        <v>0.63287638382174638</v>
      </c>
    </row>
    <row r="171" spans="1:9" x14ac:dyDescent="0.25">
      <c r="A171" t="s">
        <v>400</v>
      </c>
      <c r="B171" s="3">
        <v>423.46926879882813</v>
      </c>
      <c r="C171" s="3">
        <v>13.310000419616699</v>
      </c>
      <c r="D171" s="4">
        <v>-6.6565596896264179E-3</v>
      </c>
      <c r="E171" s="4">
        <v>-2.1323526008731442E-2</v>
      </c>
      <c r="F171" s="2">
        <v>2</v>
      </c>
      <c r="G171" s="4">
        <v>0.44548182272550457</v>
      </c>
      <c r="H171" s="4">
        <v>-6.6565596896264179E-3</v>
      </c>
      <c r="I171" s="4">
        <v>0.66549704219175898</v>
      </c>
    </row>
    <row r="172" spans="1:9" x14ac:dyDescent="0.25">
      <c r="A172" t="s">
        <v>401</v>
      </c>
      <c r="B172" s="3">
        <v>426.3070068359375</v>
      </c>
      <c r="C172" s="3">
        <v>13.60000038146973</v>
      </c>
      <c r="D172" s="4">
        <v>1.024044111111766E-2</v>
      </c>
      <c r="E172" s="4">
        <v>2.5641036705816189E-2</v>
      </c>
      <c r="F172" s="2">
        <v>2</v>
      </c>
      <c r="G172" s="4">
        <v>0.46965360548992791</v>
      </c>
      <c r="H172" s="4">
        <v>0</v>
      </c>
      <c r="I172" s="4">
        <v>0.6766578150164948</v>
      </c>
    </row>
    <row r="173" spans="1:9" x14ac:dyDescent="0.25">
      <c r="A173" t="s">
        <v>402</v>
      </c>
      <c r="B173" s="3">
        <v>421.98568725585938</v>
      </c>
      <c r="C173" s="3">
        <v>13.260000228881839</v>
      </c>
      <c r="D173" s="4">
        <v>-5.957514536322539E-3</v>
      </c>
      <c r="E173" s="4">
        <v>-1.4126363054103421E-2</v>
      </c>
      <c r="F173" s="2">
        <v>2</v>
      </c>
      <c r="G173" s="4">
        <v>0.48312025686087662</v>
      </c>
      <c r="H173" s="4">
        <v>-5.957514536322539E-3</v>
      </c>
      <c r="I173" s="4">
        <v>0.65966214258104228</v>
      </c>
    </row>
    <row r="174" spans="1:9" x14ac:dyDescent="0.25">
      <c r="A174" t="s">
        <v>403</v>
      </c>
      <c r="B174" s="3">
        <v>424.51473999023438</v>
      </c>
      <c r="C174" s="3">
        <v>13.44999980926514</v>
      </c>
      <c r="D174" s="4">
        <v>1.22114367886117E-3</v>
      </c>
      <c r="E174" s="4">
        <v>2.3592043975852128E-2</v>
      </c>
      <c r="F174" s="2">
        <v>2</v>
      </c>
      <c r="G174" s="4">
        <v>0.48869759472127422</v>
      </c>
      <c r="H174" s="4">
        <v>0</v>
      </c>
      <c r="I174" s="4">
        <v>0.66960886164426081</v>
      </c>
    </row>
    <row r="175" spans="1:9" x14ac:dyDescent="0.25">
      <c r="A175" t="s">
        <v>404</v>
      </c>
      <c r="B175" s="3">
        <v>423.99697875976563</v>
      </c>
      <c r="C175" s="3">
        <v>13.14000034332275</v>
      </c>
      <c r="D175" s="4">
        <v>5.5492347754844129E-3</v>
      </c>
      <c r="E175" s="4">
        <v>4.7011963635144927E-2</v>
      </c>
      <c r="F175" s="2">
        <v>1</v>
      </c>
      <c r="G175" s="4">
        <v>0.48384610373174097</v>
      </c>
      <c r="H175" s="4">
        <v>0</v>
      </c>
      <c r="I175" s="4">
        <v>0.66757251600729584</v>
      </c>
    </row>
    <row r="176" spans="1:9" x14ac:dyDescent="0.25">
      <c r="A176" t="s">
        <v>405</v>
      </c>
      <c r="B176" s="3">
        <v>421.6571044921875</v>
      </c>
      <c r="C176" s="3">
        <v>12.55000019073486</v>
      </c>
      <c r="D176" s="4">
        <v>4.1494897732257119E-3</v>
      </c>
      <c r="E176" s="4">
        <v>-4.8521562548058839E-2</v>
      </c>
      <c r="F176" s="2">
        <v>1</v>
      </c>
      <c r="G176" s="4">
        <v>0.50844039744100766</v>
      </c>
      <c r="H176" s="4">
        <v>0</v>
      </c>
      <c r="I176" s="4">
        <v>0.65836983246238123</v>
      </c>
    </row>
    <row r="177" spans="1:9" x14ac:dyDescent="0.25">
      <c r="A177" t="s">
        <v>406</v>
      </c>
      <c r="B177" s="3">
        <v>419.9146728515625</v>
      </c>
      <c r="C177" s="3">
        <v>13.189999580383301</v>
      </c>
      <c r="D177" s="4">
        <v>1.306013607953016E-3</v>
      </c>
      <c r="E177" s="4">
        <v>-8.2707224642141197E-3</v>
      </c>
      <c r="F177" s="2">
        <v>1</v>
      </c>
      <c r="G177" s="4">
        <v>0.54331772342374762</v>
      </c>
      <c r="H177" s="4">
        <v>0</v>
      </c>
      <c r="I177" s="4">
        <v>0.6515168800582698</v>
      </c>
    </row>
    <row r="178" spans="1:9" x14ac:dyDescent="0.25">
      <c r="A178" t="s">
        <v>407</v>
      </c>
      <c r="B178" s="3">
        <v>419.36697387695313</v>
      </c>
      <c r="C178" s="3">
        <v>13.30000019073486</v>
      </c>
      <c r="D178" s="4">
        <v>1.9830861077624329E-2</v>
      </c>
      <c r="E178" s="4">
        <v>-5.8740263056175863E-2</v>
      </c>
      <c r="F178" s="2">
        <v>2</v>
      </c>
      <c r="G178" s="4">
        <v>0.52616194257614279</v>
      </c>
      <c r="H178" s="4">
        <v>0</v>
      </c>
      <c r="I178" s="4">
        <v>0.64936278981032625</v>
      </c>
    </row>
    <row r="179" spans="1:9" x14ac:dyDescent="0.25">
      <c r="A179" t="s">
        <v>408</v>
      </c>
      <c r="B179" s="3">
        <v>411.2122802734375</v>
      </c>
      <c r="C179" s="3">
        <v>14.13000011444092</v>
      </c>
      <c r="D179" s="4">
        <v>1.4194244340610901E-2</v>
      </c>
      <c r="E179" s="4">
        <v>-4.4624736248438657E-2</v>
      </c>
      <c r="F179" s="2">
        <v>2</v>
      </c>
      <c r="G179" s="4">
        <v>0.4770313504869852</v>
      </c>
      <c r="H179" s="4">
        <v>0</v>
      </c>
      <c r="I179" s="4">
        <v>0.61729052606575818</v>
      </c>
    </row>
    <row r="180" spans="1:9" x14ac:dyDescent="0.25">
      <c r="A180" t="s">
        <v>409</v>
      </c>
      <c r="B180" s="3">
        <v>405.45712280273438</v>
      </c>
      <c r="C180" s="3">
        <v>14.789999961853029</v>
      </c>
      <c r="D180" s="4">
        <v>-5.6407317593599737E-3</v>
      </c>
      <c r="E180" s="4">
        <v>6.864160395890595E-2</v>
      </c>
      <c r="F180" s="2">
        <v>2</v>
      </c>
      <c r="G180" s="4">
        <v>0.45931396525001222</v>
      </c>
      <c r="H180" s="4">
        <v>-1.0425302746784659E-2</v>
      </c>
      <c r="I180" s="4">
        <v>0.59465559491244857</v>
      </c>
    </row>
    <row r="181" spans="1:9" x14ac:dyDescent="0.25">
      <c r="A181" t="s">
        <v>410</v>
      </c>
      <c r="B181" s="3">
        <v>407.75717163085938</v>
      </c>
      <c r="C181" s="3">
        <v>13.840000152587891</v>
      </c>
      <c r="D181" s="4">
        <v>-9.7734790434844676E-5</v>
      </c>
      <c r="E181" s="4">
        <v>8.9763807908963988E-2</v>
      </c>
      <c r="F181" s="2">
        <v>2</v>
      </c>
      <c r="G181" s="4">
        <v>0.47769018973076532</v>
      </c>
      <c r="H181" s="4">
        <v>-4.8117125673200478E-3</v>
      </c>
      <c r="I181" s="4">
        <v>0.60370164571798801</v>
      </c>
    </row>
    <row r="182" spans="1:9" x14ac:dyDescent="0.25">
      <c r="A182" t="s">
        <v>411</v>
      </c>
      <c r="B182" s="3">
        <v>407.79702758789063</v>
      </c>
      <c r="C182" s="3">
        <v>12.69999980926514</v>
      </c>
      <c r="D182" s="4">
        <v>5.1295904818271509E-4</v>
      </c>
      <c r="E182" s="4">
        <v>2.0900340647264311E-2</v>
      </c>
      <c r="F182" s="2">
        <v>1</v>
      </c>
      <c r="G182" s="4">
        <v>0.48582154765384811</v>
      </c>
      <c r="H182" s="4">
        <v>-4.7144385415480716E-3</v>
      </c>
      <c r="I182" s="4">
        <v>0.60385839848245082</v>
      </c>
    </row>
    <row r="183" spans="1:9" x14ac:dyDescent="0.25">
      <c r="A183" t="s">
        <v>412</v>
      </c>
      <c r="B183" s="3">
        <v>407.58795166015619</v>
      </c>
      <c r="C183" s="3">
        <v>12.439999580383301</v>
      </c>
      <c r="D183" s="4">
        <v>2.080865491185913E-3</v>
      </c>
      <c r="E183" s="4">
        <v>-1.970055226687795E-2</v>
      </c>
      <c r="F183" s="2">
        <v>1</v>
      </c>
      <c r="G183" s="4">
        <v>0.51075179115453184</v>
      </c>
      <c r="H183" s="4">
        <v>-5.2247175236028731E-3</v>
      </c>
      <c r="I183" s="4">
        <v>0.60303610660700291</v>
      </c>
    </row>
    <row r="184" spans="1:9" x14ac:dyDescent="0.25">
      <c r="A184" t="s">
        <v>413</v>
      </c>
      <c r="B184" s="3">
        <v>406.7415771484375</v>
      </c>
      <c r="C184" s="3">
        <v>12.689999580383301</v>
      </c>
      <c r="D184" s="4">
        <v>6.7774883416671372E-3</v>
      </c>
      <c r="E184" s="4">
        <v>-5.4859441412932197E-3</v>
      </c>
      <c r="F184" s="2">
        <v>1</v>
      </c>
      <c r="G184" s="4">
        <v>0.52037558265572148</v>
      </c>
      <c r="H184" s="4">
        <v>-7.2904126466959429E-3</v>
      </c>
      <c r="I184" s="4">
        <v>0.59970733082628924</v>
      </c>
    </row>
    <row r="185" spans="1:9" x14ac:dyDescent="0.25">
      <c r="A185" t="s">
        <v>414</v>
      </c>
      <c r="B185" s="3">
        <v>404.00344848632813</v>
      </c>
      <c r="C185" s="3">
        <v>12.760000228881839</v>
      </c>
      <c r="D185" s="4">
        <v>1.975585899878229E-3</v>
      </c>
      <c r="E185" s="4">
        <v>-2.4464808615499711E-2</v>
      </c>
      <c r="F185" s="2">
        <v>1</v>
      </c>
      <c r="G185" s="4">
        <v>0.51991602702428086</v>
      </c>
      <c r="H185" s="4">
        <v>-1.3973197803156199E-2</v>
      </c>
      <c r="I185" s="4">
        <v>0.58893831988762302</v>
      </c>
    </row>
    <row r="186" spans="1:9" x14ac:dyDescent="0.25">
      <c r="A186" t="s">
        <v>415</v>
      </c>
      <c r="B186" s="3">
        <v>403.20687866210938</v>
      </c>
      <c r="C186" s="3">
        <v>13.079999923706049</v>
      </c>
      <c r="D186" s="4">
        <v>2.066800718531181E-2</v>
      </c>
      <c r="E186" s="4">
        <v>-2.022475281262481E-2</v>
      </c>
      <c r="F186" s="2">
        <v>1</v>
      </c>
      <c r="G186" s="4">
        <v>0.55878862113399319</v>
      </c>
      <c r="H186" s="4">
        <v>-1.5917337635238619E-2</v>
      </c>
      <c r="I186" s="4">
        <v>0.58580542504994404</v>
      </c>
    </row>
    <row r="187" spans="1:9" x14ac:dyDescent="0.25">
      <c r="A187" t="s">
        <v>416</v>
      </c>
      <c r="B187" s="3">
        <v>395.04214477539063</v>
      </c>
      <c r="C187" s="3">
        <v>13.35000038146973</v>
      </c>
      <c r="D187" s="4">
        <v>1.1859785990184779E-3</v>
      </c>
      <c r="E187" s="4">
        <v>-5.5201679168709217E-2</v>
      </c>
      <c r="F187" s="2">
        <v>2</v>
      </c>
      <c r="G187" s="4">
        <v>0.5033161297260611</v>
      </c>
      <c r="H187" s="4">
        <v>-3.5844510225652597E-2</v>
      </c>
      <c r="I187" s="4">
        <v>0.55369367305154116</v>
      </c>
    </row>
    <row r="188" spans="1:9" x14ac:dyDescent="0.25">
      <c r="A188" t="s">
        <v>417</v>
      </c>
      <c r="B188" s="3">
        <v>394.57418823242188</v>
      </c>
      <c r="C188" s="3">
        <v>14.13000011444092</v>
      </c>
      <c r="D188" s="4">
        <v>-5.1464679310068151E-3</v>
      </c>
      <c r="E188" s="4">
        <v>6.4102672957566664E-3</v>
      </c>
      <c r="F188" s="2">
        <v>2</v>
      </c>
      <c r="G188" s="4">
        <v>0.5086887773027724</v>
      </c>
      <c r="H188" s="4">
        <v>-3.6986623480772973E-2</v>
      </c>
      <c r="I188" s="4">
        <v>0.55185320835761087</v>
      </c>
    </row>
    <row r="189" spans="1:9" x14ac:dyDescent="0.25">
      <c r="A189" t="s">
        <v>418</v>
      </c>
      <c r="B189" s="3">
        <v>396.6153564453125</v>
      </c>
      <c r="C189" s="3">
        <v>14.039999961853029</v>
      </c>
      <c r="D189" s="4">
        <v>-1.058150022348203E-2</v>
      </c>
      <c r="E189" s="4">
        <v>6.3636376115573157E-2</v>
      </c>
      <c r="F189" s="2">
        <v>2</v>
      </c>
      <c r="G189" s="4">
        <v>0.50624225802383971</v>
      </c>
      <c r="H189" s="4">
        <v>-3.2004867574373819E-2</v>
      </c>
      <c r="I189" s="4">
        <v>0.55988108634466771</v>
      </c>
    </row>
    <row r="190" spans="1:9" x14ac:dyDescent="0.25">
      <c r="A190" t="s">
        <v>419</v>
      </c>
      <c r="B190" s="3">
        <v>400.85702514648438</v>
      </c>
      <c r="C190" s="3">
        <v>13.19999980926514</v>
      </c>
      <c r="D190" s="4">
        <v>-1.6922195278080029E-2</v>
      </c>
      <c r="E190" s="4">
        <v>6.0240964778317529E-2</v>
      </c>
      <c r="F190" s="2">
        <v>1</v>
      </c>
      <c r="G190" s="4">
        <v>0.52143656192165522</v>
      </c>
      <c r="H190" s="4">
        <v>-2.1652483105713879E-2</v>
      </c>
      <c r="I190" s="4">
        <v>0.57656349330136991</v>
      </c>
    </row>
    <row r="191" spans="1:9" x14ac:dyDescent="0.25">
      <c r="A191" t="s">
        <v>420</v>
      </c>
      <c r="B191" s="3">
        <v>407.75717163085938</v>
      </c>
      <c r="C191" s="3">
        <v>12.44999980926514</v>
      </c>
      <c r="D191" s="4">
        <v>-4.3277439641213888E-3</v>
      </c>
      <c r="E191" s="4">
        <v>-1.603885913022296E-3</v>
      </c>
      <c r="F191" s="2">
        <v>1</v>
      </c>
      <c r="G191" s="4">
        <v>0.58534963890765557</v>
      </c>
      <c r="H191" s="4">
        <v>-4.8117125673200478E-3</v>
      </c>
      <c r="I191" s="4">
        <v>0.60370164571798801</v>
      </c>
    </row>
    <row r="192" spans="1:9" x14ac:dyDescent="0.25">
      <c r="A192" t="s">
        <v>421</v>
      </c>
      <c r="B192" s="3">
        <v>409.52951049804688</v>
      </c>
      <c r="C192" s="3">
        <v>12.47000026702881</v>
      </c>
      <c r="D192" s="4">
        <v>-4.860721992249184E-4</v>
      </c>
      <c r="E192" s="4">
        <v>3.2180177691847329E-3</v>
      </c>
      <c r="F192" s="2">
        <v>1</v>
      </c>
      <c r="G192" s="4">
        <v>0.57121832015521723</v>
      </c>
      <c r="H192" s="4">
        <v>-4.860721992249184E-4</v>
      </c>
      <c r="I192" s="4">
        <v>0.61067222270799038</v>
      </c>
    </row>
    <row r="193" spans="1:9" x14ac:dyDescent="0.25">
      <c r="A193" t="s">
        <v>422</v>
      </c>
      <c r="B193" s="3">
        <v>409.72866821289063</v>
      </c>
      <c r="C193" s="3">
        <v>12.430000305175779</v>
      </c>
      <c r="D193" s="4">
        <v>2.0357179081305081E-3</v>
      </c>
      <c r="E193" s="4">
        <v>-4.3110044327135388E-2</v>
      </c>
      <c r="F193" s="2">
        <v>1</v>
      </c>
      <c r="G193" s="4">
        <v>0.54975745918060626</v>
      </c>
      <c r="H193" s="4">
        <v>0</v>
      </c>
      <c r="I193" s="4">
        <v>0.61145550642995405</v>
      </c>
    </row>
    <row r="194" spans="1:9" x14ac:dyDescent="0.25">
      <c r="A194" t="s">
        <v>423</v>
      </c>
      <c r="B194" s="3">
        <v>408.89627075195313</v>
      </c>
      <c r="C194" s="3">
        <v>12.989999771118161</v>
      </c>
      <c r="D194" s="4">
        <v>6.1217123223227246E-3</v>
      </c>
      <c r="E194" s="4">
        <v>-3.0698359687461041E-3</v>
      </c>
      <c r="F194" s="2">
        <v>1</v>
      </c>
      <c r="G194" s="4">
        <v>0.55008786024638812</v>
      </c>
      <c r="H194" s="4">
        <v>0</v>
      </c>
      <c r="I194" s="4">
        <v>0.60818170213938116</v>
      </c>
    </row>
    <row r="195" spans="1:9" x14ac:dyDescent="0.25">
      <c r="A195" t="s">
        <v>424</v>
      </c>
      <c r="B195" s="3">
        <v>406.40835571289063</v>
      </c>
      <c r="C195" s="3">
        <v>13.02999973297119</v>
      </c>
      <c r="D195" s="4">
        <v>1.495943122876708E-3</v>
      </c>
      <c r="E195" s="4">
        <v>-4.5421238306660013E-2</v>
      </c>
      <c r="F195" s="2">
        <v>1</v>
      </c>
      <c r="G195" s="4">
        <v>0.50296339274640012</v>
      </c>
      <c r="H195" s="4">
        <v>-1.9063714973627239E-3</v>
      </c>
      <c r="I195" s="4">
        <v>0.59839677689430637</v>
      </c>
    </row>
    <row r="196" spans="1:9" x14ac:dyDescent="0.25">
      <c r="A196" t="s">
        <v>425</v>
      </c>
      <c r="B196" s="3">
        <v>405.80130004882813</v>
      </c>
      <c r="C196" s="3">
        <v>13.64999961853027</v>
      </c>
      <c r="D196" s="4">
        <v>1.163556522933229E-2</v>
      </c>
      <c r="E196" s="4">
        <v>-1.463091269352401E-3</v>
      </c>
      <c r="F196" s="2">
        <v>2</v>
      </c>
      <c r="G196" s="4">
        <v>0.52248863683463176</v>
      </c>
      <c r="H196" s="4">
        <v>-3.3972325535642782E-3</v>
      </c>
      <c r="I196" s="4">
        <v>0.59600923785089566</v>
      </c>
    </row>
    <row r="197" spans="1:9" x14ac:dyDescent="0.25">
      <c r="A197" t="s">
        <v>426</v>
      </c>
      <c r="B197" s="3">
        <v>401.13388061523438</v>
      </c>
      <c r="C197" s="3">
        <v>13.670000076293951</v>
      </c>
      <c r="D197" s="4">
        <v>-1.4859894511012659E-2</v>
      </c>
      <c r="E197" s="4">
        <v>9.0981673393254692E-2</v>
      </c>
      <c r="F197" s="2">
        <v>2</v>
      </c>
      <c r="G197" s="4">
        <v>0.50380569030470812</v>
      </c>
      <c r="H197" s="4">
        <v>-1.4859894511012659E-2</v>
      </c>
      <c r="I197" s="4">
        <v>0.57765236089647454</v>
      </c>
    </row>
    <row r="198" spans="1:9" x14ac:dyDescent="0.25">
      <c r="A198" t="s">
        <v>427</v>
      </c>
      <c r="B198" s="3">
        <v>407.18460083007813</v>
      </c>
      <c r="C198" s="3">
        <v>12.52999973297119</v>
      </c>
      <c r="D198" s="4">
        <v>5.1096834263730786E-3</v>
      </c>
      <c r="E198" s="4">
        <v>-2.388589621275083E-3</v>
      </c>
      <c r="F198" s="2">
        <v>1</v>
      </c>
      <c r="G198" s="4">
        <v>0.50503625476266056</v>
      </c>
      <c r="H198" s="4">
        <v>0</v>
      </c>
      <c r="I198" s="4">
        <v>0.60144973502361454</v>
      </c>
    </row>
    <row r="199" spans="1:9" x14ac:dyDescent="0.25">
      <c r="A199" t="s">
        <v>428</v>
      </c>
      <c r="B199" s="3">
        <v>405.11459350585938</v>
      </c>
      <c r="C199" s="3">
        <v>12.560000419616699</v>
      </c>
      <c r="D199" s="4">
        <v>6.2986551018233694E-3</v>
      </c>
      <c r="E199" s="4">
        <v>2.2801359343169961E-2</v>
      </c>
      <c r="F199" s="2">
        <v>1</v>
      </c>
      <c r="G199" s="4">
        <v>0.48310828097777853</v>
      </c>
      <c r="H199" s="4">
        <v>0</v>
      </c>
      <c r="I199" s="4">
        <v>0.5933084333287344</v>
      </c>
    </row>
    <row r="200" spans="1:9" x14ac:dyDescent="0.25">
      <c r="A200" t="s">
        <v>429</v>
      </c>
      <c r="B200" s="3">
        <v>402.57888793945313</v>
      </c>
      <c r="C200" s="3">
        <v>12.27999973297119</v>
      </c>
      <c r="D200" s="4">
        <v>4.8339290464132212E-3</v>
      </c>
      <c r="E200" s="4">
        <v>-1.60256263302152E-2</v>
      </c>
      <c r="F200" s="2">
        <v>1</v>
      </c>
      <c r="G200" s="4">
        <v>0.42433945212667751</v>
      </c>
      <c r="H200" s="4">
        <v>0</v>
      </c>
      <c r="I200" s="4">
        <v>0.58333554879640936</v>
      </c>
    </row>
    <row r="201" spans="1:9" x14ac:dyDescent="0.25">
      <c r="A201" t="s">
        <v>430</v>
      </c>
      <c r="B201" s="3">
        <v>400.6422119140625</v>
      </c>
      <c r="C201" s="3">
        <v>12.47999954223633</v>
      </c>
      <c r="D201" s="4">
        <v>-8.668430186107301E-4</v>
      </c>
      <c r="E201" s="4">
        <v>2.3789989486111999E-2</v>
      </c>
      <c r="F201" s="2">
        <v>1</v>
      </c>
      <c r="G201" s="4">
        <v>0.4069784103347116</v>
      </c>
      <c r="H201" s="4">
        <v>-8.668430186107301E-4</v>
      </c>
      <c r="I201" s="4">
        <v>0.5757186367094449</v>
      </c>
    </row>
    <row r="202" spans="1:9" x14ac:dyDescent="0.25">
      <c r="A202" t="s">
        <v>431</v>
      </c>
      <c r="B202" s="3">
        <v>400.98980712890619</v>
      </c>
      <c r="C202" s="3">
        <v>12.189999580383301</v>
      </c>
      <c r="D202" s="4">
        <v>1.271727783878562E-2</v>
      </c>
      <c r="E202" s="4">
        <v>9.9419957409394577E-3</v>
      </c>
      <c r="F202" s="2">
        <v>1</v>
      </c>
      <c r="G202" s="4">
        <v>0.4233376464337304</v>
      </c>
      <c r="H202" s="4">
        <v>0</v>
      </c>
      <c r="I202" s="4">
        <v>0.57708572245770817</v>
      </c>
    </row>
    <row r="203" spans="1:9" x14ac:dyDescent="0.25">
      <c r="A203" t="s">
        <v>432</v>
      </c>
      <c r="B203" s="3">
        <v>395.954345703125</v>
      </c>
      <c r="C203" s="3">
        <v>12.069999694824221</v>
      </c>
      <c r="D203" s="4">
        <v>7.9642700519688692E-3</v>
      </c>
      <c r="E203" s="4">
        <v>-4.4338908514846682E-2</v>
      </c>
      <c r="F203" s="2">
        <v>1</v>
      </c>
      <c r="G203" s="4">
        <v>0.42310423429117078</v>
      </c>
      <c r="H203" s="4">
        <v>-2.8593788898934053E-4</v>
      </c>
      <c r="I203" s="4">
        <v>0.5572813429463026</v>
      </c>
    </row>
    <row r="204" spans="1:9" x14ac:dyDescent="0.25">
      <c r="A204" t="s">
        <v>433</v>
      </c>
      <c r="B204" s="3">
        <v>392.82577514648438</v>
      </c>
      <c r="C204" s="3">
        <v>12.63000011444092</v>
      </c>
      <c r="D204" s="4">
        <v>8.5421313692741752E-3</v>
      </c>
      <c r="E204" s="4">
        <v>2.2672042455262661E-2</v>
      </c>
      <c r="F204" s="2">
        <v>1</v>
      </c>
      <c r="G204" s="4">
        <v>0.40285684579741748</v>
      </c>
      <c r="H204" s="4">
        <v>-8.1850202294699859E-3</v>
      </c>
      <c r="I204" s="4">
        <v>0.54497673103632116</v>
      </c>
    </row>
    <row r="205" spans="1:9" x14ac:dyDescent="0.25">
      <c r="A205" t="s">
        <v>434</v>
      </c>
      <c r="B205" s="3">
        <v>389.49862670898438</v>
      </c>
      <c r="C205" s="3">
        <v>12.35000038146973</v>
      </c>
      <c r="D205" s="4">
        <v>4.4567087203346567E-3</v>
      </c>
      <c r="E205" s="4">
        <v>-5.4364472843394518E-2</v>
      </c>
      <c r="F205" s="2">
        <v>1</v>
      </c>
      <c r="G205" s="4">
        <v>0.4074368995719384</v>
      </c>
      <c r="H205" s="4">
        <v>-1.6585476281525291E-2</v>
      </c>
      <c r="I205" s="4">
        <v>0.53189111588104154</v>
      </c>
    </row>
    <row r="206" spans="1:9" x14ac:dyDescent="0.25">
      <c r="A206" t="s">
        <v>435</v>
      </c>
      <c r="B206" s="3">
        <v>387.77044677734381</v>
      </c>
      <c r="C206" s="3">
        <v>13.060000419616699</v>
      </c>
      <c r="D206" s="4">
        <v>1.397221421343287E-2</v>
      </c>
      <c r="E206" s="4">
        <v>6.9391018299884699E-3</v>
      </c>
      <c r="F206" s="2">
        <v>1</v>
      </c>
      <c r="G206" s="4">
        <v>0.39547170192595771</v>
      </c>
      <c r="H206" s="4">
        <v>-2.0948822203265879E-2</v>
      </c>
      <c r="I206" s="4">
        <v>0.5250942151928597</v>
      </c>
    </row>
    <row r="207" spans="1:9" x14ac:dyDescent="0.25">
      <c r="A207" t="s">
        <v>436</v>
      </c>
      <c r="B207" s="3">
        <v>382.42709350585938</v>
      </c>
      <c r="C207" s="3">
        <v>12.97000026702881</v>
      </c>
      <c r="D207" s="4">
        <v>-5.7838326561026046E-3</v>
      </c>
      <c r="E207" s="4">
        <v>9.3385122176437019E-3</v>
      </c>
      <c r="F207" s="2">
        <v>1</v>
      </c>
      <c r="G207" s="4">
        <v>0.34772618404634548</v>
      </c>
      <c r="H207" s="4">
        <v>-3.4439835655445387E-2</v>
      </c>
      <c r="I207" s="4">
        <v>0.50407890257221566</v>
      </c>
    </row>
    <row r="208" spans="1:9" x14ac:dyDescent="0.25">
      <c r="A208" t="s">
        <v>437</v>
      </c>
      <c r="B208" s="3">
        <v>384.65185546875</v>
      </c>
      <c r="C208" s="3">
        <v>12.85000038146973</v>
      </c>
      <c r="D208" s="4">
        <v>2.5108361733481299E-3</v>
      </c>
      <c r="E208" s="4">
        <v>-1.7584062964670188E-2</v>
      </c>
      <c r="F208" s="2">
        <v>1</v>
      </c>
      <c r="G208" s="4">
        <v>0.33281561479710642</v>
      </c>
      <c r="H208" s="4">
        <v>-2.882270872329384E-2</v>
      </c>
      <c r="I208" s="4">
        <v>0.51282885148653778</v>
      </c>
    </row>
    <row r="209" spans="1:9" x14ac:dyDescent="0.25">
      <c r="A209" t="s">
        <v>438</v>
      </c>
      <c r="B209" s="3">
        <v>383.6884765625</v>
      </c>
      <c r="C209" s="3">
        <v>13.079999923706049</v>
      </c>
      <c r="D209" s="4">
        <v>-9.2834680638674838E-3</v>
      </c>
      <c r="E209" s="4">
        <v>3.5629438257139379E-2</v>
      </c>
      <c r="F209" s="2">
        <v>1</v>
      </c>
      <c r="G209" s="4">
        <v>0.32418169847863498</v>
      </c>
      <c r="H209" s="4">
        <v>-3.1255068539951518E-2</v>
      </c>
      <c r="I209" s="4">
        <v>0.50903989951979756</v>
      </c>
    </row>
    <row r="210" spans="1:9" x14ac:dyDescent="0.25">
      <c r="A210" t="s">
        <v>439</v>
      </c>
      <c r="B210" s="3">
        <v>387.2838134765625</v>
      </c>
      <c r="C210" s="3">
        <v>12.63000011444092</v>
      </c>
      <c r="D210" s="4">
        <v>2.854740303187997E-3</v>
      </c>
      <c r="E210" s="4">
        <v>-2.244581734833961E-2</v>
      </c>
      <c r="F210" s="2">
        <v>1</v>
      </c>
      <c r="G210" s="4">
        <v>0.33822992386108242</v>
      </c>
      <c r="H210" s="4">
        <v>-2.2177484444662939E-2</v>
      </c>
      <c r="I210" s="4">
        <v>0.5231802951452913</v>
      </c>
    </row>
    <row r="211" spans="1:9" x14ac:dyDescent="0.25">
      <c r="A211" t="s">
        <v>440</v>
      </c>
      <c r="B211" s="3">
        <v>386.18136596679688</v>
      </c>
      <c r="C211" s="3">
        <v>12.920000076293951</v>
      </c>
      <c r="D211" s="4">
        <v>-2.5140535625677311E-3</v>
      </c>
      <c r="E211" s="4">
        <v>-4.622455166284678E-3</v>
      </c>
      <c r="F211" s="2">
        <v>1</v>
      </c>
      <c r="G211" s="4">
        <v>0.39525102275553903</v>
      </c>
      <c r="H211" s="4">
        <v>-2.496096766744416E-2</v>
      </c>
      <c r="I211" s="4">
        <v>0.51884438885415829</v>
      </c>
    </row>
    <row r="212" spans="1:9" x14ac:dyDescent="0.25">
      <c r="A212" t="s">
        <v>441</v>
      </c>
      <c r="B212" s="3">
        <v>387.15469360351563</v>
      </c>
      <c r="C212" s="3">
        <v>12.97999954223633</v>
      </c>
      <c r="D212" s="4">
        <v>-9.7388289717681431E-4</v>
      </c>
      <c r="E212" s="4">
        <v>2.285263762351275E-2</v>
      </c>
      <c r="F212" s="2">
        <v>1</v>
      </c>
      <c r="G212" s="4">
        <v>0.38817948934831992</v>
      </c>
      <c r="H212" s="4">
        <v>-2.250348908177258E-2</v>
      </c>
      <c r="I212" s="4">
        <v>0.52267246899947017</v>
      </c>
    </row>
    <row r="213" spans="1:9" x14ac:dyDescent="0.25">
      <c r="A213" t="s">
        <v>442</v>
      </c>
      <c r="B213" s="3">
        <v>387.5321044921875</v>
      </c>
      <c r="C213" s="3">
        <v>12.689999580383301</v>
      </c>
      <c r="D213" s="4">
        <v>2.6208290296332311E-3</v>
      </c>
      <c r="E213" s="4">
        <v>0</v>
      </c>
      <c r="F213" s="2">
        <v>1</v>
      </c>
      <c r="G213" s="4">
        <v>0.36914402379587719</v>
      </c>
      <c r="H213" s="4">
        <v>-2.155059393945746E-2</v>
      </c>
      <c r="I213" s="4">
        <v>0.52415681925836144</v>
      </c>
    </row>
    <row r="214" spans="1:9" x14ac:dyDescent="0.25">
      <c r="A214" t="s">
        <v>443</v>
      </c>
      <c r="B214" s="3">
        <v>386.51910400390619</v>
      </c>
      <c r="C214" s="3">
        <v>12.689999580383301</v>
      </c>
      <c r="D214" s="4">
        <v>-8.7271578692604823E-4</v>
      </c>
      <c r="E214" s="4">
        <v>1.8459032225695889E-2</v>
      </c>
      <c r="F214" s="2">
        <v>1</v>
      </c>
      <c r="G214" s="4">
        <v>0.35658201251223592</v>
      </c>
      <c r="H214" s="4">
        <v>-2.410823939542972E-2</v>
      </c>
      <c r="I214" s="4">
        <v>0.5201727064991124</v>
      </c>
    </row>
    <row r="215" spans="1:9" x14ac:dyDescent="0.25">
      <c r="A215" t="s">
        <v>444</v>
      </c>
      <c r="B215" s="3">
        <v>386.85671997070313</v>
      </c>
      <c r="C215" s="3">
        <v>12.460000038146971</v>
      </c>
      <c r="D215" s="4">
        <v>-1.410068249666496E-3</v>
      </c>
      <c r="E215" s="4">
        <v>-3.0350220369265601E-2</v>
      </c>
      <c r="F215" s="2">
        <v>1</v>
      </c>
      <c r="G215" s="4">
        <v>0.37139423388991738</v>
      </c>
      <c r="H215" s="4">
        <v>-2.3255819329170091E-2</v>
      </c>
      <c r="I215" s="4">
        <v>0.52150054404371593</v>
      </c>
    </row>
    <row r="216" spans="1:9" x14ac:dyDescent="0.25">
      <c r="A216" t="s">
        <v>445</v>
      </c>
      <c r="B216" s="3">
        <v>387.40298461914063</v>
      </c>
      <c r="C216" s="3">
        <v>12.85000038146973</v>
      </c>
      <c r="D216" s="4">
        <v>4.0929629212171914E-3</v>
      </c>
      <c r="E216" s="4">
        <v>-3.7453182450392863E-2</v>
      </c>
      <c r="F216" s="2">
        <v>1</v>
      </c>
      <c r="G216" s="4">
        <v>0.393110466462532</v>
      </c>
      <c r="H216" s="4">
        <v>-2.18765985765671E-2</v>
      </c>
      <c r="I216" s="4">
        <v>0.52364899311254032</v>
      </c>
    </row>
    <row r="217" spans="1:9" x14ac:dyDescent="0.25">
      <c r="A217" t="s">
        <v>446</v>
      </c>
      <c r="B217" s="3">
        <v>385.82382202148438</v>
      </c>
      <c r="C217" s="3">
        <v>13.35000038146973</v>
      </c>
      <c r="D217" s="4">
        <v>-5.8094368512342509E-3</v>
      </c>
      <c r="E217" s="4">
        <v>-4.4742331562338533E-3</v>
      </c>
      <c r="F217" s="2">
        <v>2</v>
      </c>
      <c r="G217" s="4">
        <v>0.37315915859228399</v>
      </c>
      <c r="H217" s="4">
        <v>-2.586370232317026E-2</v>
      </c>
      <c r="I217" s="4">
        <v>0.51743817492732336</v>
      </c>
    </row>
    <row r="218" spans="1:9" x14ac:dyDescent="0.25">
      <c r="A218" t="s">
        <v>447</v>
      </c>
      <c r="B218" s="3">
        <v>388.07833862304688</v>
      </c>
      <c r="C218" s="3">
        <v>13.409999847412109</v>
      </c>
      <c r="D218" s="4">
        <v>1.21748630626386E-2</v>
      </c>
      <c r="E218" s="4">
        <v>-2.8260894053073641E-2</v>
      </c>
      <c r="F218" s="2">
        <v>2</v>
      </c>
      <c r="G218" s="4">
        <v>0.38123151069941003</v>
      </c>
      <c r="H218" s="4">
        <v>-2.0171450238293139E-2</v>
      </c>
      <c r="I218" s="4">
        <v>0.52630514830209818</v>
      </c>
    </row>
    <row r="219" spans="1:9" x14ac:dyDescent="0.25">
      <c r="A219" t="s">
        <v>448</v>
      </c>
      <c r="B219" s="3">
        <v>383.41036987304688</v>
      </c>
      <c r="C219" s="3">
        <v>13.80000019073486</v>
      </c>
      <c r="D219" s="4">
        <v>2.33188346282942E-4</v>
      </c>
      <c r="E219" s="4">
        <v>-3.6312815305247659E-2</v>
      </c>
      <c r="F219" s="2">
        <v>2</v>
      </c>
      <c r="G219" s="4">
        <v>0.36160578040194902</v>
      </c>
      <c r="H219" s="4">
        <v>-3.1957238300759923E-2</v>
      </c>
      <c r="I219" s="4">
        <v>0.50794611089609942</v>
      </c>
    </row>
    <row r="220" spans="1:9" x14ac:dyDescent="0.25">
      <c r="A220" t="s">
        <v>449</v>
      </c>
      <c r="B220" s="3">
        <v>383.32098388671881</v>
      </c>
      <c r="C220" s="3">
        <v>14.319999694824221</v>
      </c>
      <c r="D220" s="4">
        <v>8.557822112360558E-4</v>
      </c>
      <c r="E220" s="4">
        <v>9.873017393189798E-3</v>
      </c>
      <c r="F220" s="2">
        <v>2</v>
      </c>
      <c r="G220" s="4">
        <v>0.342707345419343</v>
      </c>
      <c r="H220" s="4">
        <v>-3.2182921964691517E-2</v>
      </c>
      <c r="I220" s="4">
        <v>0.50759455741439075</v>
      </c>
    </row>
    <row r="221" spans="1:9" x14ac:dyDescent="0.25">
      <c r="A221" t="s">
        <v>450</v>
      </c>
      <c r="B221" s="3">
        <v>382.99322509765619</v>
      </c>
      <c r="C221" s="3">
        <v>14.180000305175779</v>
      </c>
      <c r="D221" s="4">
        <v>7.5252272938408638E-4</v>
      </c>
      <c r="E221" s="4">
        <v>1.412461721694624E-3</v>
      </c>
      <c r="F221" s="2">
        <v>2</v>
      </c>
      <c r="G221" s="4">
        <v>0.36012437358025973</v>
      </c>
      <c r="H221" s="4">
        <v>-3.3010454416253283E-2</v>
      </c>
      <c r="I221" s="4">
        <v>0.50630548797309616</v>
      </c>
    </row>
    <row r="222" spans="1:9" x14ac:dyDescent="0.25">
      <c r="A222" t="s">
        <v>451</v>
      </c>
      <c r="B222" s="3">
        <v>382.70523071289063</v>
      </c>
      <c r="C222" s="3">
        <v>14.159999847412109</v>
      </c>
      <c r="D222" s="4">
        <v>2.152657739923192E-2</v>
      </c>
      <c r="E222" s="4">
        <v>-4.0650431718535329E-2</v>
      </c>
      <c r="F222" s="2">
        <v>2</v>
      </c>
      <c r="G222" s="4">
        <v>0.34720763878011729</v>
      </c>
      <c r="H222" s="4">
        <v>-3.3737588843198218E-2</v>
      </c>
      <c r="I222" s="4">
        <v>0.50517281122100144</v>
      </c>
    </row>
    <row r="223" spans="1:9" x14ac:dyDescent="0.25">
      <c r="A223" t="s">
        <v>452</v>
      </c>
      <c r="B223" s="3">
        <v>374.6405029296875</v>
      </c>
      <c r="C223" s="3">
        <v>14.760000228881839</v>
      </c>
      <c r="D223" s="4">
        <v>-3.1185686221519848E-3</v>
      </c>
      <c r="E223" s="4">
        <v>4.1637272364941413E-2</v>
      </c>
      <c r="F223" s="2">
        <v>2</v>
      </c>
      <c r="G223" s="4">
        <v>0.34311880031750253</v>
      </c>
      <c r="H223" s="4">
        <v>-5.4099587289378907E-2</v>
      </c>
      <c r="I223" s="4">
        <v>0.47345438143480761</v>
      </c>
    </row>
    <row r="224" spans="1:9" x14ac:dyDescent="0.25">
      <c r="A224" t="s">
        <v>453</v>
      </c>
      <c r="B224" s="3">
        <v>375.8125</v>
      </c>
      <c r="C224" s="3">
        <v>14.170000076293951</v>
      </c>
      <c r="D224" s="4">
        <v>2.248226086490113E-2</v>
      </c>
      <c r="E224" s="4">
        <v>-7.3250483214739481E-2</v>
      </c>
      <c r="F224" s="2">
        <v>2</v>
      </c>
      <c r="G224" s="4">
        <v>0.44673718203411239</v>
      </c>
      <c r="H224" s="4">
        <v>-5.1140503837816542E-2</v>
      </c>
      <c r="I224" s="4">
        <v>0.47806382490068078</v>
      </c>
    </row>
    <row r="225" spans="1:9" x14ac:dyDescent="0.25">
      <c r="A225" t="s">
        <v>454</v>
      </c>
      <c r="B225" s="3">
        <v>367.54916381835938</v>
      </c>
      <c r="C225" s="3">
        <v>15.289999961853029</v>
      </c>
      <c r="D225" s="4">
        <v>-7.695562768975539E-3</v>
      </c>
      <c r="E225" s="4">
        <v>5.8131499216304013E-2</v>
      </c>
      <c r="F225" s="2">
        <v>2</v>
      </c>
      <c r="G225" s="4">
        <v>0.38227537001343492</v>
      </c>
      <c r="H225" s="4">
        <v>-7.2003953047010683E-2</v>
      </c>
      <c r="I225" s="4">
        <v>0.44556427184410091</v>
      </c>
    </row>
    <row r="226" spans="1:9" x14ac:dyDescent="0.25">
      <c r="A226" t="s">
        <v>455</v>
      </c>
      <c r="B226" s="3">
        <v>370.39959716796881</v>
      </c>
      <c r="C226" s="3">
        <v>14.44999980926514</v>
      </c>
      <c r="D226" s="4">
        <v>6.4388771653511867E-4</v>
      </c>
      <c r="E226" s="4">
        <v>-2.430794059092134E-2</v>
      </c>
      <c r="F226" s="2">
        <v>2</v>
      </c>
      <c r="G226" s="4">
        <v>0.40314620946891733</v>
      </c>
      <c r="H226" s="4">
        <v>-6.4807117518777213E-2</v>
      </c>
      <c r="I226" s="4">
        <v>0.45677497510529652</v>
      </c>
    </row>
    <row r="227" spans="1:9" x14ac:dyDescent="0.25">
      <c r="A227" t="s">
        <v>456</v>
      </c>
      <c r="B227" s="3">
        <v>370.1612548828125</v>
      </c>
      <c r="C227" s="3">
        <v>14.810000419616699</v>
      </c>
      <c r="D227" s="4">
        <v>9.4525877999773744E-3</v>
      </c>
      <c r="E227" s="4">
        <v>-5.3727281303878049E-3</v>
      </c>
      <c r="F227" s="2">
        <v>2</v>
      </c>
      <c r="G227" s="4">
        <v>0.41766020411502641</v>
      </c>
      <c r="H227" s="4">
        <v>-6.5408889254968794E-2</v>
      </c>
      <c r="I227" s="4">
        <v>0.45583757917079831</v>
      </c>
    </row>
    <row r="228" spans="1:9" x14ac:dyDescent="0.25">
      <c r="A228" t="s">
        <v>457</v>
      </c>
      <c r="B228" s="3">
        <v>366.69503784179688</v>
      </c>
      <c r="C228" s="3">
        <v>14.89000034332275</v>
      </c>
      <c r="D228" s="4">
        <v>4.0793696355281286E-3</v>
      </c>
      <c r="E228" s="4">
        <v>-1.341348376527773E-3</v>
      </c>
      <c r="F228" s="2">
        <v>2</v>
      </c>
      <c r="G228" s="4">
        <v>0.42697466521054062</v>
      </c>
      <c r="H228" s="4">
        <v>-7.4160468713147742E-2</v>
      </c>
      <c r="I228" s="4">
        <v>0.44220500969112558</v>
      </c>
    </row>
    <row r="229" spans="1:9" x14ac:dyDescent="0.25">
      <c r="A229" t="s">
        <v>458</v>
      </c>
      <c r="B229" s="3">
        <v>365.20523071289063</v>
      </c>
      <c r="C229" s="3">
        <v>14.909999847412109</v>
      </c>
      <c r="D229" s="4">
        <v>1.1748822441919771E-2</v>
      </c>
      <c r="E229" s="4">
        <v>-4.7892720773170423E-2</v>
      </c>
      <c r="F229" s="2">
        <v>2</v>
      </c>
      <c r="G229" s="4">
        <v>0.39341465882544457</v>
      </c>
      <c r="H229" s="4">
        <v>-7.7921965847257968E-2</v>
      </c>
      <c r="I229" s="4">
        <v>0.43634562496252971</v>
      </c>
    </row>
    <row r="230" spans="1:9" x14ac:dyDescent="0.25">
      <c r="A230" t="s">
        <v>459</v>
      </c>
      <c r="B230" s="3">
        <v>360.96432495117188</v>
      </c>
      <c r="C230" s="3">
        <v>15.659999847412109</v>
      </c>
      <c r="D230" s="4">
        <v>1.8153360348476699E-2</v>
      </c>
      <c r="E230" s="4">
        <v>-7.1725010766287123E-2</v>
      </c>
      <c r="F230" s="2">
        <v>2</v>
      </c>
      <c r="G230" s="4">
        <v>0.33002624389176488</v>
      </c>
      <c r="H230" s="4">
        <v>-8.8629496076656267E-2</v>
      </c>
      <c r="I230" s="4">
        <v>0.41966621863301867</v>
      </c>
    </row>
    <row r="231" spans="1:9" x14ac:dyDescent="0.25">
      <c r="A231" t="s">
        <v>460</v>
      </c>
      <c r="B231" s="3">
        <v>354.5284423828125</v>
      </c>
      <c r="C231" s="3">
        <v>16.870000839233398</v>
      </c>
      <c r="D231" s="4">
        <v>1.7356787477982971E-2</v>
      </c>
      <c r="E231" s="4">
        <v>-7.0010947802995105E-2</v>
      </c>
      <c r="F231" s="2">
        <v>3</v>
      </c>
      <c r="G231" s="4">
        <v>0.2929648137179155</v>
      </c>
      <c r="H231" s="4">
        <v>-0.10487895103404191</v>
      </c>
      <c r="I231" s="4">
        <v>0.39435400787472608</v>
      </c>
    </row>
    <row r="232" spans="1:9" x14ac:dyDescent="0.25">
      <c r="A232" t="s">
        <v>461</v>
      </c>
      <c r="B232" s="3">
        <v>348.47994995117188</v>
      </c>
      <c r="C232" s="3">
        <v>18.139999389648441</v>
      </c>
      <c r="D232" s="4">
        <v>4.7823771995965103E-3</v>
      </c>
      <c r="E232" s="4">
        <v>-8.1519018245648778E-2</v>
      </c>
      <c r="F232" s="2">
        <v>3</v>
      </c>
      <c r="G232" s="4">
        <v>0.25612784947310557</v>
      </c>
      <c r="H232" s="4">
        <v>-0.12015031502865969</v>
      </c>
      <c r="I232" s="4">
        <v>0.37056539557898382</v>
      </c>
    </row>
    <row r="233" spans="1:9" x14ac:dyDescent="0.25">
      <c r="A233" t="s">
        <v>462</v>
      </c>
      <c r="B233" s="3">
        <v>346.82131958007813</v>
      </c>
      <c r="C233" s="3">
        <v>19.75</v>
      </c>
      <c r="D233" s="4">
        <v>1.1265308606722479E-2</v>
      </c>
      <c r="E233" s="4">
        <v>-7.1462173251099492E-2</v>
      </c>
      <c r="F233" s="2">
        <v>4</v>
      </c>
      <c r="G233" s="4">
        <v>0.28840477299608752</v>
      </c>
      <c r="H233" s="4">
        <v>-0.1243380607216191</v>
      </c>
      <c r="I233" s="4">
        <v>0.36404203206554242</v>
      </c>
    </row>
    <row r="234" spans="1:9" x14ac:dyDescent="0.25">
      <c r="A234" t="s">
        <v>463</v>
      </c>
      <c r="B234" s="3">
        <v>342.95779418945313</v>
      </c>
      <c r="C234" s="3">
        <v>21.270000457763668</v>
      </c>
      <c r="D234" s="4">
        <v>4.8010862326839376E-3</v>
      </c>
      <c r="E234" s="4">
        <v>2.8529987615146579E-2</v>
      </c>
      <c r="F234" s="2">
        <v>4</v>
      </c>
      <c r="G234" s="4">
        <v>0.25085674692727022</v>
      </c>
      <c r="H234" s="4">
        <v>-0.1340927728601409</v>
      </c>
      <c r="I234" s="4">
        <v>0.34884685596983478</v>
      </c>
    </row>
    <row r="235" spans="1:9" x14ac:dyDescent="0.25">
      <c r="A235" t="s">
        <v>464</v>
      </c>
      <c r="B235" s="3">
        <v>341.319091796875</v>
      </c>
      <c r="C235" s="3">
        <v>20.680000305175781</v>
      </c>
      <c r="D235" s="4">
        <v>-1.9067172448984371E-2</v>
      </c>
      <c r="E235" s="4">
        <v>2.4269428338627549E-2</v>
      </c>
      <c r="F235" s="2">
        <v>4</v>
      </c>
      <c r="G235" s="4">
        <v>0.21737271531944161</v>
      </c>
      <c r="H235" s="4">
        <v>-0.13823020396363381</v>
      </c>
      <c r="I235" s="4">
        <v>0.34240186883862461</v>
      </c>
    </row>
    <row r="236" spans="1:9" x14ac:dyDescent="0.25">
      <c r="A236" t="s">
        <v>465</v>
      </c>
      <c r="B236" s="3">
        <v>347.95358276367188</v>
      </c>
      <c r="C236" s="3">
        <v>20.190000534057621</v>
      </c>
      <c r="D236" s="4">
        <v>-2.4475671661329249E-2</v>
      </c>
      <c r="E236" s="4">
        <v>6.4312138369149396E-2</v>
      </c>
      <c r="F236" s="2">
        <v>4</v>
      </c>
      <c r="G236" s="4">
        <v>0.26670762469191223</v>
      </c>
      <c r="H236" s="4">
        <v>-0.1214792982432349</v>
      </c>
      <c r="I236" s="4">
        <v>0.36849520286730342</v>
      </c>
    </row>
    <row r="237" spans="1:9" x14ac:dyDescent="0.25">
      <c r="A237" t="s">
        <v>466</v>
      </c>
      <c r="B237" s="3">
        <v>356.68365478515619</v>
      </c>
      <c r="C237" s="3">
        <v>18.969999313354489</v>
      </c>
      <c r="D237" s="4">
        <v>9.7281214457973775E-3</v>
      </c>
      <c r="E237" s="4">
        <v>-6.8728594413332122E-2</v>
      </c>
      <c r="F237" s="2">
        <v>3</v>
      </c>
      <c r="G237" s="4">
        <v>0.31277421511381709</v>
      </c>
      <c r="H237" s="4">
        <v>-9.9437424330671487E-2</v>
      </c>
      <c r="I237" s="4">
        <v>0.40283041961430782</v>
      </c>
    </row>
    <row r="238" spans="1:9" x14ac:dyDescent="0.25">
      <c r="A238" t="s">
        <v>467</v>
      </c>
      <c r="B238" s="3">
        <v>353.24722290039063</v>
      </c>
      <c r="C238" s="3">
        <v>20.370000839233398</v>
      </c>
      <c r="D238" s="4">
        <v>3.017317274711218E-3</v>
      </c>
      <c r="E238" s="4">
        <v>-6.1722630204883111E-2</v>
      </c>
      <c r="F238" s="2">
        <v>4</v>
      </c>
      <c r="G238" s="4">
        <v>0.33061134732157571</v>
      </c>
      <c r="H238" s="4">
        <v>-0.1081138015846861</v>
      </c>
      <c r="I238" s="4">
        <v>0.38931499462017549</v>
      </c>
    </row>
    <row r="239" spans="1:9" x14ac:dyDescent="0.25">
      <c r="A239" t="s">
        <v>468</v>
      </c>
      <c r="B239" s="3">
        <v>352.1845703125</v>
      </c>
      <c r="C239" s="3">
        <v>21.70999908447266</v>
      </c>
      <c r="D239" s="4">
        <v>-1.4917779954636501E-2</v>
      </c>
      <c r="E239" s="4">
        <v>1.448595661066987E-2</v>
      </c>
      <c r="F239" s="2">
        <v>4</v>
      </c>
      <c r="G239" s="4">
        <v>0.31984075518912308</v>
      </c>
      <c r="H239" s="4">
        <v>-0.1107968097314118</v>
      </c>
      <c r="I239" s="4">
        <v>0.38513560104333</v>
      </c>
    </row>
    <row r="240" spans="1:9" x14ac:dyDescent="0.25">
      <c r="A240" t="s">
        <v>469</v>
      </c>
      <c r="B240" s="3">
        <v>357.5179443359375</v>
      </c>
      <c r="C240" s="3">
        <v>21.39999961853027</v>
      </c>
      <c r="D240" s="4">
        <v>-9.3568299819040135E-3</v>
      </c>
      <c r="E240" s="4">
        <v>0.113423537099768</v>
      </c>
      <c r="F240" s="2">
        <v>4</v>
      </c>
      <c r="G240" s="4">
        <v>0.33494185242236169</v>
      </c>
      <c r="H240" s="4">
        <v>-9.7330992099684877E-2</v>
      </c>
      <c r="I240" s="4">
        <v>0.40611166546031452</v>
      </c>
    </row>
    <row r="241" spans="1:9" x14ac:dyDescent="0.25">
      <c r="A241" t="s">
        <v>470</v>
      </c>
      <c r="B241" s="3">
        <v>360.894775390625</v>
      </c>
      <c r="C241" s="3">
        <v>19.219999313354489</v>
      </c>
      <c r="D241" s="4">
        <v>-1.311792580684357E-2</v>
      </c>
      <c r="E241" s="4">
        <v>7.4944083640015036E-2</v>
      </c>
      <c r="F241" s="2">
        <v>3</v>
      </c>
      <c r="G241" s="4">
        <v>0.3582067233403492</v>
      </c>
      <c r="H241" s="4">
        <v>-8.8805096305437425E-2</v>
      </c>
      <c r="I241" s="4">
        <v>0.41939268145827852</v>
      </c>
    </row>
    <row r="242" spans="1:9" x14ac:dyDescent="0.25">
      <c r="A242" t="s">
        <v>471</v>
      </c>
      <c r="B242" s="3">
        <v>365.69189453125</v>
      </c>
      <c r="C242" s="3">
        <v>17.879999160766602</v>
      </c>
      <c r="D242" s="4">
        <v>-3.2755599311017351E-3</v>
      </c>
      <c r="E242" s="4">
        <v>3.8930860658699107E-2</v>
      </c>
      <c r="F242" s="2">
        <v>3</v>
      </c>
      <c r="G242" s="4">
        <v>0.42170660194098741</v>
      </c>
      <c r="H242" s="4">
        <v>-7.6693226554422234E-2</v>
      </c>
      <c r="I242" s="4">
        <v>0.43825966503518582</v>
      </c>
    </row>
    <row r="243" spans="1:9" x14ac:dyDescent="0.25">
      <c r="A243" t="s">
        <v>472</v>
      </c>
      <c r="B243" s="3">
        <v>366.8936767578125</v>
      </c>
      <c r="C243" s="3">
        <v>17.20999908447266</v>
      </c>
      <c r="D243" s="4">
        <v>1.130639549487111E-2</v>
      </c>
      <c r="E243" s="4">
        <v>-0.10921328383441049</v>
      </c>
      <c r="F243" s="2">
        <v>3</v>
      </c>
      <c r="G243" s="4">
        <v>0.38350562942322308</v>
      </c>
      <c r="H243" s="4">
        <v>-7.3658940898695624E-2</v>
      </c>
      <c r="I243" s="4">
        <v>0.44298625298659933</v>
      </c>
    </row>
    <row r="244" spans="1:9" x14ac:dyDescent="0.25">
      <c r="A244" t="s">
        <v>473</v>
      </c>
      <c r="B244" s="3">
        <v>362.79180908203119</v>
      </c>
      <c r="C244" s="3">
        <v>19.319999694824219</v>
      </c>
      <c r="D244" s="4">
        <v>-1.256992207600194E-2</v>
      </c>
      <c r="E244" s="4">
        <v>0.15757933352966799</v>
      </c>
      <c r="F244" s="2">
        <v>3</v>
      </c>
      <c r="G244" s="4">
        <v>0.40012192217756398</v>
      </c>
      <c r="H244" s="4">
        <v>-8.4015424773409064E-2</v>
      </c>
      <c r="I244" s="4">
        <v>0.42685368095639342</v>
      </c>
    </row>
    <row r="245" spans="1:9" x14ac:dyDescent="0.25">
      <c r="A245" t="s">
        <v>474</v>
      </c>
      <c r="B245" s="3">
        <v>367.41012573242188</v>
      </c>
      <c r="C245" s="3">
        <v>16.690000534057621</v>
      </c>
      <c r="D245" s="4">
        <v>-3.4749637807327538E-3</v>
      </c>
      <c r="E245" s="4">
        <v>3.7290265741434681E-2</v>
      </c>
      <c r="F245" s="2">
        <v>3</v>
      </c>
      <c r="G245" s="4">
        <v>0.41745974690739618</v>
      </c>
      <c r="H245" s="4">
        <v>-7.2354999401695541E-2</v>
      </c>
      <c r="I245" s="4">
        <v>0.4450174375447955</v>
      </c>
    </row>
    <row r="246" spans="1:9" x14ac:dyDescent="0.25">
      <c r="A246" t="s">
        <v>475</v>
      </c>
      <c r="B246" s="3">
        <v>368.69131469726563</v>
      </c>
      <c r="C246" s="3">
        <v>16.090000152587891</v>
      </c>
      <c r="D246" s="4">
        <v>7.1354002935890559E-3</v>
      </c>
      <c r="E246" s="4">
        <v>-5.5196740819555057E-2</v>
      </c>
      <c r="F246" s="2">
        <v>3</v>
      </c>
      <c r="G246" s="4">
        <v>0.40286125577878851</v>
      </c>
      <c r="H246" s="4">
        <v>-6.9120225902490007E-2</v>
      </c>
      <c r="I246" s="4">
        <v>0.45005633077425838</v>
      </c>
    </row>
    <row r="247" spans="1:9" x14ac:dyDescent="0.25">
      <c r="A247" t="s">
        <v>476</v>
      </c>
      <c r="B247" s="3">
        <v>366.07919311523438</v>
      </c>
      <c r="C247" s="3">
        <v>17.030000686645511</v>
      </c>
      <c r="D247" s="4">
        <v>5.5378130684642368E-3</v>
      </c>
      <c r="E247" s="4">
        <v>-3.7853110023407632E-2</v>
      </c>
      <c r="F247" s="2">
        <v>3</v>
      </c>
      <c r="G247" s="4">
        <v>0.37899800433161213</v>
      </c>
      <c r="H247" s="4">
        <v>-7.5715366745970569E-2</v>
      </c>
      <c r="I247" s="4">
        <v>0.43978290342247339</v>
      </c>
    </row>
    <row r="248" spans="1:9" x14ac:dyDescent="0.25">
      <c r="A248" t="s">
        <v>477</v>
      </c>
      <c r="B248" s="3">
        <v>364.06307983398438</v>
      </c>
      <c r="C248" s="3">
        <v>17.70000076293945</v>
      </c>
      <c r="D248" s="4">
        <v>5.1001404067794187E-3</v>
      </c>
      <c r="E248" s="4">
        <v>1.432664693808805E-2</v>
      </c>
      <c r="F248" s="2">
        <v>3</v>
      </c>
      <c r="G248" s="4">
        <v>0.31914731044585731</v>
      </c>
      <c r="H248" s="4">
        <v>-8.0805692991778644E-2</v>
      </c>
      <c r="I248" s="4">
        <v>0.43185356603237213</v>
      </c>
    </row>
    <row r="249" spans="1:9" x14ac:dyDescent="0.25">
      <c r="A249" t="s">
        <v>478</v>
      </c>
      <c r="B249" s="3">
        <v>362.21572875976563</v>
      </c>
      <c r="C249" s="3">
        <v>17.45000076293945</v>
      </c>
      <c r="D249" s="4">
        <v>1.6755399049007691E-2</v>
      </c>
      <c r="E249" s="4">
        <v>-5.624656684978524E-2</v>
      </c>
      <c r="F249" s="2">
        <v>3</v>
      </c>
      <c r="G249" s="4">
        <v>0.30212094224215091</v>
      </c>
      <c r="H249" s="4">
        <v>-8.5469924781615081E-2</v>
      </c>
      <c r="I249" s="4">
        <v>0.42458796737694099</v>
      </c>
    </row>
    <row r="250" spans="1:9" x14ac:dyDescent="0.25">
      <c r="A250" t="s">
        <v>479</v>
      </c>
      <c r="B250" s="3">
        <v>356.24667358398438</v>
      </c>
      <c r="C250" s="3">
        <v>18.489999771118161</v>
      </c>
      <c r="D250" s="4">
        <v>-2.9465350539704671E-3</v>
      </c>
      <c r="E250" s="4">
        <v>-4.8439264239749091E-3</v>
      </c>
      <c r="F250" s="2">
        <v>3</v>
      </c>
      <c r="G250" s="4">
        <v>0.2799817325462759</v>
      </c>
      <c r="H250" s="4">
        <v>-0.1005407238813152</v>
      </c>
      <c r="I250" s="4">
        <v>0.40111178038433598</v>
      </c>
    </row>
    <row r="251" spans="1:9" x14ac:dyDescent="0.25">
      <c r="A251" t="s">
        <v>480</v>
      </c>
      <c r="B251" s="3">
        <v>357.29946899414063</v>
      </c>
      <c r="C251" s="3">
        <v>18.579999923706051</v>
      </c>
      <c r="D251" s="4">
        <v>1.3608670154217959E-2</v>
      </c>
      <c r="E251" s="4">
        <v>-6.0667377213471707E-2</v>
      </c>
      <c r="F251" s="2">
        <v>3</v>
      </c>
      <c r="G251" s="4">
        <v>0.32412727738682978</v>
      </c>
      <c r="H251" s="4">
        <v>-9.7882603349287334E-2</v>
      </c>
      <c r="I251" s="4">
        <v>0.40525240585787242</v>
      </c>
    </row>
    <row r="252" spans="1:9" x14ac:dyDescent="0.25">
      <c r="A252" t="s">
        <v>481</v>
      </c>
      <c r="B252" s="3">
        <v>352.50238037109381</v>
      </c>
      <c r="C252" s="3">
        <v>19.780000686645511</v>
      </c>
      <c r="D252" s="4">
        <v>-1.7549604576150402E-2</v>
      </c>
      <c r="E252" s="4">
        <v>0.1232254401523627</v>
      </c>
      <c r="F252" s="2">
        <v>4</v>
      </c>
      <c r="G252" s="4">
        <v>0.33699695347803549</v>
      </c>
      <c r="H252" s="4">
        <v>-0.10999439604886389</v>
      </c>
      <c r="I252" s="4">
        <v>0.38638554230605271</v>
      </c>
    </row>
    <row r="253" spans="1:9" x14ac:dyDescent="0.25">
      <c r="A253" t="s">
        <v>482</v>
      </c>
      <c r="B253" s="3">
        <v>358.79916381835938</v>
      </c>
      <c r="C253" s="3">
        <v>17.610000610351559</v>
      </c>
      <c r="D253" s="4">
        <v>8.3456677125945955E-3</v>
      </c>
      <c r="E253" s="4">
        <v>5.1369948765045406E-3</v>
      </c>
      <c r="F253" s="2">
        <v>3</v>
      </c>
      <c r="G253" s="4">
        <v>0.33780366649928673</v>
      </c>
      <c r="H253" s="4">
        <v>-9.4096141549040557E-2</v>
      </c>
      <c r="I253" s="4">
        <v>0.41115067871486488</v>
      </c>
    </row>
    <row r="254" spans="1:9" x14ac:dyDescent="0.25">
      <c r="A254" t="s">
        <v>483</v>
      </c>
      <c r="B254" s="3">
        <v>355.82952880859381</v>
      </c>
      <c r="C254" s="3">
        <v>17.520000457763668</v>
      </c>
      <c r="D254" s="4">
        <v>7.260953697945105E-4</v>
      </c>
      <c r="E254" s="4">
        <v>1.0380640345549089E-2</v>
      </c>
      <c r="F254" s="2">
        <v>3</v>
      </c>
      <c r="G254" s="4">
        <v>0.28848490206370703</v>
      </c>
      <c r="H254" s="4">
        <v>-0.1015939399968085</v>
      </c>
      <c r="I254" s="4">
        <v>0.39947115746133249</v>
      </c>
    </row>
    <row r="255" spans="1:9" x14ac:dyDescent="0.25">
      <c r="A255" t="s">
        <v>484</v>
      </c>
      <c r="B255" s="3">
        <v>355.57135009765619</v>
      </c>
      <c r="C255" s="3">
        <v>17.340000152587891</v>
      </c>
      <c r="D255" s="4">
        <v>8.3654256076877154E-3</v>
      </c>
      <c r="E255" s="4">
        <v>-4.8298528755794101E-2</v>
      </c>
      <c r="F255" s="2">
        <v>3</v>
      </c>
      <c r="G255" s="4">
        <v>0.31316199154873359</v>
      </c>
      <c r="H255" s="4">
        <v>-0.10224579516815049</v>
      </c>
      <c r="I255" s="4">
        <v>0.39845574521986582</v>
      </c>
    </row>
    <row r="256" spans="1:9" x14ac:dyDescent="0.25">
      <c r="A256" t="s">
        <v>485</v>
      </c>
      <c r="B256" s="3">
        <v>352.62152099609381</v>
      </c>
      <c r="C256" s="3">
        <v>18.219999313354489</v>
      </c>
      <c r="D256" s="4">
        <v>2.3432274809611631E-3</v>
      </c>
      <c r="E256" s="4">
        <v>-3.8014846906072153E-2</v>
      </c>
      <c r="F256" s="2">
        <v>3</v>
      </c>
      <c r="G256" s="4">
        <v>0.30279038853018791</v>
      </c>
      <c r="H256" s="4">
        <v>-0.1096935872322068</v>
      </c>
      <c r="I256" s="4">
        <v>0.38685412024821431</v>
      </c>
    </row>
    <row r="257" spans="1:9" x14ac:dyDescent="0.25">
      <c r="A257" t="s">
        <v>486</v>
      </c>
      <c r="B257" s="3">
        <v>351.79718017578119</v>
      </c>
      <c r="C257" s="3">
        <v>18.940000534057621</v>
      </c>
      <c r="D257" s="4">
        <v>-1.50163631474628E-2</v>
      </c>
      <c r="E257" s="4">
        <v>0.12071011606950301</v>
      </c>
      <c r="F257" s="2">
        <v>3</v>
      </c>
      <c r="G257" s="4">
        <v>0.29436662528279939</v>
      </c>
      <c r="H257" s="4">
        <v>-0.1117749006941795</v>
      </c>
      <c r="I257" s="4">
        <v>0.38361200258077938</v>
      </c>
    </row>
    <row r="258" spans="1:9" x14ac:dyDescent="0.25">
      <c r="A258" t="s">
        <v>487</v>
      </c>
      <c r="B258" s="3">
        <v>357.16043090820313</v>
      </c>
      <c r="C258" s="3">
        <v>16.89999961853027</v>
      </c>
      <c r="D258" s="4">
        <v>4.7498709232214331E-3</v>
      </c>
      <c r="E258" s="4">
        <v>-1.7441926226863139E-2</v>
      </c>
      <c r="F258" s="2">
        <v>3</v>
      </c>
      <c r="G258" s="4">
        <v>0.29270378937185632</v>
      </c>
      <c r="H258" s="4">
        <v>-9.8233649703972192E-2</v>
      </c>
      <c r="I258" s="4">
        <v>0.40470557155856718</v>
      </c>
    </row>
    <row r="259" spans="1:9" x14ac:dyDescent="0.25">
      <c r="A259" t="s">
        <v>488</v>
      </c>
      <c r="B259" s="3">
        <v>355.47198486328119</v>
      </c>
      <c r="C259" s="3">
        <v>17.20000076293945</v>
      </c>
      <c r="D259" s="4">
        <v>1.396988737969451E-4</v>
      </c>
      <c r="E259" s="4">
        <v>-1.9384272225830061E-2</v>
      </c>
      <c r="F259" s="2">
        <v>3</v>
      </c>
      <c r="G259" s="4">
        <v>0.27075746186834992</v>
      </c>
      <c r="H259" s="4">
        <v>-0.10249667465253461</v>
      </c>
      <c r="I259" s="4">
        <v>0.39806494353449762</v>
      </c>
    </row>
    <row r="260" spans="1:9" x14ac:dyDescent="0.25">
      <c r="A260" t="s">
        <v>489</v>
      </c>
      <c r="B260" s="3">
        <v>355.42233276367188</v>
      </c>
      <c r="C260" s="3">
        <v>17.54000091552734</v>
      </c>
      <c r="D260" s="4">
        <v>-1.8324612184209551E-2</v>
      </c>
      <c r="E260" s="4">
        <v>0.15852050976095719</v>
      </c>
      <c r="F260" s="2">
        <v>3</v>
      </c>
      <c r="G260" s="4">
        <v>0.24782905852137579</v>
      </c>
      <c r="H260" s="4">
        <v>-0.10262203734328799</v>
      </c>
      <c r="I260" s="4">
        <v>0.39786966271690122</v>
      </c>
    </row>
    <row r="261" spans="1:9" x14ac:dyDescent="0.25">
      <c r="A261" t="s">
        <v>490</v>
      </c>
      <c r="B261" s="3">
        <v>362.056884765625</v>
      </c>
      <c r="C261" s="3">
        <v>15.14000034332275</v>
      </c>
      <c r="D261" s="4">
        <v>-1.441024226197463E-2</v>
      </c>
      <c r="E261" s="4">
        <v>7.2997924288260574E-2</v>
      </c>
      <c r="F261" s="2">
        <v>2</v>
      </c>
      <c r="G261" s="4">
        <v>0.26098966156582831</v>
      </c>
      <c r="H261" s="4">
        <v>-8.5870977520011604E-2</v>
      </c>
      <c r="I261" s="4">
        <v>0.42396323679575509</v>
      </c>
    </row>
    <row r="262" spans="1:9" x14ac:dyDescent="0.25">
      <c r="A262" t="s">
        <v>491</v>
      </c>
      <c r="B262" s="3">
        <v>367.35049438476563</v>
      </c>
      <c r="C262" s="3">
        <v>14.10999965667725</v>
      </c>
      <c r="D262" s="4">
        <v>-2.1313843296041361E-3</v>
      </c>
      <c r="E262" s="4">
        <v>7.857118334088975E-3</v>
      </c>
      <c r="F262" s="2">
        <v>2</v>
      </c>
      <c r="G262" s="4">
        <v>0.28938981251301449</v>
      </c>
      <c r="H262" s="4">
        <v>-7.2505557912901475E-2</v>
      </c>
      <c r="I262" s="4">
        <v>0.44478290852353952</v>
      </c>
    </row>
    <row r="263" spans="1:9" x14ac:dyDescent="0.25">
      <c r="A263" t="s">
        <v>492</v>
      </c>
      <c r="B263" s="3">
        <v>368.1351318359375</v>
      </c>
      <c r="C263" s="3">
        <v>14</v>
      </c>
      <c r="D263" s="4">
        <v>1.0423641659083049E-3</v>
      </c>
      <c r="E263" s="4">
        <v>1.522842920434297E-2</v>
      </c>
      <c r="F263" s="2">
        <v>2</v>
      </c>
      <c r="G263" s="4">
        <v>0.28424267749018561</v>
      </c>
      <c r="H263" s="4">
        <v>-7.0524488372668226E-2</v>
      </c>
      <c r="I263" s="4">
        <v>0.44786887355194982</v>
      </c>
    </row>
    <row r="264" spans="1:9" x14ac:dyDescent="0.25">
      <c r="A264" t="s">
        <v>493</v>
      </c>
      <c r="B264" s="3">
        <v>367.75180053710938</v>
      </c>
      <c r="C264" s="3">
        <v>13.789999961853029</v>
      </c>
      <c r="D264" s="4">
        <v>-1.7122977619211551E-2</v>
      </c>
      <c r="E264" s="4">
        <v>7.566304915127442E-2</v>
      </c>
      <c r="F264" s="2">
        <v>2</v>
      </c>
      <c r="G264" s="4">
        <v>0.26154037330023527</v>
      </c>
      <c r="H264" s="4">
        <v>-7.1492331494089845E-2</v>
      </c>
      <c r="I264" s="4">
        <v>0.4463612384260558</v>
      </c>
    </row>
    <row r="265" spans="1:9" x14ac:dyDescent="0.25">
      <c r="A265" t="s">
        <v>494</v>
      </c>
      <c r="B265" s="3">
        <v>374.15850830078119</v>
      </c>
      <c r="C265" s="3">
        <v>12.819999694824221</v>
      </c>
      <c r="D265" s="4">
        <v>8.1773001555303093E-3</v>
      </c>
      <c r="E265" s="4">
        <v>-4.8961414675435133E-2</v>
      </c>
      <c r="F265" s="2">
        <v>1</v>
      </c>
      <c r="G265" s="4">
        <v>0.29370027842079521</v>
      </c>
      <c r="H265" s="4">
        <v>-5.531653771209466E-2</v>
      </c>
      <c r="I265" s="4">
        <v>0.47155870520056098</v>
      </c>
    </row>
    <row r="266" spans="1:9" x14ac:dyDescent="0.25">
      <c r="A266" t="s">
        <v>495</v>
      </c>
      <c r="B266" s="3">
        <v>371.12371826171881</v>
      </c>
      <c r="C266" s="3">
        <v>13.47999954223633</v>
      </c>
      <c r="D266" s="4">
        <v>3.808965816048504E-3</v>
      </c>
      <c r="E266" s="4">
        <v>-5.2705553346921168E-2</v>
      </c>
      <c r="F266" s="2">
        <v>2</v>
      </c>
      <c r="G266" s="4">
        <v>0.2128403894299522</v>
      </c>
      <c r="H266" s="4">
        <v>-6.2978840981471995E-2</v>
      </c>
      <c r="I266" s="4">
        <v>0.45962293038490909</v>
      </c>
    </row>
    <row r="267" spans="1:9" x14ac:dyDescent="0.25">
      <c r="A267" t="s">
        <v>496</v>
      </c>
      <c r="B267" s="3">
        <v>369.71548461914063</v>
      </c>
      <c r="C267" s="3">
        <v>14.22999954223633</v>
      </c>
      <c r="D267" s="4">
        <v>-1.108828606682599E-2</v>
      </c>
      <c r="E267" s="4">
        <v>3.1159372866542471E-2</v>
      </c>
      <c r="F267" s="2">
        <v>2</v>
      </c>
      <c r="G267" s="4">
        <v>0.22259895843057159</v>
      </c>
      <c r="H267" s="4">
        <v>-6.6534379619956119E-2</v>
      </c>
      <c r="I267" s="4">
        <v>0.45408437271558499</v>
      </c>
    </row>
    <row r="268" spans="1:9" x14ac:dyDescent="0.25">
      <c r="A268" t="s">
        <v>497</v>
      </c>
      <c r="B268" s="3">
        <v>373.8609619140625</v>
      </c>
      <c r="C268" s="3">
        <v>13.80000019073486</v>
      </c>
      <c r="D268" s="4">
        <v>1.178269494469397E-2</v>
      </c>
      <c r="E268" s="4">
        <v>-2.8901706222559391E-3</v>
      </c>
      <c r="F268" s="2">
        <v>2</v>
      </c>
      <c r="G268" s="4">
        <v>0.26333594064608068</v>
      </c>
      <c r="H268" s="4">
        <v>-5.6067789239350518E-2</v>
      </c>
      <c r="I268" s="4">
        <v>0.47038846059603379</v>
      </c>
    </row>
    <row r="269" spans="1:9" x14ac:dyDescent="0.25">
      <c r="A269" t="s">
        <v>498</v>
      </c>
      <c r="B269" s="3">
        <v>369.50717163085938</v>
      </c>
      <c r="C269" s="3">
        <v>13.840000152587891</v>
      </c>
      <c r="D269" s="4">
        <v>1.3976381990341571E-3</v>
      </c>
      <c r="E269" s="4">
        <v>-3.8888852831757137E-2</v>
      </c>
      <c r="F269" s="2">
        <v>2</v>
      </c>
      <c r="G269" s="4">
        <v>0.25509711704205351</v>
      </c>
      <c r="H269" s="4">
        <v>-6.7060332740473849E-2</v>
      </c>
      <c r="I269" s="4">
        <v>0.45326508146732819</v>
      </c>
    </row>
    <row r="270" spans="1:9" x14ac:dyDescent="0.25">
      <c r="A270" t="s">
        <v>499</v>
      </c>
      <c r="B270" s="3">
        <v>368.991455078125</v>
      </c>
      <c r="C270" s="3">
        <v>14.39999961853027</v>
      </c>
      <c r="D270" s="4">
        <v>-7.1515465538640743E-3</v>
      </c>
      <c r="E270" s="4">
        <v>-3.460220857774976E-3</v>
      </c>
      <c r="F270" s="2">
        <v>2</v>
      </c>
      <c r="G270" s="4">
        <v>0.2786646765466243</v>
      </c>
      <c r="H270" s="4">
        <v>-6.8362425002945315E-2</v>
      </c>
      <c r="I270" s="4">
        <v>0.45123677751123542</v>
      </c>
    </row>
    <row r="271" spans="1:9" x14ac:dyDescent="0.25">
      <c r="A271" t="s">
        <v>500</v>
      </c>
      <c r="B271" s="3">
        <v>371.64932250976563</v>
      </c>
      <c r="C271" s="3">
        <v>14.44999980926514</v>
      </c>
      <c r="D271" s="4">
        <v>-8.8080951131024321E-3</v>
      </c>
      <c r="E271" s="4">
        <v>3.140610800820931E-2</v>
      </c>
      <c r="F271" s="2">
        <v>2</v>
      </c>
      <c r="G271" s="4">
        <v>0.27862473195319493</v>
      </c>
      <c r="H271" s="4">
        <v>-6.1651784052864089E-2</v>
      </c>
      <c r="I271" s="4">
        <v>0.46169012246939861</v>
      </c>
    </row>
    <row r="272" spans="1:9" x14ac:dyDescent="0.25">
      <c r="A272" t="s">
        <v>501</v>
      </c>
      <c r="B272" s="3">
        <v>374.95193481445313</v>
      </c>
      <c r="C272" s="3">
        <v>14.010000228881839</v>
      </c>
      <c r="D272" s="4">
        <v>1.27138976160035E-3</v>
      </c>
      <c r="E272" s="4">
        <v>7.0282663527094114E-2</v>
      </c>
      <c r="F272" s="2">
        <v>2</v>
      </c>
      <c r="G272" s="4">
        <v>0.27176223443979852</v>
      </c>
      <c r="H272" s="4">
        <v>-5.3313277357517792E-2</v>
      </c>
      <c r="I272" s="4">
        <v>0.47467923745421259</v>
      </c>
    </row>
    <row r="273" spans="1:9" x14ac:dyDescent="0.25">
      <c r="A273" t="s">
        <v>502</v>
      </c>
      <c r="B273" s="3">
        <v>374.475830078125</v>
      </c>
      <c r="C273" s="3">
        <v>13.090000152587891</v>
      </c>
      <c r="D273" s="4">
        <v>-1.058139722311169E-3</v>
      </c>
      <c r="E273" s="4">
        <v>-3.5372111498234382E-2</v>
      </c>
      <c r="F273" s="2">
        <v>1</v>
      </c>
      <c r="G273" s="4">
        <v>0.27069888509097062</v>
      </c>
      <c r="H273" s="4">
        <v>-5.4515356852565811E-2</v>
      </c>
      <c r="I273" s="4">
        <v>0.47280672606188129</v>
      </c>
    </row>
    <row r="274" spans="1:9" x14ac:dyDescent="0.25">
      <c r="A274" t="s">
        <v>503</v>
      </c>
      <c r="B274" s="3">
        <v>374.87249755859381</v>
      </c>
      <c r="C274" s="3">
        <v>13.569999694824221</v>
      </c>
      <c r="D274" s="4">
        <v>2.9983422199262311E-3</v>
      </c>
      <c r="E274" s="4">
        <v>-2.2334323995730428E-2</v>
      </c>
      <c r="F274" s="2">
        <v>2</v>
      </c>
      <c r="G274" s="4">
        <v>0.26464969756170481</v>
      </c>
      <c r="H274" s="4">
        <v>-5.3513842252435502E-2</v>
      </c>
      <c r="I274" s="4">
        <v>0.47436681215107579</v>
      </c>
    </row>
    <row r="275" spans="1:9" x14ac:dyDescent="0.25">
      <c r="A275" t="s">
        <v>504</v>
      </c>
      <c r="B275" s="3">
        <v>373.75186157226563</v>
      </c>
      <c r="C275" s="3">
        <v>13.88000011444092</v>
      </c>
      <c r="D275" s="4">
        <v>5.5767296667978972E-3</v>
      </c>
      <c r="E275" s="4">
        <v>-3.9446346183253489E-2</v>
      </c>
      <c r="F275" s="2">
        <v>2</v>
      </c>
      <c r="G275" s="4">
        <v>0.24682820901380029</v>
      </c>
      <c r="H275" s="4">
        <v>-5.6343248132677659E-2</v>
      </c>
      <c r="I275" s="4">
        <v>0.46995937090770717</v>
      </c>
    </row>
    <row r="276" spans="1:9" x14ac:dyDescent="0.25">
      <c r="A276" t="s">
        <v>505</v>
      </c>
      <c r="B276" s="3">
        <v>371.67910766601563</v>
      </c>
      <c r="C276" s="3">
        <v>14.44999980926514</v>
      </c>
      <c r="D276" s="4">
        <v>2.1839812901804919E-2</v>
      </c>
      <c r="E276" s="4">
        <v>-4.1777196129195282E-2</v>
      </c>
      <c r="F276" s="2">
        <v>2</v>
      </c>
      <c r="G276" s="4">
        <v>0.2276932391084292</v>
      </c>
      <c r="H276" s="4">
        <v>-6.1576581848699741E-2</v>
      </c>
      <c r="I276" s="4">
        <v>0.4618072669549389</v>
      </c>
    </row>
    <row r="277" spans="1:9" x14ac:dyDescent="0.25">
      <c r="A277" t="s">
        <v>506</v>
      </c>
      <c r="B277" s="3">
        <v>363.73519897460938</v>
      </c>
      <c r="C277" s="3">
        <v>15.079999923706049</v>
      </c>
      <c r="D277" s="4">
        <v>7.5270728719623037E-3</v>
      </c>
      <c r="E277" s="4">
        <v>-3.8265329706127171E-2</v>
      </c>
      <c r="F277" s="2">
        <v>2</v>
      </c>
      <c r="G277" s="4">
        <v>0.1522083257809195</v>
      </c>
      <c r="H277" s="4">
        <v>-8.1633533649095313E-2</v>
      </c>
      <c r="I277" s="4">
        <v>0.43056401649072701</v>
      </c>
    </row>
    <row r="278" spans="1:9" x14ac:dyDescent="0.25">
      <c r="A278" t="s">
        <v>507</v>
      </c>
      <c r="B278" s="3">
        <v>361.01779174804688</v>
      </c>
      <c r="C278" s="3">
        <v>15.680000305175779</v>
      </c>
      <c r="D278" s="4">
        <v>7.7515345003937863E-3</v>
      </c>
      <c r="E278" s="4">
        <v>-8.8372115717505695E-2</v>
      </c>
      <c r="F278" s="2">
        <v>2</v>
      </c>
      <c r="G278" s="4">
        <v>0.1638214776631626</v>
      </c>
      <c r="H278" s="4">
        <v>-8.849450195606634E-2</v>
      </c>
      <c r="I278" s="4">
        <v>0.41987650258657072</v>
      </c>
    </row>
    <row r="279" spans="1:9" x14ac:dyDescent="0.25">
      <c r="A279" t="s">
        <v>508</v>
      </c>
      <c r="B279" s="3">
        <v>358.24087524414063</v>
      </c>
      <c r="C279" s="3">
        <v>17.20000076293945</v>
      </c>
      <c r="D279" s="4">
        <v>-2.137572191111747E-2</v>
      </c>
      <c r="E279" s="4">
        <v>7.6345510366165659E-2</v>
      </c>
      <c r="F279" s="2">
        <v>3</v>
      </c>
      <c r="G279" s="4">
        <v>0.158215134023898</v>
      </c>
      <c r="H279" s="4">
        <v>-9.5505720568488606E-2</v>
      </c>
      <c r="I279" s="4">
        <v>0.40895493976150887</v>
      </c>
    </row>
    <row r="280" spans="1:9" x14ac:dyDescent="0.25">
      <c r="A280" t="s">
        <v>509</v>
      </c>
      <c r="B280" s="3">
        <v>366.0657958984375</v>
      </c>
      <c r="C280" s="3">
        <v>15.97999954223633</v>
      </c>
      <c r="D280" s="4">
        <v>1.5768694315392962E-2</v>
      </c>
      <c r="E280" s="4">
        <v>-5.8338232832990562E-2</v>
      </c>
      <c r="F280" s="2">
        <v>2</v>
      </c>
      <c r="G280" s="4">
        <v>0.18253503737158619</v>
      </c>
      <c r="H280" s="4">
        <v>-7.5749192327556725E-2</v>
      </c>
      <c r="I280" s="4">
        <v>0.43973021240899768</v>
      </c>
    </row>
    <row r="281" spans="1:9" x14ac:dyDescent="0.25">
      <c r="A281" t="s">
        <v>510</v>
      </c>
      <c r="B281" s="3">
        <v>360.38302612304688</v>
      </c>
      <c r="C281" s="3">
        <v>16.969999313354489</v>
      </c>
      <c r="D281" s="4">
        <v>-1.4290629634149401E-3</v>
      </c>
      <c r="E281" s="4">
        <v>-9.3403301372344538E-3</v>
      </c>
      <c r="F281" s="2">
        <v>3</v>
      </c>
      <c r="G281" s="4">
        <v>0.13352776065454749</v>
      </c>
      <c r="H281" s="4">
        <v>-9.0097171880878735E-2</v>
      </c>
      <c r="I281" s="4">
        <v>0.41737998076357918</v>
      </c>
    </row>
    <row r="282" spans="1:9" x14ac:dyDescent="0.25">
      <c r="A282" t="s">
        <v>511</v>
      </c>
      <c r="B282" s="3">
        <v>360.89877319335938</v>
      </c>
      <c r="C282" s="3">
        <v>17.129999160766602</v>
      </c>
      <c r="D282" s="4">
        <v>1.6111466686325789E-2</v>
      </c>
      <c r="E282" s="4">
        <v>-9.8265944387885273E-3</v>
      </c>
      <c r="F282" s="2">
        <v>3</v>
      </c>
      <c r="G282" s="4">
        <v>0.1130176960116915</v>
      </c>
      <c r="H282" s="4">
        <v>-8.8795002566968706E-2</v>
      </c>
      <c r="I282" s="4">
        <v>0.41940840474475971</v>
      </c>
    </row>
    <row r="283" spans="1:9" x14ac:dyDescent="0.25">
      <c r="A283" t="s">
        <v>512</v>
      </c>
      <c r="B283" s="3">
        <v>355.17636108398438</v>
      </c>
      <c r="C283" s="3">
        <v>17.29999923706055</v>
      </c>
      <c r="D283" s="4">
        <v>-1.2547797609224749E-3</v>
      </c>
      <c r="E283" s="4">
        <v>-3.2979327709160122E-2</v>
      </c>
      <c r="F283" s="2">
        <v>3</v>
      </c>
      <c r="G283" s="4">
        <v>9.8004144113563285E-2</v>
      </c>
      <c r="H283" s="4">
        <v>-0.1032430719391528</v>
      </c>
      <c r="I283" s="4">
        <v>0.39690226051049188</v>
      </c>
    </row>
    <row r="284" spans="1:9" x14ac:dyDescent="0.25">
      <c r="A284" t="s">
        <v>513</v>
      </c>
      <c r="B284" s="3">
        <v>355.62258911132813</v>
      </c>
      <c r="C284" s="3">
        <v>17.889999389648441</v>
      </c>
      <c r="D284" s="4">
        <v>-1.09230950214968E-2</v>
      </c>
      <c r="E284" s="4">
        <v>6.6150098783150257E-2</v>
      </c>
      <c r="F284" s="2">
        <v>3</v>
      </c>
      <c r="G284" s="4">
        <v>8.6843964712250754E-2</v>
      </c>
      <c r="H284" s="4">
        <v>-0.1021164258025852</v>
      </c>
      <c r="I284" s="4">
        <v>0.39865726734201989</v>
      </c>
    </row>
    <row r="285" spans="1:9" x14ac:dyDescent="0.25">
      <c r="A285" t="s">
        <v>514</v>
      </c>
      <c r="B285" s="3">
        <v>359.54998779296881</v>
      </c>
      <c r="C285" s="3">
        <v>16.780000686645511</v>
      </c>
      <c r="D285" s="4">
        <v>-1.058883638186126E-2</v>
      </c>
      <c r="E285" s="4">
        <v>1.9441167677507479E-2</v>
      </c>
      <c r="F285" s="2">
        <v>3</v>
      </c>
      <c r="G285" s="4">
        <v>9.6273340183568035E-2</v>
      </c>
      <c r="H285" s="4">
        <v>-9.220044500287905E-2</v>
      </c>
      <c r="I285" s="4">
        <v>0.41410365594616588</v>
      </c>
    </row>
    <row r="286" spans="1:9" x14ac:dyDescent="0.25">
      <c r="A286" t="s">
        <v>515</v>
      </c>
      <c r="B286" s="3">
        <v>363.39794921875</v>
      </c>
      <c r="C286" s="3">
        <v>16.45999908447266</v>
      </c>
      <c r="D286" s="4">
        <v>-1.0611654266310061E-2</v>
      </c>
      <c r="E286" s="4">
        <v>0.110661229650443</v>
      </c>
      <c r="F286" s="2">
        <v>3</v>
      </c>
      <c r="G286" s="4">
        <v>0.1169600527984354</v>
      </c>
      <c r="H286" s="4">
        <v>-8.2485029098090523E-2</v>
      </c>
      <c r="I286" s="4">
        <v>0.42923761924717502</v>
      </c>
    </row>
    <row r="287" spans="1:9" x14ac:dyDescent="0.25">
      <c r="A287" t="s">
        <v>516</v>
      </c>
      <c r="B287" s="3">
        <v>367.29556274414063</v>
      </c>
      <c r="C287" s="3">
        <v>14.819999694824221</v>
      </c>
      <c r="D287" s="4">
        <v>1.122208614771192E-2</v>
      </c>
      <c r="E287" s="4">
        <v>-1.3477397276295819E-3</v>
      </c>
      <c r="F287" s="2">
        <v>2</v>
      </c>
      <c r="G287" s="4">
        <v>0.15092109712323781</v>
      </c>
      <c r="H287" s="4">
        <v>-7.2644250502548746E-2</v>
      </c>
      <c r="I287" s="4">
        <v>0.44456686336578072</v>
      </c>
    </row>
    <row r="288" spans="1:9" x14ac:dyDescent="0.25">
      <c r="A288" t="s">
        <v>517</v>
      </c>
      <c r="B288" s="3">
        <v>363.219482421875</v>
      </c>
      <c r="C288" s="3">
        <v>14.840000152587891</v>
      </c>
      <c r="D288" s="4">
        <v>-6.3756715660074903E-3</v>
      </c>
      <c r="E288" s="4">
        <v>-6.3722410383196593E-2</v>
      </c>
      <c r="F288" s="2">
        <v>2</v>
      </c>
      <c r="G288" s="4">
        <v>0.13168840415448951</v>
      </c>
      <c r="H288" s="4">
        <v>-8.2935625911566668E-2</v>
      </c>
      <c r="I288" s="4">
        <v>0.42853571253463407</v>
      </c>
    </row>
    <row r="289" spans="1:9" x14ac:dyDescent="0.25">
      <c r="A289" t="s">
        <v>518</v>
      </c>
      <c r="B289" s="3">
        <v>365.55010986328119</v>
      </c>
      <c r="C289" s="3">
        <v>15.85000038146973</v>
      </c>
      <c r="D289" s="4">
        <v>1.848406263972757E-3</v>
      </c>
      <c r="E289" s="4">
        <v>-6.8922090485168397E-3</v>
      </c>
      <c r="F289" s="2">
        <v>2</v>
      </c>
      <c r="G289" s="4">
        <v>0.170739016208862</v>
      </c>
      <c r="H289" s="4">
        <v>-7.7051207538589517E-2</v>
      </c>
      <c r="I289" s="4">
        <v>0.43770202847799239</v>
      </c>
    </row>
    <row r="290" spans="1:9" x14ac:dyDescent="0.25">
      <c r="A290" t="s">
        <v>519</v>
      </c>
      <c r="B290" s="3">
        <v>364.87567138671881</v>
      </c>
      <c r="C290" s="3">
        <v>15.960000038146971</v>
      </c>
      <c r="D290" s="4">
        <v>-1.099464131591588E-2</v>
      </c>
      <c r="E290" s="4">
        <v>-1.876155934997459E-3</v>
      </c>
      <c r="F290" s="2">
        <v>2</v>
      </c>
      <c r="G290" s="4">
        <v>0.15535259029533449</v>
      </c>
      <c r="H290" s="4">
        <v>-7.87540443337027E-2</v>
      </c>
      <c r="I290" s="4">
        <v>0.43504947404106398</v>
      </c>
    </row>
    <row r="291" spans="1:9" x14ac:dyDescent="0.25">
      <c r="A291" t="s">
        <v>520</v>
      </c>
      <c r="B291" s="3">
        <v>368.93194580078119</v>
      </c>
      <c r="C291" s="3">
        <v>15.989999771118161</v>
      </c>
      <c r="D291" s="4">
        <v>-8.5024552542392051E-3</v>
      </c>
      <c r="E291" s="4">
        <v>1.395049505190005E-2</v>
      </c>
      <c r="F291" s="2">
        <v>2</v>
      </c>
      <c r="G291" s="4">
        <v>0.1644203226525118</v>
      </c>
      <c r="H291" s="4">
        <v>-6.8512675308396442E-2</v>
      </c>
      <c r="I291" s="4">
        <v>0.45100272859033003</v>
      </c>
    </row>
    <row r="292" spans="1:9" x14ac:dyDescent="0.25">
      <c r="A292" t="s">
        <v>521</v>
      </c>
      <c r="B292" s="3">
        <v>372.09567260742188</v>
      </c>
      <c r="C292" s="3">
        <v>15.77000045776367</v>
      </c>
      <c r="D292" s="4">
        <v>8.4669221076911771E-3</v>
      </c>
      <c r="E292" s="4">
        <v>-7.7777771581063693E-2</v>
      </c>
      <c r="F292" s="2">
        <v>2</v>
      </c>
      <c r="G292" s="4">
        <v>0.16481206170866811</v>
      </c>
      <c r="H292" s="4">
        <v>-6.0524829710541628E-2</v>
      </c>
      <c r="I292" s="4">
        <v>0.4634456094012771</v>
      </c>
    </row>
    <row r="293" spans="1:9" x14ac:dyDescent="0.25">
      <c r="A293" t="s">
        <v>522</v>
      </c>
      <c r="B293" s="3">
        <v>368.97161865234381</v>
      </c>
      <c r="C293" s="3">
        <v>17.10000038146973</v>
      </c>
      <c r="D293" s="4">
        <v>-4.6817684178082084E-3</v>
      </c>
      <c r="E293" s="4">
        <v>7.4120621829197653E-2</v>
      </c>
      <c r="F293" s="2">
        <v>3</v>
      </c>
      <c r="G293" s="4">
        <v>0.16043399532811201</v>
      </c>
      <c r="H293" s="4">
        <v>-6.8412508438095654E-2</v>
      </c>
      <c r="I293" s="4">
        <v>0.4511587612042669</v>
      </c>
    </row>
    <row r="294" spans="1:9" x14ac:dyDescent="0.25">
      <c r="A294" t="s">
        <v>523</v>
      </c>
      <c r="B294" s="3">
        <v>370.70718383789063</v>
      </c>
      <c r="C294" s="3">
        <v>15.920000076293951</v>
      </c>
      <c r="D294" s="4">
        <v>-1.6027178148989569E-3</v>
      </c>
      <c r="E294" s="4">
        <v>-1.0565573317698361E-2</v>
      </c>
      <c r="F294" s="2">
        <v>2</v>
      </c>
      <c r="G294" s="4">
        <v>0.19764269915452501</v>
      </c>
      <c r="H294" s="4">
        <v>-6.4030516068191434E-2</v>
      </c>
      <c r="I294" s="4">
        <v>0.45798470796365848</v>
      </c>
    </row>
    <row r="295" spans="1:9" x14ac:dyDescent="0.25">
      <c r="A295" t="s">
        <v>524</v>
      </c>
      <c r="B295" s="3">
        <v>371.30227661132813</v>
      </c>
      <c r="C295" s="3">
        <v>16.090000152587891</v>
      </c>
      <c r="D295" s="4">
        <v>-2.1944138393065971E-2</v>
      </c>
      <c r="E295" s="4">
        <v>0.15506100503167591</v>
      </c>
      <c r="F295" s="2">
        <v>3</v>
      </c>
      <c r="G295" s="4">
        <v>0.1959886303338807</v>
      </c>
      <c r="H295" s="4">
        <v>-6.2528013013679828E-2</v>
      </c>
      <c r="I295" s="4">
        <v>0.46032519717271309</v>
      </c>
    </row>
    <row r="296" spans="1:9" x14ac:dyDescent="0.25">
      <c r="A296" t="s">
        <v>525</v>
      </c>
      <c r="B296" s="3">
        <v>379.63299560546881</v>
      </c>
      <c r="C296" s="3">
        <v>13.930000305175779</v>
      </c>
      <c r="D296" s="4">
        <v>-2.319561501663014E-3</v>
      </c>
      <c r="E296" s="4">
        <v>2.2010285268964539E-2</v>
      </c>
      <c r="F296" s="2">
        <v>2</v>
      </c>
      <c r="G296" s="4">
        <v>0.2220857779507672</v>
      </c>
      <c r="H296" s="4">
        <v>-4.1494434227851713E-2</v>
      </c>
      <c r="I296" s="4">
        <v>0.49308976562281043</v>
      </c>
    </row>
    <row r="297" spans="1:9" x14ac:dyDescent="0.25">
      <c r="A297" t="s">
        <v>526</v>
      </c>
      <c r="B297" s="3">
        <v>380.515625</v>
      </c>
      <c r="C297" s="3">
        <v>13.63000011444092</v>
      </c>
      <c r="D297" s="4">
        <v>5.2157574290845332E-4</v>
      </c>
      <c r="E297" s="4">
        <v>2.2505640844103999E-2</v>
      </c>
      <c r="F297" s="2">
        <v>2</v>
      </c>
      <c r="G297" s="4">
        <v>0.24726623941216699</v>
      </c>
      <c r="H297" s="4">
        <v>-3.9265952517975489E-2</v>
      </c>
      <c r="I297" s="4">
        <v>0.496561131207645</v>
      </c>
    </row>
    <row r="298" spans="1:9" x14ac:dyDescent="0.25">
      <c r="A298" t="s">
        <v>527</v>
      </c>
      <c r="B298" s="3">
        <v>380.3172607421875</v>
      </c>
      <c r="C298" s="3">
        <v>13.329999923706049</v>
      </c>
      <c r="D298" s="4">
        <v>1.8214600799947519E-2</v>
      </c>
      <c r="E298" s="4">
        <v>-7.4947948309660228E-2</v>
      </c>
      <c r="F298" s="2">
        <v>2</v>
      </c>
      <c r="G298" s="4">
        <v>0.25880548672031822</v>
      </c>
      <c r="H298" s="4">
        <v>-3.9766786869479431E-2</v>
      </c>
      <c r="I298" s="4">
        <v>0.49578096813796008</v>
      </c>
    </row>
    <row r="299" spans="1:9" x14ac:dyDescent="0.25">
      <c r="A299" t="s">
        <v>528</v>
      </c>
      <c r="B299" s="3">
        <v>373.51385498046881</v>
      </c>
      <c r="C299" s="3">
        <v>14.409999847412109</v>
      </c>
      <c r="D299" s="4">
        <v>-2.3839004922261431E-3</v>
      </c>
      <c r="E299" s="4">
        <v>9.2494337061484133E-2</v>
      </c>
      <c r="F299" s="2">
        <v>2</v>
      </c>
      <c r="G299" s="4">
        <v>0.28853217813625731</v>
      </c>
      <c r="H299" s="4">
        <v>-5.6944172303043612E-2</v>
      </c>
      <c r="I299" s="4">
        <v>0.46902329524917308</v>
      </c>
    </row>
    <row r="300" spans="1:9" x14ac:dyDescent="0.25">
      <c r="A300" t="s">
        <v>529</v>
      </c>
      <c r="B300" s="3">
        <v>374.40640258789063</v>
      </c>
      <c r="C300" s="3">
        <v>13.189999580383301</v>
      </c>
      <c r="D300" s="4">
        <v>-3.3266181935283079E-3</v>
      </c>
      <c r="E300" s="4">
        <v>-4.834055504259438E-2</v>
      </c>
      <c r="F300" s="2">
        <v>1</v>
      </c>
      <c r="G300" s="4">
        <v>0.26623231928846458</v>
      </c>
      <c r="H300" s="4">
        <v>-5.4690648875592163E-2</v>
      </c>
      <c r="I300" s="4">
        <v>0.47253366898749172</v>
      </c>
    </row>
    <row r="301" spans="1:9" x14ac:dyDescent="0.25">
      <c r="A301" t="s">
        <v>530</v>
      </c>
      <c r="B301" s="3">
        <v>375.65606689453119</v>
      </c>
      <c r="C301" s="3">
        <v>13.85999965667725</v>
      </c>
      <c r="D301" s="4">
        <v>6.777747161543779E-3</v>
      </c>
      <c r="E301" s="4">
        <v>-3.594550056315482E-3</v>
      </c>
      <c r="F301" s="2">
        <v>2</v>
      </c>
      <c r="G301" s="4">
        <v>0.26322261127279728</v>
      </c>
      <c r="H301" s="4">
        <v>-5.1535469512556387E-2</v>
      </c>
      <c r="I301" s="4">
        <v>0.47744857630141851</v>
      </c>
    </row>
    <row r="302" spans="1:9" x14ac:dyDescent="0.25">
      <c r="A302" t="s">
        <v>531</v>
      </c>
      <c r="B302" s="3">
        <v>373.12710571289063</v>
      </c>
      <c r="C302" s="3">
        <v>13.909999847412109</v>
      </c>
      <c r="D302" s="4">
        <v>1.5973451581166029E-3</v>
      </c>
      <c r="E302" s="4">
        <v>2.2794077738759629E-2</v>
      </c>
      <c r="F302" s="2">
        <v>2</v>
      </c>
      <c r="G302" s="4">
        <v>0.23271669078671839</v>
      </c>
      <c r="H302" s="4">
        <v>-5.7920645185598807E-2</v>
      </c>
      <c r="I302" s="4">
        <v>0.46750221731346292</v>
      </c>
    </row>
    <row r="303" spans="1:9" x14ac:dyDescent="0.25">
      <c r="A303" t="s">
        <v>532</v>
      </c>
      <c r="B303" s="3">
        <v>372.53204345703119</v>
      </c>
      <c r="C303" s="3">
        <v>13.60000038146973</v>
      </c>
      <c r="D303" s="4">
        <v>-2.9992195266652639E-3</v>
      </c>
      <c r="E303" s="4">
        <v>-2.787701186768976E-2</v>
      </c>
      <c r="F303" s="2">
        <v>2</v>
      </c>
      <c r="G303" s="4">
        <v>0.24841776213553571</v>
      </c>
      <c r="H303" s="4">
        <v>-5.9423071188671739E-2</v>
      </c>
      <c r="I303" s="4">
        <v>0.46516184812949612</v>
      </c>
    </row>
    <row r="304" spans="1:9" x14ac:dyDescent="0.25">
      <c r="A304" t="s">
        <v>533</v>
      </c>
      <c r="B304" s="3">
        <v>373.6527099609375</v>
      </c>
      <c r="C304" s="3">
        <v>13.989999771118161</v>
      </c>
      <c r="D304" s="4">
        <v>-2.3051990874793149E-2</v>
      </c>
      <c r="E304" s="4">
        <v>1.671508273332489E-2</v>
      </c>
      <c r="F304" s="2">
        <v>2</v>
      </c>
      <c r="G304" s="4">
        <v>0.27202904799256128</v>
      </c>
      <c r="H304" s="4">
        <v>-5.6593588256990901E-2</v>
      </c>
      <c r="I304" s="4">
        <v>0.46956940939795228</v>
      </c>
    </row>
    <row r="305" spans="1:9" x14ac:dyDescent="0.25">
      <c r="A305" t="s">
        <v>534</v>
      </c>
      <c r="B305" s="3">
        <v>382.46939086914063</v>
      </c>
      <c r="C305" s="3">
        <v>13.760000228881839</v>
      </c>
      <c r="D305" s="4">
        <v>-2.331744269158387E-4</v>
      </c>
      <c r="E305" s="4">
        <v>3.458646853760361E-2</v>
      </c>
      <c r="F305" s="2">
        <v>2</v>
      </c>
      <c r="G305" s="4">
        <v>0.34208566919629319</v>
      </c>
      <c r="H305" s="4">
        <v>-3.4333042361416988E-2</v>
      </c>
      <c r="I305" s="4">
        <v>0.50424525734368997</v>
      </c>
    </row>
    <row r="306" spans="1:9" x14ac:dyDescent="0.25">
      <c r="A306" t="s">
        <v>535</v>
      </c>
      <c r="B306" s="3">
        <v>382.55859375</v>
      </c>
      <c r="C306" s="3">
        <v>13.30000019073486</v>
      </c>
      <c r="D306" s="4">
        <v>8.180496581781993E-3</v>
      </c>
      <c r="E306" s="4">
        <v>-1.3353068072256219E-2</v>
      </c>
      <c r="F306" s="2">
        <v>2</v>
      </c>
      <c r="G306" s="4">
        <v>0.33103828839566402</v>
      </c>
      <c r="H306" s="4">
        <v>-3.4107821006117638E-2</v>
      </c>
      <c r="I306" s="4">
        <v>0.50459609067487277</v>
      </c>
    </row>
    <row r="307" spans="1:9" x14ac:dyDescent="0.25">
      <c r="A307" t="s">
        <v>536</v>
      </c>
      <c r="B307" s="3">
        <v>379.4544677734375</v>
      </c>
      <c r="C307" s="3">
        <v>13.47999954223633</v>
      </c>
      <c r="D307" s="4">
        <v>9.3386418064826948E-3</v>
      </c>
      <c r="E307" s="4">
        <v>1.049470675015529E-2</v>
      </c>
      <c r="F307" s="2">
        <v>2</v>
      </c>
      <c r="G307" s="4">
        <v>0.34418616718809791</v>
      </c>
      <c r="H307" s="4">
        <v>-4.1945185144205199E-2</v>
      </c>
      <c r="I307" s="4">
        <v>0.49238761886009419</v>
      </c>
    </row>
    <row r="308" spans="1:9" x14ac:dyDescent="0.25">
      <c r="A308" t="s">
        <v>537</v>
      </c>
      <c r="B308" s="3">
        <v>375.94366455078119</v>
      </c>
      <c r="C308" s="3">
        <v>13.340000152587891</v>
      </c>
      <c r="D308" s="4">
        <v>-2.1076946762810239E-4</v>
      </c>
      <c r="E308" s="4">
        <v>-1.9838318214570268E-2</v>
      </c>
      <c r="F308" s="2">
        <v>2</v>
      </c>
      <c r="G308" s="4">
        <v>0.33650498965745368</v>
      </c>
      <c r="H308" s="4">
        <v>-5.0809336754314427E-2</v>
      </c>
      <c r="I308" s="4">
        <v>0.47857969272737377</v>
      </c>
    </row>
    <row r="309" spans="1:9" x14ac:dyDescent="0.25">
      <c r="A309" t="s">
        <v>538</v>
      </c>
      <c r="B309" s="3">
        <v>376.02291870117188</v>
      </c>
      <c r="C309" s="3">
        <v>13.60999965667725</v>
      </c>
      <c r="D309" s="4">
        <v>1.6978475481336019E-2</v>
      </c>
      <c r="E309" s="4">
        <v>5.1698445362948764E-3</v>
      </c>
      <c r="F309" s="2">
        <v>2</v>
      </c>
      <c r="G309" s="4">
        <v>0.33403148424212592</v>
      </c>
      <c r="H309" s="4">
        <v>-5.0609234168028983E-2</v>
      </c>
      <c r="I309" s="4">
        <v>0.47889139787998491</v>
      </c>
    </row>
    <row r="310" spans="1:9" x14ac:dyDescent="0.25">
      <c r="A310" t="s">
        <v>539</v>
      </c>
      <c r="B310" s="3">
        <v>369.74520874023438</v>
      </c>
      <c r="C310" s="3">
        <v>13.539999961853029</v>
      </c>
      <c r="D310" s="4">
        <v>1.262998971056262E-2</v>
      </c>
      <c r="E310" s="4">
        <v>-8.7601090119137304E-2</v>
      </c>
      <c r="F310" s="2">
        <v>2</v>
      </c>
      <c r="G310" s="4">
        <v>0.29905226461708567</v>
      </c>
      <c r="H310" s="4">
        <v>-6.6459331518669229E-2</v>
      </c>
      <c r="I310" s="4">
        <v>0.45420127715094999</v>
      </c>
    </row>
    <row r="311" spans="1:9" x14ac:dyDescent="0.25">
      <c r="A311" t="s">
        <v>540</v>
      </c>
      <c r="B311" s="3">
        <v>365.13357543945313</v>
      </c>
      <c r="C311" s="3">
        <v>14.840000152587891</v>
      </c>
      <c r="D311" s="4">
        <v>4.9405860552038661E-3</v>
      </c>
      <c r="E311" s="4">
        <v>-1.526208008586238E-2</v>
      </c>
      <c r="F311" s="2">
        <v>2</v>
      </c>
      <c r="G311" s="4">
        <v>0.25544234661285348</v>
      </c>
      <c r="H311" s="4">
        <v>-7.8102882625308956E-2</v>
      </c>
      <c r="I311" s="4">
        <v>0.43606380605674189</v>
      </c>
    </row>
    <row r="312" spans="1:9" x14ac:dyDescent="0.25">
      <c r="A312" t="s">
        <v>541</v>
      </c>
      <c r="B312" s="3">
        <v>363.33847045898438</v>
      </c>
      <c r="C312" s="3">
        <v>15.069999694824221</v>
      </c>
      <c r="D312" s="4">
        <v>3.2759266192439179E-4</v>
      </c>
      <c r="E312" s="4">
        <v>1.6183396652249549E-2</v>
      </c>
      <c r="F312" s="2">
        <v>2</v>
      </c>
      <c r="G312" s="4">
        <v>0.25083733228665039</v>
      </c>
      <c r="H312" s="4">
        <v>-8.2635202352103088E-2</v>
      </c>
      <c r="I312" s="4">
        <v>0.42900369035135721</v>
      </c>
    </row>
    <row r="313" spans="1:9" x14ac:dyDescent="0.25">
      <c r="A313" t="s">
        <v>542</v>
      </c>
      <c r="B313" s="3">
        <v>363.219482421875</v>
      </c>
      <c r="C313" s="3">
        <v>14.829999923706049</v>
      </c>
      <c r="D313" s="4">
        <v>-3.319984504617568E-3</v>
      </c>
      <c r="E313" s="4">
        <v>-3.9507750858507662E-2</v>
      </c>
      <c r="F313" s="2">
        <v>2</v>
      </c>
      <c r="G313" s="4">
        <v>0.27718569600644211</v>
      </c>
      <c r="H313" s="4">
        <v>-8.2935625911566668E-2</v>
      </c>
      <c r="I313" s="4">
        <v>0.42853571253463407</v>
      </c>
    </row>
    <row r="314" spans="1:9" x14ac:dyDescent="0.25">
      <c r="A314" t="s">
        <v>543</v>
      </c>
      <c r="B314" s="3">
        <v>364.42938232421881</v>
      </c>
      <c r="C314" s="3">
        <v>15.439999580383301</v>
      </c>
      <c r="D314" s="4">
        <v>-7.6159699606099807E-3</v>
      </c>
      <c r="E314" s="4">
        <v>8.8857492813142702E-2</v>
      </c>
      <c r="F314" s="2">
        <v>2</v>
      </c>
      <c r="G314" s="4">
        <v>0.28965677002138879</v>
      </c>
      <c r="H314" s="4">
        <v>-7.9880844573147702E-2</v>
      </c>
      <c r="I314" s="4">
        <v>0.43329422715936089</v>
      </c>
    </row>
    <row r="315" spans="1:9" x14ac:dyDescent="0.25">
      <c r="A315" t="s">
        <v>544</v>
      </c>
      <c r="B315" s="3">
        <v>367.22616577148438</v>
      </c>
      <c r="C315" s="3">
        <v>14.180000305175779</v>
      </c>
      <c r="D315" s="4">
        <v>-2.692463122599964E-5</v>
      </c>
      <c r="E315" s="4">
        <v>4.4952146210012423E-2</v>
      </c>
      <c r="F315" s="2">
        <v>2</v>
      </c>
      <c r="G315" s="4">
        <v>0.32180206626263241</v>
      </c>
      <c r="H315" s="4">
        <v>-7.2819465474136424E-2</v>
      </c>
      <c r="I315" s="4">
        <v>0.44429392631647868</v>
      </c>
    </row>
    <row r="316" spans="1:9" x14ac:dyDescent="0.25">
      <c r="A316" t="s">
        <v>545</v>
      </c>
      <c r="B316" s="3">
        <v>367.23605346679688</v>
      </c>
      <c r="C316" s="3">
        <v>13.569999694824221</v>
      </c>
      <c r="D316" s="4">
        <v>2.3549561656794889E-3</v>
      </c>
      <c r="E316" s="4">
        <v>-1.4717040131794199E-3</v>
      </c>
      <c r="F316" s="2">
        <v>2</v>
      </c>
      <c r="G316" s="4">
        <v>0.33056232155965692</v>
      </c>
      <c r="H316" s="4">
        <v>-7.2794500807999873E-2</v>
      </c>
      <c r="I316" s="4">
        <v>0.44433281444487532</v>
      </c>
    </row>
    <row r="317" spans="1:9" x14ac:dyDescent="0.25">
      <c r="A317" t="s">
        <v>546</v>
      </c>
      <c r="B317" s="3">
        <v>366.37326049804688</v>
      </c>
      <c r="C317" s="3">
        <v>13.590000152587891</v>
      </c>
      <c r="D317" s="4">
        <v>1.542010420868389E-2</v>
      </c>
      <c r="E317" s="4">
        <v>3.69277628328879E-3</v>
      </c>
      <c r="F317" s="2">
        <v>2</v>
      </c>
      <c r="G317" s="4">
        <v>0.31097198154401418</v>
      </c>
      <c r="H317" s="4">
        <v>-7.4972899082725752E-2</v>
      </c>
      <c r="I317" s="4">
        <v>0.4409394651670091</v>
      </c>
    </row>
    <row r="318" spans="1:9" x14ac:dyDescent="0.25">
      <c r="A318" t="s">
        <v>547</v>
      </c>
      <c r="B318" s="3">
        <v>360.80953979492188</v>
      </c>
      <c r="C318" s="3">
        <v>13.539999961853029</v>
      </c>
      <c r="D318" s="4">
        <v>-2.0024092726355081E-3</v>
      </c>
      <c r="E318" s="4">
        <v>8.1905922693727984E-3</v>
      </c>
      <c r="F318" s="2">
        <v>2</v>
      </c>
      <c r="G318" s="4">
        <v>0.29224772056074971</v>
      </c>
      <c r="H318" s="4">
        <v>-8.9020300973706723E-2</v>
      </c>
      <c r="I318" s="4">
        <v>0.41905745138848932</v>
      </c>
    </row>
    <row r="319" spans="1:9" x14ac:dyDescent="0.25">
      <c r="A319" t="s">
        <v>548</v>
      </c>
      <c r="B319" s="3">
        <v>361.53347778320313</v>
      </c>
      <c r="C319" s="3">
        <v>13.430000305175779</v>
      </c>
      <c r="D319" s="4">
        <v>1.9515116095656371E-3</v>
      </c>
      <c r="E319" s="4">
        <v>-2.256182468023105E-2</v>
      </c>
      <c r="F319" s="2">
        <v>2</v>
      </c>
      <c r="G319" s="4">
        <v>0.25539095561629971</v>
      </c>
      <c r="H319" s="4">
        <v>-8.7192486745033659E-2</v>
      </c>
      <c r="I319" s="4">
        <v>0.42190468651757601</v>
      </c>
    </row>
    <row r="320" spans="1:9" x14ac:dyDescent="0.25">
      <c r="A320" t="s">
        <v>549</v>
      </c>
      <c r="B320" s="3">
        <v>360.82931518554688</v>
      </c>
      <c r="C320" s="3">
        <v>13.739999771118161</v>
      </c>
      <c r="D320" s="4">
        <v>1.7194040328481371E-2</v>
      </c>
      <c r="E320" s="4">
        <v>-3.578948974609375E-2</v>
      </c>
      <c r="F320" s="2">
        <v>2</v>
      </c>
      <c r="G320" s="4">
        <v>0.2437594568029231</v>
      </c>
      <c r="H320" s="4">
        <v>-8.8970371641433732E-2</v>
      </c>
      <c r="I320" s="4">
        <v>0.41913522764528238</v>
      </c>
    </row>
    <row r="321" spans="1:9" x14ac:dyDescent="0.25">
      <c r="A321" t="s">
        <v>550</v>
      </c>
      <c r="B321" s="3">
        <v>354.73007202148438</v>
      </c>
      <c r="C321" s="3">
        <v>14.25</v>
      </c>
      <c r="D321" s="4">
        <v>-1.3405412140521929E-2</v>
      </c>
      <c r="E321" s="4">
        <v>6.0267890245990552E-2</v>
      </c>
      <c r="F321" s="2">
        <v>2</v>
      </c>
      <c r="G321" s="4">
        <v>0.26463112298591368</v>
      </c>
      <c r="H321" s="4">
        <v>-0.10436987217859781</v>
      </c>
      <c r="I321" s="4">
        <v>0.39514701362878868</v>
      </c>
    </row>
    <row r="322" spans="1:9" x14ac:dyDescent="0.25">
      <c r="A322" t="s">
        <v>551</v>
      </c>
      <c r="B322" s="3">
        <v>359.54998779296881</v>
      </c>
      <c r="C322" s="3">
        <v>13.439999580383301</v>
      </c>
      <c r="D322" s="4">
        <v>-9.913359160314994E-3</v>
      </c>
      <c r="E322" s="4">
        <v>4.1053426741707748E-2</v>
      </c>
      <c r="F322" s="2">
        <v>2</v>
      </c>
      <c r="G322" s="4">
        <v>0.30090392891352419</v>
      </c>
      <c r="H322" s="4">
        <v>-9.220044500287905E-2</v>
      </c>
      <c r="I322" s="4">
        <v>0.41410365594616588</v>
      </c>
    </row>
    <row r="323" spans="1:9" x14ac:dyDescent="0.25">
      <c r="A323" t="s">
        <v>552</v>
      </c>
      <c r="B323" s="3">
        <v>363.1500244140625</v>
      </c>
      <c r="C323" s="3">
        <v>12.909999847412109</v>
      </c>
      <c r="D323" s="4">
        <v>1.1798720782087321E-2</v>
      </c>
      <c r="E323" s="4">
        <v>-2.196969439722829E-2</v>
      </c>
      <c r="F323" s="2">
        <v>1</v>
      </c>
      <c r="G323" s="4">
        <v>0.31201335067880759</v>
      </c>
      <c r="H323" s="4">
        <v>-8.3110994986031694E-2</v>
      </c>
      <c r="I323" s="4">
        <v>0.42826253543515658</v>
      </c>
    </row>
    <row r="324" spans="1:9" x14ac:dyDescent="0.25">
      <c r="A324" t="s">
        <v>553</v>
      </c>
      <c r="B324" s="3">
        <v>358.915283203125</v>
      </c>
      <c r="C324" s="3">
        <v>13.19999980926514</v>
      </c>
      <c r="D324" s="4">
        <v>-1.362771183615441E-2</v>
      </c>
      <c r="E324" s="4">
        <v>-4.8991376049651543E-2</v>
      </c>
      <c r="F324" s="2">
        <v>1</v>
      </c>
      <c r="G324" s="4">
        <v>0.32942901159732768</v>
      </c>
      <c r="H324" s="4">
        <v>-9.3802960824814097E-2</v>
      </c>
      <c r="I324" s="4">
        <v>0.41160737417334969</v>
      </c>
    </row>
    <row r="325" spans="1:9" x14ac:dyDescent="0.25">
      <c r="A325" t="s">
        <v>554</v>
      </c>
      <c r="B325" s="3">
        <v>363.87405395507813</v>
      </c>
      <c r="C325" s="3">
        <v>13.88000011444092</v>
      </c>
      <c r="D325" s="4">
        <v>-1.4314288066421539E-3</v>
      </c>
      <c r="E325" s="4">
        <v>2.5110794205745361E-2</v>
      </c>
      <c r="F325" s="2">
        <v>2</v>
      </c>
      <c r="G325" s="4">
        <v>0.36418507406129369</v>
      </c>
      <c r="H325" s="4">
        <v>-8.1282949603042498E-2</v>
      </c>
      <c r="I325" s="4">
        <v>0.43111013063950621</v>
      </c>
    </row>
    <row r="326" spans="1:9" x14ac:dyDescent="0.25">
      <c r="A326" t="s">
        <v>555</v>
      </c>
      <c r="B326" s="3">
        <v>364.39566040039063</v>
      </c>
      <c r="C326" s="3">
        <v>13.539999961853029</v>
      </c>
      <c r="D326" s="4">
        <v>-6.2929557876102438E-3</v>
      </c>
      <c r="E326" s="4">
        <v>-6.620689918254985E-2</v>
      </c>
      <c r="F326" s="2">
        <v>2</v>
      </c>
      <c r="G326" s="4">
        <v>0.3110217127197088</v>
      </c>
      <c r="H326" s="4">
        <v>-7.9965986412903423E-2</v>
      </c>
      <c r="I326" s="4">
        <v>0.43316159943751442</v>
      </c>
    </row>
    <row r="327" spans="1:9" x14ac:dyDescent="0.25">
      <c r="A327" t="s">
        <v>556</v>
      </c>
      <c r="B327" s="3">
        <v>366.70330810546881</v>
      </c>
      <c r="C327" s="3">
        <v>14.5</v>
      </c>
      <c r="D327" s="4">
        <v>1.1915901092387051E-2</v>
      </c>
      <c r="E327" s="4">
        <v>4.4668579282937333E-2</v>
      </c>
      <c r="F327" s="2">
        <v>2</v>
      </c>
      <c r="G327" s="4">
        <v>0.35227023225679971</v>
      </c>
      <c r="H327" s="4">
        <v>-7.4139587773262017E-2</v>
      </c>
      <c r="I327" s="4">
        <v>0.44223753648987718</v>
      </c>
    </row>
    <row r="328" spans="1:9" x14ac:dyDescent="0.25">
      <c r="A328" t="s">
        <v>557</v>
      </c>
      <c r="B328" s="3">
        <v>362.38516235351563</v>
      </c>
      <c r="C328" s="3">
        <v>13.88000011444092</v>
      </c>
      <c r="D328" s="4">
        <v>7.2673913106175991E-3</v>
      </c>
      <c r="E328" s="4">
        <v>-4.9965746707098302E-2</v>
      </c>
      <c r="F328" s="2">
        <v>2</v>
      </c>
      <c r="G328" s="4">
        <v>0.33877227841542229</v>
      </c>
      <c r="H328" s="4">
        <v>-8.5042135193992063E-2</v>
      </c>
      <c r="I328" s="4">
        <v>0.42525434666353967</v>
      </c>
    </row>
    <row r="329" spans="1:9" x14ac:dyDescent="0.25">
      <c r="A329" t="s">
        <v>558</v>
      </c>
      <c r="B329" s="3">
        <v>359.77056884765619</v>
      </c>
      <c r="C329" s="3">
        <v>14.60999965667725</v>
      </c>
      <c r="D329" s="4">
        <v>7.6841183462097451E-3</v>
      </c>
      <c r="E329" s="4">
        <v>-2.6648938448043391E-2</v>
      </c>
      <c r="F329" s="2">
        <v>2</v>
      </c>
      <c r="G329" s="4">
        <v>0.26731444786127501</v>
      </c>
      <c r="H329" s="4">
        <v>-9.1643517204006653E-2</v>
      </c>
      <c r="I329" s="4">
        <v>0.41497119727965548</v>
      </c>
    </row>
    <row r="330" spans="1:9" x14ac:dyDescent="0.25">
      <c r="A330" t="s">
        <v>559</v>
      </c>
      <c r="B330" s="3">
        <v>357.02713012695313</v>
      </c>
      <c r="C330" s="3">
        <v>15.010000228881839</v>
      </c>
      <c r="D330" s="4">
        <v>1.6896962981383771E-2</v>
      </c>
      <c r="E330" s="4">
        <v>8.532178681744873E-2</v>
      </c>
      <c r="F330" s="2">
        <v>2</v>
      </c>
      <c r="G330" s="4">
        <v>0.2132926311990466</v>
      </c>
      <c r="H330" s="4">
        <v>-9.8570210388182811E-2</v>
      </c>
      <c r="I330" s="4">
        <v>0.40418130197573898</v>
      </c>
    </row>
    <row r="331" spans="1:9" x14ac:dyDescent="0.25">
      <c r="A331" t="s">
        <v>560</v>
      </c>
      <c r="B331" s="3">
        <v>351.09469604492188</v>
      </c>
      <c r="C331" s="3">
        <v>13.829999923706049</v>
      </c>
      <c r="D331" s="4">
        <v>3.8229252838597461E-3</v>
      </c>
      <c r="E331" s="4">
        <v>1.3186835912539109E-2</v>
      </c>
      <c r="F331" s="2">
        <v>2</v>
      </c>
      <c r="G331" s="4">
        <v>0.161174522506941</v>
      </c>
      <c r="H331" s="4">
        <v>-0.1135485477614515</v>
      </c>
      <c r="I331" s="4">
        <v>0.38084914508830631</v>
      </c>
    </row>
    <row r="332" spans="1:9" x14ac:dyDescent="0.25">
      <c r="A332" t="s">
        <v>561</v>
      </c>
      <c r="B332" s="3">
        <v>349.75759887695313</v>
      </c>
      <c r="C332" s="3">
        <v>13.64999961853027</v>
      </c>
      <c r="D332" s="4">
        <v>1.241305802115256E-2</v>
      </c>
      <c r="E332" s="4">
        <v>-2.0803441218256721E-2</v>
      </c>
      <c r="F332" s="2">
        <v>2</v>
      </c>
      <c r="G332" s="4">
        <v>0.14842791874027081</v>
      </c>
      <c r="H332" s="4">
        <v>-0.1169244794963424</v>
      </c>
      <c r="I332" s="4">
        <v>0.37559036589827999</v>
      </c>
    </row>
    <row r="333" spans="1:9" x14ac:dyDescent="0.25">
      <c r="A333" t="s">
        <v>562</v>
      </c>
      <c r="B333" s="3">
        <v>345.46926879882813</v>
      </c>
      <c r="C333" s="3">
        <v>13.939999580383301</v>
      </c>
      <c r="D333" s="4">
        <v>-1.6965352967968531E-2</v>
      </c>
      <c r="E333" s="4">
        <v>-1.4326975436259599E-3</v>
      </c>
      <c r="F333" s="2">
        <v>2</v>
      </c>
      <c r="G333" s="4">
        <v>0.14413163347924621</v>
      </c>
      <c r="H333" s="4">
        <v>-0.1277517476614696</v>
      </c>
      <c r="I333" s="4">
        <v>0.35872444058257053</v>
      </c>
    </row>
    <row r="334" spans="1:9" x14ac:dyDescent="0.25">
      <c r="A334" t="s">
        <v>563</v>
      </c>
      <c r="B334" s="3">
        <v>351.43142700195313</v>
      </c>
      <c r="C334" s="3">
        <v>13.960000038146971</v>
      </c>
      <c r="D334" s="4">
        <v>-1.6895806271610689E-4</v>
      </c>
      <c r="E334" s="4">
        <v>-5.2274238154691233E-2</v>
      </c>
      <c r="F334" s="2">
        <v>2</v>
      </c>
      <c r="G334" s="4">
        <v>0.16775417151215269</v>
      </c>
      <c r="H334" s="4">
        <v>-0.11269836218691399</v>
      </c>
      <c r="I334" s="4">
        <v>0.38217350190536831</v>
      </c>
    </row>
    <row r="335" spans="1:9" x14ac:dyDescent="0.25">
      <c r="A335" t="s">
        <v>564</v>
      </c>
      <c r="B335" s="3">
        <v>351.49081420898438</v>
      </c>
      <c r="C335" s="3">
        <v>14.72999954223633</v>
      </c>
      <c r="D335" s="4">
        <v>7.0480668252659306E-4</v>
      </c>
      <c r="E335" s="4">
        <v>8.9040518746559272E-3</v>
      </c>
      <c r="F335" s="2">
        <v>2</v>
      </c>
      <c r="G335" s="4">
        <v>0.13756218114355029</v>
      </c>
      <c r="H335" s="4">
        <v>-0.1125484200872177</v>
      </c>
      <c r="I335" s="4">
        <v>0.38240707072592311</v>
      </c>
    </row>
    <row r="336" spans="1:9" x14ac:dyDescent="0.25">
      <c r="A336" t="s">
        <v>565</v>
      </c>
      <c r="B336" s="3">
        <v>351.24325561523438</v>
      </c>
      <c r="C336" s="3">
        <v>14.60000038146973</v>
      </c>
      <c r="D336" s="4">
        <v>7.4998279916196342E-3</v>
      </c>
      <c r="E336" s="4">
        <v>-6.7092604642450149E-2</v>
      </c>
      <c r="F336" s="2">
        <v>2</v>
      </c>
      <c r="G336" s="4">
        <v>0.16789183528716989</v>
      </c>
      <c r="H336" s="4">
        <v>-0.1131734613578944</v>
      </c>
      <c r="I336" s="4">
        <v>0.38143342721495638</v>
      </c>
    </row>
    <row r="337" spans="1:9" x14ac:dyDescent="0.25">
      <c r="A337" t="s">
        <v>566</v>
      </c>
      <c r="B337" s="3">
        <v>348.62860107421881</v>
      </c>
      <c r="C337" s="3">
        <v>15.64999961853027</v>
      </c>
      <c r="D337" s="4">
        <v>1.1552056953618941E-2</v>
      </c>
      <c r="E337" s="4">
        <v>-0.12764776183701701</v>
      </c>
      <c r="F337" s="2">
        <v>2</v>
      </c>
      <c r="G337" s="4">
        <v>0.15062490444077681</v>
      </c>
      <c r="H337" s="4">
        <v>-0.1197749974707866</v>
      </c>
      <c r="I337" s="4">
        <v>0.37115003778089689</v>
      </c>
    </row>
    <row r="338" spans="1:9" x14ac:dyDescent="0.25">
      <c r="A338" t="s">
        <v>567</v>
      </c>
      <c r="B338" s="3">
        <v>344.647216796875</v>
      </c>
      <c r="C338" s="3">
        <v>17.940000534057621</v>
      </c>
      <c r="D338" s="4">
        <v>-5.6860452851571486E-3</v>
      </c>
      <c r="E338" s="4">
        <v>2.7491493399437239E-2</v>
      </c>
      <c r="F338" s="2">
        <v>3</v>
      </c>
      <c r="G338" s="4">
        <v>0.13446665481310041</v>
      </c>
      <c r="H338" s="4">
        <v>-0.12982728226554041</v>
      </c>
      <c r="I338" s="4">
        <v>0.35549132479670909</v>
      </c>
    </row>
    <row r="339" spans="1:9" x14ac:dyDescent="0.25">
      <c r="A339" t="s">
        <v>568</v>
      </c>
      <c r="B339" s="3">
        <v>346.61810302734381</v>
      </c>
      <c r="C339" s="3">
        <v>17.45999908447266</v>
      </c>
      <c r="D339" s="4">
        <v>4.5350078086403567E-3</v>
      </c>
      <c r="E339" s="4">
        <v>-2.7298142486906211E-2</v>
      </c>
      <c r="F339" s="2">
        <v>3</v>
      </c>
      <c r="G339" s="4">
        <v>0.17819458975672389</v>
      </c>
      <c r="H339" s="4">
        <v>-0.1248511462518751</v>
      </c>
      <c r="I339" s="4">
        <v>0.3632427850069222</v>
      </c>
    </row>
    <row r="340" spans="1:9" x14ac:dyDescent="0.25">
      <c r="A340" t="s">
        <v>569</v>
      </c>
      <c r="B340" s="3">
        <v>345.05328369140619</v>
      </c>
      <c r="C340" s="3">
        <v>17.95000076293945</v>
      </c>
      <c r="D340" s="4">
        <v>2.5550448380464271E-2</v>
      </c>
      <c r="E340" s="4">
        <v>-6.2173388958025599E-2</v>
      </c>
      <c r="F340" s="2">
        <v>3</v>
      </c>
      <c r="G340" s="4">
        <v>0.20537260275783459</v>
      </c>
      <c r="H340" s="4">
        <v>-0.12880203582229249</v>
      </c>
      <c r="I340" s="4">
        <v>0.35708837861289783</v>
      </c>
    </row>
    <row r="341" spans="1:9" x14ac:dyDescent="0.25">
      <c r="A341" t="s">
        <v>570</v>
      </c>
      <c r="B341" s="3">
        <v>336.4566650390625</v>
      </c>
      <c r="C341" s="3">
        <v>19.139999389648441</v>
      </c>
      <c r="D341" s="4">
        <v>2.433292075137361E-2</v>
      </c>
      <c r="E341" s="4">
        <v>-4.4433413204546517E-2</v>
      </c>
      <c r="F341" s="2">
        <v>3</v>
      </c>
      <c r="G341" s="4">
        <v>0.19179166142387019</v>
      </c>
      <c r="H341" s="4">
        <v>-0.15050696379345191</v>
      </c>
      <c r="I341" s="4">
        <v>0.32327803157415969</v>
      </c>
    </row>
    <row r="342" spans="1:9" x14ac:dyDescent="0.25">
      <c r="A342" t="s">
        <v>571</v>
      </c>
      <c r="B342" s="3">
        <v>328.46417236328119</v>
      </c>
      <c r="C342" s="3">
        <v>20.030000686645511</v>
      </c>
      <c r="D342" s="4">
        <v>-5.1295873619242593E-3</v>
      </c>
      <c r="E342" s="4">
        <v>8.0949808117440902E-2</v>
      </c>
      <c r="F342" s="2">
        <v>4</v>
      </c>
      <c r="G342" s="4">
        <v>0.13874250218530859</v>
      </c>
      <c r="H342" s="4">
        <v>-0.17068658148424651</v>
      </c>
      <c r="I342" s="4">
        <v>0.29184370117041869</v>
      </c>
    </row>
    <row r="343" spans="1:9" x14ac:dyDescent="0.25">
      <c r="A343" t="s">
        <v>572</v>
      </c>
      <c r="B343" s="3">
        <v>330.15774536132813</v>
      </c>
      <c r="C343" s="3">
        <v>18.530000686645511</v>
      </c>
      <c r="D343" s="4">
        <v>-1.2676328837482259E-2</v>
      </c>
      <c r="E343" s="4">
        <v>7.6699690435416246E-2</v>
      </c>
      <c r="F343" s="2">
        <v>3</v>
      </c>
      <c r="G343" s="4">
        <v>0.1636458895108466</v>
      </c>
      <c r="H343" s="4">
        <v>-0.16641061189398371</v>
      </c>
      <c r="I343" s="4">
        <v>0.29850449340921248</v>
      </c>
    </row>
    <row r="344" spans="1:9" x14ac:dyDescent="0.25">
      <c r="A344" t="s">
        <v>573</v>
      </c>
      <c r="B344" s="3">
        <v>334.39666748046881</v>
      </c>
      <c r="C344" s="3">
        <v>17.20999908447266</v>
      </c>
      <c r="D344" s="4">
        <v>3.357984066790554E-3</v>
      </c>
      <c r="E344" s="4">
        <v>2.379533796777844E-2</v>
      </c>
      <c r="F344" s="2">
        <v>3</v>
      </c>
      <c r="G344" s="4">
        <v>0.17492319981986129</v>
      </c>
      <c r="H344" s="4">
        <v>-0.1557080900081004</v>
      </c>
      <c r="I344" s="4">
        <v>0.31517609810802649</v>
      </c>
    </row>
    <row r="345" spans="1:9" x14ac:dyDescent="0.25">
      <c r="A345" t="s">
        <v>574</v>
      </c>
      <c r="B345" s="3">
        <v>333.27752685546881</v>
      </c>
      <c r="C345" s="3">
        <v>16.809999465942379</v>
      </c>
      <c r="D345" s="4">
        <v>-2.2533457122386751E-3</v>
      </c>
      <c r="E345" s="4">
        <v>4.7352041433556202E-2</v>
      </c>
      <c r="F345" s="2">
        <v>3</v>
      </c>
      <c r="G345" s="4">
        <v>0.1647164495682347</v>
      </c>
      <c r="H345" s="4">
        <v>-0.1585337203678466</v>
      </c>
      <c r="I345" s="4">
        <v>0.31077453809395239</v>
      </c>
    </row>
    <row r="346" spans="1:9" x14ac:dyDescent="0.25">
      <c r="A346" t="s">
        <v>575</v>
      </c>
      <c r="B346" s="3">
        <v>334.03021240234381</v>
      </c>
      <c r="C346" s="3">
        <v>16.04999923706055</v>
      </c>
      <c r="D346" s="4">
        <v>1.8573479982575639E-2</v>
      </c>
      <c r="E346" s="4">
        <v>-4.8607087218740963E-2</v>
      </c>
      <c r="F346" s="2">
        <v>2</v>
      </c>
      <c r="G346" s="4">
        <v>0.1100413825136695</v>
      </c>
      <c r="H346" s="4">
        <v>-0.1566333236839248</v>
      </c>
      <c r="I346" s="4">
        <v>0.31373483685559972</v>
      </c>
    </row>
    <row r="347" spans="1:9" x14ac:dyDescent="0.25">
      <c r="A347" t="s">
        <v>576</v>
      </c>
      <c r="B347" s="3">
        <v>327.93923950195313</v>
      </c>
      <c r="C347" s="3">
        <v>16.870000839233398</v>
      </c>
      <c r="D347" s="4">
        <v>1.210399909582383E-2</v>
      </c>
      <c r="E347" s="4">
        <v>-6.2256750757876837E-2</v>
      </c>
      <c r="F347" s="2">
        <v>3</v>
      </c>
      <c r="G347" s="4">
        <v>0.1180272163695659</v>
      </c>
      <c r="H347" s="4">
        <v>-0.1720119432812032</v>
      </c>
      <c r="I347" s="4">
        <v>0.28977914963785723</v>
      </c>
    </row>
    <row r="348" spans="1:9" x14ac:dyDescent="0.25">
      <c r="A348" t="s">
        <v>577</v>
      </c>
      <c r="B348" s="3">
        <v>324.017333984375</v>
      </c>
      <c r="C348" s="3">
        <v>17.989999771118161</v>
      </c>
      <c r="D348" s="4">
        <v>1.1322542344498481E-3</v>
      </c>
      <c r="E348" s="4">
        <v>5.0817692128321428E-2</v>
      </c>
      <c r="F348" s="2">
        <v>3</v>
      </c>
      <c r="G348" s="4">
        <v>9.1851630183001909E-2</v>
      </c>
      <c r="H348" s="4">
        <v>-0.18191405482194459</v>
      </c>
      <c r="I348" s="4">
        <v>0.27435436554948711</v>
      </c>
    </row>
    <row r="349" spans="1:9" x14ac:dyDescent="0.25">
      <c r="A349" t="s">
        <v>578</v>
      </c>
      <c r="B349" s="3">
        <v>323.65087890625</v>
      </c>
      <c r="C349" s="3">
        <v>17.120000839233398</v>
      </c>
      <c r="D349" s="4">
        <v>5.4148190106912963E-3</v>
      </c>
      <c r="E349" s="4">
        <v>5.2848002911982661E-3</v>
      </c>
      <c r="F349" s="2">
        <v>3</v>
      </c>
      <c r="G349" s="4">
        <v>0.13103502996892091</v>
      </c>
      <c r="H349" s="4">
        <v>-0.18283928849776901</v>
      </c>
      <c r="I349" s="4">
        <v>0.27291310429706012</v>
      </c>
    </row>
    <row r="350" spans="1:9" x14ac:dyDescent="0.25">
      <c r="A350" t="s">
        <v>579</v>
      </c>
      <c r="B350" s="3">
        <v>321.90780639648438</v>
      </c>
      <c r="C350" s="3">
        <v>17.030000686645511</v>
      </c>
      <c r="D350" s="4">
        <v>-3.586729761119289E-3</v>
      </c>
      <c r="E350" s="4">
        <v>5.9066969679353321E-3</v>
      </c>
      <c r="F350" s="2">
        <v>3</v>
      </c>
      <c r="G350" s="4">
        <v>0.1222840672906027</v>
      </c>
      <c r="H350" s="4">
        <v>-0.18724023552159161</v>
      </c>
      <c r="I350" s="4">
        <v>0.26605763136610799</v>
      </c>
    </row>
    <row r="351" spans="1:9" x14ac:dyDescent="0.25">
      <c r="A351" t="s">
        <v>580</v>
      </c>
      <c r="B351" s="3">
        <v>323.06655883789063</v>
      </c>
      <c r="C351" s="3">
        <v>16.930000305175781</v>
      </c>
      <c r="D351" s="4">
        <v>3.2600933770350342E-3</v>
      </c>
      <c r="E351" s="4">
        <v>-5.9033226485027956E-4</v>
      </c>
      <c r="F351" s="2">
        <v>3</v>
      </c>
      <c r="G351" s="4">
        <v>9.2918986286899319E-2</v>
      </c>
      <c r="H351" s="4">
        <v>-0.18431459239442199</v>
      </c>
      <c r="I351" s="4">
        <v>0.27061498394394401</v>
      </c>
    </row>
    <row r="352" spans="1:9" x14ac:dyDescent="0.25">
      <c r="A352" t="s">
        <v>581</v>
      </c>
      <c r="B352" s="3">
        <v>322.01675415039063</v>
      </c>
      <c r="C352" s="3">
        <v>16.940000534057621</v>
      </c>
      <c r="D352" s="4">
        <v>1.088179656030719E-2</v>
      </c>
      <c r="E352" s="4">
        <v>-4.3478181265979798E-2</v>
      </c>
      <c r="F352" s="2">
        <v>3</v>
      </c>
      <c r="G352" s="4">
        <v>0.102602009686781</v>
      </c>
      <c r="H352" s="4">
        <v>-0.186965161885458</v>
      </c>
      <c r="I352" s="4">
        <v>0.26648612092899659</v>
      </c>
    </row>
    <row r="353" spans="1:9" x14ac:dyDescent="0.25">
      <c r="A353" t="s">
        <v>582</v>
      </c>
      <c r="B353" s="3">
        <v>318.55035400390619</v>
      </c>
      <c r="C353" s="3">
        <v>17.70999908447266</v>
      </c>
      <c r="D353" s="4">
        <v>-6.3331133066394374E-3</v>
      </c>
      <c r="E353" s="4">
        <v>4.2991729205911662E-2</v>
      </c>
      <c r="F353" s="2">
        <v>3</v>
      </c>
      <c r="G353" s="4">
        <v>4.8055963479797237E-2</v>
      </c>
      <c r="H353" s="4">
        <v>-0.195717203652269</v>
      </c>
      <c r="I353" s="4">
        <v>0.2528528312987981</v>
      </c>
    </row>
    <row r="354" spans="1:9" x14ac:dyDescent="0.25">
      <c r="A354" t="s">
        <v>583</v>
      </c>
      <c r="B354" s="3">
        <v>320.58062744140619</v>
      </c>
      <c r="C354" s="3">
        <v>16.979999542236332</v>
      </c>
      <c r="D354" s="4">
        <v>2.4775680935189559E-3</v>
      </c>
      <c r="E354" s="4">
        <v>-1.221646220459538E-2</v>
      </c>
      <c r="F354" s="2">
        <v>3</v>
      </c>
      <c r="G354" s="4">
        <v>4.2098977908737963E-2</v>
      </c>
      <c r="H354" s="4">
        <v>-0.19059112553890739</v>
      </c>
      <c r="I354" s="4">
        <v>0.26083786032956602</v>
      </c>
    </row>
    <row r="355" spans="1:9" x14ac:dyDescent="0.25">
      <c r="A355" t="s">
        <v>584</v>
      </c>
      <c r="B355" s="3">
        <v>319.788330078125</v>
      </c>
      <c r="C355" s="3">
        <v>17.190000534057621</v>
      </c>
      <c r="D355" s="4">
        <v>2.1254217532068909E-2</v>
      </c>
      <c r="E355" s="4">
        <v>-0.144350403011655</v>
      </c>
      <c r="F355" s="2">
        <v>3</v>
      </c>
      <c r="G355" s="4">
        <v>-1.2831056654971969E-2</v>
      </c>
      <c r="H355" s="4">
        <v>-0.19259153499025261</v>
      </c>
      <c r="I355" s="4">
        <v>0.25772176900415728</v>
      </c>
    </row>
    <row r="356" spans="1:9" x14ac:dyDescent="0.25">
      <c r="A356" t="s">
        <v>585</v>
      </c>
      <c r="B356" s="3">
        <v>313.1329345703125</v>
      </c>
      <c r="C356" s="3">
        <v>20.090000152587891</v>
      </c>
      <c r="D356" s="4">
        <v>-3.5296396990022179E-3</v>
      </c>
      <c r="E356" s="4">
        <v>9.5419846534355868E-2</v>
      </c>
      <c r="F356" s="2">
        <v>4</v>
      </c>
      <c r="G356" s="4">
        <v>-6.9225800771499646E-4</v>
      </c>
      <c r="H356" s="4">
        <v>-0.20939522094615631</v>
      </c>
      <c r="I356" s="4">
        <v>0.2315462177904426</v>
      </c>
    </row>
    <row r="357" spans="1:9" x14ac:dyDescent="0.25">
      <c r="A357" t="s">
        <v>586</v>
      </c>
      <c r="B357" s="3">
        <v>314.24209594726563</v>
      </c>
      <c r="C357" s="3">
        <v>18.340000152587891</v>
      </c>
      <c r="D357" s="4">
        <v>-6.5440967479325476E-3</v>
      </c>
      <c r="E357" s="4">
        <v>3.1496031738794887E-2</v>
      </c>
      <c r="F357" s="2">
        <v>3</v>
      </c>
      <c r="G357" s="4">
        <v>3.9180461773140607E-3</v>
      </c>
      <c r="H357" s="4">
        <v>-0.2065947864068626</v>
      </c>
      <c r="I357" s="4">
        <v>0.2359085296008572</v>
      </c>
    </row>
    <row r="358" spans="1:9" x14ac:dyDescent="0.25">
      <c r="A358" t="s">
        <v>587</v>
      </c>
      <c r="B358" s="3">
        <v>316.31207275390619</v>
      </c>
      <c r="C358" s="3">
        <v>17.780000686645511</v>
      </c>
      <c r="D358" s="4">
        <v>-8.7214112022200307E-3</v>
      </c>
      <c r="E358" s="4">
        <v>0.1057214409829204</v>
      </c>
      <c r="F358" s="2">
        <v>3</v>
      </c>
      <c r="G358" s="4">
        <v>2.740289128341766E-2</v>
      </c>
      <c r="H358" s="4">
        <v>-0.20136846437176151</v>
      </c>
      <c r="I358" s="4">
        <v>0.24404971127064989</v>
      </c>
    </row>
    <row r="359" spans="1:9" x14ac:dyDescent="0.25">
      <c r="A359" t="s">
        <v>588</v>
      </c>
      <c r="B359" s="3">
        <v>319.09503173828119</v>
      </c>
      <c r="C359" s="3">
        <v>16.079999923706051</v>
      </c>
      <c r="D359" s="4">
        <v>-1.1471979434692909E-3</v>
      </c>
      <c r="E359" s="4">
        <v>1.9011419252944251E-2</v>
      </c>
      <c r="F359" s="2">
        <v>3</v>
      </c>
      <c r="G359" s="4">
        <v>-1.019631349195904E-2</v>
      </c>
      <c r="H359" s="4">
        <v>-0.19434198957447801</v>
      </c>
      <c r="I359" s="4">
        <v>0.25499503906306492</v>
      </c>
    </row>
    <row r="360" spans="1:9" x14ac:dyDescent="0.25">
      <c r="A360" t="s">
        <v>589</v>
      </c>
      <c r="B360" s="3">
        <v>319.46151733398438</v>
      </c>
      <c r="C360" s="3">
        <v>15.77999973297119</v>
      </c>
      <c r="D360" s="4">
        <v>6.8987388222050416E-3</v>
      </c>
      <c r="E360" s="4">
        <v>-7.3399935600386379E-2</v>
      </c>
      <c r="F360" s="2">
        <v>2</v>
      </c>
      <c r="G360" s="4">
        <v>2.6134379192089829E-2</v>
      </c>
      <c r="H360" s="4">
        <v>-0.19341667884721489</v>
      </c>
      <c r="I360" s="4">
        <v>0.25643642034057962</v>
      </c>
    </row>
    <row r="361" spans="1:9" x14ac:dyDescent="0.25">
      <c r="A361" t="s">
        <v>590</v>
      </c>
      <c r="B361" s="3">
        <v>317.27273559570313</v>
      </c>
      <c r="C361" s="3">
        <v>17.030000686645511</v>
      </c>
      <c r="D361" s="4">
        <v>2.7190977976103259E-2</v>
      </c>
      <c r="E361" s="4">
        <v>-9.6072157711408424E-2</v>
      </c>
      <c r="F361" s="2">
        <v>3</v>
      </c>
      <c r="G361" s="4">
        <v>1.788286800273586E-2</v>
      </c>
      <c r="H361" s="4">
        <v>-0.19894296213314749</v>
      </c>
      <c r="I361" s="4">
        <v>0.24782798100458961</v>
      </c>
    </row>
    <row r="362" spans="1:9" x14ac:dyDescent="0.25">
      <c r="A362" t="s">
        <v>591</v>
      </c>
      <c r="B362" s="3">
        <v>308.8741455078125</v>
      </c>
      <c r="C362" s="3">
        <v>18.840000152587891</v>
      </c>
      <c r="D362" s="4">
        <v>6.0645050216805441E-3</v>
      </c>
      <c r="E362" s="4">
        <v>4.2643882052246784E-3</v>
      </c>
      <c r="F362" s="2">
        <v>3</v>
      </c>
      <c r="G362" s="4">
        <v>-4.6464692904400813E-2</v>
      </c>
      <c r="H362" s="4">
        <v>-0.22014790331862849</v>
      </c>
      <c r="I362" s="4">
        <v>0.21479647675957231</v>
      </c>
    </row>
    <row r="363" spans="1:9" x14ac:dyDescent="0.25">
      <c r="A363" t="s">
        <v>213</v>
      </c>
      <c r="B363" s="3">
        <v>307.01226806640619</v>
      </c>
      <c r="C363" s="3">
        <v>18.760000228881839</v>
      </c>
      <c r="D363" s="4">
        <v>-1.886362231091954E-2</v>
      </c>
      <c r="E363" s="4">
        <v>0.11071645392595381</v>
      </c>
      <c r="F363" s="2">
        <v>3</v>
      </c>
      <c r="G363" s="4">
        <v>-4.003764207263083E-2</v>
      </c>
      <c r="H363" s="4">
        <v>-0.22484881159328271</v>
      </c>
      <c r="I363" s="4">
        <v>0.20747374616242301</v>
      </c>
    </row>
    <row r="364" spans="1:9" x14ac:dyDescent="0.25">
      <c r="A364" t="s">
        <v>592</v>
      </c>
      <c r="B364" s="3">
        <v>312.91497802734381</v>
      </c>
      <c r="C364" s="3">
        <v>16.889999389648441</v>
      </c>
      <c r="D364" s="4">
        <v>-2.0845707603208701E-3</v>
      </c>
      <c r="E364" s="4">
        <v>7.1555711752655524E-3</v>
      </c>
      <c r="F364" s="2">
        <v>3</v>
      </c>
      <c r="G364" s="4">
        <v>-4.7201786580629568E-2</v>
      </c>
      <c r="H364" s="4">
        <v>-0.2099455223213009</v>
      </c>
      <c r="I364" s="4">
        <v>0.23068899861449041</v>
      </c>
    </row>
    <row r="365" spans="1:9" x14ac:dyDescent="0.25">
      <c r="A365" t="s">
        <v>593</v>
      </c>
      <c r="B365" s="3">
        <v>313.56863403320313</v>
      </c>
      <c r="C365" s="3">
        <v>16.770000457763668</v>
      </c>
      <c r="D365" s="4">
        <v>1.0432265825199849E-3</v>
      </c>
      <c r="E365" s="4">
        <v>-2.3296424971048221E-2</v>
      </c>
      <c r="F365" s="2">
        <v>3</v>
      </c>
      <c r="G365" s="4">
        <v>-6.4966902158116513E-2</v>
      </c>
      <c r="H365" s="4">
        <v>-0.20829515755593761</v>
      </c>
      <c r="I365" s="4">
        <v>0.2332598159667334</v>
      </c>
    </row>
    <row r="366" spans="1:9" x14ac:dyDescent="0.25">
      <c r="A366" t="s">
        <v>594</v>
      </c>
      <c r="B366" s="3">
        <v>313.24185180664063</v>
      </c>
      <c r="C366" s="3">
        <v>17.170000076293949</v>
      </c>
      <c r="D366" s="4">
        <v>-7.6242598012523644E-3</v>
      </c>
      <c r="E366" s="4">
        <v>4.3134935073663623E-2</v>
      </c>
      <c r="F366" s="2">
        <v>3</v>
      </c>
      <c r="G366" s="4">
        <v>-7.9564187121550112E-2</v>
      </c>
      <c r="H366" s="4">
        <v>-0.2091202243614613</v>
      </c>
      <c r="I366" s="4">
        <v>0.2319745873282433</v>
      </c>
    </row>
    <row r="367" spans="1:9" x14ac:dyDescent="0.25">
      <c r="A367" t="s">
        <v>595</v>
      </c>
      <c r="B367" s="3">
        <v>315.6484375</v>
      </c>
      <c r="C367" s="3">
        <v>16.45999908447266</v>
      </c>
      <c r="D367" s="4">
        <v>-4.7042743183345342E-4</v>
      </c>
      <c r="E367" s="4">
        <v>-2.1984601361300649E-2</v>
      </c>
      <c r="F367" s="2">
        <v>3</v>
      </c>
      <c r="G367" s="4">
        <v>-5.1761972376403793E-2</v>
      </c>
      <c r="H367" s="4">
        <v>-0.20304402495757751</v>
      </c>
      <c r="I367" s="4">
        <v>0.24143964571474719</v>
      </c>
    </row>
    <row r="368" spans="1:9" x14ac:dyDescent="0.25">
      <c r="A368" t="s">
        <v>596</v>
      </c>
      <c r="B368" s="3">
        <v>315.7969970703125</v>
      </c>
      <c r="C368" s="3">
        <v>16.829999923706051</v>
      </c>
      <c r="D368" s="4">
        <v>6.25278512289551E-5</v>
      </c>
      <c r="E368" s="4">
        <v>-7.0796952113285627E-3</v>
      </c>
      <c r="F368" s="2">
        <v>3</v>
      </c>
      <c r="G368" s="4">
        <v>-5.0586986224200881E-2</v>
      </c>
      <c r="H368" s="4">
        <v>-0.20266893855402041</v>
      </c>
      <c r="I368" s="4">
        <v>0.2420239278413974</v>
      </c>
    </row>
    <row r="369" spans="1:9" x14ac:dyDescent="0.25">
      <c r="A369" t="s">
        <v>597</v>
      </c>
      <c r="B369" s="3">
        <v>315.77725219726563</v>
      </c>
      <c r="C369" s="3">
        <v>16.95000076293945</v>
      </c>
      <c r="D369" s="4">
        <v>8.4750131714783628E-4</v>
      </c>
      <c r="E369" s="4">
        <v>-7.0298145301754822E-3</v>
      </c>
      <c r="F369" s="2">
        <v>3</v>
      </c>
      <c r="G369" s="4">
        <v>-7.2355188810802606E-2</v>
      </c>
      <c r="H369" s="4">
        <v>-0.2027187908348547</v>
      </c>
      <c r="I369" s="4">
        <v>0.24194627160969179</v>
      </c>
    </row>
    <row r="370" spans="1:9" x14ac:dyDescent="0.25">
      <c r="A370" t="s">
        <v>598</v>
      </c>
      <c r="B370" s="3">
        <v>315.50985717773438</v>
      </c>
      <c r="C370" s="3">
        <v>17.069999694824219</v>
      </c>
      <c r="D370" s="4">
        <v>-1.8797852655960681E-3</v>
      </c>
      <c r="E370" s="4">
        <v>-4.1011211995808927E-2</v>
      </c>
      <c r="F370" s="2">
        <v>3</v>
      </c>
      <c r="G370" s="4">
        <v>-5.4300512959175713E-2</v>
      </c>
      <c r="H370" s="4">
        <v>-0.2033939155406819</v>
      </c>
      <c r="I370" s="4">
        <v>0.24089461179175681</v>
      </c>
    </row>
    <row r="371" spans="1:9" x14ac:dyDescent="0.25">
      <c r="A371" t="s">
        <v>599</v>
      </c>
      <c r="B371" s="3">
        <v>316.10406494140619</v>
      </c>
      <c r="C371" s="3">
        <v>17.79999923706055</v>
      </c>
      <c r="D371" s="4">
        <v>1.9582231166969551E-2</v>
      </c>
      <c r="E371" s="4">
        <v>-6.7574693830081967E-2</v>
      </c>
      <c r="F371" s="2">
        <v>3</v>
      </c>
      <c r="G371" s="4">
        <v>-5.6521892392594308E-2</v>
      </c>
      <c r="H371" s="4">
        <v>-0.20189364697789239</v>
      </c>
      <c r="I371" s="4">
        <v>0.24323162027326961</v>
      </c>
    </row>
    <row r="372" spans="1:9" x14ac:dyDescent="0.25">
      <c r="A372" t="s">
        <v>600</v>
      </c>
      <c r="B372" s="3">
        <v>310.03292846679688</v>
      </c>
      <c r="C372" s="3">
        <v>19.090000152587891</v>
      </c>
      <c r="D372" s="4">
        <v>-8.8339136427744158E-3</v>
      </c>
      <c r="E372" s="4">
        <v>-5.2357218230936198E-4</v>
      </c>
      <c r="F372" s="2">
        <v>3</v>
      </c>
      <c r="G372" s="4">
        <v>-9.6533915820760652E-2</v>
      </c>
      <c r="H372" s="4">
        <v>-0.21722218314002029</v>
      </c>
      <c r="I372" s="4">
        <v>0.21935394936249589</v>
      </c>
    </row>
    <row r="373" spans="1:9" x14ac:dyDescent="0.25">
      <c r="A373" t="s">
        <v>601</v>
      </c>
      <c r="B373" s="3">
        <v>312.796142578125</v>
      </c>
      <c r="C373" s="3">
        <v>19.10000038146973</v>
      </c>
      <c r="D373" s="4">
        <v>-6.4176609562628384E-3</v>
      </c>
      <c r="E373" s="4">
        <v>6.8529822256617754E-3</v>
      </c>
      <c r="F373" s="2">
        <v>3</v>
      </c>
      <c r="G373" s="4">
        <v>-0.1012239578697743</v>
      </c>
      <c r="H373" s="4">
        <v>-0.21024556062357111</v>
      </c>
      <c r="I373" s="4">
        <v>0.23022162092320531</v>
      </c>
    </row>
    <row r="374" spans="1:9" x14ac:dyDescent="0.25">
      <c r="A374" t="s">
        <v>602</v>
      </c>
      <c r="B374" s="3">
        <v>314.8165283203125</v>
      </c>
      <c r="C374" s="3">
        <v>18.969999313354489</v>
      </c>
      <c r="D374" s="4">
        <v>-5.6589246648020008E-4</v>
      </c>
      <c r="E374" s="4">
        <v>3.097824492616752E-2</v>
      </c>
      <c r="F374" s="2">
        <v>3</v>
      </c>
      <c r="G374" s="4">
        <v>-9.3267530478559624E-2</v>
      </c>
      <c r="H374" s="4">
        <v>-0.20514444717634611</v>
      </c>
      <c r="I374" s="4">
        <v>0.23816776182557689</v>
      </c>
    </row>
    <row r="375" spans="1:9" x14ac:dyDescent="0.25">
      <c r="A375" t="s">
        <v>603</v>
      </c>
      <c r="B375" s="3">
        <v>314.99478149414063</v>
      </c>
      <c r="C375" s="3">
        <v>18.39999961853027</v>
      </c>
      <c r="D375" s="4">
        <v>6.742078248253458E-3</v>
      </c>
      <c r="E375" s="4">
        <v>-3.563942913495044E-2</v>
      </c>
      <c r="F375" s="2">
        <v>3</v>
      </c>
      <c r="G375" s="4">
        <v>-0.1124518670564681</v>
      </c>
      <c r="H375" s="4">
        <v>-0.20469438972294071</v>
      </c>
      <c r="I375" s="4">
        <v>0.2388688283625042</v>
      </c>
    </row>
    <row r="376" spans="1:9" x14ac:dyDescent="0.25">
      <c r="A376" t="s">
        <v>604</v>
      </c>
      <c r="B376" s="3">
        <v>312.88528442382813</v>
      </c>
      <c r="C376" s="3">
        <v>19.079999923706051</v>
      </c>
      <c r="D376" s="4">
        <v>-9.8724723566814276E-3</v>
      </c>
      <c r="E376" s="4">
        <v>4.2105223003185976E-3</v>
      </c>
      <c r="F376" s="2">
        <v>3</v>
      </c>
      <c r="G376" s="4">
        <v>-0.13797097194153901</v>
      </c>
      <c r="H376" s="4">
        <v>-0.21002049337114909</v>
      </c>
      <c r="I376" s="4">
        <v>0.23057221420421301</v>
      </c>
    </row>
    <row r="377" spans="1:9" x14ac:dyDescent="0.25">
      <c r="A377" t="s">
        <v>605</v>
      </c>
      <c r="B377" s="3">
        <v>316.00503540039063</v>
      </c>
      <c r="C377" s="3">
        <v>19</v>
      </c>
      <c r="D377" s="4">
        <v>-3.3733715678935239E-3</v>
      </c>
      <c r="E377" s="4">
        <v>2.4258802234363941E-2</v>
      </c>
      <c r="F377" s="2">
        <v>3</v>
      </c>
      <c r="G377" s="4">
        <v>-0.1114507182377522</v>
      </c>
      <c r="H377" s="4">
        <v>-0.2021436788964508</v>
      </c>
      <c r="I377" s="4">
        <v>0.2428421388638653</v>
      </c>
    </row>
    <row r="378" spans="1:9" x14ac:dyDescent="0.25">
      <c r="A378" t="s">
        <v>606</v>
      </c>
      <c r="B378" s="3">
        <v>317.07464599609381</v>
      </c>
      <c r="C378" s="3">
        <v>18.54999923706055</v>
      </c>
      <c r="D378" s="4">
        <v>-2.430386698690334E-3</v>
      </c>
      <c r="E378" s="4">
        <v>-8.0214716448667733E-3</v>
      </c>
      <c r="F378" s="2">
        <v>3</v>
      </c>
      <c r="G378" s="4">
        <v>-0.1101400878819893</v>
      </c>
      <c r="H378" s="4">
        <v>-0.19944310302170321</v>
      </c>
      <c r="I378" s="4">
        <v>0.2470488981606935</v>
      </c>
    </row>
    <row r="379" spans="1:9" x14ac:dyDescent="0.25">
      <c r="A379" t="s">
        <v>607</v>
      </c>
      <c r="B379" s="3">
        <v>317.84713745117188</v>
      </c>
      <c r="C379" s="3">
        <v>18.70000076293945</v>
      </c>
      <c r="D379" s="4">
        <v>1.6630819334816142E-2</v>
      </c>
      <c r="E379" s="4">
        <v>-1.6824378923376959E-2</v>
      </c>
      <c r="F379" s="2">
        <v>3</v>
      </c>
      <c r="G379" s="4">
        <v>-0.11902843233690159</v>
      </c>
      <c r="H379" s="4">
        <v>-0.19749269995406959</v>
      </c>
      <c r="I379" s="4">
        <v>0.25008709320422162</v>
      </c>
    </row>
    <row r="380" spans="1:9" x14ac:dyDescent="0.25">
      <c r="A380" t="s">
        <v>608</v>
      </c>
      <c r="B380" s="3">
        <v>312.64755249023438</v>
      </c>
      <c r="C380" s="3">
        <v>19.020000457763668</v>
      </c>
      <c r="D380" s="4">
        <v>9.4652812251017071E-3</v>
      </c>
      <c r="E380" s="4">
        <v>-5.2301452447914842E-3</v>
      </c>
      <c r="F380" s="2">
        <v>3</v>
      </c>
      <c r="G380" s="4">
        <v>-0.14301190868751479</v>
      </c>
      <c r="H380" s="4">
        <v>-0.21062072407856691</v>
      </c>
      <c r="I380" s="4">
        <v>0.2296372187714677</v>
      </c>
    </row>
    <row r="381" spans="1:9" x14ac:dyDescent="0.25">
      <c r="A381" t="s">
        <v>221</v>
      </c>
      <c r="B381" s="3">
        <v>309.71600341796881</v>
      </c>
      <c r="C381" s="3">
        <v>19.120000839233398</v>
      </c>
      <c r="D381" s="4">
        <v>1.82339062485577E-2</v>
      </c>
      <c r="E381" s="4">
        <v>-4.2563770823601188E-2</v>
      </c>
      <c r="F381" s="2">
        <v>3</v>
      </c>
      <c r="G381" s="4">
        <v>-0.13643705001552481</v>
      </c>
      <c r="H381" s="4">
        <v>-0.21802236233084599</v>
      </c>
      <c r="I381" s="4">
        <v>0.2181074888273147</v>
      </c>
    </row>
    <row r="382" spans="1:9" x14ac:dyDescent="0.25">
      <c r="A382" t="s">
        <v>609</v>
      </c>
      <c r="B382" s="3">
        <v>304.1697998046875</v>
      </c>
      <c r="C382" s="3">
        <v>19.969999313354489</v>
      </c>
      <c r="D382" s="4">
        <v>-5.3117378878654309E-3</v>
      </c>
      <c r="E382" s="4">
        <v>-3.0582575555772259E-2</v>
      </c>
      <c r="F382" s="2">
        <v>4</v>
      </c>
      <c r="G382" s="4">
        <v>-0.1387791809108464</v>
      </c>
      <c r="H382" s="4">
        <v>-0.2320255366960173</v>
      </c>
      <c r="I382" s="4">
        <v>0.1962943694491022</v>
      </c>
    </row>
    <row r="383" spans="1:9" x14ac:dyDescent="0.25">
      <c r="A383" t="s">
        <v>610</v>
      </c>
      <c r="B383" s="3">
        <v>305.79409790039063</v>
      </c>
      <c r="C383" s="3">
        <v>20.60000038146973</v>
      </c>
      <c r="D383" s="4">
        <v>-6.8512593333232008E-3</v>
      </c>
      <c r="E383" s="4">
        <v>-5.2437874960925217E-2</v>
      </c>
      <c r="F383" s="2">
        <v>4</v>
      </c>
      <c r="G383" s="4">
        <v>-0.13490226204215761</v>
      </c>
      <c r="H383" s="4">
        <v>-0.2279244738715874</v>
      </c>
      <c r="I383" s="4">
        <v>0.20268270473894459</v>
      </c>
    </row>
    <row r="384" spans="1:9" x14ac:dyDescent="0.25">
      <c r="A384" t="s">
        <v>611</v>
      </c>
      <c r="B384" s="3">
        <v>307.90362548828119</v>
      </c>
      <c r="C384" s="3">
        <v>21.739999771118161</v>
      </c>
      <c r="D384" s="4">
        <v>3.6803188097556121E-3</v>
      </c>
      <c r="E384" s="4">
        <v>-3.8478585393539773E-2</v>
      </c>
      <c r="F384" s="2">
        <v>4</v>
      </c>
      <c r="G384" s="4">
        <v>-0.10957359305831101</v>
      </c>
      <c r="H384" s="4">
        <v>-0.22259829317194041</v>
      </c>
      <c r="I384" s="4">
        <v>0.2109794389223236</v>
      </c>
    </row>
    <row r="385" spans="1:9" x14ac:dyDescent="0.25">
      <c r="A385" t="s">
        <v>612</v>
      </c>
      <c r="B385" s="3">
        <v>306.77459716796881</v>
      </c>
      <c r="C385" s="3">
        <v>22.610000610351559</v>
      </c>
      <c r="D385" s="4">
        <v>1.18581714141226E-2</v>
      </c>
      <c r="E385" s="4">
        <v>1.572328741558637E-2</v>
      </c>
      <c r="F385" s="2">
        <v>4</v>
      </c>
      <c r="G385" s="4">
        <v>-0.12558836955871239</v>
      </c>
      <c r="H385" s="4">
        <v>-0.22544888819782299</v>
      </c>
      <c r="I385" s="4">
        <v>0.20653899077985269</v>
      </c>
    </row>
    <row r="386" spans="1:9" x14ac:dyDescent="0.25">
      <c r="A386" t="s">
        <v>613</v>
      </c>
      <c r="B386" s="3">
        <v>303.179443359375</v>
      </c>
      <c r="C386" s="3">
        <v>22.260000228881839</v>
      </c>
      <c r="D386" s="4">
        <v>-1.3597925877443131E-2</v>
      </c>
      <c r="E386" s="4">
        <v>4.1160014156131457E-2</v>
      </c>
      <c r="F386" s="2">
        <v>4</v>
      </c>
      <c r="G386" s="4">
        <v>-0.1188527203756479</v>
      </c>
      <c r="H386" s="4">
        <v>-0.23452600998447951</v>
      </c>
      <c r="I386" s="4">
        <v>0.1923993153048851</v>
      </c>
    </row>
    <row r="387" spans="1:9" x14ac:dyDescent="0.25">
      <c r="A387" t="s">
        <v>614</v>
      </c>
      <c r="B387" s="3">
        <v>307.35888671875</v>
      </c>
      <c r="C387" s="3">
        <v>21.379999160766602</v>
      </c>
      <c r="D387" s="4">
        <v>1.4282382295727199E-2</v>
      </c>
      <c r="E387" s="4">
        <v>-0.11469981372746089</v>
      </c>
      <c r="F387" s="2">
        <v>4</v>
      </c>
      <c r="G387" s="4">
        <v>-0.109189226672167</v>
      </c>
      <c r="H387" s="4">
        <v>-0.22397366135260879</v>
      </c>
      <c r="I387" s="4">
        <v>0.20883699110788129</v>
      </c>
    </row>
    <row r="388" spans="1:9" x14ac:dyDescent="0.25">
      <c r="A388" t="s">
        <v>615</v>
      </c>
      <c r="B388" s="3">
        <v>303.0308837890625</v>
      </c>
      <c r="C388" s="3">
        <v>24.14999961853027</v>
      </c>
      <c r="D388" s="4">
        <v>3.5489051049153448E-3</v>
      </c>
      <c r="E388" s="4">
        <v>-5.3312449947052531E-2</v>
      </c>
      <c r="F388" s="2">
        <v>4</v>
      </c>
      <c r="G388" s="4">
        <v>-0.10375663074339871</v>
      </c>
      <c r="H388" s="4">
        <v>-0.23490109638803661</v>
      </c>
      <c r="I388" s="4">
        <v>0.19181503317823489</v>
      </c>
    </row>
    <row r="389" spans="1:9" x14ac:dyDescent="0.25">
      <c r="A389" t="s">
        <v>616</v>
      </c>
      <c r="B389" s="3">
        <v>301.95925903320313</v>
      </c>
      <c r="C389" s="3">
        <v>25.510000228881839</v>
      </c>
      <c r="D389" s="4">
        <v>-4.7259068574987406E-3</v>
      </c>
      <c r="E389" s="4">
        <v>0.1096128961658145</v>
      </c>
      <c r="F389" s="2">
        <v>5</v>
      </c>
      <c r="G389" s="4">
        <v>-9.6114285724725912E-2</v>
      </c>
      <c r="H389" s="4">
        <v>-0.237606757657738</v>
      </c>
      <c r="I389" s="4">
        <v>0.18760035222562221</v>
      </c>
    </row>
    <row r="390" spans="1:9" x14ac:dyDescent="0.25">
      <c r="A390" t="s">
        <v>617</v>
      </c>
      <c r="B390" s="3">
        <v>303.39306640625</v>
      </c>
      <c r="C390" s="3">
        <v>22.989999771118161</v>
      </c>
      <c r="D390" s="4">
        <v>2.636045941411802E-2</v>
      </c>
      <c r="E390" s="4">
        <v>-0.1205049614414945</v>
      </c>
      <c r="F390" s="2">
        <v>4</v>
      </c>
      <c r="G390" s="4">
        <v>-5.8141049611289297E-2</v>
      </c>
      <c r="H390" s="4">
        <v>-0.23398664991362919</v>
      </c>
      <c r="I390" s="4">
        <v>0.19323949091839171</v>
      </c>
    </row>
    <row r="391" spans="1:9" x14ac:dyDescent="0.25">
      <c r="A391" t="s">
        <v>618</v>
      </c>
      <c r="B391" s="3">
        <v>295.60089111328119</v>
      </c>
      <c r="C391" s="3">
        <v>26.139999389648441</v>
      </c>
      <c r="D391" s="4">
        <v>5.246011680935414E-3</v>
      </c>
      <c r="E391" s="4">
        <v>0.1015592032828581</v>
      </c>
      <c r="F391" s="2">
        <v>5</v>
      </c>
      <c r="G391" s="4">
        <v>-5.3546801909116648E-2</v>
      </c>
      <c r="H391" s="4">
        <v>-0.25366050196084361</v>
      </c>
      <c r="I391" s="4">
        <v>0.16259300518994491</v>
      </c>
    </row>
    <row r="392" spans="1:9" x14ac:dyDescent="0.25">
      <c r="A392" t="s">
        <v>619</v>
      </c>
      <c r="B392" s="3">
        <v>294.05825805664063</v>
      </c>
      <c r="C392" s="3">
        <v>23.729999542236332</v>
      </c>
      <c r="D392" s="4">
        <v>2.2980077173905489E-2</v>
      </c>
      <c r="E392" s="4">
        <v>-0.1052036526157215</v>
      </c>
      <c r="F392" s="2">
        <v>4</v>
      </c>
      <c r="G392" s="4">
        <v>-7.6567449851724922E-2</v>
      </c>
      <c r="H392" s="4">
        <v>-0.25755537513533122</v>
      </c>
      <c r="I392" s="4">
        <v>0.15652585703463731</v>
      </c>
    </row>
    <row r="393" spans="1:9" x14ac:dyDescent="0.25">
      <c r="A393" t="s">
        <v>620</v>
      </c>
      <c r="B393" s="3">
        <v>287.45257568359381</v>
      </c>
      <c r="C393" s="3">
        <v>26.520000457763668</v>
      </c>
      <c r="D393" s="4">
        <v>7.4162250846399047E-3</v>
      </c>
      <c r="E393" s="4">
        <v>6.9354890065189689E-2</v>
      </c>
      <c r="F393" s="2">
        <v>5</v>
      </c>
      <c r="G393" s="4">
        <v>-0.1160315536303981</v>
      </c>
      <c r="H393" s="4">
        <v>-0.27423354429760399</v>
      </c>
      <c r="I393" s="4">
        <v>0.13054582668869449</v>
      </c>
    </row>
    <row r="394" spans="1:9" x14ac:dyDescent="0.25">
      <c r="A394" t="s">
        <v>621</v>
      </c>
      <c r="B394" s="3">
        <v>285.33645629882813</v>
      </c>
      <c r="C394" s="3">
        <v>24.79999923706055</v>
      </c>
      <c r="D394" s="4">
        <v>-1.404364108630507E-2</v>
      </c>
      <c r="E394" s="4">
        <v>9.6859733197279807E-2</v>
      </c>
      <c r="F394" s="2">
        <v>5</v>
      </c>
      <c r="G394" s="4">
        <v>-0.13228299221190551</v>
      </c>
      <c r="H394" s="4">
        <v>-0.2795763681080089</v>
      </c>
      <c r="I394" s="4">
        <v>0.1222231670863845</v>
      </c>
    </row>
    <row r="395" spans="1:9" x14ac:dyDescent="0.25">
      <c r="A395" t="s">
        <v>622</v>
      </c>
      <c r="B395" s="3">
        <v>289.40069580078119</v>
      </c>
      <c r="C395" s="3">
        <v>22.610000610351559</v>
      </c>
      <c r="D395" s="4">
        <v>-1.73259185586494E-2</v>
      </c>
      <c r="E395" s="4">
        <v>0.1831501773005757</v>
      </c>
      <c r="F395" s="2">
        <v>4</v>
      </c>
      <c r="G395" s="4">
        <v>-8.8242341032681804E-2</v>
      </c>
      <c r="H395" s="4">
        <v>-0.26931488865720382</v>
      </c>
      <c r="I395" s="4">
        <v>0.1382077481835253</v>
      </c>
    </row>
    <row r="396" spans="1:9" x14ac:dyDescent="0.25">
      <c r="A396" t="s">
        <v>623</v>
      </c>
      <c r="B396" s="3">
        <v>294.50323486328119</v>
      </c>
      <c r="C396" s="3">
        <v>19.110000610351559</v>
      </c>
      <c r="D396" s="4">
        <v>4.9942066120229889E-3</v>
      </c>
      <c r="E396" s="4">
        <v>-2.4502273532290841E-2</v>
      </c>
      <c r="F396" s="2">
        <v>3</v>
      </c>
      <c r="G396" s="4">
        <v>-7.647943193182416E-2</v>
      </c>
      <c r="H396" s="4">
        <v>-0.25643188810774997</v>
      </c>
      <c r="I396" s="4">
        <v>0.15827594283757199</v>
      </c>
    </row>
    <row r="397" spans="1:9" x14ac:dyDescent="0.25">
      <c r="A397" t="s">
        <v>624</v>
      </c>
      <c r="B397" s="3">
        <v>293.03973388671881</v>
      </c>
      <c r="C397" s="3">
        <v>19.590000152587891</v>
      </c>
      <c r="D397" s="4">
        <v>-1.2265716806177719E-2</v>
      </c>
      <c r="E397" s="4">
        <v>5.2659833965358123E-2</v>
      </c>
      <c r="F397" s="2">
        <v>4</v>
      </c>
      <c r="G397" s="4">
        <v>-0.11496020405548669</v>
      </c>
      <c r="H397" s="4">
        <v>-0.26012696690170689</v>
      </c>
      <c r="I397" s="4">
        <v>0.15252001973452489</v>
      </c>
    </row>
    <row r="398" spans="1:9" x14ac:dyDescent="0.25">
      <c r="A398" t="s">
        <v>625</v>
      </c>
      <c r="B398" s="3">
        <v>296.6787109375</v>
      </c>
      <c r="C398" s="3">
        <v>18.610000610351559</v>
      </c>
      <c r="D398" s="4">
        <v>1.134539121415479E-3</v>
      </c>
      <c r="E398" s="4">
        <v>6.4900400605110153E-3</v>
      </c>
      <c r="F398" s="2">
        <v>3</v>
      </c>
      <c r="G398" s="4">
        <v>-0.116955061806355</v>
      </c>
      <c r="H398" s="4">
        <v>-0.25093919924908747</v>
      </c>
      <c r="I398" s="4">
        <v>0.16683205123534919</v>
      </c>
    </row>
    <row r="399" spans="1:9" x14ac:dyDescent="0.25">
      <c r="A399" t="s">
        <v>626</v>
      </c>
      <c r="B399" s="3">
        <v>296.34249877929688</v>
      </c>
      <c r="C399" s="3">
        <v>18.489999771118161</v>
      </c>
      <c r="D399" s="4">
        <v>2.0673831439447898E-2</v>
      </c>
      <c r="E399" s="4">
        <v>-5.6151116534035039E-2</v>
      </c>
      <c r="F399" s="2">
        <v>3</v>
      </c>
      <c r="G399" s="4">
        <v>-0.1305555667475625</v>
      </c>
      <c r="H399" s="4">
        <v>-0.25178807494916722</v>
      </c>
      <c r="I399" s="4">
        <v>0.16550973484477721</v>
      </c>
    </row>
    <row r="400" spans="1:9" x14ac:dyDescent="0.25">
      <c r="A400" t="s">
        <v>627</v>
      </c>
      <c r="B400" s="3">
        <v>290.34005737304688</v>
      </c>
      <c r="C400" s="3">
        <v>19.590000152587891</v>
      </c>
      <c r="D400" s="4">
        <v>8.2758446736854729E-3</v>
      </c>
      <c r="E400" s="4">
        <v>-4.8104945324989323E-2</v>
      </c>
      <c r="F400" s="2">
        <v>4</v>
      </c>
      <c r="G400" s="4">
        <v>-0.1338729908504572</v>
      </c>
      <c r="H400" s="4">
        <v>-0.26694316832279741</v>
      </c>
      <c r="I400" s="4">
        <v>0.14190224040628971</v>
      </c>
    </row>
    <row r="401" spans="1:9" x14ac:dyDescent="0.25">
      <c r="A401" t="s">
        <v>628</v>
      </c>
      <c r="B401" s="3">
        <v>287.95697021484381</v>
      </c>
      <c r="C401" s="3">
        <v>20.579999923706051</v>
      </c>
      <c r="D401" s="4">
        <v>-8.0392168200040803E-3</v>
      </c>
      <c r="E401" s="4">
        <v>-5.7971417782864956E-3</v>
      </c>
      <c r="F401" s="2">
        <v>4</v>
      </c>
      <c r="G401" s="4">
        <v>-0.1541347539715652</v>
      </c>
      <c r="H401" s="4">
        <v>-0.2729600381188878</v>
      </c>
      <c r="I401" s="4">
        <v>0.1325296013372714</v>
      </c>
    </row>
    <row r="402" spans="1:9" x14ac:dyDescent="0.25">
      <c r="A402" t="s">
        <v>629</v>
      </c>
      <c r="B402" s="3">
        <v>290.29067993164063</v>
      </c>
      <c r="C402" s="3">
        <v>20.70000076293945</v>
      </c>
      <c r="D402" s="4">
        <v>-1.292658545694048E-3</v>
      </c>
      <c r="E402" s="4">
        <v>-1.1933173789771431E-2</v>
      </c>
      <c r="F402" s="2">
        <v>4</v>
      </c>
      <c r="G402" s="4">
        <v>-0.14473926143591809</v>
      </c>
      <c r="H402" s="4">
        <v>-0.26706783755060259</v>
      </c>
      <c r="I402" s="4">
        <v>0.1417080398144821</v>
      </c>
    </row>
    <row r="403" spans="1:9" x14ac:dyDescent="0.25">
      <c r="A403" t="s">
        <v>630</v>
      </c>
      <c r="B403" s="3">
        <v>290.66641235351563</v>
      </c>
      <c r="C403" s="3">
        <v>20.95000076293945</v>
      </c>
      <c r="D403" s="4">
        <v>7.1612761734001218E-3</v>
      </c>
      <c r="E403" s="4">
        <v>-3.3225625787705493E-2</v>
      </c>
      <c r="F403" s="2">
        <v>4</v>
      </c>
      <c r="G403" s="4">
        <v>-0.13035264311135131</v>
      </c>
      <c r="H403" s="4">
        <v>-0.26611918023741549</v>
      </c>
      <c r="I403" s="4">
        <v>0.14318578869355281</v>
      </c>
    </row>
    <row r="404" spans="1:9" x14ac:dyDescent="0.25">
      <c r="A404" t="s">
        <v>631</v>
      </c>
      <c r="B404" s="3">
        <v>288.59967041015619</v>
      </c>
      <c r="C404" s="3">
        <v>21.670000076293949</v>
      </c>
      <c r="D404" s="4">
        <v>-1.6744234019188009E-2</v>
      </c>
      <c r="E404" s="4">
        <v>2.5070988739244401E-2</v>
      </c>
      <c r="F404" s="2">
        <v>4</v>
      </c>
      <c r="G404" s="4">
        <v>-0.1075198412099212</v>
      </c>
      <c r="H404" s="4">
        <v>-0.27133733482001521</v>
      </c>
      <c r="I404" s="4">
        <v>0.1350573296830504</v>
      </c>
    </row>
    <row r="405" spans="1:9" x14ac:dyDescent="0.25">
      <c r="A405" t="s">
        <v>632</v>
      </c>
      <c r="B405" s="3">
        <v>293.51434326171881</v>
      </c>
      <c r="C405" s="3">
        <v>21.139999389648441</v>
      </c>
      <c r="D405" s="4">
        <v>8.7339766532492646E-3</v>
      </c>
      <c r="E405" s="4">
        <v>-5.1592708777226097E-2</v>
      </c>
      <c r="F405" s="2">
        <v>4</v>
      </c>
      <c r="G405" s="4">
        <v>-0.1155718073672939</v>
      </c>
      <c r="H405" s="4">
        <v>-0.25892866292715488</v>
      </c>
      <c r="I405" s="4">
        <v>0.15438664989756171</v>
      </c>
    </row>
    <row r="406" spans="1:9" x14ac:dyDescent="0.25">
      <c r="A406" t="s">
        <v>633</v>
      </c>
      <c r="B406" s="3">
        <v>290.97299194335938</v>
      </c>
      <c r="C406" s="3">
        <v>22.29000091552734</v>
      </c>
      <c r="D406" s="4">
        <v>7.4815205497791304E-4</v>
      </c>
      <c r="E406" s="4">
        <v>-2.5360730320178489E-2</v>
      </c>
      <c r="F406" s="2">
        <v>4</v>
      </c>
      <c r="G406" s="4">
        <v>-0.1320357417712015</v>
      </c>
      <c r="H406" s="4">
        <v>-0.26534512148430661</v>
      </c>
      <c r="I406" s="4">
        <v>0.14439156072402251</v>
      </c>
    </row>
    <row r="407" spans="1:9" x14ac:dyDescent="0.25">
      <c r="A407" t="s">
        <v>634</v>
      </c>
      <c r="B407" s="3">
        <v>290.75546264648438</v>
      </c>
      <c r="C407" s="3">
        <v>22.870000839233398</v>
      </c>
      <c r="D407" s="4">
        <v>-2.367483301234841E-2</v>
      </c>
      <c r="E407" s="4">
        <v>0.1423576581570212</v>
      </c>
      <c r="F407" s="2">
        <v>4</v>
      </c>
      <c r="G407" s="4">
        <v>-0.14257662901193521</v>
      </c>
      <c r="H407" s="4">
        <v>-0.26589434413930962</v>
      </c>
      <c r="I407" s="4">
        <v>0.1435360218992974</v>
      </c>
    </row>
    <row r="408" spans="1:9" x14ac:dyDescent="0.25">
      <c r="A408" t="s">
        <v>635</v>
      </c>
      <c r="B408" s="3">
        <v>297.80596923828119</v>
      </c>
      <c r="C408" s="3">
        <v>20.020000457763668</v>
      </c>
      <c r="D408" s="4">
        <v>-7.0558667460329794E-3</v>
      </c>
      <c r="E408" s="4">
        <v>-7.436768367024893E-3</v>
      </c>
      <c r="F408" s="2">
        <v>4</v>
      </c>
      <c r="G408" s="4">
        <v>-0.1479065197663125</v>
      </c>
      <c r="H408" s="4">
        <v>-0.248093073206649</v>
      </c>
      <c r="I408" s="4">
        <v>0.1712655379227366</v>
      </c>
    </row>
    <row r="409" spans="1:9" x14ac:dyDescent="0.25">
      <c r="A409" t="s">
        <v>636</v>
      </c>
      <c r="B409" s="3">
        <v>299.92218017578119</v>
      </c>
      <c r="C409" s="3">
        <v>20.170000076293949</v>
      </c>
      <c r="D409" s="4">
        <v>-1.8764175120320029E-2</v>
      </c>
      <c r="E409" s="4">
        <v>0.1064180242880923</v>
      </c>
      <c r="F409" s="2">
        <v>4</v>
      </c>
      <c r="G409" s="4">
        <v>-0.14206841139861751</v>
      </c>
      <c r="H409" s="4">
        <v>-0.2427500182419281</v>
      </c>
      <c r="I409" s="4">
        <v>0.17958855760030959</v>
      </c>
    </row>
    <row r="410" spans="1:9" x14ac:dyDescent="0.25">
      <c r="A410" t="s">
        <v>637</v>
      </c>
      <c r="B410" s="3">
        <v>305.6575927734375</v>
      </c>
      <c r="C410" s="3">
        <v>18.229999542236332</v>
      </c>
      <c r="D410" s="4">
        <v>7.6609406718008977E-3</v>
      </c>
      <c r="E410" s="4">
        <v>-3.5959826053030941E-2</v>
      </c>
      <c r="F410" s="2">
        <v>3</v>
      </c>
      <c r="G410" s="4">
        <v>-0.10392249767566029</v>
      </c>
      <c r="H410" s="4">
        <v>-0.2282691249568608</v>
      </c>
      <c r="I410" s="4">
        <v>0.20214583252191359</v>
      </c>
    </row>
    <row r="411" spans="1:9" x14ac:dyDescent="0.25">
      <c r="A411" t="s">
        <v>638</v>
      </c>
      <c r="B411" s="3">
        <v>303.33377075195313</v>
      </c>
      <c r="C411" s="3">
        <v>18.909999847412109</v>
      </c>
      <c r="D411" s="4">
        <v>7.389274646430577E-3</v>
      </c>
      <c r="E411" s="4">
        <v>-7.0304832568737208E-2</v>
      </c>
      <c r="F411" s="2">
        <v>3</v>
      </c>
      <c r="G411" s="4">
        <v>-0.10963351317176399</v>
      </c>
      <c r="H411" s="4">
        <v>-0.23413636085900949</v>
      </c>
      <c r="I411" s="4">
        <v>0.19300628217309981</v>
      </c>
    </row>
    <row r="412" spans="1:9" x14ac:dyDescent="0.25">
      <c r="A412" t="s">
        <v>639</v>
      </c>
      <c r="B412" s="3">
        <v>301.10879516601563</v>
      </c>
      <c r="C412" s="3">
        <v>20.340000152587891</v>
      </c>
      <c r="D412" s="4">
        <v>1.6015837383639431E-2</v>
      </c>
      <c r="E412" s="4">
        <v>-9.2547748515765527E-3</v>
      </c>
      <c r="F412" s="2">
        <v>4</v>
      </c>
      <c r="G412" s="4">
        <v>-0.14420103970201051</v>
      </c>
      <c r="H412" s="4">
        <v>-0.23975402715123181</v>
      </c>
      <c r="I412" s="4">
        <v>0.18425549308316411</v>
      </c>
    </row>
    <row r="413" spans="1:9" x14ac:dyDescent="0.25">
      <c r="A413" t="s">
        <v>640</v>
      </c>
      <c r="B413" s="3">
        <v>296.3623046875</v>
      </c>
      <c r="C413" s="3">
        <v>20.530000686645511</v>
      </c>
      <c r="D413" s="4">
        <v>-6.5630346352603119E-3</v>
      </c>
      <c r="E413" s="4">
        <v>-8.6913764260908577E-3</v>
      </c>
      <c r="F413" s="2">
        <v>4</v>
      </c>
      <c r="G413" s="4">
        <v>-0.17675476647562841</v>
      </c>
      <c r="H413" s="4">
        <v>-0.25173806856545561</v>
      </c>
      <c r="I413" s="4">
        <v>0.1655876311266582</v>
      </c>
    </row>
    <row r="414" spans="1:9" x14ac:dyDescent="0.25">
      <c r="A414" t="s">
        <v>641</v>
      </c>
      <c r="B414" s="3">
        <v>298.3201904296875</v>
      </c>
      <c r="C414" s="3">
        <v>20.70999908447266</v>
      </c>
      <c r="D414" s="4">
        <v>-8.8381044929481956E-3</v>
      </c>
      <c r="E414" s="4">
        <v>5.5017828317822433E-2</v>
      </c>
      <c r="F414" s="2">
        <v>4</v>
      </c>
      <c r="G414" s="4">
        <v>-0.15375572903821069</v>
      </c>
      <c r="H414" s="4">
        <v>-0.2467947564646735</v>
      </c>
      <c r="I414" s="4">
        <v>0.173287960649535</v>
      </c>
    </row>
    <row r="415" spans="1:9" x14ac:dyDescent="0.25">
      <c r="A415" t="s">
        <v>642</v>
      </c>
      <c r="B415" s="3">
        <v>300.98028564453119</v>
      </c>
      <c r="C415" s="3">
        <v>19.629999160766602</v>
      </c>
      <c r="D415" s="4">
        <v>-1.778108552849433E-2</v>
      </c>
      <c r="E415" s="4">
        <v>5.1982814645575637E-2</v>
      </c>
      <c r="F415" s="2">
        <v>4</v>
      </c>
      <c r="G415" s="4">
        <v>-0.13661718921527191</v>
      </c>
      <c r="H415" s="4">
        <v>-0.24007849075956769</v>
      </c>
      <c r="I415" s="4">
        <v>0.18375006743909619</v>
      </c>
    </row>
    <row r="416" spans="1:9" x14ac:dyDescent="0.25">
      <c r="A416" t="s">
        <v>643</v>
      </c>
      <c r="B416" s="3">
        <v>306.42892456054688</v>
      </c>
      <c r="C416" s="3">
        <v>18.659999847412109</v>
      </c>
      <c r="D416" s="4">
        <v>2.071890852378799E-2</v>
      </c>
      <c r="E416" s="4">
        <v>-3.9629461949033502E-2</v>
      </c>
      <c r="F416" s="2">
        <v>3</v>
      </c>
      <c r="G416" s="4">
        <v>-0.12805872232791321</v>
      </c>
      <c r="H416" s="4">
        <v>-0.22632164984389769</v>
      </c>
      <c r="I416" s="4">
        <v>0.2051794666121112</v>
      </c>
    </row>
    <row r="417" spans="1:9" x14ac:dyDescent="0.25">
      <c r="A417" t="s">
        <v>644</v>
      </c>
      <c r="B417" s="3">
        <v>300.20892333984381</v>
      </c>
      <c r="C417" s="3">
        <v>19.430000305175781</v>
      </c>
      <c r="D417" s="4">
        <v>-8.4591828928258783E-3</v>
      </c>
      <c r="E417" s="4">
        <v>6.0010932135744488E-2</v>
      </c>
      <c r="F417" s="2">
        <v>3</v>
      </c>
      <c r="G417" s="4">
        <v>-0.1349816136528971</v>
      </c>
      <c r="H417" s="4">
        <v>-0.24202604292396959</v>
      </c>
      <c r="I417" s="4">
        <v>0.180716313323811</v>
      </c>
    </row>
    <row r="418" spans="1:9" x14ac:dyDescent="0.25">
      <c r="A418" t="s">
        <v>645</v>
      </c>
      <c r="B418" s="3">
        <v>302.77011108398438</v>
      </c>
      <c r="C418" s="3">
        <v>18.329999923706051</v>
      </c>
      <c r="D418" s="4">
        <v>-1.7772360762894901E-2</v>
      </c>
      <c r="E418" s="4">
        <v>-2.1356093342568942E-2</v>
      </c>
      <c r="F418" s="2">
        <v>3</v>
      </c>
      <c r="G418" s="4">
        <v>-0.16297204344438529</v>
      </c>
      <c r="H418" s="4">
        <v>-0.23555950093166739</v>
      </c>
      <c r="I418" s="4">
        <v>0.19078941880431841</v>
      </c>
    </row>
    <row r="419" spans="1:9" x14ac:dyDescent="0.25">
      <c r="A419" t="s">
        <v>646</v>
      </c>
      <c r="B419" s="3">
        <v>308.2484130859375</v>
      </c>
      <c r="C419" s="3">
        <v>18.729999542236332</v>
      </c>
      <c r="D419" s="4">
        <v>3.5889924560527753E-2</v>
      </c>
      <c r="E419" s="4">
        <v>4.8125274908483062E-2</v>
      </c>
      <c r="F419" s="2">
        <v>3</v>
      </c>
      <c r="G419" s="4">
        <v>-0.14090266473947041</v>
      </c>
      <c r="H419" s="4">
        <v>-0.2217277660175879</v>
      </c>
      <c r="I419" s="4">
        <v>0.21233548236252339</v>
      </c>
    </row>
    <row r="420" spans="1:9" x14ac:dyDescent="0.25">
      <c r="A420" t="s">
        <v>647</v>
      </c>
      <c r="B420" s="3">
        <v>297.56869506835938</v>
      </c>
      <c r="C420" s="3">
        <v>17.870000839233398</v>
      </c>
      <c r="D420" s="4">
        <v>2.138344238446566E-2</v>
      </c>
      <c r="E420" s="4">
        <v>-7.8865918009372926E-2</v>
      </c>
      <c r="F420" s="2">
        <v>3</v>
      </c>
      <c r="G420" s="4">
        <v>-0.16502501483146931</v>
      </c>
      <c r="H420" s="4">
        <v>-0.2486921481424863</v>
      </c>
      <c r="I420" s="4">
        <v>0.17033234286630591</v>
      </c>
    </row>
    <row r="421" spans="1:9" x14ac:dyDescent="0.25">
      <c r="A421" t="s">
        <v>648</v>
      </c>
      <c r="B421" s="3">
        <v>291.3388671875</v>
      </c>
      <c r="C421" s="3">
        <v>19.39999961853027</v>
      </c>
      <c r="D421" s="4">
        <v>1.498611790077398E-2</v>
      </c>
      <c r="E421" s="4">
        <v>-2.7081288919978741E-2</v>
      </c>
      <c r="F421" s="2">
        <v>3</v>
      </c>
      <c r="G421" s="4">
        <v>-0.1563636029435482</v>
      </c>
      <c r="H421" s="4">
        <v>-0.26442135178581738</v>
      </c>
      <c r="I421" s="4">
        <v>0.14583054149978419</v>
      </c>
    </row>
    <row r="422" spans="1:9" x14ac:dyDescent="0.25">
      <c r="A422" t="s">
        <v>649</v>
      </c>
      <c r="B422" s="3">
        <v>287.03729248046881</v>
      </c>
      <c r="C422" s="3">
        <v>19.940000534057621</v>
      </c>
      <c r="D422" s="4">
        <v>-2.0218893565175922E-2</v>
      </c>
      <c r="E422" s="4">
        <v>7.7255553079059291E-2</v>
      </c>
      <c r="F422" s="2">
        <v>4</v>
      </c>
      <c r="G422" s="4">
        <v>-0.14274665210817161</v>
      </c>
      <c r="H422" s="4">
        <v>-0.27528206027533719</v>
      </c>
      <c r="I422" s="4">
        <v>0.1289125252960375</v>
      </c>
    </row>
    <row r="423" spans="1:9" x14ac:dyDescent="0.25">
      <c r="A423" t="s">
        <v>650</v>
      </c>
      <c r="B423" s="3">
        <v>292.96063232421881</v>
      </c>
      <c r="C423" s="3">
        <v>18.510000228881839</v>
      </c>
      <c r="D423" s="4">
        <v>9.9544287518427144E-3</v>
      </c>
      <c r="E423" s="4">
        <v>-1.174582587994155E-2</v>
      </c>
      <c r="F423" s="2">
        <v>3</v>
      </c>
      <c r="G423" s="4">
        <v>-0.13386731291579471</v>
      </c>
      <c r="H423" s="4">
        <v>-0.26032668423079902</v>
      </c>
      <c r="I423" s="4">
        <v>0.15220891470735221</v>
      </c>
    </row>
    <row r="424" spans="1:9" x14ac:dyDescent="0.25">
      <c r="A424" t="s">
        <v>651</v>
      </c>
      <c r="B424" s="3">
        <v>290.0731201171875</v>
      </c>
      <c r="C424" s="3">
        <v>18.729999542236332</v>
      </c>
      <c r="D424" s="4">
        <v>1.949742232795448E-2</v>
      </c>
      <c r="E424" s="4">
        <v>-1.83438355801494E-2</v>
      </c>
      <c r="F424" s="2">
        <v>3</v>
      </c>
      <c r="G424" s="4">
        <v>-0.14374618946931469</v>
      </c>
      <c r="H424" s="4">
        <v>-0.26761713725704428</v>
      </c>
      <c r="I424" s="4">
        <v>0.14085238096466929</v>
      </c>
    </row>
    <row r="425" spans="1:9" x14ac:dyDescent="0.25">
      <c r="A425" t="s">
        <v>652</v>
      </c>
      <c r="B425" s="3">
        <v>284.52560424804688</v>
      </c>
      <c r="C425" s="3">
        <v>19.079999923706051</v>
      </c>
      <c r="D425" s="4">
        <v>-2.219374784422135E-3</v>
      </c>
      <c r="E425" s="4">
        <v>-6.2500434617184242E-3</v>
      </c>
      <c r="F425" s="2">
        <v>3</v>
      </c>
      <c r="G425" s="4">
        <v>-0.17959103867187751</v>
      </c>
      <c r="H425" s="4">
        <v>-0.28162362483407932</v>
      </c>
      <c r="I425" s="4">
        <v>0.11903410050768801</v>
      </c>
    </row>
    <row r="426" spans="1:9" x14ac:dyDescent="0.25">
      <c r="A426" t="s">
        <v>653</v>
      </c>
      <c r="B426" s="3">
        <v>285.15847778320313</v>
      </c>
      <c r="C426" s="3">
        <v>19.20000076293945</v>
      </c>
      <c r="D426" s="4">
        <v>-2.0417186877549338E-3</v>
      </c>
      <c r="E426" s="4">
        <v>-3.0792464384042369E-2</v>
      </c>
      <c r="F426" s="2">
        <v>3</v>
      </c>
      <c r="G426" s="4">
        <v>-0.17400211412790101</v>
      </c>
      <c r="H426" s="4">
        <v>-0.28002573209846587</v>
      </c>
      <c r="I426" s="4">
        <v>0.1215231807752457</v>
      </c>
    </row>
    <row r="427" spans="1:9" x14ac:dyDescent="0.25">
      <c r="A427" t="s">
        <v>654</v>
      </c>
      <c r="B427" s="3">
        <v>285.74188232421881</v>
      </c>
      <c r="C427" s="3">
        <v>19.809999465942379</v>
      </c>
      <c r="D427" s="4">
        <v>2.221590469293799E-2</v>
      </c>
      <c r="E427" s="4">
        <v>-2.0151594336836891E-3</v>
      </c>
      <c r="F427" s="2">
        <v>4</v>
      </c>
      <c r="G427" s="4">
        <v>-0.19526298586526131</v>
      </c>
      <c r="H427" s="4">
        <v>-0.27855273974497358</v>
      </c>
      <c r="I427" s="4">
        <v>0.1238177003757326</v>
      </c>
    </row>
    <row r="428" spans="1:9" x14ac:dyDescent="0.25">
      <c r="A428" t="s">
        <v>655</v>
      </c>
      <c r="B428" s="3">
        <v>279.53182983398438</v>
      </c>
      <c r="C428" s="3">
        <v>19.85000038146973</v>
      </c>
      <c r="D428" s="4">
        <v>2.7366879833605969E-2</v>
      </c>
      <c r="E428" s="4">
        <v>-3.2651075114399131E-2</v>
      </c>
      <c r="F428" s="2">
        <v>4</v>
      </c>
      <c r="G428" s="4">
        <v>-0.22297743116380259</v>
      </c>
      <c r="H428" s="4">
        <v>-0.29423201405603161</v>
      </c>
      <c r="I428" s="4">
        <v>9.9393675266004067E-2</v>
      </c>
    </row>
    <row r="429" spans="1:9" x14ac:dyDescent="0.25">
      <c r="A429" t="s">
        <v>656</v>
      </c>
      <c r="B429" s="3">
        <v>272.085693359375</v>
      </c>
      <c r="C429" s="3">
        <v>20.520000457763668</v>
      </c>
      <c r="D429" s="4">
        <v>-9.8246733984387324E-3</v>
      </c>
      <c r="E429" s="4">
        <v>8.8495724594612746E-3</v>
      </c>
      <c r="F429" s="2">
        <v>4</v>
      </c>
      <c r="G429" s="4">
        <v>-0.25198296954665861</v>
      </c>
      <c r="H429" s="4">
        <v>-0.31303217983990722</v>
      </c>
      <c r="I429" s="4">
        <v>7.0108154006350398E-2</v>
      </c>
    </row>
    <row r="430" spans="1:9" x14ac:dyDescent="0.25">
      <c r="A430" t="s">
        <v>657</v>
      </c>
      <c r="B430" s="3">
        <v>274.78536987304688</v>
      </c>
      <c r="C430" s="3">
        <v>20.340000152587891</v>
      </c>
      <c r="D430" s="4">
        <v>-1.29997924970302E-2</v>
      </c>
      <c r="E430" s="4">
        <v>5.0619809470064503E-2</v>
      </c>
      <c r="F430" s="2">
        <v>4</v>
      </c>
      <c r="G430" s="4">
        <v>-0.26336683381319143</v>
      </c>
      <c r="H430" s="4">
        <v>-0.30621597841881659</v>
      </c>
      <c r="I430" s="4">
        <v>8.0725933334585553E-2</v>
      </c>
    </row>
    <row r="431" spans="1:9" x14ac:dyDescent="0.25">
      <c r="A431" t="s">
        <v>658</v>
      </c>
      <c r="B431" s="3">
        <v>278.40457153320313</v>
      </c>
      <c r="C431" s="3">
        <v>19.360000610351559</v>
      </c>
      <c r="D431" s="4">
        <v>2.0287137131271842E-3</v>
      </c>
      <c r="E431" s="4">
        <v>5.5040883263509872E-2</v>
      </c>
      <c r="F431" s="2">
        <v>3</v>
      </c>
      <c r="G431" s="4">
        <v>-0.24902054418501701</v>
      </c>
      <c r="H431" s="4">
        <v>-0.29707814009847022</v>
      </c>
      <c r="I431" s="4">
        <v>9.4960188578616656E-2</v>
      </c>
    </row>
    <row r="432" spans="1:9" x14ac:dyDescent="0.25">
      <c r="A432" t="s">
        <v>659</v>
      </c>
      <c r="B432" s="3">
        <v>277.84091186523438</v>
      </c>
      <c r="C432" s="3">
        <v>18.35000038146973</v>
      </c>
      <c r="D432" s="4">
        <v>6.8806101607639114E-3</v>
      </c>
      <c r="E432" s="4">
        <v>-2.5491213180093061E-2</v>
      </c>
      <c r="F432" s="2">
        <v>3</v>
      </c>
      <c r="G432" s="4">
        <v>-0.26928968623801203</v>
      </c>
      <c r="H432" s="4">
        <v>-0.2985012801711282</v>
      </c>
      <c r="I432" s="4">
        <v>9.2743325209835303E-2</v>
      </c>
    </row>
    <row r="433" spans="1:9" x14ac:dyDescent="0.25">
      <c r="A433" t="s">
        <v>660</v>
      </c>
      <c r="B433" s="3">
        <v>275.9422607421875</v>
      </c>
      <c r="C433" s="3">
        <v>18.829999923706051</v>
      </c>
      <c r="D433" s="4">
        <v>5.4044762027920523E-3</v>
      </c>
      <c r="E433" s="4">
        <v>-0.1071598014476315</v>
      </c>
      <c r="F433" s="2">
        <v>3</v>
      </c>
      <c r="G433" s="4">
        <v>-0.27140511509277021</v>
      </c>
      <c r="H433" s="4">
        <v>-0.30329503542940728</v>
      </c>
      <c r="I433" s="4">
        <v>8.5275964382075076E-2</v>
      </c>
    </row>
    <row r="434" spans="1:9" x14ac:dyDescent="0.25">
      <c r="A434" t="s">
        <v>661</v>
      </c>
      <c r="B434" s="3">
        <v>274.45895385742188</v>
      </c>
      <c r="C434" s="3">
        <v>21.090000152587891</v>
      </c>
      <c r="D434" s="4">
        <v>1.730032610046894E-2</v>
      </c>
      <c r="E434" s="4">
        <v>2.4781352321307178E-2</v>
      </c>
      <c r="F434" s="2">
        <v>4</v>
      </c>
      <c r="G434" s="4">
        <v>-0.26443552493022399</v>
      </c>
      <c r="H434" s="4">
        <v>-0.30704012060707597</v>
      </c>
      <c r="I434" s="4">
        <v>7.9442144997147413E-2</v>
      </c>
    </row>
    <row r="435" spans="1:9" x14ac:dyDescent="0.25">
      <c r="A435" t="s">
        <v>662</v>
      </c>
      <c r="B435" s="3">
        <v>269.79147338867188</v>
      </c>
      <c r="C435" s="3">
        <v>20.579999923706051</v>
      </c>
      <c r="D435" s="4">
        <v>8.4643213131703199E-3</v>
      </c>
      <c r="E435" s="4">
        <v>-6.3268067050121557E-2</v>
      </c>
      <c r="F435" s="2">
        <v>4</v>
      </c>
      <c r="G435" s="4">
        <v>-0.27646871981800181</v>
      </c>
      <c r="H435" s="4">
        <v>-0.31882467584652369</v>
      </c>
      <c r="I435" s="4">
        <v>6.1085027992551E-2</v>
      </c>
    </row>
    <row r="436" spans="1:9" x14ac:dyDescent="0.25">
      <c r="A436" t="s">
        <v>663</v>
      </c>
      <c r="B436" s="3">
        <v>267.52703857421881</v>
      </c>
      <c r="C436" s="3">
        <v>21.969999313354489</v>
      </c>
      <c r="D436" s="4">
        <v>6.4731752037470169E-3</v>
      </c>
      <c r="E436" s="4">
        <v>3.9753913201642233E-2</v>
      </c>
      <c r="F436" s="2">
        <v>4</v>
      </c>
      <c r="G436" s="4">
        <v>-0.29031365982062579</v>
      </c>
      <c r="H436" s="4">
        <v>-0.32454196964897603</v>
      </c>
      <c r="I436" s="4">
        <v>5.2179046464291938E-2</v>
      </c>
    </row>
    <row r="437" spans="1:9" x14ac:dyDescent="0.25">
      <c r="A437" t="s">
        <v>664</v>
      </c>
      <c r="B437" s="3">
        <v>265.80642700195313</v>
      </c>
      <c r="C437" s="3">
        <v>21.129999160766602</v>
      </c>
      <c r="D437" s="4">
        <v>2.7601600473053711E-2</v>
      </c>
      <c r="E437" s="4">
        <v>-5.9216383700813613E-2</v>
      </c>
      <c r="F437" s="2">
        <v>4</v>
      </c>
      <c r="G437" s="4">
        <v>-0.2953734055093411</v>
      </c>
      <c r="H437" s="4">
        <v>-0.32888620681392072</v>
      </c>
      <c r="I437" s="4">
        <v>4.5411911997845777E-2</v>
      </c>
    </row>
    <row r="438" spans="1:9" x14ac:dyDescent="0.25">
      <c r="A438" t="s">
        <v>665</v>
      </c>
      <c r="B438" s="3">
        <v>258.66680908203119</v>
      </c>
      <c r="C438" s="3">
        <v>22.45999908447266</v>
      </c>
      <c r="D438" s="4">
        <v>-1.565442710199327E-2</v>
      </c>
      <c r="E438" s="4">
        <v>2.0445199950535509E-2</v>
      </c>
      <c r="F438" s="2">
        <v>4</v>
      </c>
      <c r="G438" s="4">
        <v>-0.33536529567757389</v>
      </c>
      <c r="H438" s="4">
        <v>-0.3469124679475647</v>
      </c>
      <c r="I438" s="4">
        <v>1.7331922718486711E-2</v>
      </c>
    </row>
    <row r="439" spans="1:9" x14ac:dyDescent="0.25">
      <c r="A439" t="s">
        <v>666</v>
      </c>
      <c r="B439" s="3">
        <v>262.78048706054688</v>
      </c>
      <c r="C439" s="3">
        <v>22.010000228881839</v>
      </c>
      <c r="D439" s="4">
        <v>4.7640812451581471E-3</v>
      </c>
      <c r="E439" s="4">
        <v>-3.8864602815463223E-2</v>
      </c>
      <c r="F439" s="2">
        <v>4</v>
      </c>
      <c r="G439" s="4">
        <v>-0.33355306260736373</v>
      </c>
      <c r="H439" s="4">
        <v>-0.33652616516607697</v>
      </c>
      <c r="I439" s="4">
        <v>3.3510944457610492E-2</v>
      </c>
    </row>
    <row r="440" spans="1:9" x14ac:dyDescent="0.25">
      <c r="A440" t="s">
        <v>667</v>
      </c>
      <c r="B440" s="3">
        <v>261.53451538085938</v>
      </c>
      <c r="C440" s="3">
        <v>22.89999961853027</v>
      </c>
      <c r="D440" s="4">
        <v>-6.7597419094030942E-3</v>
      </c>
      <c r="E440" s="4">
        <v>5.6760477060722181E-2</v>
      </c>
      <c r="F440" s="2">
        <v>4</v>
      </c>
      <c r="G440" s="4">
        <v>-0.33032771340152872</v>
      </c>
      <c r="H440" s="4">
        <v>-0.33967202130503099</v>
      </c>
      <c r="I440" s="4">
        <v>2.8610560179288761E-2</v>
      </c>
    </row>
    <row r="441" spans="1:9" x14ac:dyDescent="0.25">
      <c r="A441" t="s">
        <v>668</v>
      </c>
      <c r="B441" s="3">
        <v>263.314453125</v>
      </c>
      <c r="C441" s="3">
        <v>21.670000076293949</v>
      </c>
      <c r="D441" s="4">
        <v>-6.0068519346900828E-4</v>
      </c>
      <c r="E441" s="4">
        <v>1.072759032216308E-2</v>
      </c>
      <c r="F441" s="2">
        <v>4</v>
      </c>
      <c r="G441" s="4">
        <v>-0.3299804483203711</v>
      </c>
      <c r="H441" s="4">
        <v>-0.33517799614326732</v>
      </c>
      <c r="I441" s="4">
        <v>3.561102341611444E-2</v>
      </c>
    </row>
    <row r="442" spans="1:9" x14ac:dyDescent="0.25">
      <c r="A442" t="s">
        <v>669</v>
      </c>
      <c r="B442" s="3">
        <v>263.47271728515619</v>
      </c>
      <c r="C442" s="3">
        <v>21.440000534057621</v>
      </c>
      <c r="D442" s="4">
        <v>2.4375305379496389E-2</v>
      </c>
      <c r="E442" s="4">
        <v>-3.1616932018440069E-2</v>
      </c>
      <c r="F442" s="2">
        <v>4</v>
      </c>
      <c r="G442" s="4">
        <v>-0.33158112373524762</v>
      </c>
      <c r="H442" s="4">
        <v>-0.33477840738220588</v>
      </c>
      <c r="I442" s="4">
        <v>3.6233473520635329E-2</v>
      </c>
    </row>
    <row r="443" spans="1:9" x14ac:dyDescent="0.25">
      <c r="A443" t="s">
        <v>670</v>
      </c>
      <c r="B443" s="3">
        <v>257.20330810546881</v>
      </c>
      <c r="C443" s="3">
        <v>22.139999389648441</v>
      </c>
      <c r="D443" s="4">
        <v>-1.3202860012778711E-2</v>
      </c>
      <c r="E443" s="4">
        <v>2.263278428415183E-2</v>
      </c>
      <c r="F443" s="2">
        <v>4</v>
      </c>
      <c r="G443" s="4">
        <v>-0.34758388053314571</v>
      </c>
      <c r="H443" s="4">
        <v>-0.35060754674152161</v>
      </c>
      <c r="I443" s="4">
        <v>1.1575999615439651E-2</v>
      </c>
    </row>
    <row r="444" spans="1:9" x14ac:dyDescent="0.25">
      <c r="A444" t="s">
        <v>671</v>
      </c>
      <c r="B444" s="3">
        <v>260.64456176757813</v>
      </c>
      <c r="C444" s="3">
        <v>21.64999961853027</v>
      </c>
      <c r="D444" s="4">
        <v>-1.4138172083473229E-2</v>
      </c>
      <c r="E444" s="4">
        <v>3.7374161376676041E-2</v>
      </c>
      <c r="F444" s="2">
        <v>4</v>
      </c>
      <c r="G444" s="4">
        <v>-0.34191899536019349</v>
      </c>
      <c r="H444" s="4">
        <v>-0.34191899536019349</v>
      </c>
      <c r="I444" s="4">
        <v>2.5110388573419629E-2</v>
      </c>
    </row>
    <row r="445" spans="1:9" x14ac:dyDescent="0.25">
      <c r="A445" t="s">
        <v>672</v>
      </c>
      <c r="B445" s="3">
        <v>264.3824462890625</v>
      </c>
      <c r="C445" s="3">
        <v>20.870000839233398</v>
      </c>
      <c r="D445" s="4">
        <v>2.2493472519913289E-3</v>
      </c>
      <c r="E445" s="4">
        <v>-5.0068207032326062E-2</v>
      </c>
      <c r="F445" s="2">
        <v>4</v>
      </c>
      <c r="G445" s="4">
        <v>-0.32144936108832722</v>
      </c>
      <c r="H445" s="4">
        <v>-0.33248150399477039</v>
      </c>
      <c r="I445" s="4">
        <v>3.9811421383297629E-2</v>
      </c>
    </row>
    <row r="446" spans="1:9" x14ac:dyDescent="0.25">
      <c r="A446" t="s">
        <v>673</v>
      </c>
      <c r="B446" s="3">
        <v>263.78909301757813</v>
      </c>
      <c r="C446" s="3">
        <v>21.969999313354489</v>
      </c>
      <c r="D446" s="4">
        <v>-2.4465553825177681E-2</v>
      </c>
      <c r="E446" s="4">
        <v>9.4668642123609814E-2</v>
      </c>
      <c r="F446" s="2">
        <v>4</v>
      </c>
      <c r="G446" s="4">
        <v>-0.31786805065293788</v>
      </c>
      <c r="H446" s="4">
        <v>-0.33397961511727647</v>
      </c>
      <c r="I446" s="4">
        <v>3.7477773604238651E-2</v>
      </c>
    </row>
    <row r="447" spans="1:9" x14ac:dyDescent="0.25">
      <c r="A447" t="s">
        <v>674</v>
      </c>
      <c r="B447" s="3">
        <v>270.40469360351563</v>
      </c>
      <c r="C447" s="3">
        <v>20.069999694824219</v>
      </c>
      <c r="D447" s="4">
        <v>1.4506541276645191E-2</v>
      </c>
      <c r="E447" s="4">
        <v>-6.5642452395756057E-2</v>
      </c>
      <c r="F447" s="2">
        <v>4</v>
      </c>
      <c r="G447" s="4">
        <v>-0.29224501878454562</v>
      </c>
      <c r="H447" s="4">
        <v>-0.31727640423742842</v>
      </c>
      <c r="I447" s="4">
        <v>6.3496812103665867E-2</v>
      </c>
    </row>
    <row r="448" spans="1:9" x14ac:dyDescent="0.25">
      <c r="A448" t="s">
        <v>675</v>
      </c>
      <c r="B448" s="3">
        <v>266.53814697265619</v>
      </c>
      <c r="C448" s="3">
        <v>21.479999542236332</v>
      </c>
      <c r="D448" s="4">
        <v>-7.7853935948346553E-4</v>
      </c>
      <c r="E448" s="4">
        <v>-4.1926874703784638E-2</v>
      </c>
      <c r="F448" s="2">
        <v>4</v>
      </c>
      <c r="G448" s="4">
        <v>-0.28675207316581203</v>
      </c>
      <c r="H448" s="4">
        <v>-0.32703874446838088</v>
      </c>
      <c r="I448" s="4">
        <v>4.8289753524281658E-2</v>
      </c>
    </row>
    <row r="449" spans="1:9" x14ac:dyDescent="0.25">
      <c r="A449" t="s">
        <v>676</v>
      </c>
      <c r="B449" s="3">
        <v>266.74581909179688</v>
      </c>
      <c r="C449" s="3">
        <v>22.420000076293949</v>
      </c>
      <c r="D449" s="4">
        <v>-1.4053754191333029E-2</v>
      </c>
      <c r="E449" s="4">
        <v>-8.8417663801568791E-3</v>
      </c>
      <c r="F449" s="2">
        <v>4</v>
      </c>
      <c r="G449" s="4">
        <v>-0.29312043417234201</v>
      </c>
      <c r="H449" s="4">
        <v>-0.32651440942807558</v>
      </c>
      <c r="I449" s="4">
        <v>4.9106524245697843E-2</v>
      </c>
    </row>
    <row r="450" spans="1:9" x14ac:dyDescent="0.25">
      <c r="A450" t="s">
        <v>677</v>
      </c>
      <c r="B450" s="3">
        <v>270.54803466796881</v>
      </c>
      <c r="C450" s="3">
        <v>22.620000839233398</v>
      </c>
      <c r="D450" s="4">
        <v>-9.5344945589475039E-3</v>
      </c>
      <c r="E450" s="4">
        <v>-9.1983830562609725E-3</v>
      </c>
      <c r="F450" s="2">
        <v>4</v>
      </c>
      <c r="G450" s="4">
        <v>-0.28662155605070477</v>
      </c>
      <c r="H450" s="4">
        <v>-0.31691449362988788</v>
      </c>
      <c r="I450" s="4">
        <v>6.4060569940328937E-2</v>
      </c>
    </row>
    <row r="451" spans="1:9" x14ac:dyDescent="0.25">
      <c r="A451" t="s">
        <v>678</v>
      </c>
      <c r="B451" s="3">
        <v>273.15240478515619</v>
      </c>
      <c r="C451" s="3">
        <v>22.829999923706051</v>
      </c>
      <c r="D451" s="4">
        <v>-3.3576379103894223E-2</v>
      </c>
      <c r="E451" s="4">
        <v>7.9943263143382737E-2</v>
      </c>
      <c r="F451" s="2">
        <v>4</v>
      </c>
      <c r="G451" s="4">
        <v>-0.29827523244198112</v>
      </c>
      <c r="H451" s="4">
        <v>-0.31033892385183542</v>
      </c>
      <c r="I451" s="4">
        <v>7.4303510919852434E-2</v>
      </c>
    </row>
    <row r="452" spans="1:9" x14ac:dyDescent="0.25">
      <c r="A452" t="s">
        <v>679</v>
      </c>
      <c r="B452" s="3">
        <v>282.64251708984381</v>
      </c>
      <c r="C452" s="3">
        <v>21.139999389648441</v>
      </c>
      <c r="D452" s="4">
        <v>-7.4138281929955197E-3</v>
      </c>
      <c r="E452" s="4">
        <v>-6.2527711535120489E-2</v>
      </c>
      <c r="F452" s="2">
        <v>4</v>
      </c>
      <c r="G452" s="4">
        <v>-0.25734188014998088</v>
      </c>
      <c r="H452" s="4">
        <v>-0.28637808385862512</v>
      </c>
      <c r="I452" s="4">
        <v>0.1116279524746262</v>
      </c>
    </row>
    <row r="453" spans="1:9" x14ac:dyDescent="0.25">
      <c r="A453" t="s">
        <v>680</v>
      </c>
      <c r="B453" s="3">
        <v>284.75363159179688</v>
      </c>
      <c r="C453" s="3">
        <v>22.54999923706055</v>
      </c>
      <c r="D453" s="4">
        <v>1.0750289902091261E-2</v>
      </c>
      <c r="E453" s="4">
        <v>-9.8000030517578107E-2</v>
      </c>
      <c r="F453" s="2">
        <v>4</v>
      </c>
      <c r="G453" s="4">
        <v>-0.2595388619596668</v>
      </c>
      <c r="H453" s="4">
        <v>-0.28104789648416589</v>
      </c>
      <c r="I453" s="4">
        <v>0.1199309279625627</v>
      </c>
    </row>
    <row r="454" spans="1:9" x14ac:dyDescent="0.25">
      <c r="A454" t="s">
        <v>681</v>
      </c>
      <c r="B454" s="3">
        <v>281.72500610351563</v>
      </c>
      <c r="C454" s="3">
        <v>25</v>
      </c>
      <c r="D454" s="4">
        <v>1.255120304253499E-2</v>
      </c>
      <c r="E454" s="4">
        <v>9.5050375976597268E-2</v>
      </c>
      <c r="F454" s="2">
        <v>5</v>
      </c>
      <c r="G454" s="4">
        <v>-0.27799790459362628</v>
      </c>
      <c r="H454" s="4">
        <v>-0.28869463536292728</v>
      </c>
      <c r="I454" s="4">
        <v>0.1080193982146149</v>
      </c>
    </row>
    <row r="455" spans="1:9" x14ac:dyDescent="0.25">
      <c r="A455" t="s">
        <v>682</v>
      </c>
      <c r="B455" s="3">
        <v>278.23284912109381</v>
      </c>
      <c r="C455" s="3">
        <v>22.829999923706051</v>
      </c>
      <c r="D455" s="4">
        <v>-6.3766641338743879E-3</v>
      </c>
      <c r="E455" s="4">
        <v>2.4226064872098881E-2</v>
      </c>
      <c r="F455" s="2">
        <v>4</v>
      </c>
      <c r="G455" s="4">
        <v>-0.279196519511967</v>
      </c>
      <c r="H455" s="4">
        <v>-0.29751170854399522</v>
      </c>
      <c r="I455" s="4">
        <v>9.4284807410444982E-2</v>
      </c>
    </row>
    <row r="456" spans="1:9" x14ac:dyDescent="0.25">
      <c r="A456" t="s">
        <v>683</v>
      </c>
      <c r="B456" s="3">
        <v>280.0184326171875</v>
      </c>
      <c r="C456" s="3">
        <v>22.29000091552734</v>
      </c>
      <c r="D456" s="4">
        <v>1.1834824568426329E-2</v>
      </c>
      <c r="E456" s="4">
        <v>-1.7195740052941551E-2</v>
      </c>
      <c r="F456" s="2">
        <v>4</v>
      </c>
      <c r="G456" s="4">
        <v>-0.28524475591477849</v>
      </c>
      <c r="H456" s="4">
        <v>-0.29300342886607322</v>
      </c>
      <c r="I456" s="4">
        <v>0.1013074752884848</v>
      </c>
    </row>
    <row r="457" spans="1:9" x14ac:dyDescent="0.25">
      <c r="A457" t="s">
        <v>684</v>
      </c>
      <c r="B457" s="3">
        <v>276.74322509765619</v>
      </c>
      <c r="C457" s="3">
        <v>22.680000305175781</v>
      </c>
      <c r="D457" s="4">
        <v>-4.0825892406081143E-3</v>
      </c>
      <c r="E457" s="4">
        <v>2.3004069784698489E-2</v>
      </c>
      <c r="F457" s="2">
        <v>4</v>
      </c>
      <c r="G457" s="4">
        <v>-0.29044429536061878</v>
      </c>
      <c r="H457" s="4">
        <v>-0.30127274336947329</v>
      </c>
      <c r="I457" s="4">
        <v>8.8426142832374932E-2</v>
      </c>
    </row>
    <row r="458" spans="1:9" x14ac:dyDescent="0.25">
      <c r="A458" t="s">
        <v>685</v>
      </c>
      <c r="B458" s="3">
        <v>277.877685546875</v>
      </c>
      <c r="C458" s="3">
        <v>22.170000076293949</v>
      </c>
      <c r="D458" s="4">
        <v>-2.0720448071542719E-2</v>
      </c>
      <c r="E458" s="4">
        <v>6.8433738616575646E-2</v>
      </c>
      <c r="F458" s="2">
        <v>4</v>
      </c>
      <c r="G458" s="4">
        <v>-0.26608052491768741</v>
      </c>
      <c r="H458" s="4">
        <v>-0.29840843318750321</v>
      </c>
      <c r="I458" s="4">
        <v>9.2887955440446257E-2</v>
      </c>
    </row>
    <row r="459" spans="1:9" x14ac:dyDescent="0.25">
      <c r="A459" t="s">
        <v>686</v>
      </c>
      <c r="B459" s="3">
        <v>283.75726318359381</v>
      </c>
      <c r="C459" s="3">
        <v>20.75</v>
      </c>
      <c r="D459" s="4">
        <v>-1.678334367501488E-2</v>
      </c>
      <c r="E459" s="4">
        <v>8.8667396716217928E-2</v>
      </c>
      <c r="F459" s="2">
        <v>4</v>
      </c>
      <c r="G459" s="4">
        <v>-0.24454637234862461</v>
      </c>
      <c r="H459" s="4">
        <v>-0.28356354890605062</v>
      </c>
      <c r="I459" s="4">
        <v>0.11601222887607961</v>
      </c>
    </row>
    <row r="460" spans="1:9" x14ac:dyDescent="0.25">
      <c r="A460" t="s">
        <v>687</v>
      </c>
      <c r="B460" s="3">
        <v>288.6009521484375</v>
      </c>
      <c r="C460" s="3">
        <v>19.059999465942379</v>
      </c>
      <c r="D460" s="4">
        <v>-3.9833814601982756E-3</v>
      </c>
      <c r="E460" s="4">
        <v>-3.9314550435815658E-2</v>
      </c>
      <c r="F460" s="2">
        <v>3</v>
      </c>
      <c r="G460" s="4">
        <v>-0.24501135731126311</v>
      </c>
      <c r="H460" s="4">
        <v>-0.27133409865959002</v>
      </c>
      <c r="I460" s="4">
        <v>0.1350623707367313</v>
      </c>
    </row>
    <row r="461" spans="1:9" x14ac:dyDescent="0.25">
      <c r="A461" t="s">
        <v>688</v>
      </c>
      <c r="B461" s="3">
        <v>289.75515747070313</v>
      </c>
      <c r="C461" s="3">
        <v>19.840000152587891</v>
      </c>
      <c r="D461" s="4">
        <v>1.2270299642700431E-3</v>
      </c>
      <c r="E461" s="4">
        <v>-3.5957229050606609E-2</v>
      </c>
      <c r="F461" s="2">
        <v>4</v>
      </c>
      <c r="G461" s="4">
        <v>-0.23652907240508489</v>
      </c>
      <c r="H461" s="4">
        <v>-0.26841993619678572</v>
      </c>
      <c r="I461" s="4">
        <v>0.13960183957650821</v>
      </c>
    </row>
    <row r="462" spans="1:9" x14ac:dyDescent="0.25">
      <c r="A462" t="s">
        <v>689</v>
      </c>
      <c r="B462" s="3">
        <v>289.40005493164063</v>
      </c>
      <c r="C462" s="3">
        <v>20.579999923706051</v>
      </c>
      <c r="D462" s="4">
        <v>4.5585722703144198E-2</v>
      </c>
      <c r="E462" s="4">
        <v>-5.984465520642579E-2</v>
      </c>
      <c r="F462" s="2">
        <v>4</v>
      </c>
      <c r="G462" s="4">
        <v>-0.25043759761222872</v>
      </c>
      <c r="H462" s="4">
        <v>-0.26931650673741642</v>
      </c>
      <c r="I462" s="4">
        <v>0.13820522765668469</v>
      </c>
    </row>
    <row r="463" spans="1:9" x14ac:dyDescent="0.25">
      <c r="A463" t="s">
        <v>690</v>
      </c>
      <c r="B463" s="3">
        <v>276.78271484375</v>
      </c>
      <c r="C463" s="3">
        <v>21.889999389648441</v>
      </c>
      <c r="D463" s="4">
        <v>-7.5695991801105764E-3</v>
      </c>
      <c r="E463" s="4">
        <v>-1.440791121184404E-2</v>
      </c>
      <c r="F463" s="2">
        <v>4</v>
      </c>
      <c r="G463" s="4">
        <v>-0.29364564915194558</v>
      </c>
      <c r="H463" s="4">
        <v>-0.30117303880780472</v>
      </c>
      <c r="I463" s="4">
        <v>8.8581455295785982E-2</v>
      </c>
    </row>
    <row r="464" spans="1:9" x14ac:dyDescent="0.25">
      <c r="A464" t="s">
        <v>691</v>
      </c>
      <c r="B464" s="3">
        <v>278.89382934570313</v>
      </c>
      <c r="C464" s="3">
        <v>22.20999908447266</v>
      </c>
      <c r="D464" s="4">
        <v>-1.467306760925524E-2</v>
      </c>
      <c r="E464" s="4">
        <v>8.3414589486471069E-2</v>
      </c>
      <c r="F464" s="2">
        <v>4</v>
      </c>
      <c r="G464" s="4">
        <v>-0.2728113365384256</v>
      </c>
      <c r="H464" s="4">
        <v>-0.29584285143334549</v>
      </c>
      <c r="I464" s="4">
        <v>9.6884430783722442E-2</v>
      </c>
    </row>
    <row r="465" spans="1:9" x14ac:dyDescent="0.25">
      <c r="A465" t="s">
        <v>692</v>
      </c>
      <c r="B465" s="3">
        <v>283.0469970703125</v>
      </c>
      <c r="C465" s="3">
        <v>20.5</v>
      </c>
      <c r="D465" s="4">
        <v>-6.578301192303071E-3</v>
      </c>
      <c r="E465" s="4">
        <v>7.3709884873938147E-3</v>
      </c>
      <c r="F465" s="2">
        <v>4</v>
      </c>
      <c r="G465" s="4">
        <v>-0.27597426979433037</v>
      </c>
      <c r="H465" s="4">
        <v>-0.28535684409018941</v>
      </c>
      <c r="I465" s="4">
        <v>0.11321876498625751</v>
      </c>
    </row>
    <row r="466" spans="1:9" x14ac:dyDescent="0.25">
      <c r="A466" t="s">
        <v>693</v>
      </c>
      <c r="B466" s="3">
        <v>284.92129516601563</v>
      </c>
      <c r="C466" s="3">
        <v>20.35000038146973</v>
      </c>
      <c r="D466" s="4">
        <v>1.0036535833504169E-2</v>
      </c>
      <c r="E466" s="4">
        <v>-4.4152207310242608E-2</v>
      </c>
      <c r="F466" s="2">
        <v>4</v>
      </c>
      <c r="G466" s="4">
        <v>-0.26883291687025163</v>
      </c>
      <c r="H466" s="4">
        <v>-0.28062457587998713</v>
      </c>
      <c r="I466" s="4">
        <v>0.12059034579407781</v>
      </c>
    </row>
    <row r="467" spans="1:9" x14ac:dyDescent="0.25">
      <c r="A467" t="s">
        <v>694</v>
      </c>
      <c r="B467" s="3">
        <v>282.090087890625</v>
      </c>
      <c r="C467" s="3">
        <v>21.29000091552734</v>
      </c>
      <c r="D467" s="4">
        <v>1.4402752503597901E-2</v>
      </c>
      <c r="E467" s="4">
        <v>-4.7853294526694401E-2</v>
      </c>
      <c r="F467" s="2">
        <v>4</v>
      </c>
      <c r="G467" s="4">
        <v>-0.2793978813964304</v>
      </c>
      <c r="H467" s="4">
        <v>-0.28777286900184412</v>
      </c>
      <c r="I467" s="4">
        <v>0.1094552583380979</v>
      </c>
    </row>
    <row r="468" spans="1:9" x14ac:dyDescent="0.25">
      <c r="A468" t="s">
        <v>695</v>
      </c>
      <c r="B468" s="3">
        <v>278.08489990234381</v>
      </c>
      <c r="C468" s="3">
        <v>22.360000610351559</v>
      </c>
      <c r="D468" s="4">
        <v>-1.0287065307599151E-2</v>
      </c>
      <c r="E468" s="4">
        <v>-3.2871981024851671E-2</v>
      </c>
      <c r="F468" s="2">
        <v>4</v>
      </c>
      <c r="G468" s="4">
        <v>-0.29787600287621402</v>
      </c>
      <c r="H468" s="4">
        <v>-0.2978852539187784</v>
      </c>
      <c r="I468" s="4">
        <v>9.370292578554773E-2</v>
      </c>
    </row>
    <row r="469" spans="1:9" x14ac:dyDescent="0.25">
      <c r="A469" t="s">
        <v>696</v>
      </c>
      <c r="B469" s="3">
        <v>280.97531127929688</v>
      </c>
      <c r="C469" s="3">
        <v>23.120000839233398</v>
      </c>
      <c r="D469" s="4">
        <v>3.5083237424737852E-5</v>
      </c>
      <c r="E469" s="4">
        <v>-3.3848702700066013E-2</v>
      </c>
      <c r="F469" s="2">
        <v>4</v>
      </c>
      <c r="G469" s="4">
        <v>-0.28662272968840657</v>
      </c>
      <c r="H469" s="4">
        <v>-0.29058748100585718</v>
      </c>
      <c r="I469" s="4">
        <v>0.1050708619115568</v>
      </c>
    </row>
    <row r="470" spans="1:9" x14ac:dyDescent="0.25">
      <c r="A470" t="s">
        <v>697</v>
      </c>
      <c r="B470" s="3">
        <v>280.9654541015625</v>
      </c>
      <c r="C470" s="3">
        <v>23.930000305175781</v>
      </c>
      <c r="D470" s="4">
        <v>-2.2069916246163501E-3</v>
      </c>
      <c r="E470" s="4">
        <v>-7.4657943019088568E-3</v>
      </c>
      <c r="F470" s="2">
        <v>4</v>
      </c>
      <c r="G470" s="4">
        <v>-0.27925643137727058</v>
      </c>
      <c r="H470" s="4">
        <v>-0.29061236862055512</v>
      </c>
      <c r="I470" s="4">
        <v>0.10503209380824791</v>
      </c>
    </row>
    <row r="471" spans="1:9" x14ac:dyDescent="0.25">
      <c r="A471" t="s">
        <v>698</v>
      </c>
      <c r="B471" s="3">
        <v>281.5869140625</v>
      </c>
      <c r="C471" s="3">
        <v>24.110000610351559</v>
      </c>
      <c r="D471" s="4">
        <v>-1.364956843213405E-2</v>
      </c>
      <c r="E471" s="4">
        <v>-1.752242417007022E-2</v>
      </c>
      <c r="F471" s="2">
        <v>4</v>
      </c>
      <c r="G471" s="4">
        <v>-0.27728056274590529</v>
      </c>
      <c r="H471" s="4">
        <v>-0.28904329312301269</v>
      </c>
      <c r="I471" s="4">
        <v>0.1074762846930266</v>
      </c>
    </row>
    <row r="472" spans="1:9" x14ac:dyDescent="0.25">
      <c r="A472" t="s">
        <v>699</v>
      </c>
      <c r="B472" s="3">
        <v>285.483642578125</v>
      </c>
      <c r="C472" s="3">
        <v>24.54000091552734</v>
      </c>
      <c r="D472" s="4">
        <v>1.383845740345757E-2</v>
      </c>
      <c r="E472" s="4">
        <v>3.4134066115311779E-2</v>
      </c>
      <c r="F472" s="2">
        <v>5</v>
      </c>
      <c r="G472" s="4">
        <v>-0.26206146500716782</v>
      </c>
      <c r="H472" s="4">
        <v>-0.27920474901919301</v>
      </c>
      <c r="I472" s="4">
        <v>0.12280204808409061</v>
      </c>
    </row>
    <row r="473" spans="1:9" x14ac:dyDescent="0.25">
      <c r="A473" t="s">
        <v>700</v>
      </c>
      <c r="B473" s="3">
        <v>281.5869140625</v>
      </c>
      <c r="C473" s="3">
        <v>23.729999542236332</v>
      </c>
      <c r="D473" s="4">
        <v>-8.751354406971168E-3</v>
      </c>
      <c r="E473" s="4">
        <v>5.3729976015853609E-2</v>
      </c>
      <c r="F473" s="2">
        <v>4</v>
      </c>
      <c r="G473" s="4">
        <v>-0.27230007700478209</v>
      </c>
      <c r="H473" s="4">
        <v>-0.28904329312301269</v>
      </c>
      <c r="I473" s="4">
        <v>0.1074762846930266</v>
      </c>
    </row>
    <row r="474" spans="1:9" x14ac:dyDescent="0.25">
      <c r="A474" t="s">
        <v>701</v>
      </c>
      <c r="B474" s="3">
        <v>284.07293701171881</v>
      </c>
      <c r="C474" s="3">
        <v>22.520000457763668</v>
      </c>
      <c r="D474" s="4">
        <v>1.842619625528652E-2</v>
      </c>
      <c r="E474" s="4">
        <v>-4.2923935376468658E-2</v>
      </c>
      <c r="F474" s="2">
        <v>4</v>
      </c>
      <c r="G474" s="4">
        <v>-0.25815067766608052</v>
      </c>
      <c r="H474" s="4">
        <v>-0.28276652882421133</v>
      </c>
      <c r="I474" s="4">
        <v>0.11725376838266729</v>
      </c>
    </row>
    <row r="475" spans="1:9" x14ac:dyDescent="0.25">
      <c r="A475" t="s">
        <v>702</v>
      </c>
      <c r="B475" s="3">
        <v>278.93325805664063</v>
      </c>
      <c r="C475" s="3">
        <v>23.530000686645511</v>
      </c>
      <c r="D475" s="4">
        <v>7.3788433690891386E-2</v>
      </c>
      <c r="E475" s="4">
        <v>-9.8121864736304132E-2</v>
      </c>
      <c r="F475" s="2">
        <v>4</v>
      </c>
      <c r="G475" s="4">
        <v>-0.26955304014551912</v>
      </c>
      <c r="H475" s="4">
        <v>-0.29574330097455431</v>
      </c>
      <c r="I475" s="4">
        <v>9.7039503196958199E-2</v>
      </c>
    </row>
    <row r="476" spans="1:9" x14ac:dyDescent="0.25">
      <c r="A476" t="s">
        <v>703</v>
      </c>
      <c r="B476" s="3">
        <v>259.76556396484381</v>
      </c>
      <c r="C476" s="3">
        <v>26.090000152587891</v>
      </c>
      <c r="D476" s="4">
        <v>-2.3076158530720869E-2</v>
      </c>
      <c r="E476" s="4">
        <v>2.1534816654065429E-2</v>
      </c>
      <c r="F476" s="2">
        <v>5</v>
      </c>
      <c r="G476" s="4">
        <v>-0.32974551820361048</v>
      </c>
      <c r="H476" s="4">
        <v>-0.34413830794886519</v>
      </c>
      <c r="I476" s="4">
        <v>2.165330597401471E-2</v>
      </c>
    </row>
    <row r="477" spans="1:9" x14ac:dyDescent="0.25">
      <c r="A477" t="s">
        <v>704</v>
      </c>
      <c r="B477" s="3">
        <v>265.90155029296881</v>
      </c>
      <c r="C477" s="3">
        <v>25.54000091552734</v>
      </c>
      <c r="D477" s="4">
        <v>7.2871440416146793E-3</v>
      </c>
      <c r="E477" s="4">
        <v>4.8870657717245969E-2</v>
      </c>
      <c r="F477" s="2">
        <v>5</v>
      </c>
      <c r="G477" s="4">
        <v>-0.31863579234750472</v>
      </c>
      <c r="H477" s="4">
        <v>-0.32864603747951487</v>
      </c>
      <c r="I477" s="4">
        <v>4.5786030196031557E-2</v>
      </c>
    </row>
    <row r="478" spans="1:9" x14ac:dyDescent="0.25">
      <c r="A478" t="s">
        <v>705</v>
      </c>
      <c r="B478" s="3">
        <v>263.9779052734375</v>
      </c>
      <c r="C478" s="3">
        <v>24.35000038146973</v>
      </c>
      <c r="D478" s="4">
        <v>1.0994441301735771E-2</v>
      </c>
      <c r="E478" s="4">
        <v>-8.1465931489278498E-3</v>
      </c>
      <c r="F478" s="2">
        <v>5</v>
      </c>
      <c r="G478" s="4">
        <v>-0.32448143966049559</v>
      </c>
      <c r="H478" s="4">
        <v>-0.33350289786608361</v>
      </c>
      <c r="I478" s="4">
        <v>3.8220368821491053E-2</v>
      </c>
    </row>
    <row r="479" spans="1:9" x14ac:dyDescent="0.25">
      <c r="A479" t="s">
        <v>706</v>
      </c>
      <c r="B479" s="3">
        <v>261.107177734375</v>
      </c>
      <c r="C479" s="3">
        <v>24.54999923706055</v>
      </c>
      <c r="D479" s="4">
        <v>1.6085000016626161E-2</v>
      </c>
      <c r="E479" s="4">
        <v>-2.9644269668647531E-2</v>
      </c>
      <c r="F479" s="2">
        <v>5</v>
      </c>
      <c r="G479" s="4">
        <v>-0.33119009869056948</v>
      </c>
      <c r="H479" s="4">
        <v>-0.34075097260104781</v>
      </c>
      <c r="I479" s="4">
        <v>2.6929848877012219E-2</v>
      </c>
    </row>
    <row r="480" spans="1:9" x14ac:dyDescent="0.25">
      <c r="A480" t="s">
        <v>707</v>
      </c>
      <c r="B480" s="3">
        <v>256.9737548828125</v>
      </c>
      <c r="C480" s="3">
        <v>25.29999923706055</v>
      </c>
      <c r="D480" s="4">
        <v>-1.953486184148245E-2</v>
      </c>
      <c r="E480" s="4">
        <v>-2.1655118332319478E-2</v>
      </c>
      <c r="F480" s="2">
        <v>5</v>
      </c>
      <c r="G480" s="4">
        <v>-0.33334008925094982</v>
      </c>
      <c r="H480" s="4">
        <v>-0.35118712766336968</v>
      </c>
      <c r="I480" s="4">
        <v>1.067317090618292E-2</v>
      </c>
    </row>
    <row r="481" spans="1:9" x14ac:dyDescent="0.25">
      <c r="A481" t="s">
        <v>708</v>
      </c>
      <c r="B481" s="3">
        <v>262.09371948242188</v>
      </c>
      <c r="C481" s="3">
        <v>25.860000610351559</v>
      </c>
      <c r="D481" s="4">
        <v>-3.427707068286634E-2</v>
      </c>
      <c r="E481" s="4">
        <v>1.9372780102206999E-3</v>
      </c>
      <c r="F481" s="2">
        <v>5</v>
      </c>
      <c r="G481" s="4">
        <v>-0.31283951818442068</v>
      </c>
      <c r="H481" s="4">
        <v>-0.33826013074242223</v>
      </c>
      <c r="I481" s="4">
        <v>3.0809899885273939E-2</v>
      </c>
    </row>
    <row r="482" spans="1:9" x14ac:dyDescent="0.25">
      <c r="A482" t="s">
        <v>709</v>
      </c>
      <c r="B482" s="3">
        <v>271.39639282226563</v>
      </c>
      <c r="C482" s="3">
        <v>25.809999465942379</v>
      </c>
      <c r="D482" s="4">
        <v>-1.0217673564667519E-2</v>
      </c>
      <c r="E482" s="4">
        <v>-2.7047796404234829E-3</v>
      </c>
      <c r="F482" s="2">
        <v>5</v>
      </c>
      <c r="G482" s="4">
        <v>-0.28547434984685671</v>
      </c>
      <c r="H482" s="4">
        <v>-0.31477254068566379</v>
      </c>
      <c r="I482" s="4">
        <v>6.7397147351739406E-2</v>
      </c>
    </row>
    <row r="483" spans="1:9" x14ac:dyDescent="0.25">
      <c r="A483" t="s">
        <v>710</v>
      </c>
      <c r="B483" s="3">
        <v>274.19805908203119</v>
      </c>
      <c r="C483" s="3">
        <v>25.879999160766602</v>
      </c>
      <c r="D483" s="4">
        <v>-1.162801953836412E-2</v>
      </c>
      <c r="E483" s="4">
        <v>5.048511097732078E-3</v>
      </c>
      <c r="F483" s="2">
        <v>5</v>
      </c>
      <c r="G483" s="4">
        <v>-0.27563021524570991</v>
      </c>
      <c r="H483" s="4">
        <v>-0.30769883335646159</v>
      </c>
      <c r="I483" s="4">
        <v>7.8416050522880365E-2</v>
      </c>
    </row>
    <row r="484" spans="1:9" x14ac:dyDescent="0.25">
      <c r="A484" t="s">
        <v>711</v>
      </c>
      <c r="B484" s="3">
        <v>277.4239501953125</v>
      </c>
      <c r="C484" s="3">
        <v>25.75</v>
      </c>
      <c r="D484" s="4">
        <v>3.060083505777933E-2</v>
      </c>
      <c r="E484" s="4">
        <v>-5.987584615530317E-2</v>
      </c>
      <c r="F484" s="2">
        <v>5</v>
      </c>
      <c r="G484" s="4">
        <v>-0.26350289150340361</v>
      </c>
      <c r="H484" s="4">
        <v>-0.2995540339779893</v>
      </c>
      <c r="I484" s="4">
        <v>9.1103422437357917E-2</v>
      </c>
    </row>
    <row r="485" spans="1:9" x14ac:dyDescent="0.25">
      <c r="A485" t="s">
        <v>712</v>
      </c>
      <c r="B485" s="3">
        <v>269.18661499023438</v>
      </c>
      <c r="C485" s="3">
        <v>27.389999389648441</v>
      </c>
      <c r="D485" s="4">
        <v>-1.820603220627148E-2</v>
      </c>
      <c r="E485" s="4">
        <v>4.0322104191432562E-3</v>
      </c>
      <c r="F485" s="2">
        <v>5</v>
      </c>
      <c r="G485" s="4">
        <v>-0.27743513308831991</v>
      </c>
      <c r="H485" s="4">
        <v>-0.32035183536141709</v>
      </c>
      <c r="I485" s="4">
        <v>5.8706130755450607E-2</v>
      </c>
    </row>
    <row r="486" spans="1:9" x14ac:dyDescent="0.25">
      <c r="A486" t="s">
        <v>713</v>
      </c>
      <c r="B486" s="3">
        <v>274.17831420898438</v>
      </c>
      <c r="C486" s="3">
        <v>27.280000686645511</v>
      </c>
      <c r="D486" s="4">
        <v>-2.2096311421878959E-2</v>
      </c>
      <c r="E486" s="4">
        <v>-4.1461645670640153E-2</v>
      </c>
      <c r="F486" s="2">
        <v>5</v>
      </c>
      <c r="G486" s="4">
        <v>-0.2623278574786162</v>
      </c>
      <c r="H486" s="4">
        <v>-0.30774868563729602</v>
      </c>
      <c r="I486" s="4">
        <v>7.833839429117484E-2</v>
      </c>
    </row>
    <row r="487" spans="1:9" x14ac:dyDescent="0.25">
      <c r="A487" t="s">
        <v>714</v>
      </c>
      <c r="B487" s="3">
        <v>280.37353515625</v>
      </c>
      <c r="C487" s="3">
        <v>28.45999908447266</v>
      </c>
      <c r="D487" s="4">
        <v>2.0685839540455438E-2</v>
      </c>
      <c r="E487" s="4">
        <v>-4.6566207009496541E-2</v>
      </c>
      <c r="F487" s="2">
        <v>5</v>
      </c>
      <c r="G487" s="4">
        <v>-0.24328448835663899</v>
      </c>
      <c r="H487" s="4">
        <v>-0.29210685832544259</v>
      </c>
      <c r="I487" s="4">
        <v>0.1027040872083083</v>
      </c>
    </row>
    <row r="488" spans="1:9" x14ac:dyDescent="0.25">
      <c r="A488" t="s">
        <v>715</v>
      </c>
      <c r="B488" s="3">
        <v>274.69131469726563</v>
      </c>
      <c r="C488" s="3">
        <v>29.85000038146973</v>
      </c>
      <c r="D488" s="4">
        <v>1.1001401977594799E-2</v>
      </c>
      <c r="E488" s="4">
        <v>5.3890146357045143E-3</v>
      </c>
      <c r="F488" s="2">
        <v>5</v>
      </c>
      <c r="G488" s="4">
        <v>-0.25103047863618111</v>
      </c>
      <c r="H488" s="4">
        <v>-0.30645345095286808</v>
      </c>
      <c r="I488" s="4">
        <v>8.0356016014467402E-2</v>
      </c>
    </row>
    <row r="489" spans="1:9" x14ac:dyDescent="0.25">
      <c r="A489" t="s">
        <v>716</v>
      </c>
      <c r="B489" s="3">
        <v>271.70220947265619</v>
      </c>
      <c r="C489" s="3">
        <v>29.690000534057621</v>
      </c>
      <c r="D489" s="4">
        <v>2.344765812527028E-2</v>
      </c>
      <c r="E489" s="4">
        <v>-9.6730824752067068E-3</v>
      </c>
      <c r="F489" s="2">
        <v>5</v>
      </c>
      <c r="G489" s="4">
        <v>-0.26540517107799022</v>
      </c>
      <c r="H489" s="4">
        <v>-0.31400040821852221</v>
      </c>
      <c r="I489" s="4">
        <v>6.8599918755018141E-2</v>
      </c>
    </row>
    <row r="490" spans="1:9" x14ac:dyDescent="0.25">
      <c r="A490" t="s">
        <v>717</v>
      </c>
      <c r="B490" s="3">
        <v>265.47738647460938</v>
      </c>
      <c r="C490" s="3">
        <v>29.979999542236332</v>
      </c>
      <c r="D490" s="4">
        <v>-5.1015751786700481E-3</v>
      </c>
      <c r="E490" s="4">
        <v>-2.535762941617703E-2</v>
      </c>
      <c r="F490" s="2">
        <v>5</v>
      </c>
      <c r="G490" s="4">
        <v>-0.27785158604860971</v>
      </c>
      <c r="H490" s="4">
        <v>-0.32971697542590761</v>
      </c>
      <c r="I490" s="4">
        <v>4.4117801502870042E-2</v>
      </c>
    </row>
    <row r="491" spans="1:9" x14ac:dyDescent="0.25">
      <c r="A491" t="s">
        <v>718</v>
      </c>
      <c r="B491" s="3">
        <v>266.83868408203119</v>
      </c>
      <c r="C491" s="3">
        <v>30.760000228881839</v>
      </c>
      <c r="D491" s="4">
        <v>-3.646857815618354E-3</v>
      </c>
      <c r="E491" s="4">
        <v>8.5245976682568614E-3</v>
      </c>
      <c r="F491" s="2">
        <v>5</v>
      </c>
      <c r="G491" s="4">
        <v>-0.27509608504281768</v>
      </c>
      <c r="H491" s="4">
        <v>-0.32627994190013321</v>
      </c>
      <c r="I491" s="4">
        <v>4.9471760587397988E-2</v>
      </c>
    </row>
    <row r="492" spans="1:9" x14ac:dyDescent="0.25">
      <c r="A492" t="s">
        <v>719</v>
      </c>
      <c r="B492" s="3">
        <v>267.81536865234381</v>
      </c>
      <c r="C492" s="3">
        <v>30.5</v>
      </c>
      <c r="D492" s="4">
        <v>7.9077313429476437E-3</v>
      </c>
      <c r="E492" s="4">
        <v>-2.7733529357937381E-2</v>
      </c>
      <c r="F492" s="2">
        <v>5</v>
      </c>
      <c r="G492" s="4">
        <v>-0.26693690015249699</v>
      </c>
      <c r="H492" s="4">
        <v>-0.32381398765620539</v>
      </c>
      <c r="I492" s="4">
        <v>5.3313043492350783E-2</v>
      </c>
    </row>
    <row r="493" spans="1:9" x14ac:dyDescent="0.25">
      <c r="A493" t="s">
        <v>720</v>
      </c>
      <c r="B493" s="3">
        <v>265.71417236328119</v>
      </c>
      <c r="C493" s="3">
        <v>31.370000839233398</v>
      </c>
      <c r="D493" s="4">
        <v>3.3021509985588393E-2</v>
      </c>
      <c r="E493" s="4">
        <v>-2.029980041342172E-2</v>
      </c>
      <c r="F493" s="2">
        <v>5</v>
      </c>
      <c r="G493" s="4">
        <v>-0.26537447801845249</v>
      </c>
      <c r="H493" s="4">
        <v>-0.3291191333130894</v>
      </c>
      <c r="I493" s="4">
        <v>4.5049076157898549E-2</v>
      </c>
    </row>
    <row r="494" spans="1:9" x14ac:dyDescent="0.25">
      <c r="A494" t="s">
        <v>721</v>
      </c>
      <c r="B494" s="3">
        <v>257.22036743164063</v>
      </c>
      <c r="C494" s="3">
        <v>32.020000457763672</v>
      </c>
      <c r="D494" s="4">
        <v>-3.0057346616816579E-2</v>
      </c>
      <c r="E494" s="4">
        <v>2.5046938750283849E-3</v>
      </c>
      <c r="F494" s="2">
        <v>5</v>
      </c>
      <c r="G494" s="4">
        <v>-0.28437687505577153</v>
      </c>
      <c r="H494" s="4">
        <v>-0.35056447498729232</v>
      </c>
      <c r="I494" s="4">
        <v>1.16430936394325E-2</v>
      </c>
    </row>
    <row r="495" spans="1:9" x14ac:dyDescent="0.25">
      <c r="A495" t="s">
        <v>722</v>
      </c>
      <c r="B495" s="3">
        <v>265.19131469726563</v>
      </c>
      <c r="C495" s="3">
        <v>31.940000534057621</v>
      </c>
      <c r="D495" s="4">
        <v>2.3452470490522351E-2</v>
      </c>
      <c r="E495" s="4">
        <v>-4.8555233112436147E-2</v>
      </c>
      <c r="F495" s="2">
        <v>5</v>
      </c>
      <c r="G495" s="4">
        <v>-0.24861275327942231</v>
      </c>
      <c r="H495" s="4">
        <v>-0.33043925561221488</v>
      </c>
      <c r="I495" s="4">
        <v>4.2992686331297048E-2</v>
      </c>
    </row>
    <row r="496" spans="1:9" x14ac:dyDescent="0.25">
      <c r="A496" t="s">
        <v>723</v>
      </c>
      <c r="B496" s="3">
        <v>259.11444091796881</v>
      </c>
      <c r="C496" s="3">
        <v>33.569999694824219</v>
      </c>
      <c r="D496" s="4">
        <v>-3.4249434071953472E-4</v>
      </c>
      <c r="E496" s="4">
        <v>-1.7841620988797711E-3</v>
      </c>
      <c r="F496" s="2">
        <v>5</v>
      </c>
      <c r="G496" s="4">
        <v>-0.25995171844726789</v>
      </c>
      <c r="H496" s="4">
        <v>-0.34578227744481721</v>
      </c>
      <c r="I496" s="4">
        <v>-7.3384586840063992E-3</v>
      </c>
    </row>
    <row r="497" spans="1:9" x14ac:dyDescent="0.25">
      <c r="A497" t="s">
        <v>724</v>
      </c>
      <c r="B497" s="3">
        <v>259.20321655273438</v>
      </c>
      <c r="C497" s="3">
        <v>33.630001068115227</v>
      </c>
      <c r="D497" s="4">
        <v>-1.3738226587611591E-2</v>
      </c>
      <c r="E497" s="4">
        <v>3.6363644913174793E-2</v>
      </c>
      <c r="F497" s="2">
        <v>5</v>
      </c>
      <c r="G497" s="4">
        <v>-0.26228006579883928</v>
      </c>
      <c r="H497" s="4">
        <v>-0.34555813480965952</v>
      </c>
      <c r="I497" s="4">
        <v>-6.9983612424067143E-3</v>
      </c>
    </row>
    <row r="498" spans="1:9" x14ac:dyDescent="0.25">
      <c r="A498" t="s">
        <v>725</v>
      </c>
      <c r="B498" s="3">
        <v>262.81381225585938</v>
      </c>
      <c r="C498" s="3">
        <v>32.450000762939453</v>
      </c>
      <c r="D498" s="4">
        <v>-9.996390323307458E-3</v>
      </c>
      <c r="E498" s="4">
        <v>3.4757657250430452E-2</v>
      </c>
      <c r="F498" s="2">
        <v>5</v>
      </c>
      <c r="G498" s="4">
        <v>-0.25774084167574612</v>
      </c>
      <c r="H498" s="4">
        <v>-0.3364420249950244</v>
      </c>
      <c r="I498" s="4">
        <v>-3.1338277449265428E-3</v>
      </c>
    </row>
    <row r="499" spans="1:9" x14ac:dyDescent="0.25">
      <c r="A499" t="s">
        <v>726</v>
      </c>
      <c r="B499" s="3">
        <v>265.467529296875</v>
      </c>
      <c r="C499" s="3">
        <v>31.360000610351559</v>
      </c>
      <c r="D499" s="4">
        <v>-3.8104117994142039E-2</v>
      </c>
      <c r="E499" s="4">
        <v>2.752294036660841E-2</v>
      </c>
      <c r="F499" s="2">
        <v>5</v>
      </c>
      <c r="G499" s="4">
        <v>-0.25398480979135718</v>
      </c>
      <c r="H499" s="4">
        <v>-0.32974186304060538</v>
      </c>
      <c r="I499" s="4">
        <v>-5.6278679887559191E-3</v>
      </c>
    </row>
    <row r="500" spans="1:9" x14ac:dyDescent="0.25">
      <c r="A500" t="s">
        <v>727</v>
      </c>
      <c r="B500" s="3">
        <v>275.983642578125</v>
      </c>
      <c r="C500" s="3">
        <v>30.520000457763668</v>
      </c>
      <c r="D500" s="4">
        <v>-7.8727891035561548E-3</v>
      </c>
      <c r="E500" s="4">
        <v>6.9001795914091613E-2</v>
      </c>
      <c r="F500" s="2">
        <v>5</v>
      </c>
      <c r="G500" s="4">
        <v>-0.21731663296231721</v>
      </c>
      <c r="H500" s="4">
        <v>-0.30319055367853981</v>
      </c>
      <c r="I500" s="4">
        <v>3.3762749807872083E-2</v>
      </c>
    </row>
    <row r="501" spans="1:9" x14ac:dyDescent="0.25">
      <c r="A501" t="s">
        <v>728</v>
      </c>
      <c r="B501" s="3">
        <v>278.17364501953119</v>
      </c>
      <c r="C501" s="3">
        <v>28.54999923706055</v>
      </c>
      <c r="D501" s="4">
        <v>-5.3190527020430256E-4</v>
      </c>
      <c r="E501" s="4">
        <v>-1.7887872831875429E-2</v>
      </c>
      <c r="F501" s="2">
        <v>5</v>
      </c>
      <c r="G501" s="4">
        <v>-0.20605081793752161</v>
      </c>
      <c r="H501" s="4">
        <v>-0.29766118833505939</v>
      </c>
      <c r="I501" s="4">
        <v>4.1965927810616137E-2</v>
      </c>
    </row>
    <row r="502" spans="1:9" x14ac:dyDescent="0.25">
      <c r="A502" t="s">
        <v>729</v>
      </c>
      <c r="B502" s="3">
        <v>278.32168579101563</v>
      </c>
      <c r="C502" s="3">
        <v>29.069999694824219</v>
      </c>
      <c r="D502" s="4">
        <v>3.144104042934881E-2</v>
      </c>
      <c r="E502" s="4">
        <v>-3.421929148145797E-2</v>
      </c>
      <c r="F502" s="2">
        <v>5</v>
      </c>
      <c r="G502" s="4">
        <v>-0.19490516965436</v>
      </c>
      <c r="H502" s="4">
        <v>-0.29728741180596008</v>
      </c>
      <c r="I502" s="4">
        <v>4.2520449932230697E-2</v>
      </c>
    </row>
    <row r="503" spans="1:9" x14ac:dyDescent="0.25">
      <c r="A503" t="s">
        <v>730</v>
      </c>
      <c r="B503" s="3">
        <v>269.83770751953119</v>
      </c>
      <c r="C503" s="3">
        <v>30.10000038146973</v>
      </c>
      <c r="D503" s="4">
        <v>2.3460302615008422E-2</v>
      </c>
      <c r="E503" s="4">
        <v>-4.8070854440891993E-2</v>
      </c>
      <c r="F503" s="2">
        <v>5</v>
      </c>
      <c r="G503" s="4">
        <v>-0.23582981815567081</v>
      </c>
      <c r="H503" s="4">
        <v>-0.31870794291690402</v>
      </c>
      <c r="I503" s="4">
        <v>1.074167991053576E-2</v>
      </c>
    </row>
    <row r="504" spans="1:9" x14ac:dyDescent="0.25">
      <c r="A504" t="s">
        <v>731</v>
      </c>
      <c r="B504" s="3">
        <v>263.65234375</v>
      </c>
      <c r="C504" s="3">
        <v>31.620000839233398</v>
      </c>
      <c r="D504" s="4">
        <v>-1.6956816743193829E-2</v>
      </c>
      <c r="E504" s="4">
        <v>-6.9095261400811134E-3</v>
      </c>
      <c r="F504" s="2">
        <v>5</v>
      </c>
      <c r="G504" s="4">
        <v>-0.24871596133348539</v>
      </c>
      <c r="H504" s="4">
        <v>-0.33432488261405952</v>
      </c>
      <c r="I504" s="4">
        <v>-1.242707965514234E-2</v>
      </c>
    </row>
    <row r="505" spans="1:9" x14ac:dyDescent="0.25">
      <c r="A505" t="s">
        <v>732</v>
      </c>
      <c r="B505" s="3">
        <v>268.20016479492188</v>
      </c>
      <c r="C505" s="3">
        <v>31.840000152587891</v>
      </c>
      <c r="D505" s="4">
        <v>-2.8827471889935619E-2</v>
      </c>
      <c r="E505" s="4">
        <v>5.5003307840504778E-2</v>
      </c>
      <c r="F505" s="2">
        <v>5</v>
      </c>
      <c r="G505" s="4">
        <v>-0.23856467204950599</v>
      </c>
      <c r="H505" s="4">
        <v>-0.32284244606572648</v>
      </c>
      <c r="I505" s="4">
        <v>4.6078719279092351E-3</v>
      </c>
    </row>
    <row r="506" spans="1:9" x14ac:dyDescent="0.25">
      <c r="A506" t="s">
        <v>733</v>
      </c>
      <c r="B506" s="3">
        <v>276.16119384765619</v>
      </c>
      <c r="C506" s="3">
        <v>30.180000305175781</v>
      </c>
      <c r="D506" s="4">
        <v>1.989202223932085E-2</v>
      </c>
      <c r="E506" s="4">
        <v>-7.4233076141595022E-2</v>
      </c>
      <c r="F506" s="2">
        <v>5</v>
      </c>
      <c r="G506" s="4">
        <v>-0.21724822735279001</v>
      </c>
      <c r="H506" s="4">
        <v>-0.30274226840822438</v>
      </c>
      <c r="I506" s="4">
        <v>3.4427810558965488E-2</v>
      </c>
    </row>
    <row r="507" spans="1:9" x14ac:dyDescent="0.25">
      <c r="A507" t="s">
        <v>734</v>
      </c>
      <c r="B507" s="3">
        <v>270.77493286132813</v>
      </c>
      <c r="C507" s="3">
        <v>32.599998474121087</v>
      </c>
      <c r="D507" s="4">
        <v>4.0116380347932079E-4</v>
      </c>
      <c r="E507" s="4">
        <v>1.05393729162393E-2</v>
      </c>
      <c r="F507" s="2">
        <v>5</v>
      </c>
      <c r="G507" s="4">
        <v>-0.25423301576206803</v>
      </c>
      <c r="H507" s="4">
        <v>-0.31634161618320611</v>
      </c>
      <c r="I507" s="4">
        <v>1.425228161676295E-2</v>
      </c>
    </row>
    <row r="508" spans="1:9" x14ac:dyDescent="0.25">
      <c r="A508" t="s">
        <v>735</v>
      </c>
      <c r="B508" s="3">
        <v>270.66635131835938</v>
      </c>
      <c r="C508" s="3">
        <v>32.259998321533203</v>
      </c>
      <c r="D508" s="4">
        <v>-4.1378627352853803E-3</v>
      </c>
      <c r="E508" s="4">
        <v>7.8208497301885727E-2</v>
      </c>
      <c r="F508" s="2">
        <v>5</v>
      </c>
      <c r="G508" s="4">
        <v>-0.26048252766834318</v>
      </c>
      <c r="H508" s="4">
        <v>-0.31661576520207552</v>
      </c>
      <c r="I508" s="4">
        <v>2.4087642146913391E-2</v>
      </c>
    </row>
    <row r="509" spans="1:9" x14ac:dyDescent="0.25">
      <c r="A509" t="s">
        <v>736</v>
      </c>
      <c r="B509" s="3">
        <v>271.79098510742188</v>
      </c>
      <c r="C509" s="3">
        <v>29.920000076293949</v>
      </c>
      <c r="D509" s="4">
        <v>-1.6281743551327828E-2</v>
      </c>
      <c r="E509" s="4">
        <v>9.3967080767042965E-2</v>
      </c>
      <c r="F509" s="2">
        <v>5</v>
      </c>
      <c r="G509" s="4">
        <v>-0.25671306162580693</v>
      </c>
      <c r="H509" s="4">
        <v>-0.31377626558336458</v>
      </c>
      <c r="I509" s="4">
        <v>4.0467743041572753E-2</v>
      </c>
    </row>
    <row r="510" spans="1:9" x14ac:dyDescent="0.25">
      <c r="A510" t="s">
        <v>737</v>
      </c>
      <c r="B510" s="3">
        <v>276.28945922851563</v>
      </c>
      <c r="C510" s="3">
        <v>27.35000038146973</v>
      </c>
      <c r="D510" s="4">
        <v>-1.23078416847856E-2</v>
      </c>
      <c r="E510" s="4">
        <v>-2.2865287419860159E-2</v>
      </c>
      <c r="F510" s="2">
        <v>5</v>
      </c>
      <c r="G510" s="4">
        <v>-0.23743898785345649</v>
      </c>
      <c r="H510" s="4">
        <v>-0.30241842121139811</v>
      </c>
      <c r="I510" s="4">
        <v>5.7688760192143203E-2</v>
      </c>
    </row>
    <row r="511" spans="1:9" x14ac:dyDescent="0.25">
      <c r="A511" t="s">
        <v>738</v>
      </c>
      <c r="B511" s="3">
        <v>279.73236083984381</v>
      </c>
      <c r="C511" s="3">
        <v>27.989999771118161</v>
      </c>
      <c r="D511" s="4">
        <v>-1.7905921244289139E-2</v>
      </c>
      <c r="E511" s="4">
        <v>3.0559643901659991E-2</v>
      </c>
      <c r="F511" s="2">
        <v>5</v>
      </c>
      <c r="G511" s="4">
        <v>-0.22072517522540161</v>
      </c>
      <c r="H511" s="4">
        <v>-0.2937257090523806</v>
      </c>
      <c r="I511" s="4">
        <v>7.0868844394115227E-2</v>
      </c>
    </row>
    <row r="512" spans="1:9" x14ac:dyDescent="0.25">
      <c r="A512" t="s">
        <v>739</v>
      </c>
      <c r="B512" s="3">
        <v>284.83255004882813</v>
      </c>
      <c r="C512" s="3">
        <v>27.159999847412109</v>
      </c>
      <c r="D512" s="4">
        <v>-7.9710785737152623E-3</v>
      </c>
      <c r="E512" s="4">
        <v>5.4347810795459812E-2</v>
      </c>
      <c r="F512" s="2">
        <v>5</v>
      </c>
      <c r="G512" s="4">
        <v>-0.20554082363382911</v>
      </c>
      <c r="H512" s="4">
        <v>-0.28084864146370608</v>
      </c>
      <c r="I512" s="4">
        <v>9.5046580637228484E-2</v>
      </c>
    </row>
    <row r="513" spans="1:9" x14ac:dyDescent="0.25">
      <c r="A513" t="s">
        <v>740</v>
      </c>
      <c r="B513" s="3">
        <v>287.1212158203125</v>
      </c>
      <c r="C513" s="3">
        <v>25.760000228881839</v>
      </c>
      <c r="D513" s="4">
        <v>7.7873210844234819E-3</v>
      </c>
      <c r="E513" s="4">
        <v>-2.0532282275422031E-2</v>
      </c>
      <c r="F513" s="2">
        <v>5</v>
      </c>
      <c r="G513" s="4">
        <v>-0.2157050585771135</v>
      </c>
      <c r="H513" s="4">
        <v>-0.27507016881893159</v>
      </c>
      <c r="I513" s="4">
        <v>0.1038454192069629</v>
      </c>
    </row>
    <row r="514" spans="1:9" x14ac:dyDescent="0.25">
      <c r="A514" t="s">
        <v>741</v>
      </c>
      <c r="B514" s="3">
        <v>284.902587890625</v>
      </c>
      <c r="C514" s="3">
        <v>26.29999923706055</v>
      </c>
      <c r="D514" s="4">
        <v>-6.1147914032869677E-3</v>
      </c>
      <c r="E514" s="4">
        <v>1.1419405700090479E-3</v>
      </c>
      <c r="F514" s="2">
        <v>5</v>
      </c>
      <c r="G514" s="4">
        <v>-0.23098154038655669</v>
      </c>
      <c r="H514" s="4">
        <v>-0.28067180841190592</v>
      </c>
      <c r="I514" s="4">
        <v>9.5315843048289883E-2</v>
      </c>
    </row>
    <row r="515" spans="1:9" x14ac:dyDescent="0.25">
      <c r="A515" t="s">
        <v>742</v>
      </c>
      <c r="B515" s="3">
        <v>286.65542602539063</v>
      </c>
      <c r="C515" s="3">
        <v>26.270000457763668</v>
      </c>
      <c r="D515" s="4">
        <v>-1.6653643494213499E-2</v>
      </c>
      <c r="E515" s="4">
        <v>4.2049163223694119E-3</v>
      </c>
      <c r="F515" s="2">
        <v>5</v>
      </c>
      <c r="G515" s="4">
        <v>-0.22571803536953389</v>
      </c>
      <c r="H515" s="4">
        <v>-0.27624620492770152</v>
      </c>
      <c r="I515" s="4">
        <v>0.1020546775163189</v>
      </c>
    </row>
    <row r="516" spans="1:9" x14ac:dyDescent="0.25">
      <c r="A516" t="s">
        <v>743</v>
      </c>
      <c r="B516" s="3">
        <v>291.5101318359375</v>
      </c>
      <c r="C516" s="3">
        <v>26.159999847412109</v>
      </c>
      <c r="D516" s="4">
        <v>7.9330827764250156E-3</v>
      </c>
      <c r="E516" s="4">
        <v>-4.0704092105563139E-2</v>
      </c>
      <c r="F516" s="2">
        <v>5</v>
      </c>
      <c r="G516" s="4">
        <v>-0.20675084461542559</v>
      </c>
      <c r="H516" s="4">
        <v>-0.26398893911187271</v>
      </c>
      <c r="I516" s="4">
        <v>0.1207187276641257</v>
      </c>
    </row>
    <row r="517" spans="1:9" x14ac:dyDescent="0.25">
      <c r="A517" t="s">
        <v>744</v>
      </c>
      <c r="B517" s="3">
        <v>289.21575927734381</v>
      </c>
      <c r="C517" s="3">
        <v>27.270000457763668</v>
      </c>
      <c r="D517" s="4">
        <v>-5.4836603399608268E-2</v>
      </c>
      <c r="E517" s="4">
        <v>0.1424381859652866</v>
      </c>
      <c r="F517" s="2">
        <v>5</v>
      </c>
      <c r="G517" s="4">
        <v>-0.21523177190185161</v>
      </c>
      <c r="H517" s="4">
        <v>-0.26978182037568282</v>
      </c>
      <c r="I517" s="4">
        <v>0.1118979491942307</v>
      </c>
    </row>
    <row r="518" spans="1:9" x14ac:dyDescent="0.25">
      <c r="A518" t="s">
        <v>745</v>
      </c>
      <c r="B518" s="3">
        <v>305.99551391601563</v>
      </c>
      <c r="C518" s="3">
        <v>23.870000839233398</v>
      </c>
      <c r="D518" s="4">
        <v>1.1885658463924861E-2</v>
      </c>
      <c r="E518" s="4">
        <v>4.7389200540585603E-2</v>
      </c>
      <c r="F518" s="2">
        <v>4</v>
      </c>
      <c r="G518" s="4">
        <v>-0.17027442724185621</v>
      </c>
      <c r="H518" s="4">
        <v>-0.2274159343762143</v>
      </c>
      <c r="I518" s="4">
        <v>0.17640817788073229</v>
      </c>
    </row>
    <row r="519" spans="1:9" x14ac:dyDescent="0.25">
      <c r="A519" t="s">
        <v>746</v>
      </c>
      <c r="B519" s="3">
        <v>302.40127563476563</v>
      </c>
      <c r="C519" s="3">
        <v>22.79000091552734</v>
      </c>
      <c r="D519" s="4">
        <v>2.1862240044302039E-2</v>
      </c>
      <c r="E519" s="4">
        <v>-3.4731032343332413E-2</v>
      </c>
      <c r="F519" s="2">
        <v>4</v>
      </c>
      <c r="G519" s="4">
        <v>-0.1862437195988591</v>
      </c>
      <c r="H519" s="4">
        <v>-0.23649074461971001</v>
      </c>
      <c r="I519" s="4">
        <v>0.1625900298523433</v>
      </c>
    </row>
    <row r="520" spans="1:9" x14ac:dyDescent="0.25">
      <c r="A520" t="s">
        <v>747</v>
      </c>
      <c r="B520" s="3">
        <v>295.93154907226563</v>
      </c>
      <c r="C520" s="3">
        <v>23.610000610351559</v>
      </c>
      <c r="D520" s="4">
        <v>5.1843715050921002E-3</v>
      </c>
      <c r="E520" s="4">
        <v>-4.1801899545889983E-2</v>
      </c>
      <c r="F520" s="2">
        <v>4</v>
      </c>
      <c r="G520" s="4">
        <v>-0.20639304257418081</v>
      </c>
      <c r="H520" s="4">
        <v>-0.2528256496226059</v>
      </c>
      <c r="I520" s="4">
        <v>0.13771698795910109</v>
      </c>
    </row>
    <row r="521" spans="1:9" x14ac:dyDescent="0.25">
      <c r="A521" t="s">
        <v>748</v>
      </c>
      <c r="B521" s="3">
        <v>294.40524291992188</v>
      </c>
      <c r="C521" s="3">
        <v>24.639999389648441</v>
      </c>
      <c r="D521" s="4">
        <v>2.0201361118590059E-2</v>
      </c>
      <c r="E521" s="4">
        <v>-8.4355275757534987E-2</v>
      </c>
      <c r="F521" s="2">
        <v>5</v>
      </c>
      <c r="G521" s="4">
        <v>-0.21323441380482491</v>
      </c>
      <c r="H521" s="4">
        <v>-0.25667930027739277</v>
      </c>
      <c r="I521" s="4">
        <v>0.13184906193434351</v>
      </c>
    </row>
    <row r="522" spans="1:9" x14ac:dyDescent="0.25">
      <c r="A522" t="s">
        <v>749</v>
      </c>
      <c r="B522" s="3">
        <v>288.57562255859381</v>
      </c>
      <c r="C522" s="3">
        <v>26.909999847412109</v>
      </c>
      <c r="D522" s="4">
        <v>-7.1825624476610228E-3</v>
      </c>
      <c r="E522" s="4">
        <v>5.6537124965786438E-2</v>
      </c>
      <c r="F522" s="2">
        <v>5</v>
      </c>
      <c r="G522" s="4">
        <v>-0.22772199923964959</v>
      </c>
      <c r="H522" s="4">
        <v>-0.27139805135370521</v>
      </c>
      <c r="I522" s="4">
        <v>0.10943692595483159</v>
      </c>
    </row>
    <row r="523" spans="1:9" x14ac:dyDescent="0.25">
      <c r="A523" t="s">
        <v>750</v>
      </c>
      <c r="B523" s="3">
        <v>290.663330078125</v>
      </c>
      <c r="C523" s="3">
        <v>25.469999313354489</v>
      </c>
      <c r="D523" s="4">
        <v>-1.4127913987710289E-2</v>
      </c>
      <c r="E523" s="4">
        <v>-3.521132803927185E-3</v>
      </c>
      <c r="F523" s="2">
        <v>5</v>
      </c>
      <c r="G523" s="4">
        <v>-0.21974248638731281</v>
      </c>
      <c r="H523" s="4">
        <v>-0.26612696243272349</v>
      </c>
      <c r="I523" s="4">
        <v>0.1174631749921744</v>
      </c>
    </row>
    <row r="524" spans="1:9" x14ac:dyDescent="0.25">
      <c r="A524" t="s">
        <v>751</v>
      </c>
      <c r="B524" s="3">
        <v>294.82864379882813</v>
      </c>
      <c r="C524" s="3">
        <v>25.559999465942379</v>
      </c>
      <c r="D524" s="4">
        <v>4.3420396423154978E-4</v>
      </c>
      <c r="E524" s="4">
        <v>-1.198304457806121E-2</v>
      </c>
      <c r="F524" s="2">
        <v>5</v>
      </c>
      <c r="G524" s="4">
        <v>-0.20893542048052549</v>
      </c>
      <c r="H524" s="4">
        <v>-0.25561028861696761</v>
      </c>
      <c r="I524" s="4">
        <v>0.13347683827031931</v>
      </c>
    </row>
    <row r="525" spans="1:9" x14ac:dyDescent="0.25">
      <c r="A525" t="s">
        <v>752</v>
      </c>
      <c r="B525" s="3">
        <v>294.70068359375</v>
      </c>
      <c r="C525" s="3">
        <v>25.870000839233398</v>
      </c>
      <c r="D525" s="4">
        <v>-5.8136224842407769E-3</v>
      </c>
      <c r="E525" s="4">
        <v>-1.2972081538174529E-2</v>
      </c>
      <c r="F525" s="2">
        <v>5</v>
      </c>
      <c r="G525" s="4">
        <v>-0.20796754100864229</v>
      </c>
      <c r="H525" s="4">
        <v>-0.25593336529940691</v>
      </c>
      <c r="I525" s="4">
        <v>0.13298489173891179</v>
      </c>
    </row>
    <row r="526" spans="1:9" x14ac:dyDescent="0.25">
      <c r="A526" t="s">
        <v>753</v>
      </c>
      <c r="B526" s="3">
        <v>296.42398071289063</v>
      </c>
      <c r="C526" s="3">
        <v>26.20999908447266</v>
      </c>
      <c r="D526" s="4">
        <v>-1.1135946116126999E-2</v>
      </c>
      <c r="E526" s="4">
        <v>0</v>
      </c>
      <c r="F526" s="2">
        <v>5</v>
      </c>
      <c r="G526" s="4">
        <v>-0.20398565223544809</v>
      </c>
      <c r="H526" s="4">
        <v>-0.25158234760785708</v>
      </c>
      <c r="I526" s="4">
        <v>0.13961015495905091</v>
      </c>
    </row>
    <row r="527" spans="1:9" x14ac:dyDescent="0.25">
      <c r="A527" t="s">
        <v>754</v>
      </c>
      <c r="B527" s="3">
        <v>299.76211547851563</v>
      </c>
      <c r="C527" s="3">
        <v>26.20999908447266</v>
      </c>
      <c r="D527" s="4">
        <v>-9.855773640883414E-3</v>
      </c>
      <c r="E527" s="4">
        <v>2.543034554427015E-2</v>
      </c>
      <c r="F527" s="2">
        <v>5</v>
      </c>
      <c r="G527" s="4">
        <v>-0.18598783681180139</v>
      </c>
      <c r="H527" s="4">
        <v>-0.24315415303787241</v>
      </c>
      <c r="I527" s="4">
        <v>0.15244370597060941</v>
      </c>
    </row>
    <row r="528" spans="1:9" x14ac:dyDescent="0.25">
      <c r="A528" t="s">
        <v>755</v>
      </c>
      <c r="B528" s="3">
        <v>302.74591064453119</v>
      </c>
      <c r="C528" s="3">
        <v>25.559999465942379</v>
      </c>
      <c r="D528" s="4">
        <v>-4.0988169899099702E-2</v>
      </c>
      <c r="E528" s="4">
        <v>0.1735536574897629</v>
      </c>
      <c r="F528" s="2">
        <v>5</v>
      </c>
      <c r="G528" s="4">
        <v>-0.16989417976578691</v>
      </c>
      <c r="H528" s="4">
        <v>-0.23562060272255089</v>
      </c>
      <c r="I528" s="4">
        <v>0.16391498863583581</v>
      </c>
    </row>
    <row r="529" spans="1:9" x14ac:dyDescent="0.25">
      <c r="A529" t="s">
        <v>756</v>
      </c>
      <c r="B529" s="3">
        <v>315.68527221679688</v>
      </c>
      <c r="C529" s="3">
        <v>21.780000686645511</v>
      </c>
      <c r="D529" s="4">
        <v>1.768197686018325E-2</v>
      </c>
      <c r="E529" s="4">
        <v>-4.5574014990657163E-2</v>
      </c>
      <c r="F529" s="2">
        <v>4</v>
      </c>
      <c r="G529" s="4">
        <v>-0.13991176100590749</v>
      </c>
      <c r="H529" s="4">
        <v>-0.20295102387107511</v>
      </c>
      <c r="I529" s="4">
        <v>0.21366072044531181</v>
      </c>
    </row>
    <row r="530" spans="1:9" x14ac:dyDescent="0.25">
      <c r="A530" t="s">
        <v>757</v>
      </c>
      <c r="B530" s="3">
        <v>310.2003173828125</v>
      </c>
      <c r="C530" s="3">
        <v>22.819999694824219</v>
      </c>
      <c r="D530" s="4">
        <v>2.897008687079428E-3</v>
      </c>
      <c r="E530" s="4">
        <v>-5.3504806423500639E-2</v>
      </c>
      <c r="F530" s="2">
        <v>4</v>
      </c>
      <c r="G530" s="4">
        <v>-0.1538848865229577</v>
      </c>
      <c r="H530" s="4">
        <v>-0.21679955599878961</v>
      </c>
      <c r="I530" s="4">
        <v>0.1925736605749615</v>
      </c>
    </row>
    <row r="531" spans="1:9" x14ac:dyDescent="0.25">
      <c r="A531" t="s">
        <v>758</v>
      </c>
      <c r="B531" s="3">
        <v>309.30426025390619</v>
      </c>
      <c r="C531" s="3">
        <v>24.110000610351559</v>
      </c>
      <c r="D531" s="4">
        <v>-8.2682114331611434E-4</v>
      </c>
      <c r="E531" s="4">
        <v>1.302526820287842E-2</v>
      </c>
      <c r="F531" s="2">
        <v>4</v>
      </c>
      <c r="G531" s="4">
        <v>-0.15375222170390229</v>
      </c>
      <c r="H531" s="4">
        <v>-0.2190619403416908</v>
      </c>
      <c r="I531" s="4">
        <v>0.1891287442727474</v>
      </c>
    </row>
    <row r="532" spans="1:9" x14ac:dyDescent="0.25">
      <c r="A532" t="s">
        <v>759</v>
      </c>
      <c r="B532" s="3">
        <v>309.56021118164063</v>
      </c>
      <c r="C532" s="3">
        <v>23.79999923706055</v>
      </c>
      <c r="D532" s="4">
        <v>-2.6327358579128709E-2</v>
      </c>
      <c r="E532" s="4">
        <v>0.1553397473948257</v>
      </c>
      <c r="F532" s="2">
        <v>4</v>
      </c>
      <c r="G532" s="4">
        <v>-0.140384371908431</v>
      </c>
      <c r="H532" s="4">
        <v>-0.2184157099253734</v>
      </c>
      <c r="I532" s="4">
        <v>0.19011275466123159</v>
      </c>
    </row>
    <row r="533" spans="1:9" x14ac:dyDescent="0.25">
      <c r="A533" t="s">
        <v>760</v>
      </c>
      <c r="B533" s="3">
        <v>317.93048095703119</v>
      </c>
      <c r="C533" s="3">
        <v>20.60000038146973</v>
      </c>
      <c r="D533" s="4">
        <v>-1.9497217251291391E-2</v>
      </c>
      <c r="E533" s="4">
        <v>5.3169782409155042E-2</v>
      </c>
      <c r="F533" s="2">
        <v>4</v>
      </c>
      <c r="G533" s="4">
        <v>-0.1079961309195847</v>
      </c>
      <c r="H533" s="4">
        <v>-0.1972822724749993</v>
      </c>
      <c r="I533" s="4">
        <v>0.22229248726195211</v>
      </c>
    </row>
    <row r="534" spans="1:9" x14ac:dyDescent="0.25">
      <c r="A534" t="s">
        <v>761</v>
      </c>
      <c r="B534" s="3">
        <v>324.25250244140619</v>
      </c>
      <c r="C534" s="3">
        <v>19.559999465942379</v>
      </c>
      <c r="D534" s="4">
        <v>2.4050878083945459E-3</v>
      </c>
      <c r="E534" s="4">
        <v>-1.7085435130927969E-2</v>
      </c>
      <c r="F534" s="2">
        <v>4</v>
      </c>
      <c r="G534" s="4">
        <v>-8.5863451645369127E-2</v>
      </c>
      <c r="H534" s="4">
        <v>-0.18132029643537689</v>
      </c>
      <c r="I534" s="4">
        <v>0.24659767291574461</v>
      </c>
    </row>
    <row r="535" spans="1:9" x14ac:dyDescent="0.25">
      <c r="A535" t="s">
        <v>762</v>
      </c>
      <c r="B535" s="3">
        <v>323.47451782226563</v>
      </c>
      <c r="C535" s="3">
        <v>19.89999961853027</v>
      </c>
      <c r="D535" s="4">
        <v>-1.1406085558652411E-2</v>
      </c>
      <c r="E535" s="4">
        <v>1.0665265554941071E-2</v>
      </c>
      <c r="F535" s="2">
        <v>4</v>
      </c>
      <c r="G535" s="4">
        <v>-9.6833852516615249E-2</v>
      </c>
      <c r="H535" s="4">
        <v>-0.18328456876197519</v>
      </c>
      <c r="I535" s="4">
        <v>0.24360668962808241</v>
      </c>
    </row>
    <row r="536" spans="1:9" x14ac:dyDescent="0.25">
      <c r="A536" t="s">
        <v>763</v>
      </c>
      <c r="B536" s="3">
        <v>327.2066650390625</v>
      </c>
      <c r="C536" s="3">
        <v>19.690000534057621</v>
      </c>
      <c r="D536" s="4">
        <v>-2.3419391151658919E-3</v>
      </c>
      <c r="E536" s="4">
        <v>-1.303259242800792E-2</v>
      </c>
      <c r="F536" s="2">
        <v>4</v>
      </c>
      <c r="G536" s="4">
        <v>-9.4460290915362233E-2</v>
      </c>
      <c r="H536" s="4">
        <v>-0.17386156306702641</v>
      </c>
      <c r="I536" s="4">
        <v>0.25795503235607309</v>
      </c>
    </row>
    <row r="537" spans="1:9" x14ac:dyDescent="0.25">
      <c r="A537" t="s">
        <v>764</v>
      </c>
      <c r="B537" s="3">
        <v>327.97476196289063</v>
      </c>
      <c r="C537" s="3">
        <v>19.95000076293945</v>
      </c>
      <c r="D537" s="4">
        <v>8.081383580144319E-3</v>
      </c>
      <c r="E537" s="4">
        <v>2.1505379494489048E-2</v>
      </c>
      <c r="F537" s="2">
        <v>4</v>
      </c>
      <c r="G537" s="4">
        <v>-9.1940627351562831E-2</v>
      </c>
      <c r="H537" s="4">
        <v>-0.17192225540656461</v>
      </c>
      <c r="I537" s="4">
        <v>0.2609080021268797</v>
      </c>
    </row>
    <row r="538" spans="1:9" x14ac:dyDescent="0.25">
      <c r="A538" t="s">
        <v>765</v>
      </c>
      <c r="B538" s="3">
        <v>325.34552001953119</v>
      </c>
      <c r="C538" s="3">
        <v>19.530000686645511</v>
      </c>
      <c r="D538" s="4">
        <v>1.9470586705264251E-2</v>
      </c>
      <c r="E538" s="4">
        <v>-3.3168319355867608E-2</v>
      </c>
      <c r="F538" s="2">
        <v>3</v>
      </c>
      <c r="G538" s="4">
        <v>-9.6058537103206332E-2</v>
      </c>
      <c r="H538" s="4">
        <v>-0.17856062210715179</v>
      </c>
      <c r="I538" s="4">
        <v>0.25079980908767091</v>
      </c>
    </row>
    <row r="539" spans="1:9" x14ac:dyDescent="0.25">
      <c r="A539" t="s">
        <v>766</v>
      </c>
      <c r="B539" s="3">
        <v>319.1318359375</v>
      </c>
      <c r="C539" s="3">
        <v>20.20000076293945</v>
      </c>
      <c r="D539" s="4">
        <v>-5.6761390692106062E-3</v>
      </c>
      <c r="E539" s="4">
        <v>2.3302988710988789E-2</v>
      </c>
      <c r="F539" s="2">
        <v>4</v>
      </c>
      <c r="G539" s="4">
        <v>-0.11012664723135281</v>
      </c>
      <c r="H539" s="4">
        <v>-0.19424906553941429</v>
      </c>
      <c r="I539" s="4">
        <v>0.2269111295599209</v>
      </c>
    </row>
    <row r="540" spans="1:9" x14ac:dyDescent="0.25">
      <c r="A540" t="s">
        <v>767</v>
      </c>
      <c r="B540" s="3">
        <v>320.95361328125</v>
      </c>
      <c r="C540" s="3">
        <v>19.739999771118161</v>
      </c>
      <c r="D540" s="4">
        <v>2.791083171088338E-2</v>
      </c>
      <c r="E540" s="4">
        <v>-9.3247618004599686E-2</v>
      </c>
      <c r="F540" s="2">
        <v>4</v>
      </c>
      <c r="G540" s="4">
        <v>-0.1065837852513465</v>
      </c>
      <c r="H540" s="4">
        <v>-0.18964940285520271</v>
      </c>
      <c r="I540" s="4">
        <v>0.23391500271491589</v>
      </c>
    </row>
    <row r="541" spans="1:9" x14ac:dyDescent="0.25">
      <c r="A541" t="s">
        <v>768</v>
      </c>
      <c r="B541" s="3">
        <v>312.23876953125</v>
      </c>
      <c r="C541" s="3">
        <v>21.770000457763668</v>
      </c>
      <c r="D541" s="4">
        <v>-1.131837648277745E-2</v>
      </c>
      <c r="E541" s="4">
        <v>2.2545773677550729E-2</v>
      </c>
      <c r="F541" s="2">
        <v>4</v>
      </c>
      <c r="G541" s="4">
        <v>-0.13529780445572501</v>
      </c>
      <c r="H541" s="4">
        <v>-0.2116528280998583</v>
      </c>
      <c r="I541" s="4">
        <v>0.20041054598204161</v>
      </c>
    </row>
    <row r="542" spans="1:9" x14ac:dyDescent="0.25">
      <c r="A542" t="s">
        <v>769</v>
      </c>
      <c r="B542" s="3">
        <v>315.81326293945313</v>
      </c>
      <c r="C542" s="3">
        <v>21.29000091552734</v>
      </c>
      <c r="D542" s="4">
        <v>-3.232477654631305E-3</v>
      </c>
      <c r="E542" s="4">
        <v>6.6194467859190809E-3</v>
      </c>
      <c r="F542" s="2">
        <v>4</v>
      </c>
      <c r="G542" s="4">
        <v>-0.1237828316769127</v>
      </c>
      <c r="H542" s="4">
        <v>-0.2026278701371971</v>
      </c>
      <c r="I542" s="4">
        <v>0.21415278430238871</v>
      </c>
    </row>
    <row r="543" spans="1:9" x14ac:dyDescent="0.25">
      <c r="A543" t="s">
        <v>770</v>
      </c>
      <c r="B543" s="3">
        <v>316.83743286132813</v>
      </c>
      <c r="C543" s="3">
        <v>21.14999961853027</v>
      </c>
      <c r="D543" s="4">
        <v>-8.168891587576832E-3</v>
      </c>
      <c r="E543" s="4">
        <v>-1.3526161767891559E-2</v>
      </c>
      <c r="F543" s="2">
        <v>4</v>
      </c>
      <c r="G543" s="4">
        <v>-0.1247935193375489</v>
      </c>
      <c r="H543" s="4">
        <v>-0.2000420238546631</v>
      </c>
      <c r="I543" s="4">
        <v>0.21809023376435671</v>
      </c>
    </row>
    <row r="544" spans="1:9" x14ac:dyDescent="0.25">
      <c r="A544" t="s">
        <v>771</v>
      </c>
      <c r="B544" s="3">
        <v>319.44696044921881</v>
      </c>
      <c r="C544" s="3">
        <v>21.440000534057621</v>
      </c>
      <c r="D544" s="4">
        <v>4.6764950742466116E-3</v>
      </c>
      <c r="E544" s="4">
        <v>-2.3234633765613522E-2</v>
      </c>
      <c r="F544" s="2">
        <v>4</v>
      </c>
      <c r="G544" s="4">
        <v>-0.1119882006059864</v>
      </c>
      <c r="H544" s="4">
        <v>-0.19345343238347151</v>
      </c>
      <c r="I544" s="4">
        <v>0.2281226344211926</v>
      </c>
    </row>
    <row r="545" spans="1:9" x14ac:dyDescent="0.25">
      <c r="A545" t="s">
        <v>772</v>
      </c>
      <c r="B545" s="3">
        <v>317.96002197265619</v>
      </c>
      <c r="C545" s="3">
        <v>21.95000076293945</v>
      </c>
      <c r="D545" s="4">
        <v>2.723258555757635E-2</v>
      </c>
      <c r="E545" s="4">
        <v>-8.2741308691420157E-2</v>
      </c>
      <c r="F545" s="2">
        <v>4</v>
      </c>
      <c r="G545" s="4">
        <v>-0.11484457573824949</v>
      </c>
      <c r="H545" s="4">
        <v>-0.19720768668234459</v>
      </c>
      <c r="I545" s="4">
        <v>0.22240605850984199</v>
      </c>
    </row>
    <row r="546" spans="1:9" x14ac:dyDescent="0.25">
      <c r="A546" t="s">
        <v>773</v>
      </c>
      <c r="B546" s="3">
        <v>309.53070068359381</v>
      </c>
      <c r="C546" s="3">
        <v>23.930000305175781</v>
      </c>
      <c r="D546" s="4">
        <v>-2.9816080433821002E-3</v>
      </c>
      <c r="E546" s="4">
        <v>4.7723298831256367E-2</v>
      </c>
      <c r="F546" s="2">
        <v>4</v>
      </c>
      <c r="G546" s="4">
        <v>-0.13308735185747239</v>
      </c>
      <c r="H546" s="4">
        <v>-0.21849021866658949</v>
      </c>
      <c r="I546" s="4">
        <v>0.18999930073901081</v>
      </c>
    </row>
    <row r="547" spans="1:9" x14ac:dyDescent="0.25">
      <c r="A547" t="s">
        <v>774</v>
      </c>
      <c r="B547" s="3">
        <v>310.45635986328119</v>
      </c>
      <c r="C547" s="3">
        <v>22.840000152587891</v>
      </c>
      <c r="D547" s="4">
        <v>-6.0240691624446896E-4</v>
      </c>
      <c r="E547" s="4">
        <v>7.0792322282365649E-2</v>
      </c>
      <c r="F547" s="2">
        <v>4</v>
      </c>
      <c r="G547" s="4">
        <v>-0.13042347713708641</v>
      </c>
      <c r="H547" s="4">
        <v>-0.2161530944281562</v>
      </c>
      <c r="I547" s="4">
        <v>0.19355802294045341</v>
      </c>
    </row>
    <row r="548" spans="1:9" x14ac:dyDescent="0.25">
      <c r="A548" t="s">
        <v>775</v>
      </c>
      <c r="B548" s="3">
        <v>310.64349365234381</v>
      </c>
      <c r="C548" s="3">
        <v>21.329999923706051</v>
      </c>
      <c r="D548" s="4">
        <v>1.8237141052003251E-2</v>
      </c>
      <c r="E548" s="4">
        <v>-4.478280355650055E-2</v>
      </c>
      <c r="F548" s="2">
        <v>4</v>
      </c>
      <c r="G548" s="4">
        <v>-0.13443393378608359</v>
      </c>
      <c r="H548" s="4">
        <v>-0.21568061500609129</v>
      </c>
      <c r="I548" s="4">
        <v>0.2108497697650544</v>
      </c>
    </row>
    <row r="549" spans="1:9" x14ac:dyDescent="0.25">
      <c r="A549" t="s">
        <v>776</v>
      </c>
      <c r="B549" s="3">
        <v>305.0797119140625</v>
      </c>
      <c r="C549" s="3">
        <v>22.329999923706051</v>
      </c>
      <c r="D549" s="4">
        <v>9.7780324117586748E-3</v>
      </c>
      <c r="E549" s="4">
        <v>-3.9156620325918601E-2</v>
      </c>
      <c r="F549" s="2">
        <v>4</v>
      </c>
      <c r="G549" s="4">
        <v>-0.14842629029339821</v>
      </c>
      <c r="H549" s="4">
        <v>-0.22972817099994969</v>
      </c>
      <c r="I549" s="4">
        <v>0.18916283933038569</v>
      </c>
    </row>
    <row r="550" spans="1:9" x14ac:dyDescent="0.25">
      <c r="A550" t="s">
        <v>777</v>
      </c>
      <c r="B550" s="3">
        <v>302.12551879882813</v>
      </c>
      <c r="C550" s="3">
        <v>23.239999771118161</v>
      </c>
      <c r="D550" s="4">
        <v>4.2259738474111908E-2</v>
      </c>
      <c r="E550" s="4">
        <v>-5.8728259683077273E-2</v>
      </c>
      <c r="F550" s="2">
        <v>4</v>
      </c>
      <c r="G550" s="4">
        <v>-0.15343264687892261</v>
      </c>
      <c r="H550" s="4">
        <v>-0.23718698141973901</v>
      </c>
      <c r="I550" s="4">
        <v>0.17783130208011119</v>
      </c>
    </row>
    <row r="551" spans="1:9" x14ac:dyDescent="0.25">
      <c r="A551" t="s">
        <v>778</v>
      </c>
      <c r="B551" s="3">
        <v>289.87545776367188</v>
      </c>
      <c r="C551" s="3">
        <v>24.690000534057621</v>
      </c>
      <c r="D551" s="4">
        <v>-1.9649048061522009E-2</v>
      </c>
      <c r="E551" s="4">
        <v>5.6934926753241973E-2</v>
      </c>
      <c r="F551" s="2">
        <v>5</v>
      </c>
      <c r="G551" s="4">
        <v>-0.19670709274804191</v>
      </c>
      <c r="H551" s="4">
        <v>-0.26811619942545828</v>
      </c>
      <c r="I551" s="4">
        <v>0.1303390289163113</v>
      </c>
    </row>
    <row r="552" spans="1:9" x14ac:dyDescent="0.25">
      <c r="A552" t="s">
        <v>779</v>
      </c>
      <c r="B552" s="3">
        <v>295.68539428710938</v>
      </c>
      <c r="C552" s="3">
        <v>23.360000610351559</v>
      </c>
      <c r="D552" s="4">
        <v>-5.6956114821458126E-3</v>
      </c>
      <c r="E552" s="4">
        <v>1.432913216964926E-2</v>
      </c>
      <c r="F552" s="2">
        <v>4</v>
      </c>
      <c r="G552" s="4">
        <v>-0.17996128585271379</v>
      </c>
      <c r="H552" s="4">
        <v>-0.25344714652710287</v>
      </c>
      <c r="I552" s="4">
        <v>0.17652946709354689</v>
      </c>
    </row>
    <row r="553" spans="1:9" x14ac:dyDescent="0.25">
      <c r="A553" t="s">
        <v>780</v>
      </c>
      <c r="B553" s="3">
        <v>297.379150390625</v>
      </c>
      <c r="C553" s="3">
        <v>23.030000686645511</v>
      </c>
      <c r="D553" s="4">
        <v>-1.7535213695860748E-2</v>
      </c>
      <c r="E553" s="4">
        <v>-3.4617014968930659E-3</v>
      </c>
      <c r="F553" s="2">
        <v>4</v>
      </c>
      <c r="G553" s="4">
        <v>-0.16563325390546971</v>
      </c>
      <c r="H553" s="4">
        <v>-0.24917071462820789</v>
      </c>
      <c r="I553" s="4">
        <v>0.1832689070671045</v>
      </c>
    </row>
    <row r="554" spans="1:9" x14ac:dyDescent="0.25">
      <c r="A554" t="s">
        <v>781</v>
      </c>
      <c r="B554" s="3">
        <v>302.68682861328119</v>
      </c>
      <c r="C554" s="3">
        <v>23.110000610351559</v>
      </c>
      <c r="D554" s="4">
        <v>1.435465711523554E-2</v>
      </c>
      <c r="E554" s="4">
        <v>-3.2244496544208467E-2</v>
      </c>
      <c r="F554" s="2">
        <v>4</v>
      </c>
      <c r="G554" s="4">
        <v>-0.14512741757070141</v>
      </c>
      <c r="H554" s="4">
        <v>-0.23576977430786039</v>
      </c>
      <c r="I554" s="4">
        <v>0.20438810994779269</v>
      </c>
    </row>
    <row r="555" spans="1:9" x14ac:dyDescent="0.25">
      <c r="A555" t="s">
        <v>782</v>
      </c>
      <c r="B555" s="3">
        <v>298.40335083007813</v>
      </c>
      <c r="C555" s="3">
        <v>23.879999160766602</v>
      </c>
      <c r="D555" s="4">
        <v>1.5857024866369859E-2</v>
      </c>
      <c r="E555" s="4">
        <v>-2.530615670340397E-2</v>
      </c>
      <c r="F555" s="2">
        <v>4</v>
      </c>
      <c r="G555" s="4">
        <v>-0.1507187302403469</v>
      </c>
      <c r="H555" s="4">
        <v>-0.2465847912942353</v>
      </c>
      <c r="I555" s="4">
        <v>0.18734419120527421</v>
      </c>
    </row>
    <row r="556" spans="1:9" x14ac:dyDescent="0.25">
      <c r="A556" t="s">
        <v>783</v>
      </c>
      <c r="B556" s="3">
        <v>293.74542236328119</v>
      </c>
      <c r="C556" s="3">
        <v>24.5</v>
      </c>
      <c r="D556" s="4">
        <v>3.0753129943033249E-2</v>
      </c>
      <c r="E556" s="4">
        <v>-3.1620524157513492E-2</v>
      </c>
      <c r="F556" s="2">
        <v>5</v>
      </c>
      <c r="G556" s="4">
        <v>-0.1542637742463436</v>
      </c>
      <c r="H556" s="4">
        <v>-0.25834522943337218</v>
      </c>
      <c r="I556" s="4">
        <v>0.16881033663321121</v>
      </c>
    </row>
    <row r="557" spans="1:9" x14ac:dyDescent="0.25">
      <c r="A557" t="s">
        <v>784</v>
      </c>
      <c r="B557" s="3">
        <v>284.98135375976563</v>
      </c>
      <c r="C557" s="3">
        <v>25.29999923706055</v>
      </c>
      <c r="D557" s="4">
        <v>-8.4627569993579455E-3</v>
      </c>
      <c r="E557" s="4">
        <v>4.4160120307020989E-2</v>
      </c>
      <c r="F557" s="2">
        <v>5</v>
      </c>
      <c r="G557" s="4">
        <v>-0.18621983422647881</v>
      </c>
      <c r="H557" s="4">
        <v>-0.28047293864863948</v>
      </c>
      <c r="I557" s="4">
        <v>0.13393818818460251</v>
      </c>
    </row>
    <row r="558" spans="1:9" x14ac:dyDescent="0.25">
      <c r="A558" t="s">
        <v>785</v>
      </c>
      <c r="B558" s="3">
        <v>287.41366577148438</v>
      </c>
      <c r="C558" s="3">
        <v>24.229999542236332</v>
      </c>
      <c r="D558" s="4">
        <v>1.8139214588256621E-2</v>
      </c>
      <c r="E558" s="4">
        <v>-8.2196973774606108E-2</v>
      </c>
      <c r="F558" s="2">
        <v>4</v>
      </c>
      <c r="G558" s="4">
        <v>-0.18592148085643259</v>
      </c>
      <c r="H558" s="4">
        <v>-0.27433178488193749</v>
      </c>
      <c r="I558" s="4">
        <v>0.1436163353310049</v>
      </c>
    </row>
    <row r="559" spans="1:9" x14ac:dyDescent="0.25">
      <c r="A559" t="s">
        <v>786</v>
      </c>
      <c r="B559" s="3">
        <v>282.2930908203125</v>
      </c>
      <c r="C559" s="3">
        <v>26.39999961853027</v>
      </c>
      <c r="D559" s="4">
        <v>3.570907034688986E-3</v>
      </c>
      <c r="E559" s="4">
        <v>-1.5659958280126229E-2</v>
      </c>
      <c r="F559" s="2">
        <v>5</v>
      </c>
      <c r="G559" s="4">
        <v>-0.2060408387478864</v>
      </c>
      <c r="H559" s="4">
        <v>-0.28726032283165881</v>
      </c>
      <c r="I559" s="4">
        <v>0.123241614648437</v>
      </c>
    </row>
    <row r="560" spans="1:9" x14ac:dyDescent="0.25">
      <c r="A560" t="s">
        <v>787</v>
      </c>
      <c r="B560" s="3">
        <v>281.28863525390619</v>
      </c>
      <c r="C560" s="3">
        <v>26.819999694824219</v>
      </c>
      <c r="D560" s="4">
        <v>-2.0611060507651491E-3</v>
      </c>
      <c r="E560" s="4">
        <v>-1.7222469949999319E-2</v>
      </c>
      <c r="F560" s="2">
        <v>5</v>
      </c>
      <c r="G560" s="4">
        <v>-0.20744708247566199</v>
      </c>
      <c r="H560" s="4">
        <v>-0.28979639388479722</v>
      </c>
      <c r="I560" s="4">
        <v>0.11924489517870369</v>
      </c>
    </row>
    <row r="561" spans="1:9" x14ac:dyDescent="0.25">
      <c r="A561" t="s">
        <v>788</v>
      </c>
      <c r="B561" s="3">
        <v>281.86959838867188</v>
      </c>
      <c r="C561" s="3">
        <v>27.29000091552734</v>
      </c>
      <c r="D561" s="4">
        <v>-9.6873970021832401E-3</v>
      </c>
      <c r="E561" s="4">
        <v>4.2797127855110251E-2</v>
      </c>
      <c r="F561" s="2">
        <v>5</v>
      </c>
      <c r="G561" s="4">
        <v>-0.2058101730178129</v>
      </c>
      <c r="H561" s="4">
        <v>-0.28832956564640028</v>
      </c>
      <c r="I561" s="4">
        <v>0.1215565421540126</v>
      </c>
    </row>
    <row r="562" spans="1:9" x14ac:dyDescent="0.25">
      <c r="A562" t="s">
        <v>789</v>
      </c>
      <c r="B562" s="3">
        <v>284.62689208984381</v>
      </c>
      <c r="C562" s="3">
        <v>26.170000076293949</v>
      </c>
      <c r="D562" s="4">
        <v>-2.13645708030753E-2</v>
      </c>
      <c r="E562" s="4">
        <v>6.2094185249382823E-2</v>
      </c>
      <c r="F562" s="2">
        <v>5</v>
      </c>
      <c r="G562" s="4">
        <v>-0.19490899812129839</v>
      </c>
      <c r="H562" s="4">
        <v>-0.28136789110905758</v>
      </c>
      <c r="I562" s="4">
        <v>0.13252778845679811</v>
      </c>
    </row>
    <row r="563" spans="1:9" x14ac:dyDescent="0.25">
      <c r="A563" t="s">
        <v>790</v>
      </c>
      <c r="B563" s="3">
        <v>290.840576171875</v>
      </c>
      <c r="C563" s="3">
        <v>24.639999389648441</v>
      </c>
      <c r="D563" s="4">
        <v>1.2544225222843599E-3</v>
      </c>
      <c r="E563" s="4">
        <v>-5.5214744565573959E-2</v>
      </c>
      <c r="F563" s="2">
        <v>5</v>
      </c>
      <c r="G563" s="4">
        <v>-0.1721967257769583</v>
      </c>
      <c r="H563" s="4">
        <v>-0.26567944767679508</v>
      </c>
      <c r="I563" s="4">
        <v>0.15725198032750409</v>
      </c>
    </row>
    <row r="564" spans="1:9" x14ac:dyDescent="0.25">
      <c r="A564" t="s">
        <v>791</v>
      </c>
      <c r="B564" s="3">
        <v>290.4761962890625</v>
      </c>
      <c r="C564" s="3">
        <v>26.079999923706051</v>
      </c>
      <c r="D564" s="4">
        <v>2.1399073797058629E-2</v>
      </c>
      <c r="E564" s="4">
        <v>-2.4317232684692099E-2</v>
      </c>
      <c r="F564" s="2">
        <v>5</v>
      </c>
      <c r="G564" s="4">
        <v>-0.1782272691482587</v>
      </c>
      <c r="H564" s="4">
        <v>-0.26659944185478829</v>
      </c>
      <c r="I564" s="4">
        <v>0.15580211612173711</v>
      </c>
    </row>
    <row r="565" spans="1:9" x14ac:dyDescent="0.25">
      <c r="A565" t="s">
        <v>792</v>
      </c>
      <c r="B565" s="3">
        <v>284.3905029296875</v>
      </c>
      <c r="C565" s="3">
        <v>26.729999542236332</v>
      </c>
      <c r="D565" s="4">
        <v>6.4120930478690497E-3</v>
      </c>
      <c r="E565" s="4">
        <v>-2.9411813593453021E-2</v>
      </c>
      <c r="F565" s="2">
        <v>5</v>
      </c>
      <c r="G565" s="4">
        <v>-0.1937465468495935</v>
      </c>
      <c r="H565" s="4">
        <v>-0.28196473155317281</v>
      </c>
      <c r="I565" s="4">
        <v>0.13158719816049391</v>
      </c>
    </row>
    <row r="566" spans="1:9" x14ac:dyDescent="0.25">
      <c r="A566" t="s">
        <v>793</v>
      </c>
      <c r="B566" s="3">
        <v>282.57858276367188</v>
      </c>
      <c r="C566" s="3">
        <v>27.54000091552734</v>
      </c>
      <c r="D566" s="4">
        <v>1.7119664645616432E-2</v>
      </c>
      <c r="E566" s="4">
        <v>3.1460678973232133E-2</v>
      </c>
      <c r="F566" s="2">
        <v>5</v>
      </c>
      <c r="G566" s="4">
        <v>-0.19542088074556771</v>
      </c>
      <c r="H566" s="4">
        <v>-0.28653950662268668</v>
      </c>
      <c r="I566" s="4">
        <v>0.1243775844679471</v>
      </c>
    </row>
    <row r="567" spans="1:9" x14ac:dyDescent="0.25">
      <c r="A567" t="s">
        <v>794</v>
      </c>
      <c r="B567" s="3">
        <v>277.82235717773438</v>
      </c>
      <c r="C567" s="3">
        <v>26.70000076293945</v>
      </c>
      <c r="D567" s="4">
        <v>6.6004060818738441E-3</v>
      </c>
      <c r="E567" s="4">
        <v>-7.0010393090548018E-2</v>
      </c>
      <c r="F567" s="2">
        <v>5</v>
      </c>
      <c r="G567" s="4">
        <v>-0.19988323021129559</v>
      </c>
      <c r="H567" s="4">
        <v>-0.29854812744585352</v>
      </c>
      <c r="I567" s="4">
        <v>0.10545260656198339</v>
      </c>
    </row>
    <row r="568" spans="1:9" x14ac:dyDescent="0.25">
      <c r="A568" t="s">
        <v>795</v>
      </c>
      <c r="B568" s="3">
        <v>276.00064086914063</v>
      </c>
      <c r="C568" s="3">
        <v>28.70999908447266</v>
      </c>
      <c r="D568" s="4">
        <v>-1.240307063958335E-2</v>
      </c>
      <c r="E568" s="4">
        <v>1.953122301281152E-2</v>
      </c>
      <c r="F568" s="2">
        <v>5</v>
      </c>
      <c r="G568" s="4">
        <v>-0.20481540950737351</v>
      </c>
      <c r="H568" s="4">
        <v>-0.30314763602718781</v>
      </c>
      <c r="I568" s="4">
        <v>0.1170496957413045</v>
      </c>
    </row>
    <row r="569" spans="1:9" x14ac:dyDescent="0.25">
      <c r="A569" t="s">
        <v>796</v>
      </c>
      <c r="B569" s="3">
        <v>279.46688842773438</v>
      </c>
      <c r="C569" s="3">
        <v>28.159999847412109</v>
      </c>
      <c r="D569" s="4">
        <v>9.1713137133608846E-4</v>
      </c>
      <c r="E569" s="4">
        <v>-7.0522129278958179E-3</v>
      </c>
      <c r="F569" s="2">
        <v>5</v>
      </c>
      <c r="G569" s="4">
        <v>-0.19609918658948461</v>
      </c>
      <c r="H569" s="4">
        <v>-0.29439597951757013</v>
      </c>
      <c r="I569" s="4">
        <v>0.1520607070584887</v>
      </c>
    </row>
    <row r="570" spans="1:9" x14ac:dyDescent="0.25">
      <c r="A570" t="s">
        <v>797</v>
      </c>
      <c r="B570" s="3">
        <v>279.2108154296875</v>
      </c>
      <c r="C570" s="3">
        <v>28.360000610351559</v>
      </c>
      <c r="D570" s="4">
        <v>-3.0466736995035881E-2</v>
      </c>
      <c r="E570" s="4">
        <v>5.2319102318953759E-2</v>
      </c>
      <c r="F570" s="2">
        <v>5</v>
      </c>
      <c r="G570" s="4">
        <v>-0.19392927650474731</v>
      </c>
      <c r="H570" s="4">
        <v>-0.29504251813964227</v>
      </c>
      <c r="I570" s="4">
        <v>0.17636742468805799</v>
      </c>
    </row>
    <row r="571" spans="1:9" x14ac:dyDescent="0.25">
      <c r="A571" t="s">
        <v>798</v>
      </c>
      <c r="B571" s="3">
        <v>287.98477172851563</v>
      </c>
      <c r="C571" s="3">
        <v>26.95000076293945</v>
      </c>
      <c r="D571" s="4">
        <v>-7.3318098658754494E-3</v>
      </c>
      <c r="E571" s="4">
        <v>-1.0282731693130209E-2</v>
      </c>
      <c r="F571" s="2">
        <v>5</v>
      </c>
      <c r="G571" s="4">
        <v>-0.15848802439529849</v>
      </c>
      <c r="H571" s="4">
        <v>-0.27288984425823848</v>
      </c>
      <c r="I571" s="4">
        <v>0.21333374477739259</v>
      </c>
    </row>
    <row r="572" spans="1:9" x14ac:dyDescent="0.25">
      <c r="A572" t="s">
        <v>799</v>
      </c>
      <c r="B572" s="3">
        <v>290.11181640625</v>
      </c>
      <c r="C572" s="3">
        <v>27.229999542236332</v>
      </c>
      <c r="D572" s="4">
        <v>3.4263686984786101E-2</v>
      </c>
      <c r="E572" s="4">
        <v>-6.2650593549839151E-2</v>
      </c>
      <c r="F572" s="2">
        <v>5</v>
      </c>
      <c r="G572" s="4">
        <v>-0.15331458694714281</v>
      </c>
      <c r="H572" s="4">
        <v>-0.26751943603278172</v>
      </c>
      <c r="I572" s="4">
        <v>0.222295382119027</v>
      </c>
    </row>
    <row r="573" spans="1:9" x14ac:dyDescent="0.25">
      <c r="A573" t="s">
        <v>800</v>
      </c>
      <c r="B573" s="3">
        <v>280.50082397460938</v>
      </c>
      <c r="C573" s="3">
        <v>29.04999923706055</v>
      </c>
      <c r="D573" s="4">
        <v>1.489260564838246E-2</v>
      </c>
      <c r="E573" s="4">
        <v>3.4541786350867909E-3</v>
      </c>
      <c r="F573" s="2">
        <v>5</v>
      </c>
      <c r="G573" s="4">
        <v>-0.17630249570517181</v>
      </c>
      <c r="H573" s="4">
        <v>-0.2917854767746545</v>
      </c>
      <c r="I573" s="4">
        <v>0.18180247213591549</v>
      </c>
    </row>
    <row r="574" spans="1:9" x14ac:dyDescent="0.25">
      <c r="A574" t="s">
        <v>801</v>
      </c>
      <c r="B574" s="3">
        <v>276.38473510742188</v>
      </c>
      <c r="C574" s="3">
        <v>28.95000076293945</v>
      </c>
      <c r="D574" s="4">
        <v>-1.458245886541532E-3</v>
      </c>
      <c r="E574" s="4">
        <v>-4.1073194739407508E-2</v>
      </c>
      <c r="F574" s="2">
        <v>5</v>
      </c>
      <c r="G574" s="4">
        <v>-0.1879924657370895</v>
      </c>
      <c r="H574" s="4">
        <v>-0.30217786661979879</v>
      </c>
      <c r="I574" s="4">
        <v>0.16446061933902789</v>
      </c>
    </row>
    <row r="575" spans="1:9" x14ac:dyDescent="0.25">
      <c r="A575" t="s">
        <v>802</v>
      </c>
      <c r="B575" s="3">
        <v>276.78836059570313</v>
      </c>
      <c r="C575" s="3">
        <v>30.190000534057621</v>
      </c>
      <c r="D575" s="4">
        <v>2.522933368691516E-2</v>
      </c>
      <c r="E575" s="4">
        <v>-3.019590915677484E-2</v>
      </c>
      <c r="F575" s="2">
        <v>5</v>
      </c>
      <c r="G575" s="4">
        <v>-0.1792264070829519</v>
      </c>
      <c r="H575" s="4">
        <v>-0.30115878429164639</v>
      </c>
      <c r="I575" s="4">
        <v>0.1661611690668641</v>
      </c>
    </row>
    <row r="576" spans="1:9" x14ac:dyDescent="0.25">
      <c r="A576" t="s">
        <v>803</v>
      </c>
      <c r="B576" s="3">
        <v>269.97702026367188</v>
      </c>
      <c r="C576" s="3">
        <v>31.129999160766602</v>
      </c>
      <c r="D576" s="4">
        <v>1.2159612316608779E-2</v>
      </c>
      <c r="E576" s="4">
        <v>-5.5235252201265461E-2</v>
      </c>
      <c r="F576" s="2">
        <v>5</v>
      </c>
      <c r="G576" s="4">
        <v>-0.1944488531518008</v>
      </c>
      <c r="H576" s="4">
        <v>-0.31835620309927082</v>
      </c>
      <c r="I576" s="4">
        <v>0.13746371738421859</v>
      </c>
    </row>
    <row r="577" spans="1:9" x14ac:dyDescent="0.25">
      <c r="A577" t="s">
        <v>804</v>
      </c>
      <c r="B577" s="3">
        <v>266.733642578125</v>
      </c>
      <c r="C577" s="3">
        <v>32.950000762939453</v>
      </c>
      <c r="D577" s="4">
        <v>-4.0346428526333737E-2</v>
      </c>
      <c r="E577" s="4">
        <v>0.1124240320511833</v>
      </c>
      <c r="F577" s="2">
        <v>5</v>
      </c>
      <c r="G577" s="4">
        <v>-0.21037181960726781</v>
      </c>
      <c r="H577" s="4">
        <v>-0.32654515295211423</v>
      </c>
      <c r="I577" s="4">
        <v>0.12379876013904249</v>
      </c>
    </row>
    <row r="578" spans="1:9" x14ac:dyDescent="0.25">
      <c r="A578" t="s">
        <v>805</v>
      </c>
      <c r="B578" s="3">
        <v>277.94784545898438</v>
      </c>
      <c r="C578" s="3">
        <v>29.620000839233398</v>
      </c>
      <c r="D578" s="4">
        <v>2.4971930239569451E-2</v>
      </c>
      <c r="E578" s="4">
        <v>-9.3912447734619375E-2</v>
      </c>
      <c r="F578" s="2">
        <v>5</v>
      </c>
      <c r="G578" s="4">
        <v>-0.16672575410592139</v>
      </c>
      <c r="H578" s="4">
        <v>-0.29823129192994818</v>
      </c>
      <c r="I578" s="4">
        <v>0.17104629581413519</v>
      </c>
    </row>
    <row r="579" spans="1:9" x14ac:dyDescent="0.25">
      <c r="A579" t="s">
        <v>806</v>
      </c>
      <c r="B579" s="3">
        <v>271.17605590820313</v>
      </c>
      <c r="C579" s="3">
        <v>32.689998626708977</v>
      </c>
      <c r="D579" s="4">
        <v>1.8152615911346539E-3</v>
      </c>
      <c r="E579" s="4">
        <v>-3.9094703502602912E-2</v>
      </c>
      <c r="F579" s="2">
        <v>5</v>
      </c>
      <c r="G579" s="4">
        <v>-0.18999658802845559</v>
      </c>
      <c r="H579" s="4">
        <v>-0.31532885207302658</v>
      </c>
      <c r="I579" s="4">
        <v>0.1425154789755301</v>
      </c>
    </row>
    <row r="580" spans="1:9" x14ac:dyDescent="0.25">
      <c r="A580" t="s">
        <v>807</v>
      </c>
      <c r="B580" s="3">
        <v>270.6846923828125</v>
      </c>
      <c r="C580" s="3">
        <v>34.020000457763672</v>
      </c>
      <c r="D580" s="4">
        <v>-4.6496152894364602E-2</v>
      </c>
      <c r="E580" s="4">
        <v>0.22594596244193421</v>
      </c>
      <c r="F580" s="2">
        <v>5</v>
      </c>
      <c r="G580" s="4">
        <v>-0.1967447399833713</v>
      </c>
      <c r="H580" s="4">
        <v>-0.31656945728742097</v>
      </c>
      <c r="I580" s="4">
        <v>0.16941586795395899</v>
      </c>
    </row>
    <row r="581" spans="1:9" x14ac:dyDescent="0.25">
      <c r="A581" t="s">
        <v>808</v>
      </c>
      <c r="B581" s="3">
        <v>283.88421630859381</v>
      </c>
      <c r="C581" s="3">
        <v>27.75</v>
      </c>
      <c r="D581" s="4">
        <v>-3.5270435503157449E-2</v>
      </c>
      <c r="E581" s="4">
        <v>6.3625904089826157E-2</v>
      </c>
      <c r="F581" s="2">
        <v>5</v>
      </c>
      <c r="G581" s="4">
        <v>-0.14950243204549199</v>
      </c>
      <c r="H581" s="4">
        <v>-0.28324301492108822</v>
      </c>
      <c r="I581" s="4">
        <v>0.2264406394412832</v>
      </c>
    </row>
    <row r="582" spans="1:9" x14ac:dyDescent="0.25">
      <c r="A582" t="s">
        <v>809</v>
      </c>
      <c r="B582" s="3">
        <v>294.26300048828119</v>
      </c>
      <c r="C582" s="3">
        <v>26.090000152587891</v>
      </c>
      <c r="D582" s="4">
        <v>-2.6784787886054869E-2</v>
      </c>
      <c r="E582" s="4">
        <v>8.8898211581968978E-2</v>
      </c>
      <c r="F582" s="2">
        <v>5</v>
      </c>
      <c r="G582" s="4">
        <v>-0.1161031062860529</v>
      </c>
      <c r="H582" s="4">
        <v>-0.25703843703314061</v>
      </c>
      <c r="I582" s="4">
        <v>0.27127921085422191</v>
      </c>
    </row>
    <row r="583" spans="1:9" x14ac:dyDescent="0.25">
      <c r="A583" t="s">
        <v>810</v>
      </c>
      <c r="B583" s="3">
        <v>302.3616943359375</v>
      </c>
      <c r="C583" s="3">
        <v>23.95999908447266</v>
      </c>
      <c r="D583" s="4">
        <v>-7.1963770109138006E-3</v>
      </c>
      <c r="E583" s="4">
        <v>-2.4979755265417398E-3</v>
      </c>
      <c r="F583" s="2">
        <v>4</v>
      </c>
      <c r="G583" s="4">
        <v>-8.2312444287356068E-2</v>
      </c>
      <c r="H583" s="4">
        <v>-0.23659068033569461</v>
      </c>
      <c r="I583" s="4">
        <v>0.30626730350098458</v>
      </c>
    </row>
    <row r="584" spans="1:9" x14ac:dyDescent="0.25">
      <c r="A584" t="s">
        <v>811</v>
      </c>
      <c r="B584" s="3">
        <v>304.55337524414063</v>
      </c>
      <c r="C584" s="3">
        <v>24.020000457763668</v>
      </c>
      <c r="D584" s="4">
        <v>8.6256062984391146E-3</v>
      </c>
      <c r="E584" s="4">
        <v>-4.1882698438058703E-2</v>
      </c>
      <c r="F584" s="2">
        <v>4</v>
      </c>
      <c r="G584" s="4">
        <v>-7.5441065882619562E-2</v>
      </c>
      <c r="H584" s="4">
        <v>-0.23105707716308621</v>
      </c>
      <c r="I584" s="4">
        <v>0.31573583461363358</v>
      </c>
    </row>
    <row r="585" spans="1:9" x14ac:dyDescent="0.25">
      <c r="A585" t="s">
        <v>812</v>
      </c>
      <c r="B585" s="3">
        <v>301.94888305664063</v>
      </c>
      <c r="C585" s="3">
        <v>25.069999694824219</v>
      </c>
      <c r="D585" s="4">
        <v>3.3310645574893272E-3</v>
      </c>
      <c r="E585" s="4">
        <v>1.1294827307630101E-2</v>
      </c>
      <c r="F585" s="2">
        <v>5</v>
      </c>
      <c r="G585" s="4">
        <v>-8.2912054661226309E-2</v>
      </c>
      <c r="H585" s="4">
        <v>-0.2376329551468935</v>
      </c>
      <c r="I585" s="4">
        <v>0.30448387032554147</v>
      </c>
    </row>
    <row r="586" spans="1:9" x14ac:dyDescent="0.25">
      <c r="A586" t="s">
        <v>813</v>
      </c>
      <c r="B586" s="3">
        <v>300.9464111328125</v>
      </c>
      <c r="C586" s="3">
        <v>24.79000091552734</v>
      </c>
      <c r="D586" s="4">
        <v>-2.6019338155394589E-2</v>
      </c>
      <c r="E586" s="4">
        <v>2.8317801018318271E-3</v>
      </c>
      <c r="F586" s="2">
        <v>5</v>
      </c>
      <c r="G586" s="4">
        <v>-8.3233116985016231E-2</v>
      </c>
      <c r="H586" s="4">
        <v>-0.24016401785651689</v>
      </c>
      <c r="I586" s="4">
        <v>0.30015297682512498</v>
      </c>
    </row>
    <row r="587" spans="1:9" x14ac:dyDescent="0.25">
      <c r="A587" t="s">
        <v>814</v>
      </c>
      <c r="B587" s="3">
        <v>308.98602294921881</v>
      </c>
      <c r="C587" s="3">
        <v>24.719999313354489</v>
      </c>
      <c r="D587" s="4">
        <v>2.7385572964707231E-2</v>
      </c>
      <c r="E587" s="4">
        <v>-3.7757929176263749E-2</v>
      </c>
      <c r="F587" s="2">
        <v>5</v>
      </c>
      <c r="G587" s="4">
        <v>-4.2769305967013123E-2</v>
      </c>
      <c r="H587" s="4">
        <v>-0.21986543274438039</v>
      </c>
      <c r="I587" s="4">
        <v>0.33488582243798087</v>
      </c>
    </row>
    <row r="588" spans="1:9" x14ac:dyDescent="0.25">
      <c r="A588" t="s">
        <v>815</v>
      </c>
      <c r="B588" s="3">
        <v>300.74981689453119</v>
      </c>
      <c r="C588" s="3">
        <v>25.690000534057621</v>
      </c>
      <c r="D588" s="4">
        <v>-7.3957550855636711E-3</v>
      </c>
      <c r="E588" s="4">
        <v>-1.9091255815355871E-2</v>
      </c>
      <c r="F588" s="2">
        <v>5</v>
      </c>
      <c r="G588" s="4">
        <v>-7.7979932553395193E-2</v>
      </c>
      <c r="H588" s="4">
        <v>-0.2406603832245765</v>
      </c>
      <c r="I588" s="4">
        <v>0.29930364759349909</v>
      </c>
    </row>
    <row r="589" spans="1:9" x14ac:dyDescent="0.25">
      <c r="A589" t="s">
        <v>816</v>
      </c>
      <c r="B589" s="3">
        <v>302.99066162109381</v>
      </c>
      <c r="C589" s="3">
        <v>26.190000534057621</v>
      </c>
      <c r="D589" s="4">
        <v>-2.6531897645459819E-3</v>
      </c>
      <c r="E589" s="4">
        <v>1.8273764900883501E-2</v>
      </c>
      <c r="F589" s="2">
        <v>5</v>
      </c>
      <c r="G589" s="4">
        <v>-6.92961309187623E-2</v>
      </c>
      <c r="H589" s="4">
        <v>-0.2350026501842338</v>
      </c>
      <c r="I589" s="4">
        <v>0.30898457693529258</v>
      </c>
    </row>
    <row r="590" spans="1:9" x14ac:dyDescent="0.25">
      <c r="A590" t="s">
        <v>817</v>
      </c>
      <c r="B590" s="3">
        <v>303.79669189453119</v>
      </c>
      <c r="C590" s="3">
        <v>25.719999313354489</v>
      </c>
      <c r="D590" s="4">
        <v>3.2639713996388757E-2</v>
      </c>
      <c r="E590" s="4">
        <v>-6.4727297696200337E-2</v>
      </c>
      <c r="F590" s="2">
        <v>5</v>
      </c>
      <c r="G590" s="4">
        <v>-6.9921992480939554E-2</v>
      </c>
      <c r="H590" s="4">
        <v>-0.2329675675854769</v>
      </c>
      <c r="I590" s="4">
        <v>0.31246680041646391</v>
      </c>
    </row>
    <row r="591" spans="1:9" x14ac:dyDescent="0.25">
      <c r="A591" t="s">
        <v>818</v>
      </c>
      <c r="B591" s="3">
        <v>294.19427490234381</v>
      </c>
      <c r="C591" s="3">
        <v>27.5</v>
      </c>
      <c r="D591" s="4">
        <v>2.770712703211364E-2</v>
      </c>
      <c r="E591" s="4">
        <v>-3.066622536120123E-2</v>
      </c>
      <c r="F591" s="2">
        <v>5</v>
      </c>
      <c r="G591" s="4">
        <v>-9.6479081677889544E-2</v>
      </c>
      <c r="H591" s="4">
        <v>-0.25721195687307702</v>
      </c>
      <c r="I591" s="4">
        <v>0.28603900142842709</v>
      </c>
    </row>
    <row r="592" spans="1:9" x14ac:dyDescent="0.25">
      <c r="A592" t="s">
        <v>819</v>
      </c>
      <c r="B592" s="3">
        <v>286.26275634765619</v>
      </c>
      <c r="C592" s="3">
        <v>28.370000839233398</v>
      </c>
      <c r="D592" s="4">
        <v>1.399556448596595E-2</v>
      </c>
      <c r="E592" s="4">
        <v>-3.6672322435561733E-2</v>
      </c>
      <c r="F592" s="2">
        <v>5</v>
      </c>
      <c r="G592" s="4">
        <v>-0.1241271041497212</v>
      </c>
      <c r="H592" s="4">
        <v>-0.27723762578936312</v>
      </c>
      <c r="I592" s="4">
        <v>0.25136721114539973</v>
      </c>
    </row>
    <row r="593" spans="1:9" x14ac:dyDescent="0.25">
      <c r="A593" t="s">
        <v>820</v>
      </c>
      <c r="B593" s="3">
        <v>282.3116455078125</v>
      </c>
      <c r="C593" s="3">
        <v>29.45000076293945</v>
      </c>
      <c r="D593" s="4">
        <v>-2.1262296923936001E-2</v>
      </c>
      <c r="E593" s="4">
        <v>3.4059032173248349E-2</v>
      </c>
      <c r="F593" s="2">
        <v>5</v>
      </c>
      <c r="G593" s="4">
        <v>-0.13320696411220309</v>
      </c>
      <c r="H593" s="4">
        <v>-0.28721347555693361</v>
      </c>
      <c r="I593" s="4">
        <v>0.2606575083952638</v>
      </c>
    </row>
    <row r="594" spans="1:9" x14ac:dyDescent="0.25">
      <c r="A594" t="s">
        <v>821</v>
      </c>
      <c r="B594" s="3">
        <v>288.44464111328119</v>
      </c>
      <c r="C594" s="3">
        <v>28.479999542236332</v>
      </c>
      <c r="D594" s="4">
        <v>1.662743248856691E-2</v>
      </c>
      <c r="E594" s="4">
        <v>-3.2280011997566249E-2</v>
      </c>
      <c r="F594" s="2">
        <v>5</v>
      </c>
      <c r="G594" s="4">
        <v>-0.1131514746117052</v>
      </c>
      <c r="H594" s="4">
        <v>-0.27172875612857522</v>
      </c>
      <c r="I594" s="4">
        <v>0.288044288508716</v>
      </c>
    </row>
    <row r="595" spans="1:9" x14ac:dyDescent="0.25">
      <c r="A595" t="s">
        <v>822</v>
      </c>
      <c r="B595" s="3">
        <v>283.72698974609381</v>
      </c>
      <c r="C595" s="3">
        <v>29.430000305175781</v>
      </c>
      <c r="D595" s="4">
        <v>-3.1078204832647449E-3</v>
      </c>
      <c r="E595" s="4">
        <v>2.7257213855629292E-3</v>
      </c>
      <c r="F595" s="2">
        <v>5</v>
      </c>
      <c r="G595" s="4">
        <v>-0.1129844187814205</v>
      </c>
      <c r="H595" s="4">
        <v>-0.28363998393323397</v>
      </c>
      <c r="I595" s="4">
        <v>0.26697770229921608</v>
      </c>
    </row>
    <row r="596" spans="1:9" x14ac:dyDescent="0.25">
      <c r="A596" t="s">
        <v>823</v>
      </c>
      <c r="B596" s="3">
        <v>284.61151123046881</v>
      </c>
      <c r="C596" s="3">
        <v>29.35000038146973</v>
      </c>
      <c r="D596" s="4">
        <v>-5.358351058701416E-3</v>
      </c>
      <c r="E596" s="4">
        <v>-5.2002543624440567E-2</v>
      </c>
      <c r="F596" s="2">
        <v>5</v>
      </c>
      <c r="G596" s="4">
        <v>-0.1151436189133065</v>
      </c>
      <c r="H596" s="4">
        <v>-0.28140672503415892</v>
      </c>
      <c r="I596" s="4">
        <v>0.27092751686888611</v>
      </c>
    </row>
    <row r="597" spans="1:9" x14ac:dyDescent="0.25">
      <c r="A597" t="s">
        <v>824</v>
      </c>
      <c r="B597" s="3">
        <v>286.144775390625</v>
      </c>
      <c r="C597" s="3">
        <v>30.95999908447266</v>
      </c>
      <c r="D597" s="4">
        <v>-4.9090380809385332E-2</v>
      </c>
      <c r="E597" s="4">
        <v>0.1862068441368068</v>
      </c>
      <c r="F597" s="2">
        <v>5</v>
      </c>
      <c r="G597" s="4">
        <v>-9.3168408298554883E-2</v>
      </c>
      <c r="H597" s="4">
        <v>-0.27753550665134991</v>
      </c>
      <c r="I597" s="4">
        <v>0.27777428003509369</v>
      </c>
    </row>
    <row r="598" spans="1:9" x14ac:dyDescent="0.25">
      <c r="A598" t="s">
        <v>825</v>
      </c>
      <c r="B598" s="3">
        <v>300.91690063476563</v>
      </c>
      <c r="C598" s="3">
        <v>26.10000038146973</v>
      </c>
      <c r="D598" s="4">
        <v>2.590127758480865E-2</v>
      </c>
      <c r="E598" s="4">
        <v>-4.9872550641773872E-2</v>
      </c>
      <c r="F598" s="2">
        <v>5</v>
      </c>
      <c r="G598" s="4">
        <v>-4.5258421195933152E-2</v>
      </c>
      <c r="H598" s="4">
        <v>-0.24023852659773279</v>
      </c>
      <c r="I598" s="4">
        <v>0.34373893611750012</v>
      </c>
    </row>
    <row r="599" spans="1:9" x14ac:dyDescent="0.25">
      <c r="A599" t="s">
        <v>826</v>
      </c>
      <c r="B599" s="3">
        <v>293.31954956054688</v>
      </c>
      <c r="C599" s="3">
        <v>27.469999313354489</v>
      </c>
      <c r="D599" s="4">
        <v>-1.1591681179406231E-2</v>
      </c>
      <c r="E599" s="4">
        <v>-4.8493297027423332E-2</v>
      </c>
      <c r="F599" s="2">
        <v>5</v>
      </c>
      <c r="G599" s="4">
        <v>-7.5645716356429471E-2</v>
      </c>
      <c r="H599" s="4">
        <v>-0.25942048226033171</v>
      </c>
      <c r="I599" s="4">
        <v>0.30981310334357848</v>
      </c>
    </row>
    <row r="600" spans="1:9" x14ac:dyDescent="0.25">
      <c r="A600" t="s">
        <v>827</v>
      </c>
      <c r="B600" s="3">
        <v>296.75949096679688</v>
      </c>
      <c r="C600" s="3">
        <v>28.870000839233398</v>
      </c>
      <c r="D600" s="4">
        <v>3.7059997777473042E-2</v>
      </c>
      <c r="E600" s="4">
        <v>-9.1281069460028785E-2</v>
      </c>
      <c r="F600" s="2">
        <v>5</v>
      </c>
      <c r="G600" s="4">
        <v>-7.0478430156515337E-2</v>
      </c>
      <c r="H600" s="4">
        <v>-0.25073524409086728</v>
      </c>
      <c r="I600" s="4">
        <v>0.35922451554061491</v>
      </c>
    </row>
    <row r="601" spans="1:9" x14ac:dyDescent="0.25">
      <c r="A601" t="s">
        <v>828</v>
      </c>
      <c r="B601" s="3">
        <v>286.15460205078119</v>
      </c>
      <c r="C601" s="3">
        <v>31.770000457763668</v>
      </c>
      <c r="D601" s="4">
        <v>-2.3642040294991058E-3</v>
      </c>
      <c r="E601" s="4">
        <v>-2.4262926357717651E-2</v>
      </c>
      <c r="F601" s="2">
        <v>5</v>
      </c>
      <c r="G601" s="4">
        <v>-8.3907972197707958E-2</v>
      </c>
      <c r="H601" s="4">
        <v>-0.27751069608809081</v>
      </c>
      <c r="I601" s="4">
        <v>0.32485112631675839</v>
      </c>
    </row>
    <row r="602" spans="1:9" x14ac:dyDescent="0.25">
      <c r="A602" t="s">
        <v>829</v>
      </c>
      <c r="B602" s="3">
        <v>286.83273315429688</v>
      </c>
      <c r="C602" s="3">
        <v>32.560001373291023</v>
      </c>
      <c r="D602" s="4">
        <v>-2.9658343220239192E-2</v>
      </c>
      <c r="E602" s="4">
        <v>-1.3034261391276281E-2</v>
      </c>
      <c r="F602" s="2">
        <v>5</v>
      </c>
      <c r="G602" s="4">
        <v>-7.4637650053677063E-2</v>
      </c>
      <c r="H602" s="4">
        <v>-0.27579853606889571</v>
      </c>
      <c r="I602" s="4">
        <v>0.32799076744027822</v>
      </c>
    </row>
    <row r="603" spans="1:9" x14ac:dyDescent="0.25">
      <c r="A603" t="s">
        <v>830</v>
      </c>
      <c r="B603" s="3">
        <v>295.5997314453125</v>
      </c>
      <c r="C603" s="3">
        <v>32.990001678466797</v>
      </c>
      <c r="D603" s="4">
        <v>1.214875857750131E-2</v>
      </c>
      <c r="E603" s="4">
        <v>-5.0647433713185697E-2</v>
      </c>
      <c r="F603" s="2">
        <v>5</v>
      </c>
      <c r="G603" s="4">
        <v>-7.1037241998133438E-2</v>
      </c>
      <c r="H603" s="4">
        <v>-0.25366342991551383</v>
      </c>
      <c r="I603" s="4">
        <v>0.36858060061796732</v>
      </c>
    </row>
    <row r="604" spans="1:9" x14ac:dyDescent="0.25">
      <c r="A604" t="s">
        <v>831</v>
      </c>
      <c r="B604" s="3">
        <v>292.05166625976563</v>
      </c>
      <c r="C604" s="3">
        <v>34.75</v>
      </c>
      <c r="D604" s="4">
        <v>-3.9126823685760481E-2</v>
      </c>
      <c r="E604" s="4">
        <v>0.15104337148978211</v>
      </c>
      <c r="F604" s="2">
        <v>5</v>
      </c>
      <c r="G604" s="4">
        <v>-8.345542021207053E-2</v>
      </c>
      <c r="H604" s="4">
        <v>-0.26262166133226722</v>
      </c>
      <c r="I604" s="4">
        <v>0.35215361281616731</v>
      </c>
    </row>
    <row r="605" spans="1:9" x14ac:dyDescent="0.25">
      <c r="A605" t="s">
        <v>832</v>
      </c>
      <c r="B605" s="3">
        <v>303.94403076171881</v>
      </c>
      <c r="C605" s="3">
        <v>30.190000534057621</v>
      </c>
      <c r="D605" s="4">
        <v>-1.1980959903321381E-2</v>
      </c>
      <c r="E605" s="4">
        <v>-3.2371801416157357E-2</v>
      </c>
      <c r="F605" s="2">
        <v>5</v>
      </c>
      <c r="G605" s="4">
        <v>-7.0222851224181038E-2</v>
      </c>
      <c r="H605" s="4">
        <v>-0.23259556323946751</v>
      </c>
      <c r="I605" s="4">
        <v>0.40721340354490798</v>
      </c>
    </row>
    <row r="606" spans="1:9" x14ac:dyDescent="0.25">
      <c r="A606" t="s">
        <v>833</v>
      </c>
      <c r="B606" s="3">
        <v>307.62973022460938</v>
      </c>
      <c r="C606" s="3">
        <v>31.20000076293945</v>
      </c>
      <c r="D606" s="4">
        <v>-5.0363984035460718E-2</v>
      </c>
      <c r="E606" s="4">
        <v>0.22738004206521589</v>
      </c>
      <c r="F606" s="2">
        <v>5</v>
      </c>
      <c r="G606" s="4">
        <v>-5.1312222628367883E-2</v>
      </c>
      <c r="H606" s="4">
        <v>-0.2232898298342092</v>
      </c>
      <c r="I606" s="4">
        <v>0.42427761656011281</v>
      </c>
    </row>
    <row r="607" spans="1:9" x14ac:dyDescent="0.25">
      <c r="A607" t="s">
        <v>834</v>
      </c>
      <c r="B607" s="3">
        <v>323.94488525390619</v>
      </c>
      <c r="C607" s="3">
        <v>25.420000076293949</v>
      </c>
      <c r="D607" s="4">
        <v>3.3812148368382637E-2</v>
      </c>
      <c r="E607" s="4">
        <v>-0.130940168331831</v>
      </c>
      <c r="F607" s="2">
        <v>5</v>
      </c>
      <c r="G607" s="4">
        <v>6.5313913283004954E-3</v>
      </c>
      <c r="H607" s="4">
        <v>-0.18209697493740151</v>
      </c>
      <c r="I607" s="4">
        <v>0.49981423684050452</v>
      </c>
    </row>
    <row r="608" spans="1:9" x14ac:dyDescent="0.25">
      <c r="A608" t="s">
        <v>835</v>
      </c>
      <c r="B608" s="3">
        <v>313.349853515625</v>
      </c>
      <c r="C608" s="3">
        <v>29.25</v>
      </c>
      <c r="D608" s="4">
        <v>1.067574231507384E-3</v>
      </c>
      <c r="E608" s="4">
        <v>-9.5547314100449254E-2</v>
      </c>
      <c r="F608" s="2">
        <v>5</v>
      </c>
      <c r="G608" s="4">
        <v>-2.966208530859438E-2</v>
      </c>
      <c r="H608" s="4">
        <v>-0.20884753931992711</v>
      </c>
      <c r="I608" s="4">
        <v>0.45076089423749899</v>
      </c>
    </row>
    <row r="609" spans="1:9" x14ac:dyDescent="0.25">
      <c r="A609" t="s">
        <v>836</v>
      </c>
      <c r="B609" s="3">
        <v>313.01568603515619</v>
      </c>
      <c r="C609" s="3">
        <v>32.340000152587891</v>
      </c>
      <c r="D609" s="4">
        <v>1.669600546604677E-2</v>
      </c>
      <c r="E609" s="4">
        <v>-3.1736566612720292E-2</v>
      </c>
      <c r="F609" s="2">
        <v>5</v>
      </c>
      <c r="G609" s="4">
        <v>-4.8140073005422002E-2</v>
      </c>
      <c r="H609" s="4">
        <v>-0.20969125257361429</v>
      </c>
      <c r="I609" s="4">
        <v>0.48264348841713911</v>
      </c>
    </row>
    <row r="610" spans="1:9" x14ac:dyDescent="0.25">
      <c r="A610" t="s">
        <v>837</v>
      </c>
      <c r="B610" s="3">
        <v>307.87539672851563</v>
      </c>
      <c r="C610" s="3">
        <v>33.400001525878913</v>
      </c>
      <c r="D610" s="4">
        <v>-4.4998598044759919E-2</v>
      </c>
      <c r="E610" s="4">
        <v>0.11370462756871171</v>
      </c>
      <c r="F610" s="2">
        <v>5</v>
      </c>
      <c r="G610" s="4">
        <v>-6.875733153936392E-2</v>
      </c>
      <c r="H610" s="4">
        <v>-0.22266956575273131</v>
      </c>
      <c r="I610" s="4">
        <v>0.45829577419998307</v>
      </c>
    </row>
    <row r="611" spans="1:9" x14ac:dyDescent="0.25">
      <c r="A611" t="s">
        <v>838</v>
      </c>
      <c r="B611" s="3">
        <v>322.38214111328119</v>
      </c>
      <c r="C611" s="3">
        <v>29.989999771118161</v>
      </c>
      <c r="D611" s="4">
        <v>3.5515642054775309E-2</v>
      </c>
      <c r="E611" s="4">
        <v>-5.0949385788478303E-2</v>
      </c>
      <c r="F611" s="2">
        <v>5</v>
      </c>
      <c r="G611" s="4">
        <v>-3.1269870818473662E-2</v>
      </c>
      <c r="H611" s="4">
        <v>-0.18604262500998781</v>
      </c>
      <c r="I611" s="4">
        <v>0.5270090402111598</v>
      </c>
    </row>
    <row r="612" spans="1:9" x14ac:dyDescent="0.25">
      <c r="A612" t="s">
        <v>839</v>
      </c>
      <c r="B612" s="3">
        <v>311.32522583007813</v>
      </c>
      <c r="C612" s="3">
        <v>31.60000038146973</v>
      </c>
      <c r="D612" s="4">
        <v>-1.198091747373287E-3</v>
      </c>
      <c r="E612" s="4">
        <v>-5.7279237770691882E-2</v>
      </c>
      <c r="F612" s="2">
        <v>5</v>
      </c>
      <c r="G612" s="4">
        <v>-6.1128195443535871E-2</v>
      </c>
      <c r="H612" s="4">
        <v>-0.2139593629171305</v>
      </c>
      <c r="I612" s="4">
        <v>0.47463638229656618</v>
      </c>
    </row>
    <row r="613" spans="1:9" x14ac:dyDescent="0.25">
      <c r="A613" t="s">
        <v>840</v>
      </c>
      <c r="B613" s="3">
        <v>311.69866943359381</v>
      </c>
      <c r="C613" s="3">
        <v>33.520000457763672</v>
      </c>
      <c r="D613" s="4">
        <v>-3.774501426460819E-2</v>
      </c>
      <c r="E613" s="4">
        <v>0.2405625421864992</v>
      </c>
      <c r="F613" s="2">
        <v>5</v>
      </c>
      <c r="G613" s="4">
        <v>-6.3179817151268303E-2</v>
      </c>
      <c r="H613" s="4">
        <v>-0.2130164844618454</v>
      </c>
      <c r="I613" s="4">
        <v>0.47640525124386007</v>
      </c>
    </row>
    <row r="614" spans="1:9" x14ac:dyDescent="0.25">
      <c r="A614" t="s">
        <v>841</v>
      </c>
      <c r="B614" s="3">
        <v>323.92523193359381</v>
      </c>
      <c r="C614" s="3">
        <v>27.020000457763668</v>
      </c>
      <c r="D614" s="4">
        <v>1.284561492468872E-2</v>
      </c>
      <c r="E614" s="4">
        <v>-4.2183575516809728E-2</v>
      </c>
      <c r="F614" s="2">
        <v>5</v>
      </c>
      <c r="G614" s="4">
        <v>-3.0650311237357619E-2</v>
      </c>
      <c r="H614" s="4">
        <v>-0.1821465960639197</v>
      </c>
      <c r="I614" s="4">
        <v>0.53431811019979825</v>
      </c>
    </row>
    <row r="615" spans="1:9" x14ac:dyDescent="0.25">
      <c r="A615" t="s">
        <v>842</v>
      </c>
      <c r="B615" s="3">
        <v>319.81698608398438</v>
      </c>
      <c r="C615" s="3">
        <v>28.20999908447266</v>
      </c>
      <c r="D615" s="4">
        <v>-2.6185787324759398E-2</v>
      </c>
      <c r="E615" s="4">
        <v>0.2438271033900683</v>
      </c>
      <c r="F615" s="2">
        <v>5</v>
      </c>
      <c r="G615" s="4">
        <v>-3.6712737289536952E-2</v>
      </c>
      <c r="H615" s="4">
        <v>-0.19251918368932</v>
      </c>
      <c r="I615" s="4">
        <v>0.52657272593787297</v>
      </c>
    </row>
    <row r="616" spans="1:9" x14ac:dyDescent="0.25">
      <c r="A616" t="s">
        <v>843</v>
      </c>
      <c r="B616" s="3">
        <v>328.41683959960938</v>
      </c>
      <c r="C616" s="3">
        <v>22.680000305175781</v>
      </c>
      <c r="D616" s="4">
        <v>-2.0690905960487171E-2</v>
      </c>
      <c r="E616" s="4">
        <v>0.11614176406472509</v>
      </c>
      <c r="F616" s="2">
        <v>4</v>
      </c>
      <c r="G616" s="4">
        <v>1.643256811208804E-3</v>
      </c>
      <c r="H616" s="4">
        <v>-0.1708060882656591</v>
      </c>
      <c r="I616" s="4">
        <v>0.56762214606018802</v>
      </c>
    </row>
    <row r="617" spans="1:9" x14ac:dyDescent="0.25">
      <c r="A617" t="s">
        <v>844</v>
      </c>
      <c r="B617" s="3">
        <v>335.35565185546881</v>
      </c>
      <c r="C617" s="3">
        <v>20.319999694824219</v>
      </c>
      <c r="D617" s="4">
        <v>-1.458457661810109E-2</v>
      </c>
      <c r="E617" s="4">
        <v>-4.9134352043705642E-2</v>
      </c>
      <c r="F617" s="2">
        <v>4</v>
      </c>
      <c r="G617" s="4">
        <v>1.0476596737784231E-2</v>
      </c>
      <c r="H617" s="4">
        <v>-0.15328682559861451</v>
      </c>
      <c r="I617" s="4">
        <v>0.60973287048413494</v>
      </c>
    </row>
    <row r="618" spans="1:9" x14ac:dyDescent="0.25">
      <c r="A618" t="s">
        <v>845</v>
      </c>
      <c r="B618" s="3">
        <v>340.31906127929688</v>
      </c>
      <c r="C618" s="3">
        <v>21.370000839233398</v>
      </c>
      <c r="D618" s="4">
        <v>2.235093569944957E-2</v>
      </c>
      <c r="E618" s="4">
        <v>-3.6084764740978659E-2</v>
      </c>
      <c r="F618" s="2">
        <v>4</v>
      </c>
      <c r="G618" s="4">
        <v>3.4210850910116219E-2</v>
      </c>
      <c r="H618" s="4">
        <v>-0.1407551025581617</v>
      </c>
      <c r="I618" s="4">
        <v>0.67126186278465139</v>
      </c>
    </row>
    <row r="619" spans="1:9" x14ac:dyDescent="0.25">
      <c r="A619" t="s">
        <v>846</v>
      </c>
      <c r="B619" s="3">
        <v>332.87890625</v>
      </c>
      <c r="C619" s="3">
        <v>22.170000076293949</v>
      </c>
      <c r="D619" s="4">
        <v>7.6811539419963104E-4</v>
      </c>
      <c r="E619" s="4">
        <v>-2.3348047085126059E-2</v>
      </c>
      <c r="F619" s="2">
        <v>4</v>
      </c>
      <c r="G619" s="4">
        <v>4.2271761717445067E-3</v>
      </c>
      <c r="H619" s="4">
        <v>-0.15954016626005341</v>
      </c>
      <c r="I619" s="4">
        <v>0.63472424626994073</v>
      </c>
    </row>
    <row r="620" spans="1:9" x14ac:dyDescent="0.25">
      <c r="A620" t="s">
        <v>847</v>
      </c>
      <c r="B620" s="3">
        <v>332.6234130859375</v>
      </c>
      <c r="C620" s="3">
        <v>22.70000076293945</v>
      </c>
      <c r="D620" s="4">
        <v>-2.2866970048697088E-2</v>
      </c>
      <c r="E620" s="4">
        <v>4.0330022017551759E-2</v>
      </c>
      <c r="F620" s="2">
        <v>4</v>
      </c>
      <c r="G620" s="4">
        <v>-5.7270516781098291E-3</v>
      </c>
      <c r="H620" s="4">
        <v>-0.16018524090479039</v>
      </c>
      <c r="I620" s="4">
        <v>0.63346955316020215</v>
      </c>
    </row>
    <row r="621" spans="1:9" x14ac:dyDescent="0.25">
      <c r="A621" t="s">
        <v>848</v>
      </c>
      <c r="B621" s="3">
        <v>340.40750122070313</v>
      </c>
      <c r="C621" s="3">
        <v>21.819999694824219</v>
      </c>
      <c r="D621" s="4">
        <v>2.0326915199738279E-2</v>
      </c>
      <c r="E621" s="4">
        <v>-0.10057710268084689</v>
      </c>
      <c r="F621" s="2">
        <v>4</v>
      </c>
      <c r="G621" s="4">
        <v>1.873278267106171E-2</v>
      </c>
      <c r="H621" s="4">
        <v>-0.14053180748882971</v>
      </c>
      <c r="I621" s="4">
        <v>0.67169617963033001</v>
      </c>
    </row>
    <row r="622" spans="1:9" x14ac:dyDescent="0.25">
      <c r="A622" t="s">
        <v>849</v>
      </c>
      <c r="B622" s="3">
        <v>333.62591552734381</v>
      </c>
      <c r="C622" s="3">
        <v>24.260000228881839</v>
      </c>
      <c r="D622" s="4">
        <v>-4.2242971824082431E-3</v>
      </c>
      <c r="E622" s="4">
        <v>-4.5137712992800996E-3</v>
      </c>
      <c r="F622" s="2">
        <v>4</v>
      </c>
      <c r="G622" s="4">
        <v>1.3569199337876149E-2</v>
      </c>
      <c r="H622" s="4">
        <v>-0.15765410114372849</v>
      </c>
      <c r="I622" s="4">
        <v>0.63839270995128095</v>
      </c>
    </row>
    <row r="623" spans="1:9" x14ac:dyDescent="0.25">
      <c r="A623" t="s">
        <v>850</v>
      </c>
      <c r="B623" s="3">
        <v>335.04122924804688</v>
      </c>
      <c r="C623" s="3">
        <v>24.370000839233398</v>
      </c>
      <c r="D623" s="4">
        <v>-2.365729690628848E-2</v>
      </c>
      <c r="E623" s="4">
        <v>0.1517013712178206</v>
      </c>
      <c r="F623" s="2">
        <v>5</v>
      </c>
      <c r="G623" s="4">
        <v>5.6465208169140801E-3</v>
      </c>
      <c r="H623" s="4">
        <v>-0.15408068657146759</v>
      </c>
      <c r="I623" s="4">
        <v>0.64534312829222062</v>
      </c>
    </row>
    <row r="624" spans="1:9" x14ac:dyDescent="0.25">
      <c r="A624" t="s">
        <v>851</v>
      </c>
      <c r="B624" s="3">
        <v>343.15945434570313</v>
      </c>
      <c r="C624" s="3">
        <v>21.159999847412109</v>
      </c>
      <c r="D624" s="4">
        <v>-1.3979220925443349E-2</v>
      </c>
      <c r="E624" s="4">
        <v>-1.8097420113952319E-2</v>
      </c>
      <c r="F624" s="2">
        <v>4</v>
      </c>
      <c r="G624" s="4">
        <v>4.2037542138042339E-2</v>
      </c>
      <c r="H624" s="4">
        <v>-0.13358361695325821</v>
      </c>
      <c r="I624" s="4">
        <v>0.72658844953812896</v>
      </c>
    </row>
    <row r="625" spans="1:9" x14ac:dyDescent="0.25">
      <c r="A625" t="s">
        <v>852</v>
      </c>
      <c r="B625" s="3">
        <v>348.02456665039063</v>
      </c>
      <c r="C625" s="3">
        <v>21.54999923706055</v>
      </c>
      <c r="D625" s="4">
        <v>2.3780404946325269E-3</v>
      </c>
      <c r="E625" s="4">
        <v>-2.488692918169999E-2</v>
      </c>
      <c r="F625" s="2">
        <v>4</v>
      </c>
      <c r="G625" s="4">
        <v>5.5431375811813677E-2</v>
      </c>
      <c r="H625" s="4">
        <v>-0.1213000765968352</v>
      </c>
      <c r="I625" s="4">
        <v>0.75106700201454402</v>
      </c>
    </row>
    <row r="626" spans="1:9" x14ac:dyDescent="0.25">
      <c r="A626" t="s">
        <v>853</v>
      </c>
      <c r="B626" s="3">
        <v>347.19891357421881</v>
      </c>
      <c r="C626" s="3">
        <v>22.10000038146973</v>
      </c>
      <c r="D626" s="4">
        <v>-2.17115787089549E-2</v>
      </c>
      <c r="E626" s="4">
        <v>5.0879679500138719E-2</v>
      </c>
      <c r="F626" s="2">
        <v>4</v>
      </c>
      <c r="G626" s="4">
        <v>5.9306273958779299E-2</v>
      </c>
      <c r="H626" s="4">
        <v>-0.12338470327067171</v>
      </c>
      <c r="I626" s="4">
        <v>0.769887938089312</v>
      </c>
    </row>
    <row r="627" spans="1:9" x14ac:dyDescent="0.25">
      <c r="A627" t="s">
        <v>854</v>
      </c>
      <c r="B627" s="3">
        <v>354.90444946289063</v>
      </c>
      <c r="C627" s="3">
        <v>21.030000686645511</v>
      </c>
      <c r="D627" s="4">
        <v>-2.2204134056680539E-2</v>
      </c>
      <c r="E627" s="4">
        <v>0.13247178418139319</v>
      </c>
      <c r="F627" s="2">
        <v>4</v>
      </c>
      <c r="G627" s="4">
        <v>9.4113645857245576E-2</v>
      </c>
      <c r="H627" s="4">
        <v>-0.1039296002579065</v>
      </c>
      <c r="I627" s="4">
        <v>0.81073698705556452</v>
      </c>
    </row>
    <row r="628" spans="1:9" x14ac:dyDescent="0.25">
      <c r="A628" t="s">
        <v>855</v>
      </c>
      <c r="B628" s="3">
        <v>362.9637451171875</v>
      </c>
      <c r="C628" s="3">
        <v>18.569999694824219</v>
      </c>
      <c r="D628" s="4">
        <v>2.0588721382171601E-2</v>
      </c>
      <c r="E628" s="4">
        <v>-5.3998956253698993E-2</v>
      </c>
      <c r="F628" s="2">
        <v>3</v>
      </c>
      <c r="G628" s="4">
        <v>0.12166519844312031</v>
      </c>
      <c r="H628" s="4">
        <v>-8.3581316967813235E-2</v>
      </c>
      <c r="I628" s="4">
        <v>0.91851440580006583</v>
      </c>
    </row>
    <row r="629" spans="1:9" x14ac:dyDescent="0.25">
      <c r="A629" t="s">
        <v>856</v>
      </c>
      <c r="B629" s="3">
        <v>355.64154052734381</v>
      </c>
      <c r="C629" s="3">
        <v>19.629999160766602</v>
      </c>
      <c r="D629" s="4">
        <v>-1.9033246730333351E-3</v>
      </c>
      <c r="E629" s="4">
        <v>-4.523347905316466E-2</v>
      </c>
      <c r="F629" s="2">
        <v>4</v>
      </c>
      <c r="G629" s="4">
        <v>9.827396161376889E-2</v>
      </c>
      <c r="H629" s="4">
        <v>-0.1020685768591568</v>
      </c>
      <c r="I629" s="4">
        <v>0.96172736333013797</v>
      </c>
    </row>
    <row r="630" spans="1:9" x14ac:dyDescent="0.25">
      <c r="A630" t="s">
        <v>857</v>
      </c>
      <c r="B630" s="3">
        <v>356.31973266601563</v>
      </c>
      <c r="C630" s="3">
        <v>20.559999465942379</v>
      </c>
      <c r="D630" s="4">
        <v>-1.2394586928444969E-2</v>
      </c>
      <c r="E630" s="4">
        <v>6.3631637200777913E-2</v>
      </c>
      <c r="F630" s="2">
        <v>4</v>
      </c>
      <c r="G630" s="4">
        <v>0.122336778942463</v>
      </c>
      <c r="H630" s="4">
        <v>-0.1003562627370844</v>
      </c>
      <c r="I630" s="4">
        <v>0.96894363851754428</v>
      </c>
    </row>
    <row r="631" spans="1:9" x14ac:dyDescent="0.25">
      <c r="A631" t="s">
        <v>858</v>
      </c>
      <c r="B631" s="3">
        <v>360.79159545898438</v>
      </c>
      <c r="C631" s="3">
        <v>19.329999923706051</v>
      </c>
      <c r="D631" s="4">
        <v>-1.104583006886295E-2</v>
      </c>
      <c r="E631" s="4">
        <v>2.2751339357393041E-2</v>
      </c>
      <c r="F631" s="2">
        <v>3</v>
      </c>
      <c r="G631" s="4">
        <v>0.15579398189176891</v>
      </c>
      <c r="H631" s="4">
        <v>-8.9065607219658172E-2</v>
      </c>
      <c r="I631" s="4">
        <v>0.99486671592068099</v>
      </c>
    </row>
    <row r="632" spans="1:9" x14ac:dyDescent="0.25">
      <c r="A632" t="s">
        <v>859</v>
      </c>
      <c r="B632" s="3">
        <v>364.82135009765619</v>
      </c>
      <c r="C632" s="3">
        <v>18.89999961853027</v>
      </c>
      <c r="D632" s="4">
        <v>1.720995308882722E-2</v>
      </c>
      <c r="E632" s="4">
        <v>-3.7187955855613963E-2</v>
      </c>
      <c r="F632" s="2">
        <v>3</v>
      </c>
      <c r="G632" s="4">
        <v>0.1865880085632701</v>
      </c>
      <c r="H632" s="4">
        <v>-7.8891195894576049E-2</v>
      </c>
      <c r="I632" s="4">
        <v>1.0171477876063639</v>
      </c>
    </row>
    <row r="633" spans="1:9" x14ac:dyDescent="0.25">
      <c r="A633" t="s">
        <v>860</v>
      </c>
      <c r="B633" s="3">
        <v>358.64901733398438</v>
      </c>
      <c r="C633" s="3">
        <v>19.629999160766602</v>
      </c>
      <c r="D633" s="4">
        <v>1.5472281180539669E-2</v>
      </c>
      <c r="E633" s="4">
        <v>-5.6703524048953853E-2</v>
      </c>
      <c r="F633" s="2">
        <v>4</v>
      </c>
      <c r="G633" s="4">
        <v>0.1606412407972293</v>
      </c>
      <c r="H633" s="4">
        <v>-9.4475234627409699E-2</v>
      </c>
      <c r="I633" s="4">
        <v>0.98302010463145506</v>
      </c>
    </row>
    <row r="634" spans="1:9" x14ac:dyDescent="0.25">
      <c r="A634" t="s">
        <v>861</v>
      </c>
      <c r="B634" s="3">
        <v>353.1844482421875</v>
      </c>
      <c r="C634" s="3">
        <v>20.809999465942379</v>
      </c>
      <c r="D634" s="4">
        <v>-8.3399465829014918E-4</v>
      </c>
      <c r="E634" s="4">
        <v>-3.9686230148765267E-2</v>
      </c>
      <c r="F634" s="2">
        <v>4</v>
      </c>
      <c r="G634" s="4">
        <v>0.1426314150015229</v>
      </c>
      <c r="H634" s="4">
        <v>-0.1082722963940774</v>
      </c>
      <c r="I634" s="4">
        <v>0.9528057450530214</v>
      </c>
    </row>
    <row r="635" spans="1:9" x14ac:dyDescent="0.25">
      <c r="A635" t="s">
        <v>862</v>
      </c>
      <c r="B635" s="3">
        <v>353.479248046875</v>
      </c>
      <c r="C635" s="3">
        <v>21.670000076293949</v>
      </c>
      <c r="D635" s="4">
        <v>2.2226536851246429E-2</v>
      </c>
      <c r="E635" s="4">
        <v>-8.0610930977122464E-2</v>
      </c>
      <c r="F635" s="2">
        <v>4</v>
      </c>
      <c r="G635" s="4">
        <v>0.16073924572244011</v>
      </c>
      <c r="H635" s="4">
        <v>-0.10752797949630399</v>
      </c>
      <c r="I635" s="4">
        <v>0.95443573401516146</v>
      </c>
    </row>
    <row r="636" spans="1:9" x14ac:dyDescent="0.25">
      <c r="A636" t="s">
        <v>863</v>
      </c>
      <c r="B636" s="3">
        <v>345.79345703125</v>
      </c>
      <c r="C636" s="3">
        <v>23.569999694824219</v>
      </c>
      <c r="D636" s="4">
        <v>-1.4371387494415581E-2</v>
      </c>
      <c r="E636" s="4">
        <v>2.7462909594587082E-2</v>
      </c>
      <c r="F636" s="2">
        <v>4</v>
      </c>
      <c r="G636" s="4">
        <v>0.133535018112515</v>
      </c>
      <c r="H636" s="4">
        <v>-0.12693323022823491</v>
      </c>
      <c r="I636" s="4">
        <v>0.9212882833641467</v>
      </c>
    </row>
    <row r="637" spans="1:9" x14ac:dyDescent="0.25">
      <c r="A637" t="s">
        <v>864</v>
      </c>
      <c r="B637" s="3">
        <v>350.83544921875</v>
      </c>
      <c r="C637" s="3">
        <v>22.940000534057621</v>
      </c>
      <c r="D637" s="4">
        <v>1.9652580166695129E-2</v>
      </c>
      <c r="E637" s="4">
        <v>-2.5074378893781609E-2</v>
      </c>
      <c r="F637" s="2">
        <v>4</v>
      </c>
      <c r="G637" s="4">
        <v>0.1306667212189927</v>
      </c>
      <c r="H637" s="4">
        <v>-0.11420309973314779</v>
      </c>
      <c r="I637" s="4">
        <v>0.97153950680197299</v>
      </c>
    </row>
    <row r="638" spans="1:9" x14ac:dyDescent="0.25">
      <c r="A638" t="s">
        <v>865</v>
      </c>
      <c r="B638" s="3">
        <v>344.07351684570313</v>
      </c>
      <c r="C638" s="3">
        <v>23.530000686645511</v>
      </c>
      <c r="D638" s="4">
        <v>-2.7801086375742749E-3</v>
      </c>
      <c r="E638" s="4">
        <v>-1.424382658709655E-2</v>
      </c>
      <c r="F638" s="2">
        <v>4</v>
      </c>
      <c r="G638" s="4">
        <v>0.1040368541033434</v>
      </c>
      <c r="H638" s="4">
        <v>-0.13127577226152831</v>
      </c>
      <c r="I638" s="4">
        <v>1.0861791798055891</v>
      </c>
    </row>
    <row r="639" spans="1:9" x14ac:dyDescent="0.25">
      <c r="A639" t="s">
        <v>866</v>
      </c>
      <c r="B639" s="3">
        <v>345.03274536132813</v>
      </c>
      <c r="C639" s="3">
        <v>23.870000839233398</v>
      </c>
      <c r="D639" s="4">
        <v>2.0467967950575709E-2</v>
      </c>
      <c r="E639" s="4">
        <v>-7.0120733607742847E-2</v>
      </c>
      <c r="F639" s="2">
        <v>4</v>
      </c>
      <c r="G639" s="4">
        <v>0.12787688321021601</v>
      </c>
      <c r="H639" s="4">
        <v>-0.12885389144053289</v>
      </c>
      <c r="I639" s="4">
        <v>1.091995153601881</v>
      </c>
    </row>
    <row r="640" spans="1:9" x14ac:dyDescent="0.25">
      <c r="A640" t="s">
        <v>867</v>
      </c>
      <c r="B640" s="3">
        <v>338.11227416992188</v>
      </c>
      <c r="C640" s="3">
        <v>25.670000076293949</v>
      </c>
      <c r="D640" s="4">
        <v>1.210625374369489E-2</v>
      </c>
      <c r="E640" s="4">
        <v>-3.7495312978602757E-2</v>
      </c>
      <c r="F640" s="2">
        <v>5</v>
      </c>
      <c r="G640" s="4">
        <v>0.1091506914482898</v>
      </c>
      <c r="H640" s="4">
        <v>-0.1463268461929231</v>
      </c>
      <c r="I640" s="4">
        <v>1.0500351008599249</v>
      </c>
    </row>
    <row r="641" spans="1:9" x14ac:dyDescent="0.25">
      <c r="A641" t="s">
        <v>868</v>
      </c>
      <c r="B641" s="3">
        <v>334.06796264648438</v>
      </c>
      <c r="C641" s="3">
        <v>26.670000076293949</v>
      </c>
      <c r="D641" s="4">
        <v>3.7086655880910417E-2</v>
      </c>
      <c r="E641" s="4">
        <v>-0.1059336190242777</v>
      </c>
      <c r="F641" s="2">
        <v>5</v>
      </c>
      <c r="G641" s="4">
        <v>6.2316380441577827E-2</v>
      </c>
      <c r="H641" s="4">
        <v>-0.15653801105426171</v>
      </c>
      <c r="I641" s="4">
        <v>1.025513717830534</v>
      </c>
    </row>
    <row r="642" spans="1:9" x14ac:dyDescent="0.25">
      <c r="A642" t="s">
        <v>869</v>
      </c>
      <c r="B642" s="3">
        <v>322.12155151367188</v>
      </c>
      <c r="C642" s="3">
        <v>29.829999923706051</v>
      </c>
      <c r="D642" s="4">
        <v>3.1366892893693647E-2</v>
      </c>
      <c r="E642" s="4">
        <v>-6.1063912688220867E-2</v>
      </c>
      <c r="F642" s="2">
        <v>5</v>
      </c>
      <c r="G642" s="4">
        <v>2.854504917981671E-2</v>
      </c>
      <c r="H642" s="4">
        <v>-0.18670056724498649</v>
      </c>
      <c r="I642" s="4">
        <v>0.95308049365464531</v>
      </c>
    </row>
    <row r="643" spans="1:9" x14ac:dyDescent="0.25">
      <c r="A643" t="s">
        <v>870</v>
      </c>
      <c r="B643" s="3">
        <v>312.32489013671881</v>
      </c>
      <c r="C643" s="3">
        <v>31.770000457763668</v>
      </c>
      <c r="D643" s="4">
        <v>-1.920465801651727E-2</v>
      </c>
      <c r="E643" s="4">
        <v>3.3170746593940592E-2</v>
      </c>
      <c r="F643" s="2">
        <v>5</v>
      </c>
      <c r="G643" s="4">
        <v>2.7377154547378879E-3</v>
      </c>
      <c r="H643" s="4">
        <v>-0.21143538893986699</v>
      </c>
      <c r="I643" s="4">
        <v>0.89368158616659743</v>
      </c>
    </row>
    <row r="644" spans="1:9" x14ac:dyDescent="0.25">
      <c r="A644" t="s">
        <v>871</v>
      </c>
      <c r="B644" s="3">
        <v>318.4404296875</v>
      </c>
      <c r="C644" s="3">
        <v>30.75</v>
      </c>
      <c r="D644" s="4">
        <v>-2.0738321016220859E-2</v>
      </c>
      <c r="E644" s="4">
        <v>1.7201470910945371E-2</v>
      </c>
      <c r="F644" s="2">
        <v>5</v>
      </c>
      <c r="G644" s="4">
        <v>3.32936506443271E-2</v>
      </c>
      <c r="H644" s="4">
        <v>-0.19599474293444091</v>
      </c>
      <c r="I644" s="4">
        <v>0.93076119462085338</v>
      </c>
    </row>
    <row r="645" spans="1:9" x14ac:dyDescent="0.25">
      <c r="A645" t="s">
        <v>872</v>
      </c>
      <c r="B645" s="3">
        <v>325.1842041015625</v>
      </c>
      <c r="C645" s="3">
        <v>30.229999542236332</v>
      </c>
      <c r="D645" s="4">
        <v>-1.110475603772443E-2</v>
      </c>
      <c r="E645" s="4">
        <v>-6.8412978998710794E-2</v>
      </c>
      <c r="F645" s="2">
        <v>5</v>
      </c>
      <c r="G645" s="4">
        <v>4.6616389515680812E-2</v>
      </c>
      <c r="H645" s="4">
        <v>-0.17896791601208259</v>
      </c>
      <c r="I645" s="4">
        <v>0.97164990324596912</v>
      </c>
    </row>
    <row r="646" spans="1:9" x14ac:dyDescent="0.25">
      <c r="A646" t="s">
        <v>873</v>
      </c>
      <c r="B646" s="3">
        <v>328.83584594726563</v>
      </c>
      <c r="C646" s="3">
        <v>32.450000762939453</v>
      </c>
      <c r="D646" s="4">
        <v>3.5998203998123257E-2</v>
      </c>
      <c r="E646" s="4">
        <v>-7.6288079239718809E-2</v>
      </c>
      <c r="F646" s="2">
        <v>5</v>
      </c>
      <c r="G646" s="4">
        <v>8.2745317291520237E-2</v>
      </c>
      <c r="H646" s="4">
        <v>-0.16974817201240561</v>
      </c>
      <c r="I646" s="4">
        <v>0.99379045989342818</v>
      </c>
    </row>
    <row r="647" spans="1:9" x14ac:dyDescent="0.25">
      <c r="A647" t="s">
        <v>874</v>
      </c>
      <c r="B647" s="3">
        <v>317.40966796875</v>
      </c>
      <c r="C647" s="3">
        <v>35.130001068115227</v>
      </c>
      <c r="D647" s="4">
        <v>-4.6480915263482636E-3</v>
      </c>
      <c r="E647" s="4">
        <v>-3.6213982639098592E-2</v>
      </c>
      <c r="F647" s="2">
        <v>5</v>
      </c>
      <c r="G647" s="4">
        <v>4.2139242671350052E-2</v>
      </c>
      <c r="H647" s="4">
        <v>-0.19859723232773241</v>
      </c>
      <c r="I647" s="4">
        <v>0.92451150223909062</v>
      </c>
    </row>
    <row r="648" spans="1:9" x14ac:dyDescent="0.25">
      <c r="A648" t="s">
        <v>875</v>
      </c>
      <c r="B648" s="3">
        <v>318.89190673828119</v>
      </c>
      <c r="C648" s="3">
        <v>36.450000762939453</v>
      </c>
      <c r="D648" s="4">
        <v>-3.688136648012208E-2</v>
      </c>
      <c r="E648" s="4">
        <v>0.13977489945863031</v>
      </c>
      <c r="F648" s="2">
        <v>5</v>
      </c>
      <c r="G648" s="4">
        <v>8.8301064289483699E-2</v>
      </c>
      <c r="H648" s="4">
        <v>-0.19485484395041799</v>
      </c>
      <c r="I648" s="4">
        <v>0.93349858060782043</v>
      </c>
    </row>
    <row r="649" spans="1:9" x14ac:dyDescent="0.25">
      <c r="A649" t="s">
        <v>876</v>
      </c>
      <c r="B649" s="3">
        <v>331.10345458984381</v>
      </c>
      <c r="C649" s="3">
        <v>31.979999542236332</v>
      </c>
      <c r="D649" s="4">
        <v>-1.4492045384459031E-2</v>
      </c>
      <c r="E649" s="4">
        <v>4.9212599164295989E-2</v>
      </c>
      <c r="F649" s="2">
        <v>5</v>
      </c>
      <c r="G649" s="4">
        <v>9.7981753801915428E-2</v>
      </c>
      <c r="H649" s="4">
        <v>-0.16402286486032919</v>
      </c>
      <c r="I649" s="4">
        <v>1.0075393760595479</v>
      </c>
    </row>
    <row r="650" spans="1:9" x14ac:dyDescent="0.25">
      <c r="A650" t="s">
        <v>877</v>
      </c>
      <c r="B650" s="3">
        <v>335.97238159179688</v>
      </c>
      <c r="C650" s="3">
        <v>30.479999542236332</v>
      </c>
      <c r="D650" s="4">
        <v>-1.4284761366266441E-2</v>
      </c>
      <c r="E650" s="4">
        <v>-8.458042642086161E-3</v>
      </c>
      <c r="F650" s="2">
        <v>5</v>
      </c>
      <c r="G650" s="4">
        <v>0.1309074353655606</v>
      </c>
      <c r="H650" s="4">
        <v>-0.15172969307406961</v>
      </c>
      <c r="I650" s="4">
        <v>1.037060550001055</v>
      </c>
    </row>
    <row r="651" spans="1:9" x14ac:dyDescent="0.25">
      <c r="A651" t="s">
        <v>878</v>
      </c>
      <c r="B651" s="3">
        <v>340.84121704101563</v>
      </c>
      <c r="C651" s="3">
        <v>30.739999771118161</v>
      </c>
      <c r="D651" s="4">
        <v>1.6779381328421609E-2</v>
      </c>
      <c r="E651" s="4">
        <v>-7.7430970808406663E-2</v>
      </c>
      <c r="F651" s="2">
        <v>5</v>
      </c>
      <c r="G651" s="4">
        <v>0.12851842136746061</v>
      </c>
      <c r="H651" s="4">
        <v>-0.13943675244212611</v>
      </c>
      <c r="I651" s="4">
        <v>1.066581168841982</v>
      </c>
    </row>
    <row r="652" spans="1:9" x14ac:dyDescent="0.25">
      <c r="A652" t="s">
        <v>879</v>
      </c>
      <c r="B652" s="3">
        <v>335.21649169921881</v>
      </c>
      <c r="C652" s="3">
        <v>33.319999694824219</v>
      </c>
      <c r="D652" s="4">
        <v>-1.531128066671128E-2</v>
      </c>
      <c r="E652" s="4">
        <v>0.10514096571814389</v>
      </c>
      <c r="F652" s="2">
        <v>5</v>
      </c>
      <c r="G652" s="4">
        <v>7.768601690155208E-2</v>
      </c>
      <c r="H652" s="4">
        <v>-0.1536381801590542</v>
      </c>
      <c r="I652" s="4">
        <v>1.0324774545899971</v>
      </c>
    </row>
    <row r="653" spans="1:9" x14ac:dyDescent="0.25">
      <c r="A653" t="s">
        <v>880</v>
      </c>
      <c r="B653" s="3">
        <v>340.42889404296881</v>
      </c>
      <c r="C653" s="3">
        <v>30.14999961853027</v>
      </c>
      <c r="D653" s="4">
        <v>2.9790395485864711E-3</v>
      </c>
      <c r="E653" s="4">
        <v>9.2787221884167215E-2</v>
      </c>
      <c r="F653" s="2">
        <v>5</v>
      </c>
      <c r="G653" s="4">
        <v>7.68894819706607E-2</v>
      </c>
      <c r="H653" s="4">
        <v>-0.14047779443030589</v>
      </c>
      <c r="I653" s="4">
        <v>1.0640811808691619</v>
      </c>
    </row>
    <row r="654" spans="1:9" x14ac:dyDescent="0.25">
      <c r="A654" t="s">
        <v>881</v>
      </c>
      <c r="B654" s="3">
        <v>339.41775512695313</v>
      </c>
      <c r="C654" s="3">
        <v>27.590000152587891</v>
      </c>
      <c r="D654" s="4">
        <v>1.5506921619260931E-2</v>
      </c>
      <c r="E654" s="4">
        <v>-9.0039563644928156E-2</v>
      </c>
      <c r="F654" s="2">
        <v>5</v>
      </c>
      <c r="G654" s="4">
        <v>0.1059899846721213</v>
      </c>
      <c r="H654" s="4">
        <v>-0.14303073974851799</v>
      </c>
      <c r="I654" s="4">
        <v>1.0579504650447611</v>
      </c>
    </row>
    <row r="655" spans="1:9" x14ac:dyDescent="0.25">
      <c r="A655" t="s">
        <v>882</v>
      </c>
      <c r="B655" s="3">
        <v>334.23480224609381</v>
      </c>
      <c r="C655" s="3">
        <v>30.319999694824219</v>
      </c>
      <c r="D655" s="4">
        <v>3.3604539318513371E-2</v>
      </c>
      <c r="E655" s="4">
        <v>-2.2566110657946781E-2</v>
      </c>
      <c r="F655" s="2">
        <v>5</v>
      </c>
      <c r="G655" s="4">
        <v>9.3662131462665776E-2</v>
      </c>
      <c r="H655" s="4">
        <v>-0.15611677083892761</v>
      </c>
      <c r="I655" s="4">
        <v>1.026525296118403</v>
      </c>
    </row>
    <row r="656" spans="1:9" x14ac:dyDescent="0.25">
      <c r="A656" t="s">
        <v>883</v>
      </c>
      <c r="B656" s="3">
        <v>323.3681640625</v>
      </c>
      <c r="C656" s="3">
        <v>31.020000457763668</v>
      </c>
      <c r="D656" s="4">
        <v>-2.5615178738510599E-2</v>
      </c>
      <c r="E656" s="4">
        <v>7.670951172469942E-2</v>
      </c>
      <c r="F656" s="2">
        <v>5</v>
      </c>
      <c r="G656" s="4">
        <v>2.121678495425439E-2</v>
      </c>
      <c r="H656" s="4">
        <v>-0.18355309302582001</v>
      </c>
      <c r="I656" s="4">
        <v>0.9606389281673946</v>
      </c>
    </row>
    <row r="657" spans="1:9" x14ac:dyDescent="0.25">
      <c r="A657" t="s">
        <v>884</v>
      </c>
      <c r="B657" s="3">
        <v>331.86904907226563</v>
      </c>
      <c r="C657" s="3">
        <v>28.809999465942379</v>
      </c>
      <c r="D657" s="4">
        <v>-1.0043952590701229E-2</v>
      </c>
      <c r="E657" s="4">
        <v>3.8198178952878692E-2</v>
      </c>
      <c r="F657" s="2">
        <v>5</v>
      </c>
      <c r="G657" s="4">
        <v>5.6702295651420258E-2</v>
      </c>
      <c r="H657" s="4">
        <v>-0.1620898754178404</v>
      </c>
      <c r="I657" s="4">
        <v>1.012181312131945</v>
      </c>
    </row>
    <row r="658" spans="1:9" x14ac:dyDescent="0.25">
      <c r="A658" t="s">
        <v>885</v>
      </c>
      <c r="B658" s="3">
        <v>335.23614501953119</v>
      </c>
      <c r="C658" s="3">
        <v>27.75</v>
      </c>
      <c r="D658" s="4">
        <v>-1.140531316801463E-2</v>
      </c>
      <c r="E658" s="4">
        <v>-1.2806851744392779E-2</v>
      </c>
      <c r="F658" s="2">
        <v>5</v>
      </c>
      <c r="G658" s="4">
        <v>6.4245442014267962E-2</v>
      </c>
      <c r="H658" s="4">
        <v>-0.15358855903253599</v>
      </c>
      <c r="I658" s="4">
        <v>1.0325966161808859</v>
      </c>
    </row>
    <row r="659" spans="1:9" x14ac:dyDescent="0.25">
      <c r="A659" t="s">
        <v>886</v>
      </c>
      <c r="B659" s="3">
        <v>339.10372924804688</v>
      </c>
      <c r="C659" s="3">
        <v>28.110000610351559</v>
      </c>
      <c r="D659" s="4">
        <v>-2.9743837726783458E-2</v>
      </c>
      <c r="E659" s="4">
        <v>0.157266346267706</v>
      </c>
      <c r="F659" s="2">
        <v>5</v>
      </c>
      <c r="G659" s="4">
        <v>4.8620286010231162E-2</v>
      </c>
      <c r="H659" s="4">
        <v>-0.14382359905266789</v>
      </c>
      <c r="I659" s="4">
        <v>1.0560464700599099</v>
      </c>
    </row>
    <row r="660" spans="1:9" x14ac:dyDescent="0.25">
      <c r="A660" t="s">
        <v>887</v>
      </c>
      <c r="B660" s="3">
        <v>349.49917602539063</v>
      </c>
      <c r="C660" s="3">
        <v>24.29000091552734</v>
      </c>
      <c r="D660" s="4">
        <v>-2.5272180069912942E-4</v>
      </c>
      <c r="E660" s="4">
        <v>-5.4863805663593279E-2</v>
      </c>
      <c r="F660" s="2">
        <v>4</v>
      </c>
      <c r="G660" s="4">
        <v>7.6052794325489392E-2</v>
      </c>
      <c r="H660" s="4">
        <v>-0.117576951079194</v>
      </c>
      <c r="I660" s="4">
        <v>1.119075920366011</v>
      </c>
    </row>
    <row r="661" spans="1:9" x14ac:dyDescent="0.25">
      <c r="A661" t="s">
        <v>888</v>
      </c>
      <c r="B661" s="3">
        <v>349.5875244140625</v>
      </c>
      <c r="C661" s="3">
        <v>25.70000076293945</v>
      </c>
      <c r="D661" s="4">
        <v>2.486417195890844E-2</v>
      </c>
      <c r="E661" s="4">
        <v>-9.2834421738415274E-2</v>
      </c>
      <c r="F661" s="2">
        <v>5</v>
      </c>
      <c r="G661" s="4">
        <v>7.1619148793459653E-2</v>
      </c>
      <c r="H661" s="4">
        <v>-0.11735388716417811</v>
      </c>
      <c r="I661" s="4">
        <v>1.119611592424431</v>
      </c>
    </row>
    <row r="662" spans="1:9" x14ac:dyDescent="0.25">
      <c r="A662" t="s">
        <v>889</v>
      </c>
      <c r="B662" s="3">
        <v>341.106201171875</v>
      </c>
      <c r="C662" s="3">
        <v>28.329999923706051</v>
      </c>
      <c r="D662" s="4">
        <v>1.238764875546972E-3</v>
      </c>
      <c r="E662" s="4">
        <v>3.5453190486680608E-2</v>
      </c>
      <c r="F662" s="2">
        <v>5</v>
      </c>
      <c r="G662" s="4">
        <v>4.060332710251835E-2</v>
      </c>
      <c r="H662" s="4">
        <v>-0.1387677147999555</v>
      </c>
      <c r="I662" s="4">
        <v>1.0681878149501911</v>
      </c>
    </row>
    <row r="663" spans="1:9" x14ac:dyDescent="0.25">
      <c r="A663" t="s">
        <v>890</v>
      </c>
      <c r="B663" s="3">
        <v>340.68417358398438</v>
      </c>
      <c r="C663" s="3">
        <v>27.360000610351559</v>
      </c>
      <c r="D663" s="4">
        <v>-3.1721536455272759E-2</v>
      </c>
      <c r="E663" s="4">
        <v>0.1442911244231089</v>
      </c>
      <c r="F663" s="2">
        <v>5</v>
      </c>
      <c r="G663" s="4">
        <v>3.6504880798873263E-2</v>
      </c>
      <c r="H663" s="4">
        <v>-0.13983325914563979</v>
      </c>
      <c r="I663" s="4">
        <v>1.06562898631603</v>
      </c>
    </row>
    <row r="664" spans="1:9" x14ac:dyDescent="0.25">
      <c r="A664" t="s">
        <v>891</v>
      </c>
      <c r="B664" s="3">
        <v>351.84524536132813</v>
      </c>
      <c r="C664" s="3">
        <v>23.909999847412109</v>
      </c>
      <c r="D664" s="4">
        <v>-2.2632377328305031E-2</v>
      </c>
      <c r="E664" s="4">
        <v>0.19789583888369269</v>
      </c>
      <c r="F664" s="2">
        <v>4</v>
      </c>
      <c r="G664" s="4">
        <v>7.6444474238658744E-2</v>
      </c>
      <c r="H664" s="4">
        <v>-0.1116535446782382</v>
      </c>
      <c r="I664" s="4">
        <v>1.133300557728055</v>
      </c>
    </row>
    <row r="665" spans="1:9" x14ac:dyDescent="0.25">
      <c r="A665" t="s">
        <v>892</v>
      </c>
      <c r="B665" s="3">
        <v>359.99273681640619</v>
      </c>
      <c r="C665" s="3">
        <v>19.95999908447266</v>
      </c>
      <c r="D665" s="4">
        <v>2.11906565222626E-2</v>
      </c>
      <c r="E665" s="4">
        <v>-6.9029916638013389E-2</v>
      </c>
      <c r="F665" s="2">
        <v>4</v>
      </c>
      <c r="G665" s="4">
        <v>0.1074282918278426</v>
      </c>
      <c r="H665" s="4">
        <v>-9.1082582730322326E-2</v>
      </c>
      <c r="I665" s="4">
        <v>1.1827002534589239</v>
      </c>
    </row>
    <row r="666" spans="1:9" x14ac:dyDescent="0.25">
      <c r="A666" t="s">
        <v>893</v>
      </c>
      <c r="B666" s="3">
        <v>352.52255249023438</v>
      </c>
      <c r="C666" s="3">
        <v>21.440000534057621</v>
      </c>
      <c r="D666" s="4">
        <v>1.12353757065935E-2</v>
      </c>
      <c r="E666" s="4">
        <v>-6.2117237024522882E-2</v>
      </c>
      <c r="F666" s="2">
        <v>4</v>
      </c>
      <c r="G666" s="4">
        <v>8.1976685644919556E-2</v>
      </c>
      <c r="H666" s="4">
        <v>-0.10994346504788791</v>
      </c>
      <c r="I666" s="4">
        <v>1.137407191809084</v>
      </c>
    </row>
    <row r="667" spans="1:9" x14ac:dyDescent="0.25">
      <c r="A667" t="s">
        <v>894</v>
      </c>
      <c r="B667" s="3">
        <v>348.6058349609375</v>
      </c>
      <c r="C667" s="3">
        <v>22.860000610351559</v>
      </c>
      <c r="D667" s="4">
        <v>-8.0446303308266964E-3</v>
      </c>
      <c r="E667" s="4">
        <v>-1.5503820570566649E-2</v>
      </c>
      <c r="F667" s="2">
        <v>4</v>
      </c>
      <c r="G667" s="4">
        <v>6.9730993902323624E-2</v>
      </c>
      <c r="H667" s="4">
        <v>-0.1198324778440514</v>
      </c>
      <c r="I667" s="4">
        <v>1.1136594339528381</v>
      </c>
    </row>
    <row r="668" spans="1:9" x14ac:dyDescent="0.25">
      <c r="A668" t="s">
        <v>895</v>
      </c>
      <c r="B668" s="3">
        <v>351.4329833984375</v>
      </c>
      <c r="C668" s="3">
        <v>23.219999313354489</v>
      </c>
      <c r="D668" s="4">
        <v>1.261477782368847E-2</v>
      </c>
      <c r="E668" s="4">
        <v>-4.6406613979980138E-2</v>
      </c>
      <c r="F668" s="2">
        <v>4</v>
      </c>
      <c r="G668" s="4">
        <v>8.5631314207364806E-2</v>
      </c>
      <c r="H668" s="4">
        <v>-0.1126944325635406</v>
      </c>
      <c r="I668" s="4">
        <v>1.130800939822286</v>
      </c>
    </row>
    <row r="669" spans="1:9" x14ac:dyDescent="0.25">
      <c r="A669" t="s">
        <v>896</v>
      </c>
      <c r="B669" s="3">
        <v>347.05496215820313</v>
      </c>
      <c r="C669" s="3">
        <v>24.35000038146973</v>
      </c>
      <c r="D669" s="4">
        <v>-4.0543649610157217E-2</v>
      </c>
      <c r="E669" s="4">
        <v>0.1023087466396904</v>
      </c>
      <c r="F669" s="2">
        <v>5</v>
      </c>
      <c r="G669" s="4">
        <v>7.574302558918844E-2</v>
      </c>
      <c r="H669" s="4">
        <v>-0.12374815490698619</v>
      </c>
      <c r="I669" s="4">
        <v>1.104256215183629</v>
      </c>
    </row>
    <row r="670" spans="1:9" x14ac:dyDescent="0.25">
      <c r="A670" t="s">
        <v>897</v>
      </c>
      <c r="B670" s="3">
        <v>361.72042846679688</v>
      </c>
      <c r="C670" s="3">
        <v>22.090000152587891</v>
      </c>
      <c r="D670" s="4">
        <v>8.1254047477818947E-3</v>
      </c>
      <c r="E670" s="4">
        <v>5.9199031664420856E-3</v>
      </c>
      <c r="F670" s="2">
        <v>4</v>
      </c>
      <c r="G670" s="4">
        <v>0.13446042505123709</v>
      </c>
      <c r="H670" s="4">
        <v>-8.6720469631600849E-2</v>
      </c>
      <c r="I670" s="4">
        <v>1.193175556479078</v>
      </c>
    </row>
    <row r="671" spans="1:9" x14ac:dyDescent="0.25">
      <c r="A671" t="s">
        <v>898</v>
      </c>
      <c r="B671" s="3">
        <v>358.80499267578119</v>
      </c>
      <c r="C671" s="3">
        <v>21.95999908447266</v>
      </c>
      <c r="D671" s="4">
        <v>6.8034655629038987E-3</v>
      </c>
      <c r="E671" s="4">
        <v>-0.1155860188502582</v>
      </c>
      <c r="F671" s="2">
        <v>4</v>
      </c>
      <c r="G671" s="4">
        <v>0.1208521408004173</v>
      </c>
      <c r="H671" s="4">
        <v>-9.4081424724250184E-2</v>
      </c>
      <c r="I671" s="4">
        <v>1.175498748618262</v>
      </c>
    </row>
    <row r="672" spans="1:9" x14ac:dyDescent="0.25">
      <c r="A672" t="s">
        <v>899</v>
      </c>
      <c r="B672" s="3">
        <v>356.38037109375</v>
      </c>
      <c r="C672" s="3">
        <v>24.829999923706051</v>
      </c>
      <c r="D672" s="4">
        <v>3.1978517503044028E-2</v>
      </c>
      <c r="E672" s="4">
        <v>-0.1023138083629033</v>
      </c>
      <c r="F672" s="2">
        <v>5</v>
      </c>
      <c r="G672" s="4">
        <v>0.13144035738327681</v>
      </c>
      <c r="H672" s="4">
        <v>-0.1002031615284016</v>
      </c>
      <c r="I672" s="4">
        <v>1.160797834959717</v>
      </c>
    </row>
    <row r="673" spans="1:9" x14ac:dyDescent="0.25">
      <c r="A673" t="s">
        <v>900</v>
      </c>
      <c r="B673" s="3">
        <v>345.33700561523438</v>
      </c>
      <c r="C673" s="3">
        <v>27.659999847412109</v>
      </c>
      <c r="D673" s="4">
        <v>3.1368787157657341E-2</v>
      </c>
      <c r="E673" s="4">
        <v>-9.2817315347663243E-2</v>
      </c>
      <c r="F673" s="2">
        <v>5</v>
      </c>
      <c r="G673" s="4">
        <v>0.12377545153098971</v>
      </c>
      <c r="H673" s="4">
        <v>-0.12808568859676461</v>
      </c>
      <c r="I673" s="4">
        <v>1.093839937858341</v>
      </c>
    </row>
    <row r="674" spans="1:9" x14ac:dyDescent="0.25">
      <c r="A674" t="s">
        <v>901</v>
      </c>
      <c r="B674" s="3">
        <v>334.83367919921881</v>
      </c>
      <c r="C674" s="3">
        <v>30.489999771118161</v>
      </c>
      <c r="D674" s="4">
        <v>-1.0070424854366161E-2</v>
      </c>
      <c r="E674" s="4">
        <v>-4.5994973575223641E-2</v>
      </c>
      <c r="F674" s="2">
        <v>5</v>
      </c>
      <c r="G674" s="4">
        <v>6.6672953510732436E-2</v>
      </c>
      <c r="H674" s="4">
        <v>-0.154604713406018</v>
      </c>
      <c r="I674" s="4">
        <v>1.030156394037036</v>
      </c>
    </row>
    <row r="675" spans="1:9" x14ac:dyDescent="0.25">
      <c r="A675" t="s">
        <v>902</v>
      </c>
      <c r="B675" s="3">
        <v>338.23989868164063</v>
      </c>
      <c r="C675" s="3">
        <v>31.95999908447266</v>
      </c>
      <c r="D675" s="4">
        <v>-1.5648399180745449E-3</v>
      </c>
      <c r="E675" s="4">
        <v>2.5673916591080651E-2</v>
      </c>
      <c r="F675" s="2">
        <v>5</v>
      </c>
      <c r="G675" s="4">
        <v>8.3899636664203303E-2</v>
      </c>
      <c r="H675" s="4">
        <v>-0.14600461707630941</v>
      </c>
      <c r="I675" s="4">
        <v>1.0508089110665959</v>
      </c>
    </row>
    <row r="676" spans="1:9" x14ac:dyDescent="0.25">
      <c r="A676" t="s">
        <v>903</v>
      </c>
      <c r="B676" s="3">
        <v>338.77001953125</v>
      </c>
      <c r="C676" s="3">
        <v>31.159999847412109</v>
      </c>
      <c r="D676" s="4">
        <v>-2.318119809546659E-2</v>
      </c>
      <c r="E676" s="4">
        <v>4.214047641997154E-2</v>
      </c>
      <c r="F676" s="2">
        <v>5</v>
      </c>
      <c r="G676" s="4">
        <v>5.5335541135809407E-2</v>
      </c>
      <c r="H676" s="4">
        <v>-0.14466615653477491</v>
      </c>
      <c r="I676" s="4">
        <v>1.0540231284506441</v>
      </c>
    </row>
    <row r="677" spans="1:9" x14ac:dyDescent="0.25">
      <c r="A677" t="s">
        <v>904</v>
      </c>
      <c r="B677" s="3">
        <v>346.80947875976563</v>
      </c>
      <c r="C677" s="3">
        <v>29.89999961853027</v>
      </c>
      <c r="D677" s="4">
        <v>4.5778701124936649E-3</v>
      </c>
      <c r="E677" s="4">
        <v>3.6395120387414659E-2</v>
      </c>
      <c r="F677" s="2">
        <v>5</v>
      </c>
      <c r="G677" s="4">
        <v>8.196049085104895E-2</v>
      </c>
      <c r="H677" s="4">
        <v>-0.1243679566798319</v>
      </c>
      <c r="I677" s="4">
        <v>1.102767805498678</v>
      </c>
    </row>
    <row r="678" spans="1:9" x14ac:dyDescent="0.25">
      <c r="A678" t="s">
        <v>905</v>
      </c>
      <c r="B678" s="3">
        <v>345.22906494140619</v>
      </c>
      <c r="C678" s="3">
        <v>28.85000038146973</v>
      </c>
      <c r="D678" s="4">
        <v>-2.7728785665916082E-2</v>
      </c>
      <c r="E678" s="4">
        <v>0.12739352127562051</v>
      </c>
      <c r="F678" s="2">
        <v>5</v>
      </c>
      <c r="G678" s="4">
        <v>8.5932692033554581E-2</v>
      </c>
      <c r="H678" s="4">
        <v>-0.12835821953542151</v>
      </c>
      <c r="I678" s="4">
        <v>1.093185474276084</v>
      </c>
    </row>
    <row r="679" spans="1:9" x14ac:dyDescent="0.25">
      <c r="A679" t="s">
        <v>906</v>
      </c>
      <c r="B679" s="3">
        <v>355.07485961914063</v>
      </c>
      <c r="C679" s="3">
        <v>25.590000152587891</v>
      </c>
      <c r="D679" s="4">
        <v>-1.298832510674652E-2</v>
      </c>
      <c r="E679" s="4">
        <v>7.2955964079147728E-2</v>
      </c>
      <c r="F679" s="2">
        <v>5</v>
      </c>
      <c r="G679" s="4">
        <v>0.11368652851129581</v>
      </c>
      <c r="H679" s="4">
        <v>-0.1034993450242454</v>
      </c>
      <c r="I679" s="4">
        <v>1.1528822857413541</v>
      </c>
    </row>
    <row r="680" spans="1:9" x14ac:dyDescent="0.25">
      <c r="A680" t="s">
        <v>907</v>
      </c>
      <c r="B680" s="3">
        <v>359.74737548828119</v>
      </c>
      <c r="C680" s="3">
        <v>23.85000038146973</v>
      </c>
      <c r="D680" s="4">
        <v>-1.0983781603321471E-2</v>
      </c>
      <c r="E680" s="4">
        <v>4.6511602604639712E-2</v>
      </c>
      <c r="F680" s="2">
        <v>4</v>
      </c>
      <c r="G680" s="4">
        <v>0.13736791639273371</v>
      </c>
      <c r="H680" s="4">
        <v>-9.1702076297413337E-2</v>
      </c>
      <c r="I680" s="4">
        <v>1.181212583908078</v>
      </c>
    </row>
    <row r="681" spans="1:9" x14ac:dyDescent="0.25">
      <c r="A681" t="s">
        <v>908</v>
      </c>
      <c r="B681" s="3">
        <v>363.74264526367188</v>
      </c>
      <c r="C681" s="3">
        <v>22.79000091552734</v>
      </c>
      <c r="D681" s="4">
        <v>-2.4893877787101389E-2</v>
      </c>
      <c r="E681" s="4">
        <v>0.1875977217968596</v>
      </c>
      <c r="F681" s="2">
        <v>4</v>
      </c>
      <c r="G681" s="4">
        <v>0.17674925055672649</v>
      </c>
      <c r="H681" s="4">
        <v>-8.1614733098054226E-2</v>
      </c>
      <c r="I681" s="4">
        <v>1.205436618060826</v>
      </c>
    </row>
    <row r="682" spans="1:9" x14ac:dyDescent="0.25">
      <c r="A682" t="s">
        <v>909</v>
      </c>
      <c r="B682" s="3">
        <v>373.02877807617188</v>
      </c>
      <c r="C682" s="3">
        <v>19.190000534057621</v>
      </c>
      <c r="D682" s="4">
        <v>6.2225171814820346E-3</v>
      </c>
      <c r="E682" s="4">
        <v>-5.5145197505439558E-2</v>
      </c>
      <c r="F682" s="2">
        <v>3</v>
      </c>
      <c r="G682" s="4">
        <v>0.22439781076186091</v>
      </c>
      <c r="H682" s="4">
        <v>-5.8168904921067299E-2</v>
      </c>
      <c r="I682" s="4">
        <v>1.261740099688663</v>
      </c>
    </row>
    <row r="683" spans="1:9" x14ac:dyDescent="0.25">
      <c r="A683" t="s">
        <v>910</v>
      </c>
      <c r="B683" s="3">
        <v>370.72195434570313</v>
      </c>
      <c r="C683" s="3">
        <v>20.309999465942379</v>
      </c>
      <c r="D683" s="4">
        <v>-2.5016316856171231E-2</v>
      </c>
      <c r="E683" s="4">
        <v>0.15266733817170591</v>
      </c>
      <c r="F683" s="2">
        <v>4</v>
      </c>
      <c r="G683" s="4">
        <v>0.2071875247194945</v>
      </c>
      <c r="H683" s="4">
        <v>-6.3993223171864067E-2</v>
      </c>
      <c r="I683" s="4">
        <v>1.2477534154413441</v>
      </c>
    </row>
    <row r="684" spans="1:9" x14ac:dyDescent="0.25">
      <c r="A684" t="s">
        <v>911</v>
      </c>
      <c r="B684" s="3">
        <v>380.2340087890625</v>
      </c>
      <c r="C684" s="3">
        <v>17.620000839233398</v>
      </c>
      <c r="D684" s="4">
        <v>3.9656597954618178E-3</v>
      </c>
      <c r="E684" s="4">
        <v>-4.2911407644023458E-2</v>
      </c>
      <c r="F684" s="2">
        <v>3</v>
      </c>
      <c r="G684" s="4">
        <v>0.2315406658232686</v>
      </c>
      <c r="H684" s="4">
        <v>-3.9976983194233713E-2</v>
      </c>
      <c r="I684" s="4">
        <v>1.3054267002638209</v>
      </c>
    </row>
    <row r="685" spans="1:9" x14ac:dyDescent="0.25">
      <c r="A685" t="s">
        <v>912</v>
      </c>
      <c r="B685" s="3">
        <v>378.73208618164063</v>
      </c>
      <c r="C685" s="3">
        <v>18.409999847412109</v>
      </c>
      <c r="D685" s="4">
        <v>1.5021970494719429E-2</v>
      </c>
      <c r="E685" s="4">
        <v>-5.1030917040459478E-2</v>
      </c>
      <c r="F685" s="2">
        <v>3</v>
      </c>
      <c r="G685" s="4">
        <v>0.234960457320635</v>
      </c>
      <c r="H685" s="4">
        <v>-4.3769069749505007E-2</v>
      </c>
      <c r="I685" s="4">
        <v>1.2963202752706759</v>
      </c>
    </row>
    <row r="686" spans="1:9" x14ac:dyDescent="0.25">
      <c r="A686" t="s">
        <v>913</v>
      </c>
      <c r="B686" s="3">
        <v>373.12698364257813</v>
      </c>
      <c r="C686" s="3">
        <v>19.39999961853027</v>
      </c>
      <c r="D686" s="4">
        <v>6.581777936116584E-4</v>
      </c>
      <c r="E686" s="4">
        <v>3.4115105641796983E-2</v>
      </c>
      <c r="F686" s="2">
        <v>3</v>
      </c>
      <c r="G686" s="4">
        <v>0.21474853477082159</v>
      </c>
      <c r="H686" s="4">
        <v>-5.7920953391353613E-2</v>
      </c>
      <c r="I686" s="4">
        <v>1.262335537576053</v>
      </c>
    </row>
    <row r="687" spans="1:9" x14ac:dyDescent="0.25">
      <c r="A687" t="s">
        <v>914</v>
      </c>
      <c r="B687" s="3">
        <v>372.88156127929688</v>
      </c>
      <c r="C687" s="3">
        <v>18.760000228881839</v>
      </c>
      <c r="D687" s="4">
        <v>-1.083287896800578E-2</v>
      </c>
      <c r="E687" s="4">
        <v>-4.3345250128194013E-2</v>
      </c>
      <c r="F687" s="2">
        <v>3</v>
      </c>
      <c r="G687" s="4">
        <v>0.19640771684344771</v>
      </c>
      <c r="H687" s="4">
        <v>-5.8540601061321973E-2</v>
      </c>
      <c r="I687" s="4">
        <v>1.260847497958155</v>
      </c>
    </row>
    <row r="688" spans="1:9" x14ac:dyDescent="0.25">
      <c r="A688" t="s">
        <v>915</v>
      </c>
      <c r="B688" s="3">
        <v>376.96517944335938</v>
      </c>
      <c r="C688" s="3">
        <v>19.610000610351559</v>
      </c>
      <c r="D688" s="4">
        <v>-7.0252766768985619E-4</v>
      </c>
      <c r="E688" s="4">
        <v>-6.0820544687738556E-3</v>
      </c>
      <c r="F688" s="2">
        <v>4</v>
      </c>
      <c r="G688" s="4">
        <v>0.225062051990677</v>
      </c>
      <c r="H688" s="4">
        <v>-4.8230193946946831E-2</v>
      </c>
      <c r="I688" s="4">
        <v>1.2856072041693229</v>
      </c>
    </row>
    <row r="689" spans="1:9" x14ac:dyDescent="0.25">
      <c r="A689" t="s">
        <v>916</v>
      </c>
      <c r="B689" s="3">
        <v>377.23019409179688</v>
      </c>
      <c r="C689" s="3">
        <v>19.729999542236332</v>
      </c>
      <c r="D689" s="4">
        <v>-3.0721106424668191E-2</v>
      </c>
      <c r="E689" s="4">
        <v>0.1667652111336824</v>
      </c>
      <c r="F689" s="2">
        <v>4</v>
      </c>
      <c r="G689" s="4">
        <v>0.2555809561653597</v>
      </c>
      <c r="H689" s="4">
        <v>-4.7561079253337628E-2</v>
      </c>
      <c r="I689" s="4">
        <v>1.2872140353110579</v>
      </c>
    </row>
    <row r="690" spans="1:9" x14ac:dyDescent="0.25">
      <c r="A690" t="s">
        <v>917</v>
      </c>
      <c r="B690" s="3">
        <v>389.18643188476563</v>
      </c>
      <c r="C690" s="3">
        <v>16.909999847412109</v>
      </c>
      <c r="D690" s="4">
        <v>-1.2970451095144161E-2</v>
      </c>
      <c r="E690" s="4">
        <v>1.8674666193889241E-2</v>
      </c>
      <c r="F690" s="2">
        <v>3</v>
      </c>
      <c r="G690" s="4">
        <v>0.27743231403080332</v>
      </c>
      <c r="H690" s="4">
        <v>-1.7373712499353711E-2</v>
      </c>
      <c r="I690" s="4">
        <v>1.3597068402823911</v>
      </c>
    </row>
    <row r="691" spans="1:9" x14ac:dyDescent="0.25">
      <c r="A691" t="s">
        <v>918</v>
      </c>
      <c r="B691" s="3">
        <v>394.30068969726563</v>
      </c>
      <c r="C691" s="3">
        <v>16.60000038146973</v>
      </c>
      <c r="D691" s="4">
        <v>9.6267565005572209E-3</v>
      </c>
      <c r="E691" s="4">
        <v>-3.600458516882421E-2</v>
      </c>
      <c r="F691" s="2">
        <v>3</v>
      </c>
      <c r="G691" s="4">
        <v>0.30488878125161589</v>
      </c>
      <c r="H691" s="4">
        <v>-4.4611241974418236E-3</v>
      </c>
      <c r="I691" s="4">
        <v>1.3907154987412169</v>
      </c>
    </row>
    <row r="692" spans="1:9" x14ac:dyDescent="0.25">
      <c r="A692" t="s">
        <v>919</v>
      </c>
      <c r="B692" s="3">
        <v>390.54104614257813</v>
      </c>
      <c r="C692" s="3">
        <v>17.219999313354489</v>
      </c>
      <c r="D692" s="4">
        <v>-6.2446875078139294E-3</v>
      </c>
      <c r="E692" s="4">
        <v>-6.3474097424022213E-3</v>
      </c>
      <c r="F692" s="2">
        <v>3</v>
      </c>
      <c r="G692" s="4">
        <v>0.27419730467259978</v>
      </c>
      <c r="H692" s="4">
        <v>-1.395355323865299E-2</v>
      </c>
      <c r="I692" s="4">
        <v>1.367920108444449</v>
      </c>
    </row>
    <row r="693" spans="1:9" x14ac:dyDescent="0.25">
      <c r="A693" t="s">
        <v>920</v>
      </c>
      <c r="B693" s="3">
        <v>392.99517822265619</v>
      </c>
      <c r="C693" s="3">
        <v>17.329999923706051</v>
      </c>
      <c r="D693" s="4">
        <v>-2.9882482262865162E-3</v>
      </c>
      <c r="E693" s="4">
        <v>2.2418828534654489E-2</v>
      </c>
      <c r="F693" s="2">
        <v>3</v>
      </c>
      <c r="G693" s="4">
        <v>0.28535899406821091</v>
      </c>
      <c r="H693" s="4">
        <v>-7.7573076932856422E-3</v>
      </c>
      <c r="I693" s="4">
        <v>1.382799949522854</v>
      </c>
    </row>
    <row r="694" spans="1:9" x14ac:dyDescent="0.25">
      <c r="A694" t="s">
        <v>921</v>
      </c>
      <c r="B694" s="3">
        <v>394.17306518554688</v>
      </c>
      <c r="C694" s="3">
        <v>16.95000076293945</v>
      </c>
      <c r="D694" s="4">
        <v>-1.4947909901341649E-4</v>
      </c>
      <c r="E694" s="4">
        <v>-3.3637407171717482E-2</v>
      </c>
      <c r="F694" s="2">
        <v>3</v>
      </c>
      <c r="G694" s="4">
        <v>0.28925239955669618</v>
      </c>
      <c r="H694" s="4">
        <v>-4.7833533140555504E-3</v>
      </c>
      <c r="I694" s="4">
        <v>1.3899416885345459</v>
      </c>
    </row>
    <row r="695" spans="1:9" x14ac:dyDescent="0.25">
      <c r="A695" t="s">
        <v>922</v>
      </c>
      <c r="B695" s="3">
        <v>394.23199462890619</v>
      </c>
      <c r="C695" s="3">
        <v>17.54000091552734</v>
      </c>
      <c r="D695" s="4">
        <v>-4.6345669859395588E-3</v>
      </c>
      <c r="E695" s="4">
        <v>-7.9185173773698159E-3</v>
      </c>
      <c r="F695" s="2">
        <v>3</v>
      </c>
      <c r="G695" s="4">
        <v>0.29059991214301611</v>
      </c>
      <c r="H695" s="4">
        <v>-4.6345669859395588E-3</v>
      </c>
      <c r="I695" s="4">
        <v>1.3902989882736849</v>
      </c>
    </row>
    <row r="696" spans="1:9" x14ac:dyDescent="0.25">
      <c r="A696" t="s">
        <v>923</v>
      </c>
      <c r="B696" s="3">
        <v>396.06759643554688</v>
      </c>
      <c r="C696" s="3">
        <v>17.680000305175781</v>
      </c>
      <c r="D696" s="4">
        <v>1.6527096960556209E-2</v>
      </c>
      <c r="E696" s="4">
        <v>-1.559013327227554E-2</v>
      </c>
      <c r="F696" s="2">
        <v>3</v>
      </c>
      <c r="G696" s="4">
        <v>0.3096774512562197</v>
      </c>
      <c r="H696" s="4">
        <v>0</v>
      </c>
      <c r="I696" s="4">
        <v>1.4014285698425699</v>
      </c>
    </row>
    <row r="697" spans="1:9" x14ac:dyDescent="0.25">
      <c r="A697" t="s">
        <v>924</v>
      </c>
      <c r="B697" s="3">
        <v>389.628173828125</v>
      </c>
      <c r="C697" s="3">
        <v>17.95999908447266</v>
      </c>
      <c r="D697" s="4">
        <v>7.5391013843177923E-3</v>
      </c>
      <c r="E697" s="4">
        <v>-3.5963505446898518E-2</v>
      </c>
      <c r="F697" s="2">
        <v>3</v>
      </c>
      <c r="G697" s="4">
        <v>0.29406934111437039</v>
      </c>
      <c r="H697" s="4">
        <v>-1.6245431174744751E-2</v>
      </c>
      <c r="I697" s="4">
        <v>1.3623852005744921</v>
      </c>
    </row>
    <row r="698" spans="1:9" x14ac:dyDescent="0.25">
      <c r="A698" t="s">
        <v>925</v>
      </c>
      <c r="B698" s="3">
        <v>386.71270751953119</v>
      </c>
      <c r="C698" s="3">
        <v>18.629999160766602</v>
      </c>
      <c r="D698" s="4">
        <v>1.2178603110996059E-2</v>
      </c>
      <c r="E698" s="4">
        <v>-0.113279440370663</v>
      </c>
      <c r="F698" s="2">
        <v>3</v>
      </c>
      <c r="G698" s="4">
        <v>0.27791790519842968</v>
      </c>
      <c r="H698" s="4">
        <v>-2.3606560307568691E-2</v>
      </c>
      <c r="I698" s="4">
        <v>1.34470820768015</v>
      </c>
    </row>
    <row r="699" spans="1:9" x14ac:dyDescent="0.25">
      <c r="A699" t="s">
        <v>926</v>
      </c>
      <c r="B699" s="3">
        <v>382.05975341796881</v>
      </c>
      <c r="C699" s="3">
        <v>21.010000228881839</v>
      </c>
      <c r="D699" s="4">
        <v>2.2380211415302661E-2</v>
      </c>
      <c r="E699" s="4">
        <v>-8.1329275999008188E-2</v>
      </c>
      <c r="F699" s="2">
        <v>4</v>
      </c>
      <c r="G699" s="4">
        <v>0.26597496128307108</v>
      </c>
      <c r="H699" s="4">
        <v>-3.5354593851892213E-2</v>
      </c>
      <c r="I699" s="4">
        <v>1.316496516003735</v>
      </c>
    </row>
    <row r="700" spans="1:9" x14ac:dyDescent="0.25">
      <c r="A700" t="s">
        <v>927</v>
      </c>
      <c r="B700" s="3">
        <v>373.69635009765619</v>
      </c>
      <c r="C700" s="3">
        <v>22.870000839233398</v>
      </c>
      <c r="D700" s="4">
        <v>-9.7002659392936286E-3</v>
      </c>
      <c r="E700" s="4">
        <v>6.0268945887890668E-2</v>
      </c>
      <c r="F700" s="2">
        <v>4</v>
      </c>
      <c r="G700" s="4">
        <v>0.23594611742196769</v>
      </c>
      <c r="H700" s="4">
        <v>-5.6470972953663989E-2</v>
      </c>
      <c r="I700" s="4">
        <v>1.2657877080748261</v>
      </c>
    </row>
    <row r="701" spans="1:9" x14ac:dyDescent="0.25">
      <c r="A701" t="s">
        <v>928</v>
      </c>
      <c r="B701" s="3">
        <v>377.3568115234375</v>
      </c>
      <c r="C701" s="3">
        <v>21.569999694824219</v>
      </c>
      <c r="D701" s="4">
        <v>-4.989205156740506E-3</v>
      </c>
      <c r="E701" s="4">
        <v>4.8614487838403608E-2</v>
      </c>
      <c r="F701" s="2">
        <v>4</v>
      </c>
      <c r="G701" s="4">
        <v>0.24428026531410069</v>
      </c>
      <c r="H701" s="4">
        <v>-4.7228839315737181E-2</v>
      </c>
      <c r="I701" s="4">
        <v>1.287981739411364</v>
      </c>
    </row>
    <row r="702" spans="1:9" x14ac:dyDescent="0.25">
      <c r="A702" t="s">
        <v>929</v>
      </c>
      <c r="B702" s="3">
        <v>379.24896240234381</v>
      </c>
      <c r="C702" s="3">
        <v>20.569999694824219</v>
      </c>
      <c r="D702" s="4">
        <v>-2.5714636494876712E-2</v>
      </c>
      <c r="E702" s="4">
        <v>6.6355558245025703E-2</v>
      </c>
      <c r="F702" s="2">
        <v>4</v>
      </c>
      <c r="G702" s="4">
        <v>0.25869444798098579</v>
      </c>
      <c r="H702" s="4">
        <v>-4.245143306776944E-2</v>
      </c>
      <c r="I702" s="4">
        <v>1.2994541881043431</v>
      </c>
    </row>
    <row r="703" spans="1:9" x14ac:dyDescent="0.25">
      <c r="A703" t="s">
        <v>930</v>
      </c>
      <c r="B703" s="3">
        <v>389.25860595703119</v>
      </c>
      <c r="C703" s="3">
        <v>19.29000091552734</v>
      </c>
      <c r="D703" s="4">
        <v>2.279751614155168E-2</v>
      </c>
      <c r="E703" s="4">
        <v>-0.1187756302702597</v>
      </c>
      <c r="F703" s="2">
        <v>3</v>
      </c>
      <c r="G703" s="4">
        <v>0.29902111251268693</v>
      </c>
      <c r="H703" s="4">
        <v>-1.7178536391719849E-2</v>
      </c>
      <c r="I703" s="4">
        <v>1.360144444571912</v>
      </c>
    </row>
    <row r="704" spans="1:9" x14ac:dyDescent="0.25">
      <c r="A704" t="s">
        <v>931</v>
      </c>
      <c r="B704" s="3">
        <v>380.582275390625</v>
      </c>
      <c r="C704" s="3">
        <v>21.889999389648441</v>
      </c>
      <c r="D704" s="4">
        <v>-1.0350164180873979E-2</v>
      </c>
      <c r="E704" s="4">
        <v>7.7794188343310422E-2</v>
      </c>
      <c r="F704" s="2">
        <v>4</v>
      </c>
      <c r="G704" s="4">
        <v>0.28364296319108839</v>
      </c>
      <c r="H704" s="4">
        <v>-3.9085011355990629E-2</v>
      </c>
      <c r="I704" s="4">
        <v>1.307538302865096</v>
      </c>
    </row>
    <row r="705" spans="1:9" x14ac:dyDescent="0.25">
      <c r="A705" t="s">
        <v>932</v>
      </c>
      <c r="B705" s="3">
        <v>384.56256103515619</v>
      </c>
      <c r="C705" s="3">
        <v>20.309999465942379</v>
      </c>
      <c r="D705" s="4">
        <v>-1.444682272824538E-2</v>
      </c>
      <c r="E705" s="4">
        <v>8.667730795045947E-2</v>
      </c>
      <c r="F705" s="2">
        <v>4</v>
      </c>
      <c r="G705" s="4">
        <v>0.30647825806576029</v>
      </c>
      <c r="H705" s="4">
        <v>-2.903536800097883E-2</v>
      </c>
      <c r="I705" s="4">
        <v>1.331671485556468</v>
      </c>
    </row>
    <row r="706" spans="1:9" x14ac:dyDescent="0.25">
      <c r="A706" t="s">
        <v>933</v>
      </c>
      <c r="B706" s="3">
        <v>390.19970703125</v>
      </c>
      <c r="C706" s="3">
        <v>18.690000534057621</v>
      </c>
      <c r="D706" s="4">
        <v>1.0870239808117519E-2</v>
      </c>
      <c r="E706" s="4">
        <v>-0.13392026876115579</v>
      </c>
      <c r="F706" s="2">
        <v>3</v>
      </c>
      <c r="G706" s="4">
        <v>0.32269335681466083</v>
      </c>
      <c r="H706" s="4">
        <v>-1.4802392817725E-2</v>
      </c>
      <c r="I706" s="4">
        <v>1.365850508453627</v>
      </c>
    </row>
    <row r="707" spans="1:9" x14ac:dyDescent="0.25">
      <c r="A707" t="s">
        <v>934</v>
      </c>
      <c r="B707" s="3">
        <v>386.00375366210938</v>
      </c>
      <c r="C707" s="3">
        <v>21.579999923706051</v>
      </c>
      <c r="D707" s="4">
        <v>-1.471412225297164E-2</v>
      </c>
      <c r="E707" s="4">
        <v>8.4422127506545985E-2</v>
      </c>
      <c r="F707" s="2">
        <v>4</v>
      </c>
      <c r="G707" s="4">
        <v>0.31372449840174887</v>
      </c>
      <c r="H707" s="4">
        <v>-2.539656586459171E-2</v>
      </c>
      <c r="I707" s="4">
        <v>1.340409693832425</v>
      </c>
    </row>
    <row r="708" spans="1:9" x14ac:dyDescent="0.25">
      <c r="A708" t="s">
        <v>935</v>
      </c>
      <c r="B708" s="3">
        <v>391.76828002929688</v>
      </c>
      <c r="C708" s="3">
        <v>19.89999961853027</v>
      </c>
      <c r="D708" s="4">
        <v>4.4741579254667929E-3</v>
      </c>
      <c r="E708" s="4">
        <v>-9.0909082987878698E-2</v>
      </c>
      <c r="F708" s="2">
        <v>4</v>
      </c>
      <c r="G708" s="4">
        <v>0.30315563027284692</v>
      </c>
      <c r="H708" s="4">
        <v>-1.084197373867446E-2</v>
      </c>
      <c r="I708" s="4">
        <v>1.3753610466680459</v>
      </c>
    </row>
    <row r="709" spans="1:9" x14ac:dyDescent="0.25">
      <c r="A709" t="s">
        <v>936</v>
      </c>
      <c r="B709" s="3">
        <v>390.02325439453119</v>
      </c>
      <c r="C709" s="3">
        <v>21.889999389648441</v>
      </c>
      <c r="D709" s="4">
        <v>3.0113884717968942E-2</v>
      </c>
      <c r="E709" s="4">
        <v>-0.19462843473625679</v>
      </c>
      <c r="F709" s="2">
        <v>4</v>
      </c>
      <c r="G709" s="4">
        <v>0.30174203464513027</v>
      </c>
      <c r="H709" s="4">
        <v>-1.5247910106292339E-2</v>
      </c>
      <c r="I709" s="4">
        <v>1.3647806446049959</v>
      </c>
    </row>
    <row r="710" spans="1:9" x14ac:dyDescent="0.25">
      <c r="A710" t="s">
        <v>937</v>
      </c>
      <c r="B710" s="3">
        <v>378.62149047851563</v>
      </c>
      <c r="C710" s="3">
        <v>27.180000305175781</v>
      </c>
      <c r="D710" s="4">
        <v>8.0128884796173416E-3</v>
      </c>
      <c r="E710" s="4">
        <v>-0.1137919713869099</v>
      </c>
      <c r="F710" s="2">
        <v>5</v>
      </c>
      <c r="G710" s="4">
        <v>0.27084319884079439</v>
      </c>
      <c r="H710" s="4">
        <v>-4.4035708572825238E-2</v>
      </c>
      <c r="I710" s="4">
        <v>1.2956497137716381</v>
      </c>
    </row>
    <row r="711" spans="1:9" x14ac:dyDescent="0.25">
      <c r="A711" t="s">
        <v>938</v>
      </c>
      <c r="B711" s="3">
        <v>375.61175537109381</v>
      </c>
      <c r="C711" s="3">
        <v>30.670000076293949</v>
      </c>
      <c r="D711" s="4">
        <v>-1.7388517763103021E-2</v>
      </c>
      <c r="E711" s="4">
        <v>9.7316609628186557E-2</v>
      </c>
      <c r="F711" s="2">
        <v>5</v>
      </c>
      <c r="G711" s="4">
        <v>0.26587868036034829</v>
      </c>
      <c r="H711" s="4">
        <v>-5.1634852735809027E-2</v>
      </c>
      <c r="I711" s="4">
        <v>1.2774011523147879</v>
      </c>
    </row>
    <row r="712" spans="1:9" x14ac:dyDescent="0.25">
      <c r="A712" t="s">
        <v>939</v>
      </c>
      <c r="B712" s="3">
        <v>382.2586669921875</v>
      </c>
      <c r="C712" s="3">
        <v>27.95000076293945</v>
      </c>
      <c r="D712" s="4">
        <v>7.2068487658554234E-3</v>
      </c>
      <c r="E712" s="4">
        <v>-0.101863752917946</v>
      </c>
      <c r="F712" s="2">
        <v>5</v>
      </c>
      <c r="G712" s="4">
        <v>0.29010320741615198</v>
      </c>
      <c r="H712" s="4">
        <v>-3.4852365957239617E-2</v>
      </c>
      <c r="I712" s="4">
        <v>1.317702564527667</v>
      </c>
    </row>
    <row r="713" spans="1:9" x14ac:dyDescent="0.25">
      <c r="A713" t="s">
        <v>940</v>
      </c>
      <c r="B713" s="3">
        <v>379.52349853515619</v>
      </c>
      <c r="C713" s="3">
        <v>31.120000839233398</v>
      </c>
      <c r="D713" s="4">
        <v>-1.7012815039651911E-2</v>
      </c>
      <c r="E713" s="4">
        <v>0.1445384416323621</v>
      </c>
      <c r="F713" s="2">
        <v>5</v>
      </c>
      <c r="G713" s="4">
        <v>0.282518169794441</v>
      </c>
      <c r="H713" s="4">
        <v>-4.17582691923023E-2</v>
      </c>
      <c r="I713" s="4">
        <v>1.3011187497062591</v>
      </c>
    </row>
    <row r="714" spans="1:9" x14ac:dyDescent="0.25">
      <c r="A714" t="s">
        <v>941</v>
      </c>
      <c r="B714" s="3">
        <v>386.09201049804688</v>
      </c>
      <c r="C714" s="3">
        <v>27.190000534057621</v>
      </c>
      <c r="D714" s="4">
        <v>-1.468640627748974E-2</v>
      </c>
      <c r="E714" s="4">
        <v>0.1842335199588756</v>
      </c>
      <c r="F714" s="2">
        <v>5</v>
      </c>
      <c r="G714" s="4">
        <v>0.32143645362038509</v>
      </c>
      <c r="H714" s="4">
        <v>-2.517373016785418E-2</v>
      </c>
      <c r="I714" s="4">
        <v>1.3409448107902671</v>
      </c>
    </row>
    <row r="715" spans="1:9" x14ac:dyDescent="0.25">
      <c r="A715" t="s">
        <v>942</v>
      </c>
      <c r="B715" s="3">
        <v>391.84683227539063</v>
      </c>
      <c r="C715" s="3">
        <v>22.95999908447266</v>
      </c>
      <c r="D715" s="4">
        <v>2.170268489801264E-2</v>
      </c>
      <c r="E715" s="4">
        <v>-0.19776385705068869</v>
      </c>
      <c r="F715" s="2">
        <v>4</v>
      </c>
      <c r="G715" s="4">
        <v>0.34386903385095868</v>
      </c>
      <c r="H715" s="4">
        <v>-1.0643640722283521E-2</v>
      </c>
      <c r="I715" s="4">
        <v>1.375837322964548</v>
      </c>
    </row>
    <row r="716" spans="1:9" x14ac:dyDescent="0.25">
      <c r="A716" t="s">
        <v>943</v>
      </c>
      <c r="B716" s="3">
        <v>383.52334594726563</v>
      </c>
      <c r="C716" s="3">
        <v>28.620000839233398</v>
      </c>
      <c r="D716" s="4">
        <v>-1.895878255365779E-2</v>
      </c>
      <c r="E716" s="4">
        <v>0.540366036423789</v>
      </c>
      <c r="F716" s="2">
        <v>5</v>
      </c>
      <c r="G716" s="4">
        <v>0.32744284402250062</v>
      </c>
      <c r="H716" s="4">
        <v>-3.1659235214327557E-2</v>
      </c>
      <c r="I716" s="4">
        <v>1.3253705388879411</v>
      </c>
    </row>
    <row r="717" spans="1:9" x14ac:dyDescent="0.25">
      <c r="A717" t="s">
        <v>944</v>
      </c>
      <c r="B717" s="3">
        <v>390.93499755859381</v>
      </c>
      <c r="C717" s="3">
        <v>18.579999923706051</v>
      </c>
      <c r="D717" s="4">
        <v>3.2202110119641252E-3</v>
      </c>
      <c r="E717" s="4">
        <v>-4.1279632182858239E-2</v>
      </c>
      <c r="F717" s="2">
        <v>3</v>
      </c>
      <c r="G717" s="4">
        <v>0.36141280811149712</v>
      </c>
      <c r="H717" s="4">
        <v>-1.294589099296883E-2</v>
      </c>
      <c r="I717" s="4">
        <v>1.370308706234483</v>
      </c>
    </row>
    <row r="718" spans="1:9" x14ac:dyDescent="0.25">
      <c r="A718" t="s">
        <v>945</v>
      </c>
      <c r="B718" s="3">
        <v>389.68014526367188</v>
      </c>
      <c r="C718" s="3">
        <v>19.379999160766602</v>
      </c>
      <c r="D718" s="4">
        <v>-4.5579397896987617E-3</v>
      </c>
      <c r="E718" s="4">
        <v>1.09545687864836E-2</v>
      </c>
      <c r="F718" s="2">
        <v>3</v>
      </c>
      <c r="G718" s="4">
        <v>0.37610926849707638</v>
      </c>
      <c r="H718" s="4">
        <v>-1.6114210845718509E-2</v>
      </c>
      <c r="I718" s="4">
        <v>1.3627003126696531</v>
      </c>
    </row>
    <row r="719" spans="1:9" x14ac:dyDescent="0.25">
      <c r="A719" t="s">
        <v>946</v>
      </c>
      <c r="B719" s="3">
        <v>391.46441650390619</v>
      </c>
      <c r="C719" s="3">
        <v>19.170000076293949</v>
      </c>
      <c r="D719" s="4">
        <v>-1.1609185022359079E-2</v>
      </c>
      <c r="E719" s="4">
        <v>7.035177217290145E-2</v>
      </c>
      <c r="F719" s="2">
        <v>3</v>
      </c>
      <c r="G719" s="4">
        <v>0.38245833362521853</v>
      </c>
      <c r="H719" s="4">
        <v>-1.1609185022359079E-2</v>
      </c>
      <c r="I719" s="4">
        <v>1.3735186678474269</v>
      </c>
    </row>
    <row r="720" spans="1:9" x14ac:dyDescent="0.25">
      <c r="A720" t="s">
        <v>947</v>
      </c>
      <c r="B720" s="3">
        <v>396.0623779296875</v>
      </c>
      <c r="C720" s="3">
        <v>17.909999847412109</v>
      </c>
      <c r="D720" s="4">
        <v>5.5755317225896217E-3</v>
      </c>
      <c r="E720" s="4">
        <v>1.8192137126112451E-2</v>
      </c>
      <c r="F720" s="2">
        <v>3</v>
      </c>
      <c r="G720" s="4">
        <v>0.3891282089046455</v>
      </c>
      <c r="H720" s="4">
        <v>0</v>
      </c>
      <c r="I720" s="4">
        <v>1.4013969291095849</v>
      </c>
    </row>
    <row r="721" spans="1:9" x14ac:dyDescent="0.25">
      <c r="A721" t="s">
        <v>948</v>
      </c>
      <c r="B721" s="3">
        <v>393.86636352539063</v>
      </c>
      <c r="C721" s="3">
        <v>17.590000152587891</v>
      </c>
      <c r="D721" s="4">
        <v>1.036139590717222E-2</v>
      </c>
      <c r="E721" s="4">
        <v>2.8053741970408112E-2</v>
      </c>
      <c r="F721" s="2">
        <v>3</v>
      </c>
      <c r="G721" s="4">
        <v>0.39223511103770942</v>
      </c>
      <c r="H721" s="4">
        <v>0</v>
      </c>
      <c r="I721" s="4">
        <v>1.3880821015959881</v>
      </c>
    </row>
    <row r="722" spans="1:9" x14ac:dyDescent="0.25">
      <c r="A722" t="s">
        <v>949</v>
      </c>
      <c r="B722" s="3">
        <v>389.82720947265619</v>
      </c>
      <c r="C722" s="3">
        <v>17.110000610351559</v>
      </c>
      <c r="D722" s="4">
        <v>5.2838887917650013E-4</v>
      </c>
      <c r="E722" s="4">
        <v>4.5204626339702569E-2</v>
      </c>
      <c r="F722" s="2">
        <v>3</v>
      </c>
      <c r="G722" s="4">
        <v>0.36777405414920689</v>
      </c>
      <c r="H722" s="4">
        <v>-2.4334989272565282E-3</v>
      </c>
      <c r="I722" s="4">
        <v>1.363591989232529</v>
      </c>
    </row>
    <row r="723" spans="1:9" x14ac:dyDescent="0.25">
      <c r="A723" t="s">
        <v>950</v>
      </c>
      <c r="B723" s="3">
        <v>389.621337890625</v>
      </c>
      <c r="C723" s="3">
        <v>16.370000839233398</v>
      </c>
      <c r="D723" s="4">
        <v>7.1210969864017306E-3</v>
      </c>
      <c r="E723" s="4">
        <v>-7.277072986680122E-3</v>
      </c>
      <c r="F723" s="2">
        <v>3</v>
      </c>
      <c r="G723" s="4">
        <v>0.36271515116324488</v>
      </c>
      <c r="H723" s="4">
        <v>-2.9603236043617138E-3</v>
      </c>
      <c r="I723" s="4">
        <v>1.3623437530646181</v>
      </c>
    </row>
    <row r="724" spans="1:9" x14ac:dyDescent="0.25">
      <c r="A724" t="s">
        <v>951</v>
      </c>
      <c r="B724" s="3">
        <v>386.86642456054688</v>
      </c>
      <c r="C724" s="3">
        <v>16.489999771118161</v>
      </c>
      <c r="D724" s="4">
        <v>-2.2815939642883981E-4</v>
      </c>
      <c r="E724" s="4">
        <v>1.22773998987431E-2</v>
      </c>
      <c r="F724" s="2">
        <v>3</v>
      </c>
      <c r="G724" s="4">
        <v>0.36363747844447619</v>
      </c>
      <c r="H724" s="4">
        <v>-1.001013743126811E-2</v>
      </c>
      <c r="I724" s="4">
        <v>1.3456402215517429</v>
      </c>
    </row>
    <row r="725" spans="1:9" x14ac:dyDescent="0.25">
      <c r="A725" t="s">
        <v>952</v>
      </c>
      <c r="B725" s="3">
        <v>386.9547119140625</v>
      </c>
      <c r="C725" s="3">
        <v>16.29000091552734</v>
      </c>
      <c r="D725" s="4">
        <v>1.052248703128766E-2</v>
      </c>
      <c r="E725" s="4">
        <v>-7.7576384129217524E-2</v>
      </c>
      <c r="F725" s="2">
        <v>3</v>
      </c>
      <c r="G725" s="4">
        <v>0.37591407169900881</v>
      </c>
      <c r="H725" s="4">
        <v>-9.7842103943773795E-3</v>
      </c>
      <c r="I725" s="4">
        <v>1.346175523543111</v>
      </c>
    </row>
    <row r="726" spans="1:9" x14ac:dyDescent="0.25">
      <c r="A726" t="s">
        <v>953</v>
      </c>
      <c r="B726" s="3">
        <v>382.92538452148438</v>
      </c>
      <c r="C726" s="3">
        <v>17.659999847412109</v>
      </c>
      <c r="D726" s="4">
        <v>2.772795627076885E-3</v>
      </c>
      <c r="E726" s="4">
        <v>-5.7127587879079227E-2</v>
      </c>
      <c r="F726" s="2">
        <v>3</v>
      </c>
      <c r="G726" s="4">
        <v>0.35519558464354201</v>
      </c>
      <c r="H726" s="4">
        <v>-2.0095245465859949E-2</v>
      </c>
      <c r="I726" s="4">
        <v>1.3217449919750961</v>
      </c>
    </row>
    <row r="727" spans="1:9" x14ac:dyDescent="0.25">
      <c r="A727" t="s">
        <v>954</v>
      </c>
      <c r="B727" s="3">
        <v>381.86654663085938</v>
      </c>
      <c r="C727" s="3">
        <v>18.729999542236332</v>
      </c>
      <c r="D727" s="4">
        <v>-1.46970967942347E-2</v>
      </c>
      <c r="E727" s="4">
        <v>5.343075471894454E-2</v>
      </c>
      <c r="F727" s="2">
        <v>3</v>
      </c>
      <c r="G727" s="4">
        <v>0.38168005098732732</v>
      </c>
      <c r="H727" s="4">
        <v>-2.280480802097995E-2</v>
      </c>
      <c r="I727" s="4">
        <v>1.3153250687492071</v>
      </c>
    </row>
    <row r="728" spans="1:9" x14ac:dyDescent="0.25">
      <c r="A728" t="s">
        <v>955</v>
      </c>
      <c r="B728" s="3">
        <v>387.56259155273438</v>
      </c>
      <c r="C728" s="3">
        <v>17.780000686645511</v>
      </c>
      <c r="D728" s="4">
        <v>-6.8832700744905218E-3</v>
      </c>
      <c r="E728" s="4">
        <v>3.2520406249768152E-2</v>
      </c>
      <c r="F728" s="2">
        <v>3</v>
      </c>
      <c r="G728" s="4">
        <v>0.37716813700575252</v>
      </c>
      <c r="H728" s="4">
        <v>-8.2286484697914331E-3</v>
      </c>
      <c r="I728" s="4">
        <v>1.349861206351979</v>
      </c>
    </row>
    <row r="729" spans="1:9" x14ac:dyDescent="0.25">
      <c r="A729" t="s">
        <v>956</v>
      </c>
      <c r="B729" s="3">
        <v>390.248779296875</v>
      </c>
      <c r="C729" s="3">
        <v>17.219999313354489</v>
      </c>
      <c r="D729" s="4">
        <v>-1.3547031831815379E-3</v>
      </c>
      <c r="E729" s="4">
        <v>4.4902899980162607E-2</v>
      </c>
      <c r="F729" s="2">
        <v>3</v>
      </c>
      <c r="G729" s="4">
        <v>0.35837734965580798</v>
      </c>
      <c r="H729" s="4">
        <v>-1.3547031831815379E-3</v>
      </c>
      <c r="I729" s="4">
        <v>1.3661480423637959</v>
      </c>
    </row>
    <row r="730" spans="1:9" x14ac:dyDescent="0.25">
      <c r="A730" t="s">
        <v>957</v>
      </c>
      <c r="B730" s="3">
        <v>390.77816772460938</v>
      </c>
      <c r="C730" s="3">
        <v>16.479999542236332</v>
      </c>
      <c r="D730" s="4">
        <v>9.5412947879403021E-4</v>
      </c>
      <c r="E730" s="4">
        <v>6.7357512313300782E-2</v>
      </c>
      <c r="F730" s="2">
        <v>3</v>
      </c>
      <c r="G730" s="4">
        <v>0.36123671334480928</v>
      </c>
      <c r="H730" s="4">
        <v>0</v>
      </c>
      <c r="I730" s="4">
        <v>1.369357818943215</v>
      </c>
    </row>
    <row r="731" spans="1:9" x14ac:dyDescent="0.25">
      <c r="A731" t="s">
        <v>958</v>
      </c>
      <c r="B731" s="3">
        <v>390.40567016601563</v>
      </c>
      <c r="C731" s="3">
        <v>15.439999580383301</v>
      </c>
      <c r="D731" s="4">
        <v>1.281864113900966E-2</v>
      </c>
      <c r="E731" s="4">
        <v>2.2516502670477449E-2</v>
      </c>
      <c r="F731" s="2">
        <v>2</v>
      </c>
      <c r="G731" s="4">
        <v>0.39539368281985993</v>
      </c>
      <c r="H731" s="4">
        <v>0</v>
      </c>
      <c r="I731" s="4">
        <v>1.367099299722117</v>
      </c>
    </row>
    <row r="732" spans="1:9" x14ac:dyDescent="0.25">
      <c r="A732" t="s">
        <v>959</v>
      </c>
      <c r="B732" s="3">
        <v>385.46453857421881</v>
      </c>
      <c r="C732" s="3">
        <v>15.10000038146973</v>
      </c>
      <c r="D732" s="4">
        <v>1.0615586564045151E-2</v>
      </c>
      <c r="E732" s="4">
        <v>-5.8016236140935318E-2</v>
      </c>
      <c r="F732" s="2">
        <v>2</v>
      </c>
      <c r="G732" s="4">
        <v>0.4392333661344201</v>
      </c>
      <c r="H732" s="4">
        <v>0</v>
      </c>
      <c r="I732" s="4">
        <v>1.3371403364575629</v>
      </c>
    </row>
    <row r="733" spans="1:9" x14ac:dyDescent="0.25">
      <c r="A733" t="s">
        <v>960</v>
      </c>
      <c r="B733" s="3">
        <v>381.41558837890619</v>
      </c>
      <c r="C733" s="3">
        <v>16.030000686645511</v>
      </c>
      <c r="D733" s="4">
        <v>4.1814426157802398E-3</v>
      </c>
      <c r="E733" s="4">
        <v>-2.3156560895795989E-2</v>
      </c>
      <c r="F733" s="2">
        <v>2</v>
      </c>
      <c r="G733" s="4">
        <v>0.4487490247086181</v>
      </c>
      <c r="H733" s="4">
        <v>0</v>
      </c>
      <c r="I733" s="4">
        <v>1.3125908283321861</v>
      </c>
    </row>
    <row r="734" spans="1:9" x14ac:dyDescent="0.25">
      <c r="A734" t="s">
        <v>961</v>
      </c>
      <c r="B734" s="3">
        <v>379.82736206054688</v>
      </c>
      <c r="C734" s="3">
        <v>16.409999847412109</v>
      </c>
      <c r="D734" s="4">
        <v>3.4187164588079799E-3</v>
      </c>
      <c r="E734" s="4">
        <v>9.2250686604442578E-3</v>
      </c>
      <c r="F734" s="2">
        <v>3</v>
      </c>
      <c r="G734" s="4">
        <v>0.4459299169955957</v>
      </c>
      <c r="H734" s="4">
        <v>0</v>
      </c>
      <c r="I734" s="4">
        <v>1.3029611285268781</v>
      </c>
    </row>
    <row r="735" spans="1:9" x14ac:dyDescent="0.25">
      <c r="A735" t="s">
        <v>962</v>
      </c>
      <c r="B735" s="3">
        <v>378.53326416015619</v>
      </c>
      <c r="C735" s="3">
        <v>16.260000228881839</v>
      </c>
      <c r="D735" s="4">
        <v>4.9192015594188288E-3</v>
      </c>
      <c r="E735" s="4">
        <v>-1.6333965308410692E-2</v>
      </c>
      <c r="F735" s="2">
        <v>3</v>
      </c>
      <c r="G735" s="4">
        <v>0.40445588702193408</v>
      </c>
      <c r="H735" s="4">
        <v>0</v>
      </c>
      <c r="I735" s="4">
        <v>1.295114781847323</v>
      </c>
    </row>
    <row r="736" spans="1:9" x14ac:dyDescent="0.25">
      <c r="A736" t="s">
        <v>963</v>
      </c>
      <c r="B736" s="3">
        <v>376.6802978515625</v>
      </c>
      <c r="C736" s="3">
        <v>16.530000686645511</v>
      </c>
      <c r="D736" s="4">
        <v>1.1105062914217759E-2</v>
      </c>
      <c r="E736" s="4">
        <v>-2.650170010143316E-2</v>
      </c>
      <c r="F736" s="2">
        <v>3</v>
      </c>
      <c r="G736" s="4">
        <v>0.42201954826703519</v>
      </c>
      <c r="H736" s="4">
        <v>0</v>
      </c>
      <c r="I736" s="4">
        <v>1.2838799162020169</v>
      </c>
    </row>
    <row r="737" spans="1:9" x14ac:dyDescent="0.25">
      <c r="A737" t="s">
        <v>964</v>
      </c>
      <c r="B737" s="3">
        <v>372.54318237304688</v>
      </c>
      <c r="C737" s="3">
        <v>16.979999542236332</v>
      </c>
      <c r="D737" s="4">
        <v>2.3211657556208021E-3</v>
      </c>
      <c r="E737" s="4">
        <v>6.2578224571091301E-2</v>
      </c>
      <c r="F737" s="2">
        <v>3</v>
      </c>
      <c r="G737" s="4">
        <v>0.3515699863320596</v>
      </c>
      <c r="H737" s="4">
        <v>-4.4193766533210388E-3</v>
      </c>
      <c r="I737" s="4">
        <v>1.258795846219376</v>
      </c>
    </row>
    <row r="738" spans="1:9" x14ac:dyDescent="0.25">
      <c r="A738" t="s">
        <v>965</v>
      </c>
      <c r="B738" s="3">
        <v>371.68045043945313</v>
      </c>
      <c r="C738" s="3">
        <v>15.97999954223633</v>
      </c>
      <c r="D738" s="4">
        <v>3.1487531994904838E-3</v>
      </c>
      <c r="E738" s="4">
        <v>4.855641615694517E-2</v>
      </c>
      <c r="F738" s="2">
        <v>2</v>
      </c>
      <c r="G738" s="4">
        <v>0.35896938933089828</v>
      </c>
      <c r="H738" s="4">
        <v>-6.7249327253907643E-3</v>
      </c>
      <c r="I738" s="4">
        <v>1.2535649484330069</v>
      </c>
    </row>
    <row r="739" spans="1:9" x14ac:dyDescent="0.25">
      <c r="A739" t="s">
        <v>966</v>
      </c>
      <c r="B739" s="3">
        <v>370.5137939453125</v>
      </c>
      <c r="C739" s="3">
        <v>15.239999771118161</v>
      </c>
      <c r="D739" s="4">
        <v>1.0237761669847689E-2</v>
      </c>
      <c r="E739" s="4">
        <v>-1.2313709027853E-2</v>
      </c>
      <c r="F739" s="2">
        <v>2</v>
      </c>
      <c r="G739" s="4">
        <v>0.33438830019910859</v>
      </c>
      <c r="H739" s="4">
        <v>-9.8426937115652091E-3</v>
      </c>
      <c r="I739" s="4">
        <v>1.2464913017589661</v>
      </c>
    </row>
    <row r="740" spans="1:9" x14ac:dyDescent="0.25">
      <c r="A740" t="s">
        <v>967</v>
      </c>
      <c r="B740" s="3">
        <v>366.75900268554688</v>
      </c>
      <c r="C740" s="3">
        <v>15.430000305175779</v>
      </c>
      <c r="D740" s="4">
        <v>-8.4023705353407641E-3</v>
      </c>
      <c r="E740" s="4">
        <v>2.7981350425684282E-2</v>
      </c>
      <c r="F740" s="2">
        <v>2</v>
      </c>
      <c r="G740" s="4">
        <v>0.32346887904842953</v>
      </c>
      <c r="H740" s="4">
        <v>-1.987695980421611E-2</v>
      </c>
      <c r="I740" s="4">
        <v>1.2237253317928669</v>
      </c>
    </row>
    <row r="741" spans="1:9" x14ac:dyDescent="0.25">
      <c r="A741" t="s">
        <v>968</v>
      </c>
      <c r="B741" s="3">
        <v>369.86676025390619</v>
      </c>
      <c r="C741" s="3">
        <v>15.010000228881839</v>
      </c>
      <c r="D741" s="4">
        <v>6.1071409419015676E-3</v>
      </c>
      <c r="E741" s="4">
        <v>-3.0987704927621151E-2</v>
      </c>
      <c r="F741" s="2">
        <v>2</v>
      </c>
      <c r="G741" s="4">
        <v>0.33463620414202372</v>
      </c>
      <c r="H741" s="4">
        <v>-1.1571819988184349E-2</v>
      </c>
      <c r="I741" s="4">
        <v>1.242568220935951</v>
      </c>
    </row>
    <row r="742" spans="1:9" x14ac:dyDescent="0.25">
      <c r="A742" t="s">
        <v>969</v>
      </c>
      <c r="B742" s="3">
        <v>367.62164306640619</v>
      </c>
      <c r="C742" s="3">
        <v>15.489999771118161</v>
      </c>
      <c r="D742" s="4">
        <v>-1.3053422197748521E-3</v>
      </c>
      <c r="E742" s="4">
        <v>-1.3375798770586259E-2</v>
      </c>
      <c r="F742" s="2">
        <v>2</v>
      </c>
      <c r="G742" s="4">
        <v>0.32550902288732392</v>
      </c>
      <c r="H742" s="4">
        <v>-1.7571648396745521E-2</v>
      </c>
      <c r="I742" s="4">
        <v>1.2289556744786589</v>
      </c>
    </row>
    <row r="743" spans="1:9" x14ac:dyDescent="0.25">
      <c r="A743" t="s">
        <v>970</v>
      </c>
      <c r="B743" s="3">
        <v>368.10214233398438</v>
      </c>
      <c r="C743" s="3">
        <v>15.69999980926514</v>
      </c>
      <c r="D743" s="4">
        <v>7.5676346645532364E-3</v>
      </c>
      <c r="E743" s="4">
        <v>-3.7400348047283087E-2</v>
      </c>
      <c r="F743" s="2">
        <v>2</v>
      </c>
      <c r="G743" s="4">
        <v>0.33009402867725779</v>
      </c>
      <c r="H743" s="4">
        <v>-1.628756702586687E-2</v>
      </c>
      <c r="I743" s="4">
        <v>1.2318690273490649</v>
      </c>
    </row>
    <row r="744" spans="1:9" x14ac:dyDescent="0.25">
      <c r="A744" t="s">
        <v>971</v>
      </c>
      <c r="B744" s="3">
        <v>365.33740234375</v>
      </c>
      <c r="C744" s="3">
        <v>16.309999465942379</v>
      </c>
      <c r="D744" s="4">
        <v>1.005594661780251E-2</v>
      </c>
      <c r="E744" s="4">
        <v>6.1351100306183959E-4</v>
      </c>
      <c r="F744" s="2">
        <v>3</v>
      </c>
      <c r="G744" s="4">
        <v>0.29855289280967501</v>
      </c>
      <c r="H744" s="4">
        <v>-2.3676030143983451E-2</v>
      </c>
      <c r="I744" s="4">
        <v>1.2151059150407459</v>
      </c>
    </row>
    <row r="745" spans="1:9" x14ac:dyDescent="0.25">
      <c r="A745" t="s">
        <v>972</v>
      </c>
      <c r="B745" s="3">
        <v>361.70016479492188</v>
      </c>
      <c r="C745" s="3">
        <v>16.29999923706055</v>
      </c>
      <c r="D745" s="4">
        <v>6.3005694608322393E-3</v>
      </c>
      <c r="E745" s="4">
        <v>-3.3214789621489722E-2</v>
      </c>
      <c r="F745" s="2">
        <v>3</v>
      </c>
      <c r="G745" s="4">
        <v>0.27857833269685922</v>
      </c>
      <c r="H745" s="4">
        <v>-3.3396146891405798E-2</v>
      </c>
      <c r="I745" s="4">
        <v>1.1930526942176649</v>
      </c>
    </row>
    <row r="746" spans="1:9" x14ac:dyDescent="0.25">
      <c r="A746" t="s">
        <v>973</v>
      </c>
      <c r="B746" s="3">
        <v>359.43551635742188</v>
      </c>
      <c r="C746" s="3">
        <v>16.860000610351559</v>
      </c>
      <c r="D746" s="4">
        <v>1.8416697838321339E-2</v>
      </c>
      <c r="E746" s="4">
        <v>-9.5493499870251131E-2</v>
      </c>
      <c r="F746" s="2">
        <v>3</v>
      </c>
      <c r="G746" s="4">
        <v>0.26204619365761389</v>
      </c>
      <c r="H746" s="4">
        <v>-3.9448170414439043E-2</v>
      </c>
      <c r="I746" s="4">
        <v>1.1793217263035889</v>
      </c>
    </row>
    <row r="747" spans="1:9" x14ac:dyDescent="0.25">
      <c r="A747" t="s">
        <v>974</v>
      </c>
      <c r="B747" s="3">
        <v>352.93560791015619</v>
      </c>
      <c r="C747" s="3">
        <v>18.639999389648441</v>
      </c>
      <c r="D747" s="4">
        <v>8.0078486068173582E-3</v>
      </c>
      <c r="E747" s="4">
        <v>-6.0957227635665127E-2</v>
      </c>
      <c r="F747" s="2">
        <v>3</v>
      </c>
      <c r="G747" s="4">
        <v>0.22887314664794259</v>
      </c>
      <c r="H747" s="4">
        <v>-5.6818459846135323E-2</v>
      </c>
      <c r="I747" s="4">
        <v>1.1399116205865341</v>
      </c>
    </row>
    <row r="748" spans="1:9" x14ac:dyDescent="0.25">
      <c r="A748" t="s">
        <v>975</v>
      </c>
      <c r="B748" s="3">
        <v>350.13180541992188</v>
      </c>
      <c r="C748" s="3">
        <v>19.85000038146973</v>
      </c>
      <c r="D748" s="4">
        <v>-3.4876268459890229E-3</v>
      </c>
      <c r="E748" s="4">
        <v>-7.4999809265137163E-3</v>
      </c>
      <c r="F748" s="2">
        <v>4</v>
      </c>
      <c r="G748" s="4">
        <v>0.21906962990415971</v>
      </c>
      <c r="H748" s="4">
        <v>-6.431131319319594E-2</v>
      </c>
      <c r="I748" s="4">
        <v>1.122911665364648</v>
      </c>
    </row>
    <row r="749" spans="1:9" x14ac:dyDescent="0.25">
      <c r="A749" t="s">
        <v>976</v>
      </c>
      <c r="B749" s="3">
        <v>351.35720825195313</v>
      </c>
      <c r="C749" s="3">
        <v>20</v>
      </c>
      <c r="D749" s="4">
        <v>-7.6697132860075179E-3</v>
      </c>
      <c r="E749" s="4">
        <v>6.5530075239160324E-2</v>
      </c>
      <c r="F749" s="2">
        <v>4</v>
      </c>
      <c r="G749" s="4">
        <v>0.26110083068789208</v>
      </c>
      <c r="H749" s="4">
        <v>-6.1036559089273523E-2</v>
      </c>
      <c r="I749" s="4">
        <v>1.13034150157667</v>
      </c>
    </row>
    <row r="750" spans="1:9" x14ac:dyDescent="0.25">
      <c r="A750" t="s">
        <v>977</v>
      </c>
      <c r="B750" s="3">
        <v>354.07284545898438</v>
      </c>
      <c r="C750" s="3">
        <v>18.770000457763668</v>
      </c>
      <c r="D750" s="4">
        <v>-4.9867045795832787E-3</v>
      </c>
      <c r="E750" s="4">
        <v>-3.9406367537669677E-2</v>
      </c>
      <c r="F750" s="2">
        <v>3</v>
      </c>
      <c r="G750" s="4">
        <v>0.29026672182595031</v>
      </c>
      <c r="H750" s="4">
        <v>-5.3779317751134308E-2</v>
      </c>
      <c r="I750" s="4">
        <v>1.1468068949412951</v>
      </c>
    </row>
    <row r="751" spans="1:9" x14ac:dyDescent="0.25">
      <c r="A751" t="s">
        <v>978</v>
      </c>
      <c r="B751" s="3">
        <v>355.84735107421881</v>
      </c>
      <c r="C751" s="3">
        <v>19.54000091552734</v>
      </c>
      <c r="D751" s="4">
        <v>9.1750376523425103E-3</v>
      </c>
      <c r="E751" s="4">
        <v>-6.9523765927269388E-2</v>
      </c>
      <c r="F751" s="2">
        <v>3</v>
      </c>
      <c r="G751" s="4">
        <v>0.30363555196701802</v>
      </c>
      <c r="H751" s="4">
        <v>-4.903714693675032E-2</v>
      </c>
      <c r="I751" s="4">
        <v>1.157566039390677</v>
      </c>
    </row>
    <row r="752" spans="1:9" x14ac:dyDescent="0.25">
      <c r="A752" t="s">
        <v>979</v>
      </c>
      <c r="B752" s="3">
        <v>352.61212158203119</v>
      </c>
      <c r="C752" s="3">
        <v>21</v>
      </c>
      <c r="D752" s="4">
        <v>6.4077259932819866E-3</v>
      </c>
      <c r="E752" s="4">
        <v>-1.40844717279881E-2</v>
      </c>
      <c r="F752" s="2">
        <v>4</v>
      </c>
      <c r="G752" s="4">
        <v>0.31412976844854051</v>
      </c>
      <c r="H752" s="4">
        <v>-5.7682941429578527E-2</v>
      </c>
      <c r="I752" s="4">
        <v>1.1379502652085529</v>
      </c>
    </row>
    <row r="753" spans="1:9" x14ac:dyDescent="0.25">
      <c r="A753" t="s">
        <v>980</v>
      </c>
      <c r="B753" s="3">
        <v>350.3670654296875</v>
      </c>
      <c r="C753" s="3">
        <v>21.29999923706055</v>
      </c>
      <c r="D753" s="4">
        <v>1.349886660509614E-2</v>
      </c>
      <c r="E753" s="4">
        <v>-7.2299647805070255E-2</v>
      </c>
      <c r="F753" s="2">
        <v>4</v>
      </c>
      <c r="G753" s="4">
        <v>0.28245912344655483</v>
      </c>
      <c r="H753" s="4">
        <v>-6.3682606728406976E-2</v>
      </c>
      <c r="I753" s="4">
        <v>1.124338088818313</v>
      </c>
    </row>
    <row r="754" spans="1:9" x14ac:dyDescent="0.25">
      <c r="A754" t="s">
        <v>981</v>
      </c>
      <c r="B754" s="3">
        <v>345.70050048828119</v>
      </c>
      <c r="C754" s="3">
        <v>22.95999908447266</v>
      </c>
      <c r="D754" s="4">
        <v>-2.098925776456129E-2</v>
      </c>
      <c r="E754" s="4">
        <v>8.815159570501252E-2</v>
      </c>
      <c r="F754" s="2">
        <v>4</v>
      </c>
      <c r="G754" s="4">
        <v>0.29236367901129778</v>
      </c>
      <c r="H754" s="4">
        <v>-7.6153487563372257E-2</v>
      </c>
      <c r="I754" s="4">
        <v>1.0960438721892021</v>
      </c>
    </row>
    <row r="755" spans="1:9" x14ac:dyDescent="0.25">
      <c r="A755" t="s">
        <v>982</v>
      </c>
      <c r="B755" s="3">
        <v>353.112060546875</v>
      </c>
      <c r="C755" s="3">
        <v>21.10000038146973</v>
      </c>
      <c r="D755" s="4">
        <v>6.2017700137024789E-3</v>
      </c>
      <c r="E755" s="4">
        <v>-8.8158991442812806E-2</v>
      </c>
      <c r="F755" s="2">
        <v>4</v>
      </c>
      <c r="G755" s="4">
        <v>0.28293620786386042</v>
      </c>
      <c r="H755" s="4">
        <v>-5.6346909608826927E-2</v>
      </c>
      <c r="I755" s="4">
        <v>1.1409814844351649</v>
      </c>
    </row>
    <row r="756" spans="1:9" x14ac:dyDescent="0.25">
      <c r="A756" t="s">
        <v>983</v>
      </c>
      <c r="B756" s="3">
        <v>350.93563842773438</v>
      </c>
      <c r="C756" s="3">
        <v>23.139999389648441</v>
      </c>
      <c r="D756" s="4">
        <v>-3.6740166059832098E-3</v>
      </c>
      <c r="E756" s="4">
        <v>2.570921708494045E-2</v>
      </c>
      <c r="F756" s="2">
        <v>4</v>
      </c>
      <c r="G756" s="4">
        <v>0.29526636716446658</v>
      </c>
      <c r="H756" s="4">
        <v>-6.2163158013206037E-2</v>
      </c>
      <c r="I756" s="4">
        <v>1.127785448445404</v>
      </c>
    </row>
    <row r="757" spans="1:9" x14ac:dyDescent="0.25">
      <c r="A757" t="s">
        <v>984</v>
      </c>
      <c r="B757" s="3">
        <v>352.229736328125</v>
      </c>
      <c r="C757" s="3">
        <v>22.559999465942379</v>
      </c>
      <c r="D757" s="4">
        <v>-1.6394170066008631E-3</v>
      </c>
      <c r="E757" s="4">
        <v>-2.9677442325058759E-2</v>
      </c>
      <c r="F757" s="2">
        <v>4</v>
      </c>
      <c r="G757" s="4">
        <v>0.30894670283191511</v>
      </c>
      <c r="H757" s="4">
        <v>-5.8704823905101462E-2</v>
      </c>
      <c r="I757" s="4">
        <v>1.135631795124959</v>
      </c>
    </row>
    <row r="758" spans="1:9" x14ac:dyDescent="0.25">
      <c r="A758" t="s">
        <v>985</v>
      </c>
      <c r="B758" s="3">
        <v>352.80813598632813</v>
      </c>
      <c r="C758" s="3">
        <v>23.25</v>
      </c>
      <c r="D758" s="4">
        <v>-2.829757242012532E-2</v>
      </c>
      <c r="E758" s="4">
        <v>0.23933900406917991</v>
      </c>
      <c r="F758" s="2">
        <v>4</v>
      </c>
      <c r="G758" s="4">
        <v>0.30518395753258631</v>
      </c>
      <c r="H758" s="4">
        <v>-5.7159114522931757E-2</v>
      </c>
      <c r="I758" s="4">
        <v>1.139138735547494</v>
      </c>
    </row>
    <row r="759" spans="1:9" x14ac:dyDescent="0.25">
      <c r="A759" t="s">
        <v>986</v>
      </c>
      <c r="B759" s="3">
        <v>363.08248901367188</v>
      </c>
      <c r="C759" s="3">
        <v>18.760000228881839</v>
      </c>
      <c r="D759" s="4">
        <v>-7.9821772620011222E-3</v>
      </c>
      <c r="E759" s="4">
        <v>5.6901421345455512E-2</v>
      </c>
      <c r="F759" s="2">
        <v>3</v>
      </c>
      <c r="G759" s="4">
        <v>0.37109002669350111</v>
      </c>
      <c r="H759" s="4">
        <v>-2.9702037664647071E-2</v>
      </c>
      <c r="I759" s="4">
        <v>1.201433972821536</v>
      </c>
    </row>
    <row r="760" spans="1:9" x14ac:dyDescent="0.25">
      <c r="A760" t="s">
        <v>987</v>
      </c>
      <c r="B760" s="3">
        <v>366.00399780273438</v>
      </c>
      <c r="C760" s="3">
        <v>17.75</v>
      </c>
      <c r="D760" s="4">
        <v>9.3824249537455273E-4</v>
      </c>
      <c r="E760" s="4">
        <v>-4.723559851896364E-2</v>
      </c>
      <c r="F760" s="2">
        <v>3</v>
      </c>
      <c r="G760" s="4">
        <v>0.41425483409135061</v>
      </c>
      <c r="H760" s="4">
        <v>-2.1894627198025929E-2</v>
      </c>
      <c r="I760" s="4">
        <v>1.219147602354071</v>
      </c>
    </row>
    <row r="761" spans="1:9" x14ac:dyDescent="0.25">
      <c r="A761" t="s">
        <v>988</v>
      </c>
      <c r="B761" s="3">
        <v>365.66091918945313</v>
      </c>
      <c r="C761" s="3">
        <v>18.629999160766602</v>
      </c>
      <c r="D761" s="4">
        <v>9.2269224390522098E-3</v>
      </c>
      <c r="E761" s="4">
        <v>-0.1073311733776182</v>
      </c>
      <c r="F761" s="2">
        <v>3</v>
      </c>
      <c r="G761" s="4">
        <v>0.41950792903678819</v>
      </c>
      <c r="H761" s="4">
        <v>-2.2811467005673939E-2</v>
      </c>
      <c r="I761" s="4">
        <v>1.2170674554522529</v>
      </c>
    </row>
    <row r="762" spans="1:9" x14ac:dyDescent="0.25">
      <c r="A762" t="s">
        <v>989</v>
      </c>
      <c r="B762" s="3">
        <v>362.31784057617188</v>
      </c>
      <c r="C762" s="3">
        <v>20.870000839233398</v>
      </c>
      <c r="D762" s="4">
        <v>9.3403955124069515E-3</v>
      </c>
      <c r="E762" s="4">
        <v>-0.14326763890289559</v>
      </c>
      <c r="F762" s="2">
        <v>4</v>
      </c>
      <c r="G762" s="4">
        <v>0.363582393243713</v>
      </c>
      <c r="H762" s="4">
        <v>-3.174547639622749E-2</v>
      </c>
      <c r="I762" s="4">
        <v>1.196797772788452</v>
      </c>
    </row>
    <row r="763" spans="1:9" x14ac:dyDescent="0.25">
      <c r="A763" t="s">
        <v>990</v>
      </c>
      <c r="B763" s="3">
        <v>358.9649658203125</v>
      </c>
      <c r="C763" s="3">
        <v>24.360000610351559</v>
      </c>
      <c r="D763" s="4">
        <v>1.2304107835567899E-3</v>
      </c>
      <c r="E763" s="4">
        <v>-5.2508693978772447E-2</v>
      </c>
      <c r="F763" s="2">
        <v>5</v>
      </c>
      <c r="G763" s="4">
        <v>0.37606342363184941</v>
      </c>
      <c r="H763" s="4">
        <v>-4.0705664898883387E-2</v>
      </c>
      <c r="I763" s="4">
        <v>1.176468694362732</v>
      </c>
    </row>
    <row r="764" spans="1:9" x14ac:dyDescent="0.25">
      <c r="A764" t="s">
        <v>991</v>
      </c>
      <c r="B764" s="3">
        <v>358.52383422851563</v>
      </c>
      <c r="C764" s="3">
        <v>25.70999908447266</v>
      </c>
      <c r="D764" s="4">
        <v>-2.0663001995168021E-2</v>
      </c>
      <c r="E764" s="4">
        <v>0.2354637070774368</v>
      </c>
      <c r="F764" s="2">
        <v>5</v>
      </c>
      <c r="G764" s="4">
        <v>0.37766844561086282</v>
      </c>
      <c r="H764" s="4">
        <v>-4.1884540492154287E-2</v>
      </c>
      <c r="I764" s="4">
        <v>1.1737940347411551</v>
      </c>
    </row>
    <row r="765" spans="1:9" x14ac:dyDescent="0.25">
      <c r="A765" t="s">
        <v>992</v>
      </c>
      <c r="B765" s="3">
        <v>366.08831787109381</v>
      </c>
      <c r="C765" s="3">
        <v>20.809999465942379</v>
      </c>
      <c r="D765" s="4">
        <v>-1.1842341004691609E-2</v>
      </c>
      <c r="E765" s="4">
        <v>0.1134295811293116</v>
      </c>
      <c r="F765" s="2">
        <v>4</v>
      </c>
      <c r="G765" s="4">
        <v>0.38878212909325799</v>
      </c>
      <c r="H765" s="4">
        <v>-2.166929110226623E-2</v>
      </c>
      <c r="I765" s="4">
        <v>1.2196588499870289</v>
      </c>
    </row>
    <row r="766" spans="1:9" x14ac:dyDescent="0.25">
      <c r="A766" t="s">
        <v>993</v>
      </c>
      <c r="B766" s="3">
        <v>370.47561645507813</v>
      </c>
      <c r="C766" s="3">
        <v>18.690000534057621</v>
      </c>
      <c r="D766" s="4">
        <v>6.878018458049695E-4</v>
      </c>
      <c r="E766" s="4">
        <v>2.80528173993837E-2</v>
      </c>
      <c r="F766" s="2">
        <v>3</v>
      </c>
      <c r="G766" s="4">
        <v>0.38346989972367629</v>
      </c>
      <c r="H766" s="4">
        <v>-9.9447188493847483E-3</v>
      </c>
      <c r="I766" s="4">
        <v>1.2462598248176591</v>
      </c>
    </row>
    <row r="767" spans="1:9" x14ac:dyDescent="0.25">
      <c r="A767" t="s">
        <v>994</v>
      </c>
      <c r="B767" s="3">
        <v>370.22097778320313</v>
      </c>
      <c r="C767" s="3">
        <v>18.180000305175781</v>
      </c>
      <c r="D767" s="4">
        <v>7.4348911394250816E-3</v>
      </c>
      <c r="E767" s="4">
        <v>-6.5775891033735934E-2</v>
      </c>
      <c r="F767" s="2">
        <v>3</v>
      </c>
      <c r="G767" s="4">
        <v>0.36047246566970031</v>
      </c>
      <c r="H767" s="4">
        <v>-1.0625212654314041E-2</v>
      </c>
      <c r="I767" s="4">
        <v>1.2447159050748411</v>
      </c>
    </row>
    <row r="768" spans="1:9" x14ac:dyDescent="0.25">
      <c r="A768" t="s">
        <v>995</v>
      </c>
      <c r="B768" s="3">
        <v>367.48873901367188</v>
      </c>
      <c r="C768" s="3">
        <v>19.45999908447266</v>
      </c>
      <c r="D768" s="4">
        <v>-2.8431117225983238E-3</v>
      </c>
      <c r="E768" s="4">
        <v>4.6462695580771207E-3</v>
      </c>
      <c r="F768" s="2">
        <v>3</v>
      </c>
      <c r="G768" s="4">
        <v>0.36957257549960598</v>
      </c>
      <c r="H768" s="4">
        <v>-1.792681983975453E-2</v>
      </c>
      <c r="I768" s="4">
        <v>1.228149853471951</v>
      </c>
    </row>
    <row r="769" spans="1:9" x14ac:dyDescent="0.25">
      <c r="A769" t="s">
        <v>996</v>
      </c>
      <c r="B769" s="3">
        <v>368.53652954101563</v>
      </c>
      <c r="C769" s="3">
        <v>19.370000839233398</v>
      </c>
      <c r="D769" s="4">
        <v>-6.9063385143564027E-4</v>
      </c>
      <c r="E769" s="4">
        <v>-7.5417654709639681E-2</v>
      </c>
      <c r="F769" s="2">
        <v>3</v>
      </c>
      <c r="G769" s="4">
        <v>0.39739724716489738</v>
      </c>
      <c r="H769" s="4">
        <v>-1.5126715058062181E-2</v>
      </c>
      <c r="I769" s="4">
        <v>1.234502794561346</v>
      </c>
    </row>
    <row r="770" spans="1:9" x14ac:dyDescent="0.25">
      <c r="A770" t="s">
        <v>997</v>
      </c>
      <c r="B770" s="3">
        <v>368.79122924804688</v>
      </c>
      <c r="C770" s="3">
        <v>20.95000076293945</v>
      </c>
      <c r="D770" s="4">
        <v>-7.5895733987660918E-3</v>
      </c>
      <c r="E770" s="4">
        <v>0.1143617879324481</v>
      </c>
      <c r="F770" s="2">
        <v>4</v>
      </c>
      <c r="G770" s="4">
        <v>0.38865854163027791</v>
      </c>
      <c r="H770" s="4">
        <v>-1.4446058143400159E-2</v>
      </c>
      <c r="I770" s="4">
        <v>1.236047084371217</v>
      </c>
    </row>
    <row r="771" spans="1:9" x14ac:dyDescent="0.25">
      <c r="A771" t="s">
        <v>998</v>
      </c>
      <c r="B771" s="3">
        <v>371.61160278320313</v>
      </c>
      <c r="C771" s="3">
        <v>18.79999923706055</v>
      </c>
      <c r="D771" s="4">
        <v>-3.439969974634582E-3</v>
      </c>
      <c r="E771" s="4">
        <v>4.6770612216462393E-2</v>
      </c>
      <c r="F771" s="2">
        <v>3</v>
      </c>
      <c r="G771" s="4">
        <v>0.37138175651058858</v>
      </c>
      <c r="H771" s="4">
        <v>-6.9089205039046808E-3</v>
      </c>
      <c r="I771" s="4">
        <v>1.253147512797844</v>
      </c>
    </row>
    <row r="772" spans="1:9" x14ac:dyDescent="0.25">
      <c r="A772" t="s">
        <v>999</v>
      </c>
      <c r="B772" s="3">
        <v>372.89434814453119</v>
      </c>
      <c r="C772" s="3">
        <v>17.95999908447266</v>
      </c>
      <c r="D772" s="4">
        <v>-3.4809248060869709E-3</v>
      </c>
      <c r="E772" s="4">
        <v>-9.9228396489636772E-3</v>
      </c>
      <c r="F772" s="2">
        <v>3</v>
      </c>
      <c r="G772" s="4">
        <v>0.4165400235962442</v>
      </c>
      <c r="H772" s="4">
        <v>-3.4809248060869709E-3</v>
      </c>
      <c r="I772" s="4">
        <v>1.2609250270056429</v>
      </c>
    </row>
    <row r="773" spans="1:9" x14ac:dyDescent="0.25">
      <c r="A773" t="s">
        <v>1000</v>
      </c>
      <c r="B773" s="3">
        <v>374.1968994140625</v>
      </c>
      <c r="C773" s="3">
        <v>18.139999389648441</v>
      </c>
      <c r="D773" s="4">
        <v>1.415264421849916E-3</v>
      </c>
      <c r="E773" s="4">
        <v>0.10542349532740269</v>
      </c>
      <c r="F773" s="2">
        <v>3</v>
      </c>
      <c r="G773" s="4">
        <v>0.35316540936681218</v>
      </c>
      <c r="H773" s="4">
        <v>0</v>
      </c>
      <c r="I773" s="4">
        <v>1.2688226279719621</v>
      </c>
    </row>
    <row r="774" spans="1:9" x14ac:dyDescent="0.25">
      <c r="A774" t="s">
        <v>1001</v>
      </c>
      <c r="B774" s="3">
        <v>373.66806030273438</v>
      </c>
      <c r="C774" s="3">
        <v>16.409999847412109</v>
      </c>
      <c r="D774" s="4">
        <v>3.0756599737638002E-3</v>
      </c>
      <c r="E774" s="4">
        <v>0</v>
      </c>
      <c r="F774" s="2">
        <v>3</v>
      </c>
      <c r="G774" s="4">
        <v>0.33324655068933939</v>
      </c>
      <c r="H774" s="4">
        <v>0</v>
      </c>
      <c r="I774" s="4">
        <v>1.2656161819960161</v>
      </c>
    </row>
    <row r="775" spans="1:9" x14ac:dyDescent="0.25">
      <c r="A775" t="s">
        <v>1002</v>
      </c>
      <c r="B775" s="3">
        <v>372.52230834960938</v>
      </c>
      <c r="C775" s="3">
        <v>16.409999847412109</v>
      </c>
      <c r="D775" s="4">
        <v>-4.7295466554297949E-4</v>
      </c>
      <c r="E775" s="4">
        <v>1.8621925865588199E-2</v>
      </c>
      <c r="F775" s="2">
        <v>3</v>
      </c>
      <c r="G775" s="4">
        <v>0.26176961820102163</v>
      </c>
      <c r="H775" s="4">
        <v>-4.7295466554297949E-4</v>
      </c>
      <c r="I775" s="4">
        <v>1.2586692832874391</v>
      </c>
    </row>
    <row r="776" spans="1:9" x14ac:dyDescent="0.25">
      <c r="A776" t="s">
        <v>1003</v>
      </c>
      <c r="B776" s="3">
        <v>372.69857788085938</v>
      </c>
      <c r="C776" s="3">
        <v>16.110000610351559</v>
      </c>
      <c r="D776" s="4">
        <v>1.658250336747491E-3</v>
      </c>
      <c r="E776" s="4">
        <v>-2.2451392121492612E-2</v>
      </c>
      <c r="F776" s="2">
        <v>3</v>
      </c>
      <c r="G776" s="4">
        <v>0.27432038121759561</v>
      </c>
      <c r="H776" s="4">
        <v>0</v>
      </c>
      <c r="I776" s="4">
        <v>1.259738036934912</v>
      </c>
    </row>
    <row r="777" spans="1:9" x14ac:dyDescent="0.25">
      <c r="A777" t="s">
        <v>1004</v>
      </c>
      <c r="B777" s="3">
        <v>372.08157348632813</v>
      </c>
      <c r="C777" s="3">
        <v>16.479999542236332</v>
      </c>
      <c r="D777" s="4">
        <v>-8.1541877408708441E-4</v>
      </c>
      <c r="E777" s="4">
        <v>1.791222968576589E-2</v>
      </c>
      <c r="F777" s="2">
        <v>3</v>
      </c>
      <c r="G777" s="4">
        <v>0.29395503981932708</v>
      </c>
      <c r="H777" s="4">
        <v>-8.1541877408708441E-4</v>
      </c>
      <c r="I777" s="4">
        <v>1.2559970291017031</v>
      </c>
    </row>
    <row r="778" spans="1:9" x14ac:dyDescent="0.25">
      <c r="A778" t="s">
        <v>1005</v>
      </c>
      <c r="B778" s="3">
        <v>372.38522338867188</v>
      </c>
      <c r="C778" s="3">
        <v>16.190000534057621</v>
      </c>
      <c r="D778" s="4">
        <v>1.1222184451319841E-2</v>
      </c>
      <c r="E778" s="4">
        <v>-1.220249316892197E-2</v>
      </c>
      <c r="F778" s="2">
        <v>3</v>
      </c>
      <c r="G778" s="4">
        <v>0.30541450427158501</v>
      </c>
      <c r="H778" s="4">
        <v>0</v>
      </c>
      <c r="I778" s="4">
        <v>1.2578381126876379</v>
      </c>
    </row>
    <row r="779" spans="1:9" x14ac:dyDescent="0.25">
      <c r="A779" t="s">
        <v>1006</v>
      </c>
      <c r="B779" s="3">
        <v>368.25262451171881</v>
      </c>
      <c r="C779" s="3">
        <v>16.389999389648441</v>
      </c>
      <c r="D779" s="4">
        <v>9.7201520341128056E-3</v>
      </c>
      <c r="E779" s="4">
        <v>-0.13004250228750219</v>
      </c>
      <c r="F779" s="2">
        <v>3</v>
      </c>
      <c r="G779" s="4">
        <v>0.29749192891531617</v>
      </c>
      <c r="H779" s="4">
        <v>0</v>
      </c>
      <c r="I779" s="4">
        <v>1.2327814276668789</v>
      </c>
    </row>
    <row r="780" spans="1:9" x14ac:dyDescent="0.25">
      <c r="A780" t="s">
        <v>1007</v>
      </c>
      <c r="B780" s="3">
        <v>364.70761108398438</v>
      </c>
      <c r="C780" s="3">
        <v>18.840000152587891</v>
      </c>
      <c r="D780" s="4">
        <v>-6.3498218898656589E-3</v>
      </c>
      <c r="E780" s="4">
        <v>0.1220964339057726</v>
      </c>
      <c r="F780" s="2">
        <v>3</v>
      </c>
      <c r="G780" s="4">
        <v>0.28099620827131511</v>
      </c>
      <c r="H780" s="4">
        <v>-6.3498218898656589E-3</v>
      </c>
      <c r="I780" s="4">
        <v>1.2112873781600491</v>
      </c>
    </row>
    <row r="781" spans="1:9" x14ac:dyDescent="0.25">
      <c r="A781" t="s">
        <v>1008</v>
      </c>
      <c r="B781" s="3">
        <v>367.03823852539063</v>
      </c>
      <c r="C781" s="3">
        <v>16.79000091552734</v>
      </c>
      <c r="D781" s="4">
        <v>1.148559293936424E-3</v>
      </c>
      <c r="E781" s="4">
        <v>-2.497087194966818E-2</v>
      </c>
      <c r="F781" s="2">
        <v>3</v>
      </c>
      <c r="G781" s="4">
        <v>0.31669234815670771</v>
      </c>
      <c r="H781" s="4">
        <v>0</v>
      </c>
      <c r="I781" s="4">
        <v>1.2254183885578229</v>
      </c>
    </row>
    <row r="782" spans="1:9" x14ac:dyDescent="0.25">
      <c r="A782" t="s">
        <v>1009</v>
      </c>
      <c r="B782" s="3">
        <v>366.61715698242188</v>
      </c>
      <c r="C782" s="3">
        <v>17.219999313354489</v>
      </c>
      <c r="D782" s="4">
        <v>3.0542557898312062E-3</v>
      </c>
      <c r="E782" s="4">
        <v>4.0816149493430043E-3</v>
      </c>
      <c r="F782" s="2">
        <v>3</v>
      </c>
      <c r="G782" s="4">
        <v>0.32552204388817541</v>
      </c>
      <c r="H782" s="4">
        <v>0</v>
      </c>
      <c r="I782" s="4">
        <v>1.222865295962976</v>
      </c>
    </row>
    <row r="783" spans="1:9" x14ac:dyDescent="0.25">
      <c r="A783" t="s">
        <v>1010</v>
      </c>
      <c r="B783" s="3">
        <v>365.50082397460938</v>
      </c>
      <c r="C783" s="3">
        <v>17.14999961853027</v>
      </c>
      <c r="D783" s="4">
        <v>1.4956732228621259E-2</v>
      </c>
      <c r="E783" s="4">
        <v>-7.5969821550882055E-2</v>
      </c>
      <c r="F783" s="2">
        <v>3</v>
      </c>
      <c r="G783" s="4">
        <v>0.32973773145889052</v>
      </c>
      <c r="H783" s="4">
        <v>0</v>
      </c>
      <c r="I783" s="4">
        <v>1.2160967695736791</v>
      </c>
    </row>
    <row r="784" spans="1:9" x14ac:dyDescent="0.25">
      <c r="A784" t="s">
        <v>1011</v>
      </c>
      <c r="B784" s="3">
        <v>360.11468505859381</v>
      </c>
      <c r="C784" s="3">
        <v>18.559999465942379</v>
      </c>
      <c r="D784" s="4">
        <v>1.035827523676369E-2</v>
      </c>
      <c r="E784" s="4">
        <v>-0.14351640975552049</v>
      </c>
      <c r="F784" s="2">
        <v>3</v>
      </c>
      <c r="G784" s="4">
        <v>0.31922174641760259</v>
      </c>
      <c r="H784" s="4">
        <v>-5.2478859625688656E-3</v>
      </c>
      <c r="I784" s="4">
        <v>1.183439647429718</v>
      </c>
    </row>
    <row r="785" spans="1:9" x14ac:dyDescent="0.25">
      <c r="A785" t="s">
        <v>1012</v>
      </c>
      <c r="B785" s="3">
        <v>356.42276000976563</v>
      </c>
      <c r="C785" s="3">
        <v>21.670000076293949</v>
      </c>
      <c r="D785" s="4">
        <v>4.8313247766991196E-3</v>
      </c>
      <c r="E785" s="4">
        <v>4.6360863646057737E-3</v>
      </c>
      <c r="F785" s="2">
        <v>4</v>
      </c>
      <c r="G785" s="4">
        <v>0.32380927552560429</v>
      </c>
      <c r="H785" s="4">
        <v>-1.544616556505707E-2</v>
      </c>
      <c r="I785" s="4">
        <v>1.161054846527642</v>
      </c>
    </row>
    <row r="786" spans="1:9" x14ac:dyDescent="0.25">
      <c r="A786" t="s">
        <v>1013</v>
      </c>
      <c r="B786" s="3">
        <v>354.70904541015619</v>
      </c>
      <c r="C786" s="3">
        <v>21.569999694824219</v>
      </c>
      <c r="D786" s="4">
        <v>-9.6246091427097946E-3</v>
      </c>
      <c r="E786" s="4">
        <v>0.2043551020990633</v>
      </c>
      <c r="F786" s="2">
        <v>4</v>
      </c>
      <c r="G786" s="4">
        <v>0.30858104071042591</v>
      </c>
      <c r="H786" s="4">
        <v>-2.017999423561212E-2</v>
      </c>
      <c r="I786" s="4">
        <v>1.1506642888624989</v>
      </c>
    </row>
    <row r="787" spans="1:9" x14ac:dyDescent="0.25">
      <c r="A787" t="s">
        <v>1014</v>
      </c>
      <c r="B787" s="3">
        <v>358.15615844726563</v>
      </c>
      <c r="C787" s="3">
        <v>17.909999847412109</v>
      </c>
      <c r="D787" s="4">
        <v>-8.808015911014766E-3</v>
      </c>
      <c r="E787" s="4">
        <v>0.1110421163144204</v>
      </c>
      <c r="F787" s="2">
        <v>3</v>
      </c>
      <c r="G787" s="4">
        <v>0.33401591035314188</v>
      </c>
      <c r="H787" s="4">
        <v>-1.065796382901363E-2</v>
      </c>
      <c r="I787" s="4">
        <v>1.1715647508172</v>
      </c>
    </row>
    <row r="788" spans="1:9" x14ac:dyDescent="0.25">
      <c r="A788" t="s">
        <v>1015</v>
      </c>
      <c r="B788" s="3">
        <v>361.33883666992188</v>
      </c>
      <c r="C788" s="3">
        <v>16.120000839233398</v>
      </c>
      <c r="D788" s="4">
        <v>4.3404369367538997E-4</v>
      </c>
      <c r="E788" s="4">
        <v>4.3365762992855883E-2</v>
      </c>
      <c r="F788" s="2">
        <v>3</v>
      </c>
      <c r="G788" s="4">
        <v>0.36149697213889431</v>
      </c>
      <c r="H788" s="4">
        <v>-1.8663870851408639E-3</v>
      </c>
      <c r="I788" s="4">
        <v>1.1908618972671661</v>
      </c>
    </row>
    <row r="789" spans="1:9" x14ac:dyDescent="0.25">
      <c r="A789" t="s">
        <v>1016</v>
      </c>
      <c r="B789" s="3">
        <v>361.18206787109381</v>
      </c>
      <c r="C789" s="3">
        <v>15.44999980926514</v>
      </c>
      <c r="D789" s="4">
        <v>3.5098893751039921E-3</v>
      </c>
      <c r="E789" s="4">
        <v>-8.9801373927193007E-3</v>
      </c>
      <c r="F789" s="2">
        <v>2</v>
      </c>
      <c r="G789" s="4">
        <v>0.35930791517520683</v>
      </c>
      <c r="H789" s="4">
        <v>-2.2994327245432489E-3</v>
      </c>
      <c r="I789" s="4">
        <v>1.1899113800429499</v>
      </c>
    </row>
    <row r="790" spans="1:9" x14ac:dyDescent="0.25">
      <c r="A790" t="s">
        <v>1017</v>
      </c>
      <c r="B790" s="3">
        <v>359.91879272460938</v>
      </c>
      <c r="C790" s="3">
        <v>15.590000152587891</v>
      </c>
      <c r="D790" s="4">
        <v>3.6044879866425909E-3</v>
      </c>
      <c r="E790" s="4">
        <v>-3.5868888124271803E-2</v>
      </c>
      <c r="F790" s="2">
        <v>2</v>
      </c>
      <c r="G790" s="4">
        <v>0.35764300624117862</v>
      </c>
      <c r="H790" s="4">
        <v>-5.7890033383376496E-3</v>
      </c>
      <c r="I790" s="4">
        <v>1.182251917224882</v>
      </c>
    </row>
    <row r="791" spans="1:9" x14ac:dyDescent="0.25">
      <c r="A791" t="s">
        <v>1018</v>
      </c>
      <c r="B791" s="3">
        <v>358.62612915039063</v>
      </c>
      <c r="C791" s="3">
        <v>16.170000076293949</v>
      </c>
      <c r="D791" s="4">
        <v>-1.7174272011177829E-3</v>
      </c>
      <c r="E791" s="4">
        <v>-3.6926790078970373E-2</v>
      </c>
      <c r="F791" s="2">
        <v>3</v>
      </c>
      <c r="G791" s="4">
        <v>0.38679140966519449</v>
      </c>
      <c r="H791" s="4">
        <v>-9.3597542033961867E-3</v>
      </c>
      <c r="I791" s="4">
        <v>1.17441426712106</v>
      </c>
    </row>
    <row r="792" spans="1:9" x14ac:dyDescent="0.25">
      <c r="A792" t="s">
        <v>1019</v>
      </c>
      <c r="B792" s="3">
        <v>359.24310302734381</v>
      </c>
      <c r="C792" s="3">
        <v>16.79000091552734</v>
      </c>
      <c r="D792" s="4">
        <v>-5.1257875880385004E-3</v>
      </c>
      <c r="E792" s="4">
        <v>4.1866988664849281E-3</v>
      </c>
      <c r="F792" s="2">
        <v>3</v>
      </c>
      <c r="G792" s="4">
        <v>0.36286449257668912</v>
      </c>
      <c r="H792" s="4">
        <v>-7.6554747228048106E-3</v>
      </c>
      <c r="I792" s="4">
        <v>1.1781550899207429</v>
      </c>
    </row>
    <row r="793" spans="1:9" x14ac:dyDescent="0.25">
      <c r="A793" t="s">
        <v>1020</v>
      </c>
      <c r="B793" s="3">
        <v>361.093994140625</v>
      </c>
      <c r="C793" s="3">
        <v>16.719999313354489</v>
      </c>
      <c r="D793" s="4">
        <v>1.8475921482457029E-3</v>
      </c>
      <c r="E793" s="4">
        <v>3.5294099584386902E-2</v>
      </c>
      <c r="F793" s="2">
        <v>3</v>
      </c>
      <c r="G793" s="4">
        <v>0.36403259200509092</v>
      </c>
      <c r="H793" s="4">
        <v>-2.542720580356983E-3</v>
      </c>
      <c r="I793" s="4">
        <v>1.189377373286266</v>
      </c>
    </row>
    <row r="794" spans="1:9" x14ac:dyDescent="0.25">
      <c r="A794" t="s">
        <v>1021</v>
      </c>
      <c r="B794" s="3">
        <v>360.42807006835938</v>
      </c>
      <c r="C794" s="3">
        <v>16.14999961853027</v>
      </c>
      <c r="D794" s="4">
        <v>-4.3822161803958037E-3</v>
      </c>
      <c r="E794" s="4">
        <v>-6.5393577732235419E-2</v>
      </c>
      <c r="F794" s="2">
        <v>3</v>
      </c>
      <c r="G794" s="4">
        <v>0.34580203566324852</v>
      </c>
      <c r="H794" s="4">
        <v>-4.3822161803958037E-3</v>
      </c>
      <c r="I794" s="4">
        <v>1.1853397567105179</v>
      </c>
    </row>
    <row r="795" spans="1:9" x14ac:dyDescent="0.25">
      <c r="A795" t="s">
        <v>1022</v>
      </c>
      <c r="B795" s="3">
        <v>362.01449584960938</v>
      </c>
      <c r="C795" s="3">
        <v>17.280000686645511</v>
      </c>
      <c r="D795" s="4">
        <v>6.342785087265268E-3</v>
      </c>
      <c r="E795" s="4">
        <v>-3.8397253927339281E-2</v>
      </c>
      <c r="F795" s="2">
        <v>3</v>
      </c>
      <c r="G795" s="4">
        <v>0.36962884271384028</v>
      </c>
      <c r="H795" s="4">
        <v>0</v>
      </c>
      <c r="I795" s="4">
        <v>1.1949585395377791</v>
      </c>
    </row>
    <row r="796" spans="1:9" x14ac:dyDescent="0.25">
      <c r="A796" t="s">
        <v>1023</v>
      </c>
      <c r="B796" s="3">
        <v>359.7327880859375</v>
      </c>
      <c r="C796" s="3">
        <v>17.969999313354489</v>
      </c>
      <c r="D796" s="4">
        <v>1.444856757663926E-3</v>
      </c>
      <c r="E796" s="4">
        <v>-3.8803546907029141E-3</v>
      </c>
      <c r="F796" s="2">
        <v>3</v>
      </c>
      <c r="G796" s="4">
        <v>0.36436886045679873</v>
      </c>
      <c r="H796" s="4">
        <v>-3.1208595417006051E-3</v>
      </c>
      <c r="I796" s="4">
        <v>1.181124137882543</v>
      </c>
    </row>
    <row r="797" spans="1:9" x14ac:dyDescent="0.25">
      <c r="A797" t="s">
        <v>1024</v>
      </c>
      <c r="B797" s="3">
        <v>359.21377563476563</v>
      </c>
      <c r="C797" s="3">
        <v>18.04000091552734</v>
      </c>
      <c r="D797" s="4">
        <v>6.06164363364603E-3</v>
      </c>
      <c r="E797" s="4">
        <v>-7.297010461209863E-2</v>
      </c>
      <c r="F797" s="2">
        <v>3</v>
      </c>
      <c r="G797" s="4">
        <v>0.36745794713034868</v>
      </c>
      <c r="H797" s="4">
        <v>-4.5591290110038596E-3</v>
      </c>
      <c r="I797" s="4">
        <v>1.177977272702041</v>
      </c>
    </row>
    <row r="798" spans="1:9" x14ac:dyDescent="0.25">
      <c r="A798" t="s">
        <v>1025</v>
      </c>
      <c r="B798" s="3">
        <v>357.04946899414063</v>
      </c>
      <c r="C798" s="3">
        <v>19.45999908447266</v>
      </c>
      <c r="D798" s="4">
        <v>8.2059438899717563E-5</v>
      </c>
      <c r="E798" s="4">
        <v>6.6885928106549697E-2</v>
      </c>
      <c r="F798" s="2">
        <v>3</v>
      </c>
      <c r="G798" s="4">
        <v>0.37757745387007668</v>
      </c>
      <c r="H798" s="4">
        <v>-1.0556781199102531E-2</v>
      </c>
      <c r="I798" s="4">
        <v>1.164854695022191</v>
      </c>
    </row>
    <row r="799" spans="1:9" x14ac:dyDescent="0.25">
      <c r="A799" t="s">
        <v>1026</v>
      </c>
      <c r="B799" s="3">
        <v>357.02017211914063</v>
      </c>
      <c r="C799" s="3">
        <v>18.239999771118161</v>
      </c>
      <c r="D799" s="4">
        <v>-5.2115938213587176E-3</v>
      </c>
      <c r="E799" s="4">
        <v>3.0508417226137619E-2</v>
      </c>
      <c r="F799" s="2">
        <v>3</v>
      </c>
      <c r="G799" s="4">
        <v>0.40204630424601012</v>
      </c>
      <c r="H799" s="4">
        <v>-1.063796769234238E-2</v>
      </c>
      <c r="I799" s="4">
        <v>1.1646770628370151</v>
      </c>
    </row>
    <row r="800" spans="1:9" x14ac:dyDescent="0.25">
      <c r="A800" t="s">
        <v>1027</v>
      </c>
      <c r="B800" s="3">
        <v>358.89056396484381</v>
      </c>
      <c r="C800" s="3">
        <v>17.70000076293945</v>
      </c>
      <c r="D800" s="4">
        <v>1.7767717714596289E-3</v>
      </c>
      <c r="E800" s="4">
        <v>-3.33150584814359E-2</v>
      </c>
      <c r="F800" s="2">
        <v>3</v>
      </c>
      <c r="G800" s="4">
        <v>0.41677024780624339</v>
      </c>
      <c r="H800" s="4">
        <v>-5.4548020838205416E-3</v>
      </c>
      <c r="I800" s="4">
        <v>1.1760175826257959</v>
      </c>
    </row>
    <row r="801" spans="1:9" x14ac:dyDescent="0.25">
      <c r="A801" t="s">
        <v>1028</v>
      </c>
      <c r="B801" s="3">
        <v>358.2540283203125</v>
      </c>
      <c r="C801" s="3">
        <v>18.309999465942379</v>
      </c>
      <c r="D801" s="4">
        <v>3.841601020253993E-3</v>
      </c>
      <c r="E801" s="4">
        <v>-5.4235594592272673E-2</v>
      </c>
      <c r="F801" s="2">
        <v>3</v>
      </c>
      <c r="G801" s="4">
        <v>0.43055838882271852</v>
      </c>
      <c r="H801" s="4">
        <v>-7.2187477879851469E-3</v>
      </c>
      <c r="I801" s="4">
        <v>1.172158153335803</v>
      </c>
    </row>
    <row r="802" spans="1:9" x14ac:dyDescent="0.25">
      <c r="A802" t="s">
        <v>1029</v>
      </c>
      <c r="B802" s="3">
        <v>356.88302612304688</v>
      </c>
      <c r="C802" s="3">
        <v>19.360000610351559</v>
      </c>
      <c r="D802" s="4">
        <v>-1.101802196382173E-2</v>
      </c>
      <c r="E802" s="4">
        <v>0.1012514615682811</v>
      </c>
      <c r="F802" s="2">
        <v>3</v>
      </c>
      <c r="G802" s="4">
        <v>0.40694962680955671</v>
      </c>
      <c r="H802" s="4">
        <v>-1.101802196382173E-2</v>
      </c>
      <c r="I802" s="4">
        <v>1.163845522170162</v>
      </c>
    </row>
    <row r="803" spans="1:9" x14ac:dyDescent="0.25">
      <c r="A803" t="s">
        <v>1030</v>
      </c>
      <c r="B803" s="3">
        <v>360.85897827148438</v>
      </c>
      <c r="C803" s="3">
        <v>17.579999923706051</v>
      </c>
      <c r="D803" s="4">
        <v>7.8779083323943233E-4</v>
      </c>
      <c r="E803" s="4">
        <v>2.2092973483197609E-2</v>
      </c>
      <c r="F803" s="2">
        <v>3</v>
      </c>
      <c r="G803" s="4">
        <v>0.44800804444355458</v>
      </c>
      <c r="H803" s="4">
        <v>0</v>
      </c>
      <c r="I803" s="4">
        <v>1.18795243010081</v>
      </c>
    </row>
    <row r="804" spans="1:9" x14ac:dyDescent="0.25">
      <c r="A804" t="s">
        <v>1031</v>
      </c>
      <c r="B804" s="3">
        <v>360.57492065429688</v>
      </c>
      <c r="C804" s="3">
        <v>17.20000076293945</v>
      </c>
      <c r="D804" s="4">
        <v>1.167725738146985E-2</v>
      </c>
      <c r="E804" s="4">
        <v>-2.7699251346815609E-2</v>
      </c>
      <c r="F804" s="2">
        <v>3</v>
      </c>
      <c r="G804" s="4">
        <v>0.43312919526176491</v>
      </c>
      <c r="H804" s="4">
        <v>0</v>
      </c>
      <c r="I804" s="4">
        <v>1.186230138038711</v>
      </c>
    </row>
    <row r="805" spans="1:9" x14ac:dyDescent="0.25">
      <c r="A805" t="s">
        <v>1032</v>
      </c>
      <c r="B805" s="3">
        <v>356.41299438476563</v>
      </c>
      <c r="C805" s="3">
        <v>17.690000534057621</v>
      </c>
      <c r="D805" s="4">
        <v>6.6103580289540442E-3</v>
      </c>
      <c r="E805" s="4">
        <v>-1.228360219033064E-2</v>
      </c>
      <c r="F805" s="2">
        <v>3</v>
      </c>
      <c r="G805" s="4">
        <v>0.37958590006238219</v>
      </c>
      <c r="H805" s="4">
        <v>0</v>
      </c>
      <c r="I805" s="4">
        <v>1.1609956357992499</v>
      </c>
    </row>
    <row r="806" spans="1:9" x14ac:dyDescent="0.25">
      <c r="A806" t="s">
        <v>1033</v>
      </c>
      <c r="B806" s="3">
        <v>354.07244873046881</v>
      </c>
      <c r="C806" s="3">
        <v>17.909999847412109</v>
      </c>
      <c r="D806" s="4">
        <v>7.7202484765523938E-3</v>
      </c>
      <c r="E806" s="4">
        <v>-9.224529838067741E-2</v>
      </c>
      <c r="F806" s="2">
        <v>3</v>
      </c>
      <c r="G806" s="4">
        <v>0.37535420369130512</v>
      </c>
      <c r="H806" s="4">
        <v>-4.1588917404103984E-3</v>
      </c>
      <c r="I806" s="4">
        <v>1.146804489505453</v>
      </c>
    </row>
    <row r="807" spans="1:9" x14ac:dyDescent="0.25">
      <c r="A807" t="s">
        <v>1034</v>
      </c>
      <c r="B807" s="3">
        <v>351.35986328125</v>
      </c>
      <c r="C807" s="3">
        <v>19.729999542236332</v>
      </c>
      <c r="D807" s="4">
        <v>1.161666541752515E-2</v>
      </c>
      <c r="E807" s="4">
        <v>-0.12311113145616311</v>
      </c>
      <c r="F807" s="2">
        <v>4</v>
      </c>
      <c r="G807" s="4">
        <v>0.35059557842464928</v>
      </c>
      <c r="H807" s="4">
        <v>-1.1788132901885739E-2</v>
      </c>
      <c r="I807" s="4">
        <v>1.130357599493452</v>
      </c>
    </row>
    <row r="808" spans="1:9" x14ac:dyDescent="0.25">
      <c r="A808" t="s">
        <v>1035</v>
      </c>
      <c r="B808" s="3">
        <v>347.32510375976563</v>
      </c>
      <c r="C808" s="3">
        <v>22.5</v>
      </c>
      <c r="D808" s="4">
        <v>-8.1937755366497944E-3</v>
      </c>
      <c r="E808" s="4">
        <v>0.21951214469301189</v>
      </c>
      <c r="F808" s="2">
        <v>4</v>
      </c>
      <c r="G808" s="4">
        <v>0.37296395404581761</v>
      </c>
      <c r="H808" s="4">
        <v>-2.3136034744693501E-2</v>
      </c>
      <c r="I808" s="4">
        <v>1.1058941319577691</v>
      </c>
    </row>
    <row r="809" spans="1:9" x14ac:dyDescent="0.25">
      <c r="A809" t="s">
        <v>1036</v>
      </c>
      <c r="B809" s="3">
        <v>350.19451904296881</v>
      </c>
      <c r="C809" s="3">
        <v>18.45000076293945</v>
      </c>
      <c r="D809" s="4">
        <v>-8.0992331750897595E-3</v>
      </c>
      <c r="E809" s="4">
        <v>8.4656114913660874E-2</v>
      </c>
      <c r="F809" s="2">
        <v>3</v>
      </c>
      <c r="G809" s="4">
        <v>0.38590924261842408</v>
      </c>
      <c r="H809" s="4">
        <v>-1.5065704206614241E-2</v>
      </c>
      <c r="I809" s="4">
        <v>1.1232919092610389</v>
      </c>
    </row>
    <row r="810" spans="1:9" x14ac:dyDescent="0.25">
      <c r="A810" t="s">
        <v>1037</v>
      </c>
      <c r="B810" s="3">
        <v>353.05398559570313</v>
      </c>
      <c r="C810" s="3">
        <v>17.010000228881839</v>
      </c>
      <c r="D810" s="4">
        <v>-7.0233548198820328E-3</v>
      </c>
      <c r="E810" s="4">
        <v>4.1641170137951537E-2</v>
      </c>
      <c r="F810" s="2">
        <v>3</v>
      </c>
      <c r="G810" s="4">
        <v>0.3876929749865865</v>
      </c>
      <c r="H810" s="4">
        <v>-7.0233548198820328E-3</v>
      </c>
      <c r="I810" s="4">
        <v>1.140629365634759</v>
      </c>
    </row>
    <row r="811" spans="1:9" x14ac:dyDescent="0.25">
      <c r="A811" t="s">
        <v>1038</v>
      </c>
      <c r="B811" s="3">
        <v>355.5511474609375</v>
      </c>
      <c r="C811" s="3">
        <v>16.329999923706051</v>
      </c>
      <c r="D811" s="4">
        <v>1.7934034019204681E-3</v>
      </c>
      <c r="E811" s="4">
        <v>-4.614491102809537E-2</v>
      </c>
      <c r="F811" s="2">
        <v>3</v>
      </c>
      <c r="G811" s="4">
        <v>0.40035313221544189</v>
      </c>
      <c r="H811" s="4">
        <v>0</v>
      </c>
      <c r="I811" s="4">
        <v>1.1557701039851409</v>
      </c>
    </row>
    <row r="812" spans="1:9" x14ac:dyDescent="0.25">
      <c r="A812" t="s">
        <v>1039</v>
      </c>
      <c r="B812" s="3">
        <v>354.91464233398438</v>
      </c>
      <c r="C812" s="3">
        <v>17.120000839233398</v>
      </c>
      <c r="D812" s="4">
        <v>0</v>
      </c>
      <c r="E812" s="4">
        <v>5.8750819941689743E-2</v>
      </c>
      <c r="F812" s="2">
        <v>3</v>
      </c>
      <c r="G812" s="4">
        <v>0.40774012112901792</v>
      </c>
      <c r="H812" s="4">
        <v>0</v>
      </c>
      <c r="I812" s="4">
        <v>1.151910859728674</v>
      </c>
    </row>
    <row r="813" spans="1:9" x14ac:dyDescent="0.25">
      <c r="A813" t="s">
        <v>1040</v>
      </c>
      <c r="B813" s="3">
        <v>354.91464233398438</v>
      </c>
      <c r="C813" s="3">
        <v>16.170000076293949</v>
      </c>
      <c r="D813" s="4">
        <v>3.9057900681214171E-3</v>
      </c>
      <c r="E813" s="4">
        <v>-6.1806110588491503E-4</v>
      </c>
      <c r="F813" s="2">
        <v>3</v>
      </c>
      <c r="G813" s="4">
        <v>0.37878218812249059</v>
      </c>
      <c r="H813" s="4">
        <v>0</v>
      </c>
      <c r="I813" s="4">
        <v>1.151910859728674</v>
      </c>
    </row>
    <row r="814" spans="1:9" x14ac:dyDescent="0.25">
      <c r="A814" t="s">
        <v>1041</v>
      </c>
      <c r="B814" s="3">
        <v>353.5338134765625</v>
      </c>
      <c r="C814" s="3">
        <v>16.180000305175781</v>
      </c>
      <c r="D814" s="4">
        <v>6.2435310659969554E-3</v>
      </c>
      <c r="E814" s="4">
        <v>-0.14842103656969571</v>
      </c>
      <c r="F814" s="2">
        <v>3</v>
      </c>
      <c r="G814" s="4">
        <v>0.38279491278449518</v>
      </c>
      <c r="H814" s="4">
        <v>0</v>
      </c>
      <c r="I814" s="4">
        <v>1.1435386477675891</v>
      </c>
    </row>
    <row r="815" spans="1:9" x14ac:dyDescent="0.25">
      <c r="A815" t="s">
        <v>1042</v>
      </c>
      <c r="B815" s="3">
        <v>351.3402099609375</v>
      </c>
      <c r="C815" s="3">
        <v>19</v>
      </c>
      <c r="D815" s="4">
        <v>-6.0397117349088036E-3</v>
      </c>
      <c r="E815" s="4">
        <v>0.17283945093793271</v>
      </c>
      <c r="F815" s="2">
        <v>3</v>
      </c>
      <c r="G815" s="4">
        <v>0.38579069085109419</v>
      </c>
      <c r="H815" s="4">
        <v>-6.0397117349088036E-3</v>
      </c>
      <c r="I815" s="4">
        <v>1.130238437902563</v>
      </c>
    </row>
    <row r="816" spans="1:9" x14ac:dyDescent="0.25">
      <c r="A816" t="s">
        <v>1043</v>
      </c>
      <c r="B816" s="3">
        <v>353.47509765625</v>
      </c>
      <c r="C816" s="3">
        <v>16.20000076293945</v>
      </c>
      <c r="D816" s="4">
        <v>2.1098283949714251E-3</v>
      </c>
      <c r="E816" s="4">
        <v>-1.459852574949572E-2</v>
      </c>
      <c r="F816" s="2">
        <v>3</v>
      </c>
      <c r="G816" s="4">
        <v>0.41257549757865658</v>
      </c>
      <c r="H816" s="4">
        <v>0</v>
      </c>
      <c r="I816" s="4">
        <v>1.1431826432631329</v>
      </c>
    </row>
    <row r="817" spans="1:9" x14ac:dyDescent="0.25">
      <c r="A817" t="s">
        <v>1044</v>
      </c>
      <c r="B817" s="3">
        <v>352.73089599609381</v>
      </c>
      <c r="C817" s="3">
        <v>16.440000534057621</v>
      </c>
      <c r="D817" s="4">
        <v>4.3220928449252396E-3</v>
      </c>
      <c r="E817" s="4">
        <v>9.0909148439062282E-2</v>
      </c>
      <c r="F817" s="2">
        <v>3</v>
      </c>
      <c r="G817" s="4">
        <v>0.39989064457628148</v>
      </c>
      <c r="H817" s="4">
        <v>0</v>
      </c>
      <c r="I817" s="4">
        <v>1.1386704156926191</v>
      </c>
    </row>
    <row r="818" spans="1:9" x14ac:dyDescent="0.25">
      <c r="A818" t="s">
        <v>1045</v>
      </c>
      <c r="B818" s="3">
        <v>351.21292114257813</v>
      </c>
      <c r="C818" s="3">
        <v>15.069999694824221</v>
      </c>
      <c r="D818" s="4">
        <v>1.147852472103272E-2</v>
      </c>
      <c r="E818" s="4">
        <v>-2.6485779039815079E-2</v>
      </c>
      <c r="F818" s="2">
        <v>2</v>
      </c>
      <c r="G818" s="4">
        <v>0.42813391087206049</v>
      </c>
      <c r="H818" s="4">
        <v>0</v>
      </c>
      <c r="I818" s="4">
        <v>1.129466663064681</v>
      </c>
    </row>
    <row r="819" spans="1:9" x14ac:dyDescent="0.25">
      <c r="A819" t="s">
        <v>1046</v>
      </c>
      <c r="B819" s="3">
        <v>347.22726440429688</v>
      </c>
      <c r="C819" s="3">
        <v>15.47999954223633</v>
      </c>
      <c r="D819" s="4">
        <v>3.9539467633642472E-4</v>
      </c>
      <c r="E819" s="4">
        <v>-2.2109942081906642E-2</v>
      </c>
      <c r="F819" s="2">
        <v>2</v>
      </c>
      <c r="G819" s="4">
        <v>0.4215095537589546</v>
      </c>
      <c r="H819" s="4">
        <v>-1.182995726871305E-3</v>
      </c>
      <c r="I819" s="4">
        <v>1.1053009144726931</v>
      </c>
    </row>
    <row r="820" spans="1:9" x14ac:dyDescent="0.25">
      <c r="A820" t="s">
        <v>1047</v>
      </c>
      <c r="B820" s="3">
        <v>347.09002685546881</v>
      </c>
      <c r="C820" s="3">
        <v>15.829999923706049</v>
      </c>
      <c r="D820" s="4">
        <v>-1.5777665627082489E-3</v>
      </c>
      <c r="E820" s="4">
        <v>-1.1860207779553321E-2</v>
      </c>
      <c r="F820" s="2">
        <v>2</v>
      </c>
      <c r="G820" s="4">
        <v>0.43753314677607319</v>
      </c>
      <c r="H820" s="4">
        <v>-1.5777665627082489E-3</v>
      </c>
      <c r="I820" s="4">
        <v>1.1044688187052609</v>
      </c>
    </row>
    <row r="821" spans="1:9" x14ac:dyDescent="0.25">
      <c r="A821" t="s">
        <v>1048</v>
      </c>
      <c r="B821" s="3">
        <v>347.63851928710938</v>
      </c>
      <c r="C821" s="3">
        <v>16.020000457763668</v>
      </c>
      <c r="D821" s="4">
        <v>3.6188330503463821E-3</v>
      </c>
      <c r="E821" s="4">
        <v>1.649747621230091E-2</v>
      </c>
      <c r="F821" s="2">
        <v>2</v>
      </c>
      <c r="G821" s="4">
        <v>0.46802699776453388</v>
      </c>
      <c r="H821" s="4">
        <v>0</v>
      </c>
      <c r="I821" s="4">
        <v>1.107794426272096</v>
      </c>
    </row>
    <row r="822" spans="1:9" x14ac:dyDescent="0.25">
      <c r="A822" t="s">
        <v>1049</v>
      </c>
      <c r="B822" s="3">
        <v>346.385009765625</v>
      </c>
      <c r="C822" s="3">
        <v>15.760000228881839</v>
      </c>
      <c r="D822" s="4">
        <v>1.216162277674515E-2</v>
      </c>
      <c r="E822" s="4">
        <v>8.9628901631546576E-3</v>
      </c>
      <c r="F822" s="2">
        <v>2</v>
      </c>
      <c r="G822" s="4">
        <v>0.47868722609289271</v>
      </c>
      <c r="H822" s="4">
        <v>0</v>
      </c>
      <c r="I822" s="4">
        <v>1.1001941741824199</v>
      </c>
    </row>
    <row r="823" spans="1:9" x14ac:dyDescent="0.25">
      <c r="A823" t="s">
        <v>1050</v>
      </c>
      <c r="B823" s="3">
        <v>342.2230224609375</v>
      </c>
      <c r="C823" s="3">
        <v>15.61999988555908</v>
      </c>
      <c r="D823" s="4">
        <v>-1.229096015912035E-3</v>
      </c>
      <c r="E823" s="4">
        <v>-2.1916116193956951E-2</v>
      </c>
      <c r="F823" s="2">
        <v>2</v>
      </c>
      <c r="G823" s="4">
        <v>0.42642034315479171</v>
      </c>
      <c r="H823" s="4">
        <v>-1.229096015912035E-3</v>
      </c>
      <c r="I823" s="4">
        <v>1.0749593018759069</v>
      </c>
    </row>
    <row r="824" spans="1:9" x14ac:dyDescent="0.25">
      <c r="A824" t="s">
        <v>1051</v>
      </c>
      <c r="B824" s="3">
        <v>342.6441650390625</v>
      </c>
      <c r="C824" s="3">
        <v>15.97000026702881</v>
      </c>
      <c r="D824" s="4">
        <v>6.1829395175274637E-3</v>
      </c>
      <c r="E824" s="4">
        <v>-2.144604377084702E-2</v>
      </c>
      <c r="F824" s="2">
        <v>2</v>
      </c>
      <c r="G824" s="4">
        <v>0.44177142832561273</v>
      </c>
      <c r="H824" s="4">
        <v>0</v>
      </c>
      <c r="I824" s="4">
        <v>1.077512764537806</v>
      </c>
    </row>
    <row r="825" spans="1:9" x14ac:dyDescent="0.25">
      <c r="A825" t="s">
        <v>1052</v>
      </c>
      <c r="B825" s="3">
        <v>340.53863525390619</v>
      </c>
      <c r="C825" s="3">
        <v>16.319999694824219</v>
      </c>
      <c r="D825" s="4">
        <v>4.8918195972968981E-4</v>
      </c>
      <c r="E825" s="4">
        <v>-2.040817261116035E-2</v>
      </c>
      <c r="F825" s="2">
        <v>3</v>
      </c>
      <c r="G825" s="4">
        <v>0.40337111555211602</v>
      </c>
      <c r="H825" s="4">
        <v>0</v>
      </c>
      <c r="I825" s="4">
        <v>1.064746561429466</v>
      </c>
    </row>
    <row r="826" spans="1:9" x14ac:dyDescent="0.25">
      <c r="A826" t="s">
        <v>1053</v>
      </c>
      <c r="B826" s="3">
        <v>340.37213134765619</v>
      </c>
      <c r="C826" s="3">
        <v>16.659999847412109</v>
      </c>
      <c r="D826" s="4">
        <v>9.3215501323582473E-3</v>
      </c>
      <c r="E826" s="4">
        <v>-6.8753470329799726E-2</v>
      </c>
      <c r="F826" s="2">
        <v>3</v>
      </c>
      <c r="G826" s="4">
        <v>0.41462332829948928</v>
      </c>
      <c r="H826" s="4">
        <v>0</v>
      </c>
      <c r="I826" s="4">
        <v>1.063737018510384</v>
      </c>
    </row>
    <row r="827" spans="1:9" x14ac:dyDescent="0.25">
      <c r="A827" t="s">
        <v>1054</v>
      </c>
      <c r="B827" s="3">
        <v>337.2286376953125</v>
      </c>
      <c r="C827" s="3">
        <v>17.889999389648441</v>
      </c>
      <c r="D827" s="4">
        <v>6.2149570367293627E-3</v>
      </c>
      <c r="E827" s="4">
        <v>-0.13574885360979991</v>
      </c>
      <c r="F827" s="2">
        <v>3</v>
      </c>
      <c r="G827" s="4">
        <v>0.41836691603129661</v>
      </c>
      <c r="H827" s="4">
        <v>-1.6811040936619559E-3</v>
      </c>
      <c r="I827" s="4">
        <v>1.0446774551080911</v>
      </c>
    </row>
    <row r="828" spans="1:9" x14ac:dyDescent="0.25">
      <c r="A828" t="s">
        <v>1055</v>
      </c>
      <c r="B828" s="3">
        <v>335.14572143554688</v>
      </c>
      <c r="C828" s="3">
        <v>20.70000076293945</v>
      </c>
      <c r="D828" s="4">
        <v>-7.847290556726616E-3</v>
      </c>
      <c r="E828" s="4">
        <v>0.16619722608109599</v>
      </c>
      <c r="F828" s="2">
        <v>4</v>
      </c>
      <c r="G828" s="4">
        <v>0.40937526308548722</v>
      </c>
      <c r="H828" s="4">
        <v>-7.847290556726616E-3</v>
      </c>
      <c r="I828" s="4">
        <v>1.0320483618426819</v>
      </c>
    </row>
    <row r="829" spans="1:9" x14ac:dyDescent="0.25">
      <c r="A829" t="s">
        <v>1056</v>
      </c>
      <c r="B829" s="3">
        <v>337.7965087890625</v>
      </c>
      <c r="C829" s="3">
        <v>17.75</v>
      </c>
      <c r="D829" s="4">
        <v>1.269765434607395E-2</v>
      </c>
      <c r="E829" s="4">
        <v>-2.2038546938694888E-2</v>
      </c>
      <c r="F829" s="2">
        <v>3</v>
      </c>
      <c r="G829" s="4">
        <v>0.42437119016580632</v>
      </c>
      <c r="H829" s="4">
        <v>0</v>
      </c>
      <c r="I829" s="4">
        <v>1.048120558964079</v>
      </c>
    </row>
    <row r="830" spans="1:9" x14ac:dyDescent="0.25">
      <c r="A830" t="s">
        <v>1057</v>
      </c>
      <c r="B830" s="3">
        <v>333.56106567382813</v>
      </c>
      <c r="C830" s="3">
        <v>18.14999961853027</v>
      </c>
      <c r="D830" s="4">
        <v>-3.6524412460414708E-3</v>
      </c>
      <c r="E830" s="4">
        <v>6.639242834163106E-2</v>
      </c>
      <c r="F830" s="2">
        <v>3</v>
      </c>
      <c r="G830" s="4">
        <v>0.41097115882481039</v>
      </c>
      <c r="H830" s="4">
        <v>-1.0159465684408731E-2</v>
      </c>
      <c r="I830" s="4">
        <v>1.0224403109599429</v>
      </c>
    </row>
    <row r="831" spans="1:9" x14ac:dyDescent="0.25">
      <c r="A831" t="s">
        <v>1058</v>
      </c>
      <c r="B831" s="3">
        <v>334.78384399414063</v>
      </c>
      <c r="C831" s="3">
        <v>17.020000457763668</v>
      </c>
      <c r="D831" s="4">
        <v>-6.5308780868645888E-3</v>
      </c>
      <c r="E831" s="4">
        <v>3.84381385952417E-2</v>
      </c>
      <c r="F831" s="2">
        <v>3</v>
      </c>
      <c r="G831" s="4">
        <v>0.44046265726710532</v>
      </c>
      <c r="H831" s="4">
        <v>-6.5308780868645888E-3</v>
      </c>
      <c r="I831" s="4">
        <v>1.0298542342887109</v>
      </c>
    </row>
    <row r="832" spans="1:9" x14ac:dyDescent="0.25">
      <c r="A832" t="s">
        <v>1059</v>
      </c>
      <c r="B832" s="3">
        <v>336.98464965820313</v>
      </c>
      <c r="C832" s="3">
        <v>16.389999389648441</v>
      </c>
      <c r="D832" s="4">
        <v>9.582810552428711E-3</v>
      </c>
      <c r="E832" s="4">
        <v>4.7284331575444323E-2</v>
      </c>
      <c r="F832" s="2">
        <v>3</v>
      </c>
      <c r="G832" s="4">
        <v>0.46757361616129928</v>
      </c>
      <c r="H832" s="4">
        <v>0</v>
      </c>
      <c r="I832" s="4">
        <v>1.0431981120659251</v>
      </c>
    </row>
    <row r="833" spans="1:9" x14ac:dyDescent="0.25">
      <c r="A833" t="s">
        <v>1060</v>
      </c>
      <c r="B833" s="3">
        <v>333.78604125976563</v>
      </c>
      <c r="C833" s="3">
        <v>15.64999961853027</v>
      </c>
      <c r="D833" s="4">
        <v>2.6148192094290761E-3</v>
      </c>
      <c r="E833" s="4">
        <v>-2.7950357284300509E-2</v>
      </c>
      <c r="F833" s="2">
        <v>2</v>
      </c>
      <c r="G833" s="4">
        <v>0.46519733007915542</v>
      </c>
      <c r="H833" s="4">
        <v>-2.2517408710033271E-3</v>
      </c>
      <c r="I833" s="4">
        <v>1.023804378115271</v>
      </c>
    </row>
    <row r="834" spans="1:9" x14ac:dyDescent="0.25">
      <c r="A834" t="s">
        <v>1061</v>
      </c>
      <c r="B834" s="3">
        <v>332.91552734375</v>
      </c>
      <c r="C834" s="3">
        <v>16.10000038146973</v>
      </c>
      <c r="D834" s="4">
        <v>1.042044104777928E-2</v>
      </c>
      <c r="E834" s="4">
        <v>-0.1000558451228593</v>
      </c>
      <c r="F834" s="2">
        <v>3</v>
      </c>
      <c r="G834" s="4">
        <v>0.38896611750457671</v>
      </c>
      <c r="H834" s="4">
        <v>-4.853868092903002E-3</v>
      </c>
      <c r="I834" s="4">
        <v>1.018526296779714</v>
      </c>
    </row>
    <row r="835" spans="1:9" x14ac:dyDescent="0.25">
      <c r="A835" t="s">
        <v>1062</v>
      </c>
      <c r="B835" s="3">
        <v>329.482177734375</v>
      </c>
      <c r="C835" s="3">
        <v>17.889999389648441</v>
      </c>
      <c r="D835" s="4">
        <v>2.3744873150222109E-4</v>
      </c>
      <c r="E835" s="4">
        <v>4.8037475658119E-2</v>
      </c>
      <c r="F835" s="2">
        <v>3</v>
      </c>
      <c r="G835" s="4">
        <v>0.39113964222885472</v>
      </c>
      <c r="H835" s="4">
        <v>-1.511678556784068E-2</v>
      </c>
      <c r="I835" s="4">
        <v>0.99770928494533928</v>
      </c>
    </row>
    <row r="836" spans="1:9" x14ac:dyDescent="0.25">
      <c r="A836" t="s">
        <v>1063</v>
      </c>
      <c r="B836" s="3">
        <v>329.40396118164063</v>
      </c>
      <c r="C836" s="3">
        <v>17.069999694824219</v>
      </c>
      <c r="D836" s="4">
        <v>4.7530856359023771E-4</v>
      </c>
      <c r="E836" s="4">
        <v>3.9585847473210263E-2</v>
      </c>
      <c r="F836" s="2">
        <v>3</v>
      </c>
      <c r="G836" s="4">
        <v>0.40088559973762711</v>
      </c>
      <c r="H836" s="4">
        <v>-1.5350589321380779E-2</v>
      </c>
      <c r="I836" s="4">
        <v>0.99723504401762564</v>
      </c>
    </row>
    <row r="837" spans="1:9" x14ac:dyDescent="0.25">
      <c r="A837" t="s">
        <v>1064</v>
      </c>
      <c r="B837" s="3">
        <v>329.24746704101563</v>
      </c>
      <c r="C837" s="3">
        <v>16.420000076293949</v>
      </c>
      <c r="D837" s="4">
        <v>2.9798094736614988E-3</v>
      </c>
      <c r="E837" s="4">
        <v>0</v>
      </c>
      <c r="F837" s="2">
        <v>3</v>
      </c>
      <c r="G837" s="4">
        <v>0.41108616471838921</v>
      </c>
      <c r="H837" s="4">
        <v>-1.581837927384E-2</v>
      </c>
      <c r="I837" s="4">
        <v>0.9962861920951458</v>
      </c>
    </row>
    <row r="838" spans="1:9" x14ac:dyDescent="0.25">
      <c r="A838" t="s">
        <v>1065</v>
      </c>
      <c r="B838" s="3">
        <v>328.269287109375</v>
      </c>
      <c r="C838" s="3">
        <v>16.420000076293949</v>
      </c>
      <c r="D838" s="4">
        <v>1.6969746819466499E-2</v>
      </c>
      <c r="E838" s="4">
        <v>-8.9800485422317E-2</v>
      </c>
      <c r="F838" s="2">
        <v>3</v>
      </c>
      <c r="G838" s="4">
        <v>0.4347886284290341</v>
      </c>
      <c r="H838" s="4">
        <v>-1.874234014477949E-2</v>
      </c>
      <c r="I838" s="4">
        <v>0.99035531247906805</v>
      </c>
    </row>
    <row r="839" spans="1:9" x14ac:dyDescent="0.25">
      <c r="A839" t="s">
        <v>1066</v>
      </c>
      <c r="B839" s="3">
        <v>322.79159545898438</v>
      </c>
      <c r="C839" s="3">
        <v>18.04000091552734</v>
      </c>
      <c r="D839" s="4">
        <v>-1.040561989548539E-2</v>
      </c>
      <c r="E839" s="4">
        <v>3.2036692674842771E-2</v>
      </c>
      <c r="F839" s="2">
        <v>3</v>
      </c>
      <c r="G839" s="4">
        <v>0.40095196922291998</v>
      </c>
      <c r="H839" s="4">
        <v>-3.5116174375820153E-2</v>
      </c>
      <c r="I839" s="4">
        <v>0.95714308975643303</v>
      </c>
    </row>
    <row r="840" spans="1:9" x14ac:dyDescent="0.25">
      <c r="A840" t="s">
        <v>1067</v>
      </c>
      <c r="B840" s="3">
        <v>326.18576049804688</v>
      </c>
      <c r="C840" s="3">
        <v>17.479999542236332</v>
      </c>
      <c r="D840" s="4">
        <v>1.9528249170410741E-3</v>
      </c>
      <c r="E840" s="4">
        <v>-2.3463691913108039E-2</v>
      </c>
      <c r="F840" s="2">
        <v>3</v>
      </c>
      <c r="G840" s="4">
        <v>0.42205124687950007</v>
      </c>
      <c r="H840" s="4">
        <v>-2.4970386834376579E-2</v>
      </c>
      <c r="I840" s="4">
        <v>0.97772251854313486</v>
      </c>
    </row>
    <row r="841" spans="1:9" x14ac:dyDescent="0.25">
      <c r="A841" t="s">
        <v>1068</v>
      </c>
      <c r="B841" s="3">
        <v>325.55001831054688</v>
      </c>
      <c r="C841" s="3">
        <v>17.89999961853027</v>
      </c>
      <c r="D841" s="4">
        <v>-3.323866070321646E-3</v>
      </c>
      <c r="E841" s="4">
        <v>6.8019055732703615E-2</v>
      </c>
      <c r="F841" s="2">
        <v>3</v>
      </c>
      <c r="G841" s="4">
        <v>0.42880009900697019</v>
      </c>
      <c r="H841" s="4">
        <v>-2.6870737904897579E-2</v>
      </c>
      <c r="I841" s="4">
        <v>0.9738679001248236</v>
      </c>
    </row>
    <row r="842" spans="1:9" x14ac:dyDescent="0.25">
      <c r="A842" t="s">
        <v>1069</v>
      </c>
      <c r="B842" s="3">
        <v>326.63571166992188</v>
      </c>
      <c r="C842" s="3">
        <v>16.760000228881839</v>
      </c>
      <c r="D842" s="4">
        <v>3.1541173354516778E-3</v>
      </c>
      <c r="E842" s="4">
        <v>1.194770492062958E-3</v>
      </c>
      <c r="F842" s="2">
        <v>3</v>
      </c>
      <c r="G842" s="4">
        <v>0.4378654965850155</v>
      </c>
      <c r="H842" s="4">
        <v>-2.3625399498366399E-2</v>
      </c>
      <c r="I842" s="4">
        <v>0.98045065285379063</v>
      </c>
    </row>
    <row r="843" spans="1:9" x14ac:dyDescent="0.25">
      <c r="A843" t="s">
        <v>1070</v>
      </c>
      <c r="B843" s="3">
        <v>325.60870361328119</v>
      </c>
      <c r="C843" s="3">
        <v>16.739999771118161</v>
      </c>
      <c r="D843" s="4">
        <v>-3.741032237305375E-3</v>
      </c>
      <c r="E843" s="4">
        <v>-3.5714332801561E-2</v>
      </c>
      <c r="F843" s="2">
        <v>3</v>
      </c>
      <c r="G843" s="4">
        <v>0.45434676673507068</v>
      </c>
      <c r="H843" s="4">
        <v>-2.66953166727254E-2</v>
      </c>
      <c r="I843" s="4">
        <v>0.97422371959575349</v>
      </c>
    </row>
    <row r="844" spans="1:9" x14ac:dyDescent="0.25">
      <c r="A844" t="s">
        <v>1071</v>
      </c>
      <c r="B844" s="3">
        <v>326.83139038085938</v>
      </c>
      <c r="C844" s="3">
        <v>17.360000610351559</v>
      </c>
      <c r="D844" s="4">
        <v>3.483836389650774E-3</v>
      </c>
      <c r="E844" s="4">
        <v>-7.8556238335965922E-2</v>
      </c>
      <c r="F844" s="2">
        <v>3</v>
      </c>
      <c r="G844" s="4">
        <v>0.45790645876700881</v>
      </c>
      <c r="H844" s="4">
        <v>-2.3040479612413071E-2</v>
      </c>
      <c r="I844" s="4">
        <v>0.98163708782394288</v>
      </c>
    </row>
    <row r="845" spans="1:9" x14ac:dyDescent="0.25">
      <c r="A845" t="s">
        <v>1072</v>
      </c>
      <c r="B845" s="3">
        <v>325.69671630859381</v>
      </c>
      <c r="C845" s="3">
        <v>18.840000152587891</v>
      </c>
      <c r="D845" s="4">
        <v>1.383320789961173E-3</v>
      </c>
      <c r="E845" s="4">
        <v>2.3913072998898329E-2</v>
      </c>
      <c r="F845" s="2">
        <v>3</v>
      </c>
      <c r="G845" s="4">
        <v>0.4607737751302472</v>
      </c>
      <c r="H845" s="4">
        <v>-2.6432230435811891E-2</v>
      </c>
      <c r="I845" s="4">
        <v>0.97475735628538529</v>
      </c>
    </row>
    <row r="846" spans="1:9" x14ac:dyDescent="0.25">
      <c r="A846" t="s">
        <v>1073</v>
      </c>
      <c r="B846" s="3">
        <v>325.24679565429688</v>
      </c>
      <c r="C846" s="3">
        <v>18.39999961853027</v>
      </c>
      <c r="D846" s="4">
        <v>1.681893479697982E-2</v>
      </c>
      <c r="E846" s="4">
        <v>-8.684863687990696E-2</v>
      </c>
      <c r="F846" s="2">
        <v>3</v>
      </c>
      <c r="G846" s="4">
        <v>0.45481773054190677</v>
      </c>
      <c r="H846" s="4">
        <v>-2.777712654913234E-2</v>
      </c>
      <c r="I846" s="4">
        <v>0.9720294070082558</v>
      </c>
    </row>
    <row r="847" spans="1:9" x14ac:dyDescent="0.25">
      <c r="A847" t="s">
        <v>1074</v>
      </c>
      <c r="B847" s="3">
        <v>319.86697387695313</v>
      </c>
      <c r="C847" s="3">
        <v>20.14999961853027</v>
      </c>
      <c r="D847" s="4">
        <v>-5.5344855510096602E-3</v>
      </c>
      <c r="E847" s="4">
        <v>-2.515725475782904E-2</v>
      </c>
      <c r="F847" s="2">
        <v>4</v>
      </c>
      <c r="G847" s="4">
        <v>0.43569271406631888</v>
      </c>
      <c r="H847" s="4">
        <v>-4.3858409614506599E-2</v>
      </c>
      <c r="I847" s="4">
        <v>0.93941058680422307</v>
      </c>
    </row>
    <row r="848" spans="1:9" x14ac:dyDescent="0.25">
      <c r="A848" t="s">
        <v>1075</v>
      </c>
      <c r="B848" s="3">
        <v>321.64712524414063</v>
      </c>
      <c r="C848" s="3">
        <v>20.670000076293949</v>
      </c>
      <c r="D848" s="4">
        <v>1.9343352165550168E-2</v>
      </c>
      <c r="E848" s="4">
        <v>-6.8079360149038037E-2</v>
      </c>
      <c r="F848" s="2">
        <v>4</v>
      </c>
      <c r="G848" s="4">
        <v>0.42795993346405231</v>
      </c>
      <c r="H848" s="4">
        <v>-3.85372076825925E-2</v>
      </c>
      <c r="I848" s="4">
        <v>0.95020396245595729</v>
      </c>
    </row>
    <row r="849" spans="1:9" x14ac:dyDescent="0.25">
      <c r="A849" t="s">
        <v>1076</v>
      </c>
      <c r="B849" s="3">
        <v>315.54345703125</v>
      </c>
      <c r="C849" s="3">
        <v>22.180000305175781</v>
      </c>
      <c r="D849" s="4">
        <v>1.1483493011335E-3</v>
      </c>
      <c r="E849" s="4">
        <v>3.9362706025380501E-2</v>
      </c>
      <c r="F849" s="2">
        <v>4</v>
      </c>
      <c r="G849" s="4">
        <v>0.42883529034102658</v>
      </c>
      <c r="H849" s="4">
        <v>-5.678220172347026E-2</v>
      </c>
      <c r="I849" s="4">
        <v>0.91319633204340289</v>
      </c>
    </row>
    <row r="850" spans="1:9" x14ac:dyDescent="0.25">
      <c r="A850" t="s">
        <v>1077</v>
      </c>
      <c r="B850" s="3">
        <v>315.1815185546875</v>
      </c>
      <c r="C850" s="3">
        <v>21.340000152587891</v>
      </c>
      <c r="D850" s="4">
        <v>-6.7508720854190241E-3</v>
      </c>
      <c r="E850" s="4">
        <v>8.2150146837800531E-2</v>
      </c>
      <c r="F850" s="2">
        <v>4</v>
      </c>
      <c r="G850" s="4">
        <v>0.42361955348803998</v>
      </c>
      <c r="H850" s="4">
        <v>-5.7864102822566821E-2</v>
      </c>
      <c r="I850" s="4">
        <v>0.91100183442237892</v>
      </c>
    </row>
    <row r="851" spans="1:9" x14ac:dyDescent="0.25">
      <c r="A851" t="s">
        <v>1078</v>
      </c>
      <c r="B851" s="3">
        <v>317.32373046875</v>
      </c>
      <c r="C851" s="3">
        <v>19.719999313354489</v>
      </c>
      <c r="D851" s="4">
        <v>-6.0663228226625074E-3</v>
      </c>
      <c r="E851" s="4">
        <v>4.8378515324243747E-2</v>
      </c>
      <c r="F851" s="2">
        <v>4</v>
      </c>
      <c r="G851" s="4">
        <v>0.46000084948555231</v>
      </c>
      <c r="H851" s="4">
        <v>-5.1460634900797553E-2</v>
      </c>
      <c r="I851" s="4">
        <v>0.92399044782924222</v>
      </c>
    </row>
    <row r="852" spans="1:9" x14ac:dyDescent="0.25">
      <c r="A852" t="s">
        <v>1079</v>
      </c>
      <c r="B852" s="3">
        <v>319.26046752929688</v>
      </c>
      <c r="C852" s="3">
        <v>18.809999465942379</v>
      </c>
      <c r="D852" s="4">
        <v>2.207676200195818E-2</v>
      </c>
      <c r="E852" s="4">
        <v>-0.18677042159827911</v>
      </c>
      <c r="F852" s="2">
        <v>3</v>
      </c>
      <c r="G852" s="4">
        <v>0.47844728599666803</v>
      </c>
      <c r="H852" s="4">
        <v>-4.5671369348355251E-2</v>
      </c>
      <c r="I852" s="4">
        <v>0.93573323050403512</v>
      </c>
    </row>
    <row r="853" spans="1:9" x14ac:dyDescent="0.25">
      <c r="A853" t="s">
        <v>1080</v>
      </c>
      <c r="B853" s="3">
        <v>312.36447143554688</v>
      </c>
      <c r="C853" s="3">
        <v>23.129999160766602</v>
      </c>
      <c r="D853" s="4">
        <v>7.7312939449241114E-3</v>
      </c>
      <c r="E853" s="4">
        <v>-0.16165280779829749</v>
      </c>
      <c r="F853" s="2">
        <v>4</v>
      </c>
      <c r="G853" s="4">
        <v>0.46293422279450058</v>
      </c>
      <c r="H853" s="4">
        <v>-6.6284778080282325E-2</v>
      </c>
      <c r="I853" s="4">
        <v>0.8939215746501108</v>
      </c>
    </row>
    <row r="854" spans="1:9" x14ac:dyDescent="0.25">
      <c r="A854" t="s">
        <v>1081</v>
      </c>
      <c r="B854" s="3">
        <v>309.968017578125</v>
      </c>
      <c r="C854" s="3">
        <v>27.590000152587891</v>
      </c>
      <c r="D854" s="4">
        <v>-2.5882929277904029E-2</v>
      </c>
      <c r="E854" s="4">
        <v>0.26327838643896101</v>
      </c>
      <c r="F854" s="2">
        <v>5</v>
      </c>
      <c r="G854" s="4">
        <v>0.43354137518766039</v>
      </c>
      <c r="H854" s="4">
        <v>-7.3448222229418714E-2</v>
      </c>
      <c r="I854" s="4">
        <v>0.87939144693627047</v>
      </c>
    </row>
    <row r="855" spans="1:9" x14ac:dyDescent="0.25">
      <c r="A855" t="s">
        <v>1082</v>
      </c>
      <c r="B855" s="3">
        <v>318.20407104492188</v>
      </c>
      <c r="C855" s="3">
        <v>21.840000152587891</v>
      </c>
      <c r="D855" s="4">
        <v>-1.3814325467002011E-3</v>
      </c>
      <c r="E855" s="4">
        <v>0.11088506216152071</v>
      </c>
      <c r="F855" s="2">
        <v>4</v>
      </c>
      <c r="G855" s="4">
        <v>0.4408195952584788</v>
      </c>
      <c r="H855" s="4">
        <v>-4.8829133972834837E-2</v>
      </c>
      <c r="I855" s="4">
        <v>0.92932810996024373</v>
      </c>
    </row>
    <row r="856" spans="1:9" x14ac:dyDescent="0.25">
      <c r="A856" t="s">
        <v>1083</v>
      </c>
      <c r="B856" s="3">
        <v>318.64425659179688</v>
      </c>
      <c r="C856" s="3">
        <v>19.659999847412109</v>
      </c>
      <c r="D856" s="4">
        <v>-2.525426268372755E-2</v>
      </c>
      <c r="E856" s="4">
        <v>0.1779508219483823</v>
      </c>
      <c r="F856" s="2">
        <v>4</v>
      </c>
      <c r="G856" s="4">
        <v>0.45570993696842971</v>
      </c>
      <c r="H856" s="4">
        <v>-4.7513337897508563E-2</v>
      </c>
      <c r="I856" s="4">
        <v>0.93199703354250762</v>
      </c>
    </row>
    <row r="857" spans="1:9" x14ac:dyDescent="0.25">
      <c r="A857" t="s">
        <v>1084</v>
      </c>
      <c r="B857" s="3">
        <v>326.89987182617188</v>
      </c>
      <c r="C857" s="3">
        <v>16.690000534057621</v>
      </c>
      <c r="D857" s="4">
        <v>8.1142437026828773E-3</v>
      </c>
      <c r="E857" s="4">
        <v>-9.2441485155662084E-2</v>
      </c>
      <c r="F857" s="2">
        <v>3</v>
      </c>
      <c r="G857" s="4">
        <v>0.51389214828118557</v>
      </c>
      <c r="H857" s="4">
        <v>-2.283577589686725E-2</v>
      </c>
      <c r="I857" s="4">
        <v>0.98205230305679092</v>
      </c>
    </row>
    <row r="858" spans="1:9" x14ac:dyDescent="0.25">
      <c r="A858" t="s">
        <v>1085</v>
      </c>
      <c r="B858" s="3">
        <v>324.2686767578125</v>
      </c>
      <c r="C858" s="3">
        <v>18.389999389648441</v>
      </c>
      <c r="D858" s="4">
        <v>7.5374461473836094E-3</v>
      </c>
      <c r="E858" s="4">
        <v>-3.9686696815723677E-2</v>
      </c>
      <c r="F858" s="2">
        <v>3</v>
      </c>
      <c r="G858" s="4">
        <v>0.52104419410311076</v>
      </c>
      <c r="H858" s="4">
        <v>-3.0700904974692581E-2</v>
      </c>
      <c r="I858" s="4">
        <v>0.96609889745923061</v>
      </c>
    </row>
    <row r="859" spans="1:9" x14ac:dyDescent="0.25">
      <c r="A859" t="s">
        <v>1086</v>
      </c>
      <c r="B859" s="3">
        <v>321.84280395507813</v>
      </c>
      <c r="C859" s="3">
        <v>19.14999961853027</v>
      </c>
      <c r="D859" s="4">
        <v>-3.3623065579861939E-3</v>
      </c>
      <c r="E859" s="4">
        <v>-1.6940448226939301E-2</v>
      </c>
      <c r="F859" s="2">
        <v>3</v>
      </c>
      <c r="G859" s="4">
        <v>0.51895940180957623</v>
      </c>
      <c r="H859" s="4">
        <v>-3.7952287796639061E-2</v>
      </c>
      <c r="I859" s="4">
        <v>0.95139039742610954</v>
      </c>
    </row>
    <row r="860" spans="1:9" x14ac:dyDescent="0.25">
      <c r="A860" t="s">
        <v>1087</v>
      </c>
      <c r="B860" s="3">
        <v>322.9285888671875</v>
      </c>
      <c r="C860" s="3">
        <v>19.479999542236332</v>
      </c>
      <c r="D860" s="4">
        <v>-1.7995593393170809E-2</v>
      </c>
      <c r="E860" s="4">
        <v>6.3899514495902032E-2</v>
      </c>
      <c r="F860" s="2">
        <v>3</v>
      </c>
      <c r="G860" s="4">
        <v>0.54136260182733875</v>
      </c>
      <c r="H860" s="4">
        <v>-3.4706675722038997E-2</v>
      </c>
      <c r="I860" s="4">
        <v>0.95797370525565517</v>
      </c>
    </row>
    <row r="861" spans="1:9" x14ac:dyDescent="0.25">
      <c r="A861" t="s">
        <v>1088</v>
      </c>
      <c r="B861" s="3">
        <v>328.84637451171881</v>
      </c>
      <c r="C861" s="3">
        <v>18.309999465942379</v>
      </c>
      <c r="D861" s="4">
        <v>-5.3256006554585067E-3</v>
      </c>
      <c r="E861" s="4">
        <v>-1.6120426360561661E-2</v>
      </c>
      <c r="F861" s="2">
        <v>3</v>
      </c>
      <c r="G861" s="4">
        <v>0.58790633719843455</v>
      </c>
      <c r="H861" s="4">
        <v>-1.7017319083741041E-2</v>
      </c>
      <c r="I861" s="4">
        <v>0.99385429645997547</v>
      </c>
    </row>
    <row r="862" spans="1:9" x14ac:dyDescent="0.25">
      <c r="A862" t="s">
        <v>1089</v>
      </c>
      <c r="B862" s="3">
        <v>330.6070556640625</v>
      </c>
      <c r="C862" s="3">
        <v>18.610000610351559</v>
      </c>
      <c r="D862" s="4">
        <v>-6.5547221822296331E-3</v>
      </c>
      <c r="E862" s="4">
        <v>5.6785915124396791E-2</v>
      </c>
      <c r="F862" s="2">
        <v>3</v>
      </c>
      <c r="G862" s="4">
        <v>0.55141294832319221</v>
      </c>
      <c r="H862" s="4">
        <v>-1.175431722781539E-2</v>
      </c>
      <c r="I862" s="4">
        <v>1.004529620721978</v>
      </c>
    </row>
    <row r="863" spans="1:9" x14ac:dyDescent="0.25">
      <c r="A863" t="s">
        <v>1090</v>
      </c>
      <c r="B863" s="3">
        <v>332.78839111328119</v>
      </c>
      <c r="C863" s="3">
        <v>17.610000610351559</v>
      </c>
      <c r="D863" s="4">
        <v>3.5988457629905208E-3</v>
      </c>
      <c r="E863" s="4">
        <v>1.9097217048208211E-2</v>
      </c>
      <c r="F863" s="2">
        <v>3</v>
      </c>
      <c r="G863" s="4">
        <v>0.56100754235299832</v>
      </c>
      <c r="H863" s="4">
        <v>-5.2339018179313754E-3</v>
      </c>
      <c r="I863" s="4">
        <v>1.0177554471094621</v>
      </c>
    </row>
    <row r="864" spans="1:9" x14ac:dyDescent="0.25">
      <c r="A864" t="s">
        <v>1091</v>
      </c>
      <c r="B864" s="3">
        <v>331.59503173828119</v>
      </c>
      <c r="C864" s="3">
        <v>17.280000686645511</v>
      </c>
      <c r="D864" s="4">
        <v>-3.380672656450368E-3</v>
      </c>
      <c r="E864" s="4">
        <v>-1.594526126495233E-2</v>
      </c>
      <c r="F864" s="2">
        <v>3</v>
      </c>
      <c r="G864" s="4">
        <v>0.61056622880590306</v>
      </c>
      <c r="H864" s="4">
        <v>-8.8010738735023741E-3</v>
      </c>
      <c r="I864" s="4">
        <v>1.0105198960999739</v>
      </c>
    </row>
    <row r="865" spans="1:9" x14ac:dyDescent="0.25">
      <c r="A865" t="s">
        <v>1092</v>
      </c>
      <c r="B865" s="3">
        <v>332.7198486328125</v>
      </c>
      <c r="C865" s="3">
        <v>17.559999465942379</v>
      </c>
      <c r="D865" s="4">
        <v>-4.3323275801842032E-3</v>
      </c>
      <c r="E865" s="4">
        <v>-4.535143224154603E-3</v>
      </c>
      <c r="F865" s="2">
        <v>3</v>
      </c>
      <c r="G865" s="4">
        <v>0.58559224667758381</v>
      </c>
      <c r="H865" s="4">
        <v>-5.4387879788564408E-3</v>
      </c>
      <c r="I865" s="4">
        <v>1.017339861809561</v>
      </c>
    </row>
    <row r="866" spans="1:9" x14ac:dyDescent="0.25">
      <c r="A866" t="s">
        <v>1093</v>
      </c>
      <c r="B866" s="3">
        <v>334.16757202148438</v>
      </c>
      <c r="C866" s="3">
        <v>17.639999389648441</v>
      </c>
      <c r="D866" s="4">
        <v>6.5111602754144293E-3</v>
      </c>
      <c r="E866" s="4">
        <v>1.7888024657076281E-2</v>
      </c>
      <c r="F866" s="2">
        <v>3</v>
      </c>
      <c r="G866" s="4">
        <v>0.6053003043252716</v>
      </c>
      <c r="H866" s="4">
        <v>-1.1112748051597119E-3</v>
      </c>
      <c r="I866" s="4">
        <v>1.0261176672601311</v>
      </c>
    </row>
    <row r="867" spans="1:9" x14ac:dyDescent="0.25">
      <c r="A867" t="s">
        <v>1094</v>
      </c>
      <c r="B867" s="3">
        <v>332.00582885742188</v>
      </c>
      <c r="C867" s="3">
        <v>17.329999923706051</v>
      </c>
      <c r="D867" s="4">
        <v>1.2589366923097201E-2</v>
      </c>
      <c r="E867" s="4">
        <v>-7.3757307765549673E-2</v>
      </c>
      <c r="F867" s="2">
        <v>3</v>
      </c>
      <c r="G867" s="4">
        <v>0.62006795424774364</v>
      </c>
      <c r="H867" s="4">
        <v>-7.5731252482967859E-3</v>
      </c>
      <c r="I867" s="4">
        <v>1.013010632396484</v>
      </c>
    </row>
    <row r="868" spans="1:9" x14ac:dyDescent="0.25">
      <c r="A868" t="s">
        <v>1095</v>
      </c>
      <c r="B868" s="3">
        <v>327.8780517578125</v>
      </c>
      <c r="C868" s="3">
        <v>18.70999908447266</v>
      </c>
      <c r="D868" s="4">
        <v>-1.205452762716985E-2</v>
      </c>
      <c r="E868" s="4">
        <v>6.9142804827008852E-2</v>
      </c>
      <c r="F868" s="2">
        <v>3</v>
      </c>
      <c r="G868" s="4">
        <v>0.59651343681733571</v>
      </c>
      <c r="H868" s="4">
        <v>-1.9911815025927759E-2</v>
      </c>
      <c r="I868" s="4">
        <v>0.98798318267286844</v>
      </c>
    </row>
    <row r="869" spans="1:9" x14ac:dyDescent="0.25">
      <c r="A869" t="s">
        <v>1096</v>
      </c>
      <c r="B869" s="3">
        <v>331.87869262695313</v>
      </c>
      <c r="C869" s="3">
        <v>17.5</v>
      </c>
      <c r="D869" s="4">
        <v>8.5610362534767059E-3</v>
      </c>
      <c r="E869" s="4">
        <v>-6.3169180187263252E-2</v>
      </c>
      <c r="F869" s="2">
        <v>3</v>
      </c>
      <c r="G869" s="4">
        <v>0.66394725433045099</v>
      </c>
      <c r="H869" s="4">
        <v>-7.9531589733251584E-3</v>
      </c>
      <c r="I869" s="4">
        <v>1.0122397827262319</v>
      </c>
    </row>
    <row r="870" spans="1:9" x14ac:dyDescent="0.25">
      <c r="A870" t="s">
        <v>1097</v>
      </c>
      <c r="B870" s="3">
        <v>329.06158447265619</v>
      </c>
      <c r="C870" s="3">
        <v>18.680000305175781</v>
      </c>
      <c r="D870" s="4">
        <v>-7.2888982836366578E-3</v>
      </c>
      <c r="E870" s="4">
        <v>8.0393251361840168E-2</v>
      </c>
      <c r="F870" s="2">
        <v>3</v>
      </c>
      <c r="G870" s="4">
        <v>0.58894552536436251</v>
      </c>
      <c r="H870" s="4">
        <v>-1.6374016676419911E-2</v>
      </c>
      <c r="I870" s="4">
        <v>0.99515915288691148</v>
      </c>
    </row>
    <row r="871" spans="1:9" x14ac:dyDescent="0.25">
      <c r="A871" t="s">
        <v>1098</v>
      </c>
      <c r="B871" s="3">
        <v>331.47769165039063</v>
      </c>
      <c r="C871" s="3">
        <v>17.29000091552734</v>
      </c>
      <c r="D871" s="4">
        <v>-9.1518251151572194E-3</v>
      </c>
      <c r="E871" s="4">
        <v>6.4000056340144162E-2</v>
      </c>
      <c r="F871" s="2">
        <v>3</v>
      </c>
      <c r="G871" s="4">
        <v>0.58165377546039032</v>
      </c>
      <c r="H871" s="4">
        <v>-9.1518251151572194E-3</v>
      </c>
      <c r="I871" s="4">
        <v>1.0098084421916409</v>
      </c>
    </row>
    <row r="872" spans="1:9" x14ac:dyDescent="0.25">
      <c r="A872" t="s">
        <v>1099</v>
      </c>
      <c r="B872" s="3">
        <v>334.53933715820313</v>
      </c>
      <c r="C872" s="3">
        <v>16.25</v>
      </c>
      <c r="D872" s="4">
        <v>1.171209899828884E-3</v>
      </c>
      <c r="E872" s="4">
        <v>-1.931199159431329E-2</v>
      </c>
      <c r="F872" s="2">
        <v>3</v>
      </c>
      <c r="G872" s="4">
        <v>0.6115323021729373</v>
      </c>
      <c r="H872" s="4">
        <v>0</v>
      </c>
      <c r="I872" s="4">
        <v>1.0283717456765991</v>
      </c>
    </row>
    <row r="873" spans="1:9" x14ac:dyDescent="0.25">
      <c r="A873" t="s">
        <v>1100</v>
      </c>
      <c r="B873" s="3">
        <v>334.14797973632813</v>
      </c>
      <c r="C873" s="3">
        <v>16.569999694824219</v>
      </c>
      <c r="D873" s="4">
        <v>1.515525179266475E-2</v>
      </c>
      <c r="E873" s="4">
        <v>-2.472042860223678E-2</v>
      </c>
      <c r="F873" s="2">
        <v>3</v>
      </c>
      <c r="G873" s="4">
        <v>0.63900751180771742</v>
      </c>
      <c r="H873" s="4">
        <v>0</v>
      </c>
      <c r="I873" s="4">
        <v>1.025998875736295</v>
      </c>
    </row>
    <row r="874" spans="1:9" x14ac:dyDescent="0.25">
      <c r="A874" t="s">
        <v>1101</v>
      </c>
      <c r="B874" s="3">
        <v>329.15948486328119</v>
      </c>
      <c r="C874" s="3">
        <v>16.989999771118161</v>
      </c>
      <c r="D874" s="4">
        <v>-1.2007890821167931E-2</v>
      </c>
      <c r="E874" s="4">
        <v>2.042043005271266E-2</v>
      </c>
      <c r="F874" s="2">
        <v>3</v>
      </c>
      <c r="G874" s="4">
        <v>0.59601994496298238</v>
      </c>
      <c r="H874" s="4">
        <v>-1.2007890821167931E-2</v>
      </c>
      <c r="I874" s="4">
        <v>0.99575274043904005</v>
      </c>
    </row>
    <row r="875" spans="1:9" x14ac:dyDescent="0.25">
      <c r="A875" t="s">
        <v>1102</v>
      </c>
      <c r="B875" s="3">
        <v>333.1600341796875</v>
      </c>
      <c r="C875" s="3">
        <v>16.64999961853027</v>
      </c>
      <c r="D875" s="4">
        <v>1.1673316176476821E-2</v>
      </c>
      <c r="E875" s="4">
        <v>-1.53755311193351E-2</v>
      </c>
      <c r="F875" s="2">
        <v>3</v>
      </c>
      <c r="G875" s="4">
        <v>0.68567428512400452</v>
      </c>
      <c r="H875" s="4">
        <v>0</v>
      </c>
      <c r="I875" s="4">
        <v>1.0200087853918249</v>
      </c>
    </row>
    <row r="876" spans="1:9" x14ac:dyDescent="0.25">
      <c r="A876" t="s">
        <v>1103</v>
      </c>
      <c r="B876" s="3">
        <v>329.31582641601563</v>
      </c>
      <c r="C876" s="3">
        <v>16.909999847412109</v>
      </c>
      <c r="D876" s="4">
        <v>-1.3053989375042541E-3</v>
      </c>
      <c r="E876" s="4">
        <v>1.318150427290643E-2</v>
      </c>
      <c r="F876" s="2">
        <v>3</v>
      </c>
      <c r="G876" s="4">
        <v>0.68422517286646878</v>
      </c>
      <c r="H876" s="4">
        <v>-1.3053989375042541E-3</v>
      </c>
      <c r="I876" s="4">
        <v>0.99670066719388895</v>
      </c>
    </row>
    <row r="877" spans="1:9" x14ac:dyDescent="0.25">
      <c r="A877" t="s">
        <v>1104</v>
      </c>
      <c r="B877" s="3">
        <v>329.74627685546881</v>
      </c>
      <c r="C877" s="3">
        <v>16.690000534057621</v>
      </c>
      <c r="D877" s="4">
        <v>6.0581592599893153E-3</v>
      </c>
      <c r="E877" s="4">
        <v>-1.533924585126367E-2</v>
      </c>
      <c r="F877" s="2">
        <v>3</v>
      </c>
      <c r="G877" s="4">
        <v>0.68886459605893458</v>
      </c>
      <c r="H877" s="4">
        <v>0</v>
      </c>
      <c r="I877" s="4">
        <v>0.99931056508128702</v>
      </c>
    </row>
    <row r="878" spans="1:9" x14ac:dyDescent="0.25">
      <c r="A878" t="s">
        <v>1105</v>
      </c>
      <c r="B878" s="3">
        <v>327.76065063476563</v>
      </c>
      <c r="C878" s="3">
        <v>16.95000076293945</v>
      </c>
      <c r="D878" s="4">
        <v>1.043365609323788E-2</v>
      </c>
      <c r="E878" s="4">
        <v>-1.2237708994171431E-2</v>
      </c>
      <c r="F878" s="2">
        <v>3</v>
      </c>
      <c r="G878" s="4">
        <v>0.71433759105970052</v>
      </c>
      <c r="H878" s="4">
        <v>-2.8139242781676228E-3</v>
      </c>
      <c r="I878" s="4">
        <v>0.98727135869748239</v>
      </c>
    </row>
    <row r="879" spans="1:9" x14ac:dyDescent="0.25">
      <c r="A879" t="s">
        <v>1106</v>
      </c>
      <c r="B879" s="3">
        <v>324.376220703125</v>
      </c>
      <c r="C879" s="3">
        <v>17.159999847412109</v>
      </c>
      <c r="D879" s="4">
        <v>2.4183485535977929E-3</v>
      </c>
      <c r="E879" s="4">
        <v>-5.2980184732811741E-2</v>
      </c>
      <c r="F879" s="2">
        <v>3</v>
      </c>
      <c r="G879" s="4">
        <v>0.69594463284444363</v>
      </c>
      <c r="H879" s="4">
        <v>-1.311078692947165E-2</v>
      </c>
      <c r="I879" s="4">
        <v>0.96675095560564617</v>
      </c>
    </row>
    <row r="880" spans="1:9" x14ac:dyDescent="0.25">
      <c r="A880" t="s">
        <v>1107</v>
      </c>
      <c r="B880" s="3">
        <v>323.59365844726563</v>
      </c>
      <c r="C880" s="3">
        <v>18.120000839233398</v>
      </c>
      <c r="D880" s="4">
        <v>-6.9466382078486877E-4</v>
      </c>
      <c r="E880" s="4">
        <v>1.1725348610297949E-2</v>
      </c>
      <c r="F880" s="2">
        <v>3</v>
      </c>
      <c r="G880" s="4">
        <v>0.81281135072650401</v>
      </c>
      <c r="H880" s="4">
        <v>-1.549167122237605E-2</v>
      </c>
      <c r="I880" s="4">
        <v>0.96200614089266834</v>
      </c>
    </row>
    <row r="881" spans="1:9" x14ac:dyDescent="0.25">
      <c r="A881" t="s">
        <v>1108</v>
      </c>
      <c r="B881" s="3">
        <v>323.818603515625</v>
      </c>
      <c r="C881" s="3">
        <v>17.909999847412109</v>
      </c>
      <c r="D881" s="4">
        <v>1.9964641621533111E-2</v>
      </c>
      <c r="E881" s="4">
        <v>3.3467970355421713E-2</v>
      </c>
      <c r="F881" s="2">
        <v>3</v>
      </c>
      <c r="G881" s="4">
        <v>0.78832503500298512</v>
      </c>
      <c r="H881" s="4">
        <v>-1.4807293492664301E-2</v>
      </c>
      <c r="I881" s="4">
        <v>0.96337002301446995</v>
      </c>
    </row>
    <row r="882" spans="1:9" x14ac:dyDescent="0.25">
      <c r="A882" t="s">
        <v>1109</v>
      </c>
      <c r="B882" s="3">
        <v>317.480224609375</v>
      </c>
      <c r="C882" s="3">
        <v>17.329999923706051</v>
      </c>
      <c r="D882" s="4">
        <v>1.704623276036776E-2</v>
      </c>
      <c r="E882" s="4">
        <v>-0.1067010172952282</v>
      </c>
      <c r="F882" s="2">
        <v>3</v>
      </c>
      <c r="G882" s="4">
        <v>0.78890440612109392</v>
      </c>
      <c r="H882" s="4">
        <v>-3.4091314242930222E-2</v>
      </c>
      <c r="I882" s="4">
        <v>0.92493929975172207</v>
      </c>
    </row>
    <row r="883" spans="1:9" x14ac:dyDescent="0.25">
      <c r="A883" t="s">
        <v>1110</v>
      </c>
      <c r="B883" s="3">
        <v>312.15908813476563</v>
      </c>
      <c r="C883" s="3">
        <v>19.39999961853027</v>
      </c>
      <c r="D883" s="4">
        <v>1.530305352361405E-2</v>
      </c>
      <c r="E883" s="4">
        <v>-1.0708872273590631E-2</v>
      </c>
      <c r="F883" s="2">
        <v>3</v>
      </c>
      <c r="G883" s="4">
        <v>0.6841859066732352</v>
      </c>
      <c r="H883" s="4">
        <v>-5.0280454669701213E-2</v>
      </c>
      <c r="I883" s="4">
        <v>0.89267629901861922</v>
      </c>
    </row>
    <row r="884" spans="1:9" x14ac:dyDescent="0.25">
      <c r="A884" t="s">
        <v>1111</v>
      </c>
      <c r="B884" s="3">
        <v>307.4541015625</v>
      </c>
      <c r="C884" s="3">
        <v>19.610000610351559</v>
      </c>
      <c r="D884" s="4">
        <v>-5.0330750149694134E-3</v>
      </c>
      <c r="E884" s="4">
        <v>-5.4484048854243523E-2</v>
      </c>
      <c r="F884" s="2">
        <v>4</v>
      </c>
      <c r="G884" s="4">
        <v>0.64463544451606358</v>
      </c>
      <c r="H884" s="4">
        <v>-6.4595007338653643E-2</v>
      </c>
      <c r="I884" s="4">
        <v>0.86414912517999132</v>
      </c>
    </row>
    <row r="885" spans="1:9" x14ac:dyDescent="0.25">
      <c r="A885" t="s">
        <v>1112</v>
      </c>
      <c r="B885" s="3">
        <v>309.00936889648438</v>
      </c>
      <c r="C885" s="3">
        <v>20.739999771118161</v>
      </c>
      <c r="D885" s="4">
        <v>-2.8493839910237462E-4</v>
      </c>
      <c r="E885" s="4">
        <v>9.9681818659896448E-2</v>
      </c>
      <c r="F885" s="2">
        <v>4</v>
      </c>
      <c r="G885" s="4">
        <v>0.7130779201477031</v>
      </c>
      <c r="H885" s="4">
        <v>-5.9863228443076448E-2</v>
      </c>
      <c r="I885" s="4">
        <v>0.87357898877697648</v>
      </c>
    </row>
    <row r="886" spans="1:9" x14ac:dyDescent="0.25">
      <c r="A886" t="s">
        <v>1113</v>
      </c>
      <c r="B886" s="3">
        <v>309.09744262695313</v>
      </c>
      <c r="C886" s="3">
        <v>18.860000610351559</v>
      </c>
      <c r="D886" s="4">
        <v>1.500027057307385E-2</v>
      </c>
      <c r="E886" s="4">
        <v>-4.7955521514479127E-2</v>
      </c>
      <c r="F886" s="2">
        <v>3</v>
      </c>
      <c r="G886" s="4">
        <v>0.65463178641088682</v>
      </c>
      <c r="H886" s="4">
        <v>-5.9595271025093988E-2</v>
      </c>
      <c r="I886" s="4">
        <v>0.87411299553366084</v>
      </c>
    </row>
    <row r="887" spans="1:9" x14ac:dyDescent="0.25">
      <c r="A887" t="s">
        <v>1114</v>
      </c>
      <c r="B887" s="3">
        <v>304.5294189453125</v>
      </c>
      <c r="C887" s="3">
        <v>19.809999465942379</v>
      </c>
      <c r="D887" s="4">
        <v>-1.731370559817869E-3</v>
      </c>
      <c r="E887" s="4">
        <v>-6.556609655538248E-2</v>
      </c>
      <c r="F887" s="2">
        <v>4</v>
      </c>
      <c r="G887" s="4">
        <v>0.71602439553502317</v>
      </c>
      <c r="H887" s="4">
        <v>-7.3493124840302571E-2</v>
      </c>
      <c r="I887" s="4">
        <v>0.84641625216072902</v>
      </c>
    </row>
    <row r="888" spans="1:9" x14ac:dyDescent="0.25">
      <c r="A888" t="s">
        <v>1115</v>
      </c>
      <c r="B888" s="3">
        <v>305.05758666992188</v>
      </c>
      <c r="C888" s="3">
        <v>21.20000076293945</v>
      </c>
      <c r="D888" s="4">
        <v>-1.6865422034366358E-2</v>
      </c>
      <c r="E888" s="4">
        <v>4.433505220216083E-2</v>
      </c>
      <c r="F888" s="2">
        <v>4</v>
      </c>
      <c r="G888" s="4">
        <v>0.70627168924810713</v>
      </c>
      <c r="H888" s="4">
        <v>-7.1886215958451904E-2</v>
      </c>
      <c r="I888" s="4">
        <v>0.84961862739909844</v>
      </c>
    </row>
    <row r="889" spans="1:9" x14ac:dyDescent="0.25">
      <c r="A889" t="s">
        <v>1116</v>
      </c>
      <c r="B889" s="3">
        <v>310.290771484375</v>
      </c>
      <c r="C889" s="3">
        <v>20.29999923706055</v>
      </c>
      <c r="D889" s="4">
        <v>-4.3626421834361828E-3</v>
      </c>
      <c r="E889" s="4">
        <v>7.5211871791009521E-2</v>
      </c>
      <c r="F889" s="2">
        <v>4</v>
      </c>
      <c r="G889" s="4">
        <v>0.86993896532552961</v>
      </c>
      <c r="H889" s="4">
        <v>-5.5964661560310658E-2</v>
      </c>
      <c r="I889" s="4">
        <v>0.88134836150962204</v>
      </c>
    </row>
    <row r="890" spans="1:9" x14ac:dyDescent="0.25">
      <c r="A890" t="s">
        <v>1117</v>
      </c>
      <c r="B890" s="3">
        <v>311.650390625</v>
      </c>
      <c r="C890" s="3">
        <v>18.879999160766602</v>
      </c>
      <c r="D890" s="4">
        <v>1.8753367484779071E-2</v>
      </c>
      <c r="E890" s="4">
        <v>-9.8806755455335571E-2</v>
      </c>
      <c r="F890" s="2">
        <v>3</v>
      </c>
      <c r="G890" s="4">
        <v>0.87948826157237381</v>
      </c>
      <c r="H890" s="4">
        <v>-5.1828126949794107E-2</v>
      </c>
      <c r="I890" s="4">
        <v>0.88959197516998101</v>
      </c>
    </row>
    <row r="891" spans="1:9" x14ac:dyDescent="0.25">
      <c r="A891" t="s">
        <v>1118</v>
      </c>
      <c r="B891" s="3">
        <v>305.91348266601563</v>
      </c>
      <c r="C891" s="3">
        <v>20.95000076293945</v>
      </c>
      <c r="D891" s="4">
        <v>3.525091348339338E-3</v>
      </c>
      <c r="E891" s="4">
        <v>-2.919365908220117E-2</v>
      </c>
      <c r="F891" s="2">
        <v>4</v>
      </c>
      <c r="G891" s="4">
        <v>0.77261510769326258</v>
      </c>
      <c r="H891" s="4">
        <v>-6.9282219511905274E-2</v>
      </c>
      <c r="I891" s="4">
        <v>0.85480807767559397</v>
      </c>
    </row>
    <row r="892" spans="1:9" x14ac:dyDescent="0.25">
      <c r="A892" t="s">
        <v>1119</v>
      </c>
      <c r="B892" s="3">
        <v>304.83889770507813</v>
      </c>
      <c r="C892" s="3">
        <v>21.579999923706051</v>
      </c>
      <c r="D892" s="4">
        <v>-3.0630318865546791E-2</v>
      </c>
      <c r="E892" s="4">
        <v>0.1222049109417938</v>
      </c>
      <c r="F892" s="2">
        <v>4</v>
      </c>
      <c r="G892" s="4">
        <v>0.77699062998023849</v>
      </c>
      <c r="H892" s="4">
        <v>-7.2551559983837111E-2</v>
      </c>
      <c r="I892" s="4">
        <v>0.84829267715017287</v>
      </c>
    </row>
    <row r="893" spans="1:9" x14ac:dyDescent="0.25">
      <c r="A893" t="s">
        <v>1120</v>
      </c>
      <c r="B893" s="3">
        <v>314.47125244140619</v>
      </c>
      <c r="C893" s="3">
        <v>19.229999542236332</v>
      </c>
      <c r="D893" s="4">
        <v>4.117384534131574E-3</v>
      </c>
      <c r="E893" s="4">
        <v>-2.8297187841544561E-2</v>
      </c>
      <c r="F893" s="2">
        <v>3</v>
      </c>
      <c r="G893" s="4">
        <v>0.77738301819116695</v>
      </c>
      <c r="H893" s="4">
        <v>-4.3245876092627422E-2</v>
      </c>
      <c r="I893" s="4">
        <v>0.90669536413302732</v>
      </c>
    </row>
    <row r="894" spans="1:9" x14ac:dyDescent="0.25">
      <c r="A894" t="s">
        <v>1121</v>
      </c>
      <c r="B894" s="3">
        <v>313.1817626953125</v>
      </c>
      <c r="C894" s="3">
        <v>19.79000091552734</v>
      </c>
      <c r="D894" s="4">
        <v>5.488755986486904E-3</v>
      </c>
      <c r="E894" s="4">
        <v>-1.198201512185559E-2</v>
      </c>
      <c r="F894" s="2">
        <v>4</v>
      </c>
      <c r="G894" s="4">
        <v>0.90434181858803919</v>
      </c>
      <c r="H894" s="4">
        <v>-4.7169047520010499E-2</v>
      </c>
      <c r="I894" s="4">
        <v>0.89887695751593233</v>
      </c>
    </row>
    <row r="895" spans="1:9" x14ac:dyDescent="0.25">
      <c r="A895" t="s">
        <v>1122</v>
      </c>
      <c r="B895" s="3">
        <v>311.47216796875</v>
      </c>
      <c r="C895" s="3">
        <v>20.030000686645511</v>
      </c>
      <c r="D895" s="4">
        <v>1.068263797524405E-2</v>
      </c>
      <c r="E895" s="4">
        <v>-3.1899460143835601E-2</v>
      </c>
      <c r="F895" s="2">
        <v>4</v>
      </c>
      <c r="G895" s="4">
        <v>0.6670748743219963</v>
      </c>
      <c r="H895" s="4">
        <v>-5.2370355404754987E-2</v>
      </c>
      <c r="I895" s="4">
        <v>0.88851137937682934</v>
      </c>
    </row>
    <row r="896" spans="1:9" x14ac:dyDescent="0.25">
      <c r="A896" t="s">
        <v>1123</v>
      </c>
      <c r="B896" s="3">
        <v>308.17999267578119</v>
      </c>
      <c r="C896" s="3">
        <v>20.690000534057621</v>
      </c>
      <c r="D896" s="4">
        <v>-8.1122416556355104E-3</v>
      </c>
      <c r="E896" s="4">
        <v>-5.5682305880919158E-2</v>
      </c>
      <c r="F896" s="2">
        <v>4</v>
      </c>
      <c r="G896" s="4">
        <v>0.78917233140760934</v>
      </c>
      <c r="H896" s="4">
        <v>-6.2386540552746172E-2</v>
      </c>
      <c r="I896" s="4">
        <v>0.86855033263477011</v>
      </c>
    </row>
    <row r="897" spans="1:9" x14ac:dyDescent="0.25">
      <c r="A897" t="s">
        <v>1124</v>
      </c>
      <c r="B897" s="3">
        <v>310.70046997070313</v>
      </c>
      <c r="C897" s="3">
        <v>21.909999847412109</v>
      </c>
      <c r="D897" s="4">
        <v>2.3031652683638049E-2</v>
      </c>
      <c r="E897" s="4">
        <v>-2.881204051053032E-2</v>
      </c>
      <c r="F897" s="2">
        <v>4</v>
      </c>
      <c r="G897" s="4">
        <v>0.63841183836824311</v>
      </c>
      <c r="H897" s="4">
        <v>-5.4718186045267903E-2</v>
      </c>
      <c r="I897" s="4">
        <v>0.88383243659918742</v>
      </c>
    </row>
    <row r="898" spans="1:9" x14ac:dyDescent="0.25">
      <c r="A898" t="s">
        <v>1125</v>
      </c>
      <c r="B898" s="3">
        <v>303.70562744140619</v>
      </c>
      <c r="C898" s="3">
        <v>22.559999465942379</v>
      </c>
      <c r="D898" s="4">
        <v>-2.8547189432961422E-3</v>
      </c>
      <c r="E898" s="4">
        <v>-6.1173582134771531E-2</v>
      </c>
      <c r="F898" s="2">
        <v>4</v>
      </c>
      <c r="G898" s="4">
        <v>0.53177161827836295</v>
      </c>
      <c r="H898" s="4">
        <v>-7.5999445887085737E-2</v>
      </c>
      <c r="I898" s="4">
        <v>0.84142145715382166</v>
      </c>
    </row>
    <row r="899" spans="1:9" x14ac:dyDescent="0.25">
      <c r="A899" t="s">
        <v>1126</v>
      </c>
      <c r="B899" s="3">
        <v>304.57510375976563</v>
      </c>
      <c r="C899" s="3">
        <v>24.030000686645511</v>
      </c>
      <c r="D899" s="4">
        <v>3.9441273277198929E-2</v>
      </c>
      <c r="E899" s="4">
        <v>-5.6537050079697559E-2</v>
      </c>
      <c r="F899" s="2">
        <v>4</v>
      </c>
      <c r="G899" s="4">
        <v>0.61980149297782372</v>
      </c>
      <c r="H899" s="4">
        <v>-7.335413237504973E-2</v>
      </c>
      <c r="I899" s="4">
        <v>0.84669324734948725</v>
      </c>
    </row>
    <row r="900" spans="1:9" x14ac:dyDescent="0.25">
      <c r="A900" t="s">
        <v>1127</v>
      </c>
      <c r="B900" s="3">
        <v>293.01809692382813</v>
      </c>
      <c r="C900" s="3">
        <v>25.469999313354489</v>
      </c>
      <c r="D900" s="4">
        <v>-2.8314203623554971E-2</v>
      </c>
      <c r="E900" s="4">
        <v>3.2846693874873933E-2</v>
      </c>
      <c r="F900" s="2">
        <v>5</v>
      </c>
      <c r="G900" s="4">
        <v>0.45008941844820799</v>
      </c>
      <c r="H900" s="4">
        <v>-0.1085154193431459</v>
      </c>
      <c r="I900" s="4">
        <v>0.77662105096822498</v>
      </c>
    </row>
    <row r="901" spans="1:9" x14ac:dyDescent="0.25">
      <c r="A901" t="s">
        <v>1128</v>
      </c>
      <c r="B901" s="3">
        <v>301.55642700195313</v>
      </c>
      <c r="C901" s="3">
        <v>24.659999847412109</v>
      </c>
      <c r="D901" s="4">
        <v>1.50608328667079E-2</v>
      </c>
      <c r="E901" s="4">
        <v>-0.1368568389631607</v>
      </c>
      <c r="F901" s="2">
        <v>5</v>
      </c>
      <c r="G901" s="4">
        <v>0.467164996505955</v>
      </c>
      <c r="H901" s="4">
        <v>-8.2538219678287672E-2</v>
      </c>
      <c r="I901" s="4">
        <v>0.82839047106945318</v>
      </c>
    </row>
    <row r="902" spans="1:9" x14ac:dyDescent="0.25">
      <c r="A902" t="s">
        <v>1129</v>
      </c>
      <c r="B902" s="3">
        <v>297.08212280273438</v>
      </c>
      <c r="C902" s="3">
        <v>28.569999694824219</v>
      </c>
      <c r="D902" s="4">
        <v>-1.636706043831682E-2</v>
      </c>
      <c r="E902" s="4">
        <v>7.1241080356018394E-2</v>
      </c>
      <c r="F902" s="2">
        <v>5</v>
      </c>
      <c r="G902" s="4">
        <v>0.40148157191366601</v>
      </c>
      <c r="H902" s="4">
        <v>-9.6150939317950934E-2</v>
      </c>
      <c r="I902" s="4">
        <v>0.80126196565555707</v>
      </c>
    </row>
    <row r="903" spans="1:9" x14ac:dyDescent="0.25">
      <c r="A903" t="s">
        <v>1130</v>
      </c>
      <c r="B903" s="3">
        <v>302.025390625</v>
      </c>
      <c r="C903" s="3">
        <v>26.670000076293949</v>
      </c>
      <c r="D903" s="4">
        <v>-2.901990717734659E-2</v>
      </c>
      <c r="E903" s="4">
        <v>0.10663898979853401</v>
      </c>
      <c r="F903" s="2">
        <v>5</v>
      </c>
      <c r="G903" s="4">
        <v>0.48424773855751191</v>
      </c>
      <c r="H903" s="4">
        <v>-8.111143463250281E-2</v>
      </c>
      <c r="I903" s="4">
        <v>0.83123388126694686</v>
      </c>
    </row>
    <row r="904" spans="1:9" x14ac:dyDescent="0.25">
      <c r="A904" t="s">
        <v>1131</v>
      </c>
      <c r="B904" s="3">
        <v>311.05209350585938</v>
      </c>
      <c r="C904" s="3">
        <v>24.10000038146973</v>
      </c>
      <c r="D904" s="4">
        <v>-1.603907981108443E-2</v>
      </c>
      <c r="E904" s="4">
        <v>3.2119913822151069E-2</v>
      </c>
      <c r="F904" s="2">
        <v>4</v>
      </c>
      <c r="G904" s="4">
        <v>0.47958932599462928</v>
      </c>
      <c r="H904" s="4">
        <v>-5.3648399014778358E-2</v>
      </c>
      <c r="I904" s="4">
        <v>0.88596439288834739</v>
      </c>
    </row>
    <row r="905" spans="1:9" x14ac:dyDescent="0.25">
      <c r="A905" t="s">
        <v>1132</v>
      </c>
      <c r="B905" s="3">
        <v>316.12240600585938</v>
      </c>
      <c r="C905" s="3">
        <v>23.35000038146973</v>
      </c>
      <c r="D905" s="4">
        <v>3.0082279703259159E-2</v>
      </c>
      <c r="E905" s="4">
        <v>-0.1645796155959014</v>
      </c>
      <c r="F905" s="2">
        <v>4</v>
      </c>
      <c r="G905" s="4">
        <v>0.58130356079181356</v>
      </c>
      <c r="H905" s="4">
        <v>-3.8222370860494292E-2</v>
      </c>
      <c r="I905" s="4">
        <v>0.91670660306941021</v>
      </c>
    </row>
    <row r="906" spans="1:9" x14ac:dyDescent="0.25">
      <c r="A906" t="s">
        <v>1133</v>
      </c>
      <c r="B906" s="3">
        <v>306.89044189453119</v>
      </c>
      <c r="C906" s="3">
        <v>27.95000076293945</v>
      </c>
      <c r="D906" s="4">
        <v>4.1876326235115169E-3</v>
      </c>
      <c r="E906" s="4">
        <v>-3.253716325953937E-2</v>
      </c>
      <c r="F906" s="2">
        <v>5</v>
      </c>
      <c r="G906" s="4">
        <v>0.53631857304677011</v>
      </c>
      <c r="H906" s="4">
        <v>-6.6309897674805551E-2</v>
      </c>
      <c r="I906" s="4">
        <v>0.86073155595062278</v>
      </c>
    </row>
    <row r="907" spans="1:9" x14ac:dyDescent="0.25">
      <c r="A907" t="s">
        <v>1134</v>
      </c>
      <c r="B907" s="3">
        <v>305.61065673828119</v>
      </c>
      <c r="C907" s="3">
        <v>28.889999389648441</v>
      </c>
      <c r="D907" s="4">
        <v>-3.4862528205761301E-2</v>
      </c>
      <c r="E907" s="4">
        <v>0.3537956505658677</v>
      </c>
      <c r="F907" s="2">
        <v>5</v>
      </c>
      <c r="G907" s="4">
        <v>0.45330317086175209</v>
      </c>
      <c r="H907" s="4">
        <v>-7.0203543648647893E-2</v>
      </c>
      <c r="I907" s="4">
        <v>0.85297198999486712</v>
      </c>
    </row>
    <row r="908" spans="1:9" x14ac:dyDescent="0.25">
      <c r="A908" t="s">
        <v>1135</v>
      </c>
      <c r="B908" s="3">
        <v>316.64987182617188</v>
      </c>
      <c r="C908" s="3">
        <v>21.340000152587891</v>
      </c>
      <c r="D908" s="4">
        <v>8.2430025090483028E-3</v>
      </c>
      <c r="E908" s="4">
        <v>-7.6590238468918215E-2</v>
      </c>
      <c r="F908" s="2">
        <v>4</v>
      </c>
      <c r="G908" s="4">
        <v>0.51355969956899372</v>
      </c>
      <c r="H908" s="4">
        <v>-3.661759746742177E-2</v>
      </c>
      <c r="I908" s="4">
        <v>0.91990472253667632</v>
      </c>
    </row>
    <row r="909" spans="1:9" x14ac:dyDescent="0.25">
      <c r="A909" t="s">
        <v>1136</v>
      </c>
      <c r="B909" s="3">
        <v>314.06106567382813</v>
      </c>
      <c r="C909" s="3">
        <v>23.110000610351559</v>
      </c>
      <c r="D909" s="4">
        <v>-2.9772665532765701E-3</v>
      </c>
      <c r="E909" s="4">
        <v>-1.449893993714613E-2</v>
      </c>
      <c r="F909" s="2">
        <v>4</v>
      </c>
      <c r="G909" s="4">
        <v>0.46036534985277</v>
      </c>
      <c r="H909" s="4">
        <v>-4.449383716508104E-2</v>
      </c>
      <c r="I909" s="4">
        <v>0.90420832850704214</v>
      </c>
    </row>
    <row r="910" spans="1:9" x14ac:dyDescent="0.25">
      <c r="A910" t="s">
        <v>1137</v>
      </c>
      <c r="B910" s="3">
        <v>314.9989013671875</v>
      </c>
      <c r="C910" s="3">
        <v>23.45000076293945</v>
      </c>
      <c r="D910" s="4">
        <v>-2.5919771578356121E-2</v>
      </c>
      <c r="E910" s="4">
        <v>6.3492134889775897E-2</v>
      </c>
      <c r="F910" s="2">
        <v>4</v>
      </c>
      <c r="G910" s="4">
        <v>0.40824137435643038</v>
      </c>
      <c r="H910" s="4">
        <v>-4.1640545615525881E-2</v>
      </c>
      <c r="I910" s="4">
        <v>0.90989459380145088</v>
      </c>
    </row>
    <row r="911" spans="1:9" x14ac:dyDescent="0.25">
      <c r="A911" t="s">
        <v>1138</v>
      </c>
      <c r="B911" s="3">
        <v>323.380859375</v>
      </c>
      <c r="C911" s="3">
        <v>22.04999923706055</v>
      </c>
      <c r="D911" s="4">
        <v>-4.3613798489555711E-3</v>
      </c>
      <c r="E911" s="4">
        <v>-1.956427472367828E-2</v>
      </c>
      <c r="F911" s="2">
        <v>4</v>
      </c>
      <c r="G911" s="4">
        <v>0.41794252863873388</v>
      </c>
      <c r="H911" s="4">
        <v>-1.613909571149286E-2</v>
      </c>
      <c r="I911" s="4">
        <v>0.96071590211430413</v>
      </c>
    </row>
    <row r="912" spans="1:9" x14ac:dyDescent="0.25">
      <c r="A912" t="s">
        <v>1139</v>
      </c>
      <c r="B912" s="3">
        <v>324.79742431640619</v>
      </c>
      <c r="C912" s="3">
        <v>22.489999771118161</v>
      </c>
      <c r="D912" s="4">
        <v>-4.3719667638848492E-3</v>
      </c>
      <c r="E912" s="4">
        <v>4.6046500982240168E-2</v>
      </c>
      <c r="F912" s="2">
        <v>4</v>
      </c>
      <c r="G912" s="4">
        <v>0.41093283966195032</v>
      </c>
      <c r="H912" s="4">
        <v>-1.1829307967935691E-2</v>
      </c>
      <c r="I912" s="4">
        <v>0.96930478833459843</v>
      </c>
    </row>
    <row r="913" spans="1:9" x14ac:dyDescent="0.25">
      <c r="A913" t="s">
        <v>1140</v>
      </c>
      <c r="B913" s="3">
        <v>326.22366333007813</v>
      </c>
      <c r="C913" s="3">
        <v>21.5</v>
      </c>
      <c r="D913" s="4">
        <v>-4.7984226771625726E-3</v>
      </c>
      <c r="E913" s="4">
        <v>1.86397563997498E-3</v>
      </c>
      <c r="F913" s="2">
        <v>4</v>
      </c>
      <c r="G913" s="4">
        <v>0.43071237643444182</v>
      </c>
      <c r="H913" s="4">
        <v>-7.4900876181760454E-3</v>
      </c>
      <c r="I913" s="4">
        <v>0.97795233018270578</v>
      </c>
    </row>
    <row r="914" spans="1:9" x14ac:dyDescent="0.25">
      <c r="A914" t="s">
        <v>1141</v>
      </c>
      <c r="B914" s="3">
        <v>327.79656982421881</v>
      </c>
      <c r="C914" s="3">
        <v>21.45999908447266</v>
      </c>
      <c r="D914" s="4">
        <v>-2.7046429611319311E-3</v>
      </c>
      <c r="E914" s="4">
        <v>7.4611908980976249E-2</v>
      </c>
      <c r="F914" s="2">
        <v>4</v>
      </c>
      <c r="G914" s="4">
        <v>0.43816220305339942</v>
      </c>
      <c r="H914" s="4">
        <v>-2.7046429611319311E-3</v>
      </c>
      <c r="I914" s="4">
        <v>0.98748914315784875</v>
      </c>
    </row>
    <row r="915" spans="1:9" x14ac:dyDescent="0.25">
      <c r="A915" t="s">
        <v>1142</v>
      </c>
      <c r="B915" s="3">
        <v>328.685546875</v>
      </c>
      <c r="C915" s="3">
        <v>19.969999313354489</v>
      </c>
      <c r="D915" s="4">
        <v>5.5890916825032111E-3</v>
      </c>
      <c r="E915" s="4">
        <v>-6.0235326430376879E-2</v>
      </c>
      <c r="F915" s="2">
        <v>4</v>
      </c>
      <c r="G915" s="4">
        <v>0.44619169105996731</v>
      </c>
      <c r="H915" s="4">
        <v>0</v>
      </c>
      <c r="I915" s="4">
        <v>0.99287916977677182</v>
      </c>
    </row>
    <row r="916" spans="1:9" x14ac:dyDescent="0.25">
      <c r="A916" t="s">
        <v>1143</v>
      </c>
      <c r="B916" s="3">
        <v>326.85870361328119</v>
      </c>
      <c r="C916" s="3">
        <v>21.25</v>
      </c>
      <c r="D916" s="4">
        <v>5.499663722722703E-3</v>
      </c>
      <c r="E916" s="4">
        <v>-3.3651649787194933E-2</v>
      </c>
      <c r="F916" s="2">
        <v>4</v>
      </c>
      <c r="G916" s="4">
        <v>0.43631208956907169</v>
      </c>
      <c r="H916" s="4">
        <v>0</v>
      </c>
      <c r="I916" s="4">
        <v>0.98180269282991395</v>
      </c>
    </row>
    <row r="917" spans="1:9" x14ac:dyDescent="0.25">
      <c r="A917" t="s">
        <v>1144</v>
      </c>
      <c r="B917" s="3">
        <v>325.0709228515625</v>
      </c>
      <c r="C917" s="3">
        <v>21.989999771118161</v>
      </c>
      <c r="D917" s="4">
        <v>-2.278982658244888E-3</v>
      </c>
      <c r="E917" s="4">
        <v>1.6643579487721331E-2</v>
      </c>
      <c r="F917" s="2">
        <v>4</v>
      </c>
      <c r="G917" s="4">
        <v>0.44237067200233882</v>
      </c>
      <c r="H917" s="4">
        <v>-2.4881785764921949E-3</v>
      </c>
      <c r="I917" s="4">
        <v>0.97096305879662337</v>
      </c>
    </row>
    <row r="918" spans="1:9" x14ac:dyDescent="0.25">
      <c r="A918" t="s">
        <v>1145</v>
      </c>
      <c r="B918" s="3">
        <v>325.81344604492188</v>
      </c>
      <c r="C918" s="3">
        <v>21.629999160766602</v>
      </c>
      <c r="D918" s="4">
        <v>-2.096737611128052E-4</v>
      </c>
      <c r="E918" s="4">
        <v>1.836155338281853E-2</v>
      </c>
      <c r="F918" s="2">
        <v>4</v>
      </c>
      <c r="G918" s="4">
        <v>0.44591485314279211</v>
      </c>
      <c r="H918" s="4">
        <v>-2.096737611128052E-4</v>
      </c>
      <c r="I918" s="4">
        <v>0.97546510952319454</v>
      </c>
    </row>
    <row r="919" spans="1:9" x14ac:dyDescent="0.25">
      <c r="A919" t="s">
        <v>1146</v>
      </c>
      <c r="B919" s="3">
        <v>325.88177490234381</v>
      </c>
      <c r="C919" s="3">
        <v>21.239999771118161</v>
      </c>
      <c r="D919" s="4">
        <v>6.699644814935235E-3</v>
      </c>
      <c r="E919" s="4">
        <v>1.7728745424351319E-2</v>
      </c>
      <c r="F919" s="2">
        <v>4</v>
      </c>
      <c r="G919" s="4">
        <v>0.46369624184110703</v>
      </c>
      <c r="H919" s="4">
        <v>0</v>
      </c>
      <c r="I919" s="4">
        <v>0.97587939958841141</v>
      </c>
    </row>
    <row r="920" spans="1:9" x14ac:dyDescent="0.25">
      <c r="A920" t="s">
        <v>1147</v>
      </c>
      <c r="B920" s="3">
        <v>323.7130126953125</v>
      </c>
      <c r="C920" s="3">
        <v>20.870000839233398</v>
      </c>
      <c r="D920" s="4">
        <v>3.391547937894535E-3</v>
      </c>
      <c r="E920" s="4">
        <v>-4.1341276968568597E-2</v>
      </c>
      <c r="F920" s="2">
        <v>4</v>
      </c>
      <c r="G920" s="4">
        <v>0.44770204827175691</v>
      </c>
      <c r="H920" s="4">
        <v>0</v>
      </c>
      <c r="I920" s="4">
        <v>0.9627298070137329</v>
      </c>
    </row>
    <row r="921" spans="1:9" x14ac:dyDescent="0.25">
      <c r="A921" t="s">
        <v>1148</v>
      </c>
      <c r="B921" s="3">
        <v>322.61883544921881</v>
      </c>
      <c r="C921" s="3">
        <v>21.770000457763668</v>
      </c>
      <c r="D921" s="4">
        <v>1.182646151501943E-2</v>
      </c>
      <c r="E921" s="4">
        <v>-4.9759903851645422E-2</v>
      </c>
      <c r="F921" s="2">
        <v>4</v>
      </c>
      <c r="G921" s="4">
        <v>0.45526300375386808</v>
      </c>
      <c r="H921" s="4">
        <v>0</v>
      </c>
      <c r="I921" s="4">
        <v>0.95609561496447548</v>
      </c>
    </row>
    <row r="922" spans="1:9" x14ac:dyDescent="0.25">
      <c r="A922" t="s">
        <v>1149</v>
      </c>
      <c r="B922" s="3">
        <v>318.84799194335938</v>
      </c>
      <c r="C922" s="3">
        <v>22.909999847412109</v>
      </c>
      <c r="D922" s="4">
        <v>-3.9674428873931467E-3</v>
      </c>
      <c r="E922" s="4">
        <v>-0.1036776085250426</v>
      </c>
      <c r="F922" s="2">
        <v>4</v>
      </c>
      <c r="G922" s="4">
        <v>0.44299558828871088</v>
      </c>
      <c r="H922" s="4">
        <v>-6.7255107662456126E-3</v>
      </c>
      <c r="I922" s="4">
        <v>0.93323231736358303</v>
      </c>
    </row>
    <row r="923" spans="1:9" x14ac:dyDescent="0.25">
      <c r="A923" t="s">
        <v>1150</v>
      </c>
      <c r="B923" s="3">
        <v>320.1180419921875</v>
      </c>
      <c r="C923" s="3">
        <v>25.559999465942379</v>
      </c>
      <c r="D923" s="4">
        <v>1.631431249953974E-2</v>
      </c>
      <c r="E923" s="4">
        <v>-0.15476191602506531</v>
      </c>
      <c r="F923" s="2">
        <v>5</v>
      </c>
      <c r="G923" s="4">
        <v>0.48190339653284481</v>
      </c>
      <c r="H923" s="4">
        <v>-2.769053942220379E-3</v>
      </c>
      <c r="I923" s="4">
        <v>0.94093285762447287</v>
      </c>
    </row>
    <row r="924" spans="1:9" x14ac:dyDescent="0.25">
      <c r="A924" t="s">
        <v>1151</v>
      </c>
      <c r="B924" s="3">
        <v>314.9793701171875</v>
      </c>
      <c r="C924" s="3">
        <v>30.239999771118161</v>
      </c>
      <c r="D924" s="4">
        <v>2.4987412645747661E-2</v>
      </c>
      <c r="E924" s="4">
        <v>-8.612875093162653E-2</v>
      </c>
      <c r="F924" s="2">
        <v>5</v>
      </c>
      <c r="G924" s="4">
        <v>0.48014623860509009</v>
      </c>
      <c r="H924" s="4">
        <v>-1.8777032072711971E-2</v>
      </c>
      <c r="I924" s="4">
        <v>0.90977617234466712</v>
      </c>
    </row>
    <row r="925" spans="1:9" x14ac:dyDescent="0.25">
      <c r="A925" t="s">
        <v>1152</v>
      </c>
      <c r="B925" s="3">
        <v>307.30072021484381</v>
      </c>
      <c r="C925" s="3">
        <v>33.090000152587891</v>
      </c>
      <c r="D925" s="4">
        <v>-2.1038243131703879E-2</v>
      </c>
      <c r="E925" s="4">
        <v>9.53327095463401E-2</v>
      </c>
      <c r="F925" s="2">
        <v>5</v>
      </c>
      <c r="G925" s="4">
        <v>0.42116302404401229</v>
      </c>
      <c r="H925" s="4">
        <v>-4.2697543578113617E-2</v>
      </c>
      <c r="I925" s="4">
        <v>0.86321914667718636</v>
      </c>
    </row>
    <row r="926" spans="1:9" x14ac:dyDescent="0.25">
      <c r="A926" t="s">
        <v>1153</v>
      </c>
      <c r="B926" s="3">
        <v>313.90472412109381</v>
      </c>
      <c r="C926" s="3">
        <v>30.20999908447266</v>
      </c>
      <c r="D926" s="4">
        <v>5.916858857250018E-3</v>
      </c>
      <c r="E926" s="4">
        <v>-0.1881214773509905</v>
      </c>
      <c r="F926" s="2">
        <v>5</v>
      </c>
      <c r="G926" s="4">
        <v>0.45687449493406151</v>
      </c>
      <c r="H926" s="4">
        <v>-2.212476666677754E-2</v>
      </c>
      <c r="I926" s="4">
        <v>0.92709635519246136</v>
      </c>
    </row>
    <row r="927" spans="1:9" x14ac:dyDescent="0.25">
      <c r="A927" t="s">
        <v>1154</v>
      </c>
      <c r="B927" s="3">
        <v>312.05831909179688</v>
      </c>
      <c r="C927" s="3">
        <v>37.209999084472663</v>
      </c>
      <c r="D927" s="4">
        <v>-2.7876683124571259E-2</v>
      </c>
      <c r="E927" s="4">
        <v>0.61642043199539986</v>
      </c>
      <c r="F927" s="2">
        <v>5</v>
      </c>
      <c r="G927" s="4">
        <v>0.45065982113470499</v>
      </c>
      <c r="H927" s="4">
        <v>-2.7876683124571259E-2</v>
      </c>
      <c r="I927" s="4">
        <v>0.93837075870556119</v>
      </c>
    </row>
    <row r="928" spans="1:9" x14ac:dyDescent="0.25">
      <c r="A928" t="s">
        <v>1155</v>
      </c>
      <c r="B928" s="3">
        <v>321.00692749023438</v>
      </c>
      <c r="C928" s="3">
        <v>23.020000457763668</v>
      </c>
      <c r="D928" s="4">
        <v>1.462861038198149E-3</v>
      </c>
      <c r="E928" s="4">
        <v>-7.3307491323373331E-3</v>
      </c>
      <c r="F928" s="2">
        <v>4</v>
      </c>
      <c r="G928" s="4">
        <v>0.51517995323704935</v>
      </c>
      <c r="H928" s="4">
        <v>0</v>
      </c>
      <c r="I928" s="4">
        <v>0.99395562790924274</v>
      </c>
    </row>
    <row r="929" spans="1:9" x14ac:dyDescent="0.25">
      <c r="A929" t="s">
        <v>1156</v>
      </c>
      <c r="B929" s="3">
        <v>320.53802490234381</v>
      </c>
      <c r="C929" s="3">
        <v>23.190000534057621</v>
      </c>
      <c r="D929" s="4">
        <v>8.2659765057695456E-3</v>
      </c>
      <c r="E929" s="4">
        <v>5.8420844160649077E-2</v>
      </c>
      <c r="F929" s="2">
        <v>4</v>
      </c>
      <c r="G929" s="4">
        <v>0.48171529227029142</v>
      </c>
      <c r="H929" s="4">
        <v>0</v>
      </c>
      <c r="I929" s="4">
        <v>0.99104300866648765</v>
      </c>
    </row>
    <row r="930" spans="1:9" x14ac:dyDescent="0.25">
      <c r="A930" t="s">
        <v>1157</v>
      </c>
      <c r="B930" s="3">
        <v>317.91018676757813</v>
      </c>
      <c r="C930" s="3">
        <v>21.909999847412109</v>
      </c>
      <c r="D930" s="4">
        <v>-2.8798640959138981E-3</v>
      </c>
      <c r="E930" s="4">
        <v>2.7673553519380389E-2</v>
      </c>
      <c r="F930" s="2">
        <v>4</v>
      </c>
      <c r="G930" s="4">
        <v>0.45720103250476402</v>
      </c>
      <c r="H930" s="4">
        <v>-2.8798640959138981E-3</v>
      </c>
      <c r="I930" s="4">
        <v>0.97472001938081299</v>
      </c>
    </row>
    <row r="931" spans="1:9" x14ac:dyDescent="0.25">
      <c r="A931" t="s">
        <v>1158</v>
      </c>
      <c r="B931" s="3">
        <v>318.828369140625</v>
      </c>
      <c r="C931" s="3">
        <v>21.319999694824219</v>
      </c>
      <c r="D931" s="4">
        <v>7.9994535170098136E-3</v>
      </c>
      <c r="E931" s="4">
        <v>-1.2048203419881441E-2</v>
      </c>
      <c r="F931" s="2">
        <v>4</v>
      </c>
      <c r="G931" s="4">
        <v>0.46611001261593249</v>
      </c>
      <c r="H931" s="4">
        <v>0</v>
      </c>
      <c r="I931" s="4">
        <v>0.98869981646053207</v>
      </c>
    </row>
    <row r="932" spans="1:9" x14ac:dyDescent="0.25">
      <c r="A932" t="s">
        <v>1159</v>
      </c>
      <c r="B932" s="3">
        <v>316.29815673828119</v>
      </c>
      <c r="C932" s="3">
        <v>21.579999923706051</v>
      </c>
      <c r="D932" s="4">
        <v>2.326087892290252E-2</v>
      </c>
      <c r="E932" s="4">
        <v>-7.1428565566299951E-2</v>
      </c>
      <c r="F932" s="2">
        <v>4</v>
      </c>
      <c r="G932" s="4">
        <v>0.45831823406084921</v>
      </c>
      <c r="H932" s="4">
        <v>0</v>
      </c>
      <c r="I932" s="4">
        <v>0.97291755419287362</v>
      </c>
    </row>
    <row r="933" spans="1:9" x14ac:dyDescent="0.25">
      <c r="A933" t="s">
        <v>1160</v>
      </c>
      <c r="B933" s="3">
        <v>309.1080322265625</v>
      </c>
      <c r="C933" s="3">
        <v>23.239999771118161</v>
      </c>
      <c r="D933" s="4">
        <v>1.45898123437187E-2</v>
      </c>
      <c r="E933" s="4">
        <v>-4.5193113170657551E-2</v>
      </c>
      <c r="F933" s="2">
        <v>4</v>
      </c>
      <c r="G933" s="4">
        <v>0.42452949335289558</v>
      </c>
      <c r="H933" s="4">
        <v>-8.2125975192712808E-3</v>
      </c>
      <c r="I933" s="4">
        <v>0.92806897520561105</v>
      </c>
    </row>
    <row r="934" spans="1:9" x14ac:dyDescent="0.25">
      <c r="A934" t="s">
        <v>1161</v>
      </c>
      <c r="B934" s="3">
        <v>304.66305541992188</v>
      </c>
      <c r="C934" s="3">
        <v>24.340000152587891</v>
      </c>
      <c r="D934" s="4">
        <v>-7.9210701320134858E-3</v>
      </c>
      <c r="E934" s="4">
        <v>4.6881726993027513E-2</v>
      </c>
      <c r="F934" s="2">
        <v>5</v>
      </c>
      <c r="G934" s="4">
        <v>0.41099313181017982</v>
      </c>
      <c r="H934" s="4">
        <v>-2.247451096548669E-2</v>
      </c>
      <c r="I934" s="4">
        <v>0.9003433227382216</v>
      </c>
    </row>
    <row r="935" spans="1:9" x14ac:dyDescent="0.25">
      <c r="A935" t="s">
        <v>1162</v>
      </c>
      <c r="B935" s="3">
        <v>307.0955810546875</v>
      </c>
      <c r="C935" s="3">
        <v>23.25</v>
      </c>
      <c r="D935" s="4">
        <v>-5.3475290967913702E-3</v>
      </c>
      <c r="E935" s="4">
        <v>4.6825797316417887E-2</v>
      </c>
      <c r="F935" s="2">
        <v>4</v>
      </c>
      <c r="G935" s="4">
        <v>0.43588916712101938</v>
      </c>
      <c r="H935" s="4">
        <v>-1.466964008136906E-2</v>
      </c>
      <c r="I935" s="4">
        <v>0.91551626138365383</v>
      </c>
    </row>
    <row r="936" spans="1:9" x14ac:dyDescent="0.25">
      <c r="A936" t="s">
        <v>1163</v>
      </c>
      <c r="B936" s="3">
        <v>308.74661254882813</v>
      </c>
      <c r="C936" s="3">
        <v>22.20999908447266</v>
      </c>
      <c r="D936" s="4">
        <v>6.7535118918609083E-3</v>
      </c>
      <c r="E936" s="4">
        <v>-4.8006894251865988E-2</v>
      </c>
      <c r="F936" s="2">
        <v>4</v>
      </c>
      <c r="G936" s="4">
        <v>0.44419920852472189</v>
      </c>
      <c r="H936" s="4">
        <v>-9.3722292532110174E-3</v>
      </c>
      <c r="I936" s="4">
        <v>0.93075233242575139</v>
      </c>
    </row>
    <row r="937" spans="1:9" x14ac:dyDescent="0.25">
      <c r="A937" t="s">
        <v>1164</v>
      </c>
      <c r="B937" s="3">
        <v>306.67547607421881</v>
      </c>
      <c r="C937" s="3">
        <v>23.329999923706051</v>
      </c>
      <c r="D937" s="4">
        <v>-1.590339099798777E-3</v>
      </c>
      <c r="E937" s="4">
        <v>-3.1146179500675442E-2</v>
      </c>
      <c r="F937" s="2">
        <v>4</v>
      </c>
      <c r="G937" s="4">
        <v>0.42886279115565062</v>
      </c>
      <c r="H937" s="4">
        <v>-1.6017566320448259E-2</v>
      </c>
      <c r="I937" s="4">
        <v>0.93376305666101622</v>
      </c>
    </row>
    <row r="938" spans="1:9" x14ac:dyDescent="0.25">
      <c r="A938" t="s">
        <v>1165</v>
      </c>
      <c r="B938" s="3">
        <v>307.16397094726563</v>
      </c>
      <c r="C938" s="3">
        <v>24.079999923706051</v>
      </c>
      <c r="D938" s="4">
        <v>-1.4450207951354771E-2</v>
      </c>
      <c r="E938" s="4">
        <v>0.1168831410104825</v>
      </c>
      <c r="F938" s="2">
        <v>4</v>
      </c>
      <c r="G938" s="4">
        <v>0.44764954598916051</v>
      </c>
      <c r="H938" s="4">
        <v>-1.4450207951354771E-2</v>
      </c>
      <c r="I938" s="4">
        <v>0.93684329428209612</v>
      </c>
    </row>
    <row r="939" spans="1:9" x14ac:dyDescent="0.25">
      <c r="A939" t="s">
        <v>1166</v>
      </c>
      <c r="B939" s="3">
        <v>311.66763305664063</v>
      </c>
      <c r="C939" s="3">
        <v>21.559999465942379</v>
      </c>
      <c r="D939" s="4">
        <v>1.285797976153513E-2</v>
      </c>
      <c r="E939" s="4">
        <v>-3.6209268793159888E-2</v>
      </c>
      <c r="F939" s="2">
        <v>4</v>
      </c>
      <c r="G939" s="4">
        <v>0.46511881798037402</v>
      </c>
      <c r="H939" s="4">
        <v>0</v>
      </c>
      <c r="I939" s="4">
        <v>0.96524144179059035</v>
      </c>
    </row>
    <row r="940" spans="1:9" x14ac:dyDescent="0.25">
      <c r="A940" t="s">
        <v>1167</v>
      </c>
      <c r="B940" s="3">
        <v>307.71109008789063</v>
      </c>
      <c r="C940" s="3">
        <v>22.370000839233398</v>
      </c>
      <c r="D940" s="4">
        <v>2.4192100119168281E-2</v>
      </c>
      <c r="E940" s="4">
        <v>-0.10769840001825939</v>
      </c>
      <c r="F940" s="2">
        <v>4</v>
      </c>
      <c r="G940" s="4">
        <v>0.4587768127583185</v>
      </c>
      <c r="H940" s="4">
        <v>0</v>
      </c>
      <c r="I940" s="4">
        <v>0.94029319120661148</v>
      </c>
    </row>
    <row r="941" spans="1:9" x14ac:dyDescent="0.25">
      <c r="A941" t="s">
        <v>1168</v>
      </c>
      <c r="B941" s="3">
        <v>300.4427490234375</v>
      </c>
      <c r="C941" s="3">
        <v>25.069999694824219</v>
      </c>
      <c r="D941" s="4">
        <v>-1.3852373372503109E-2</v>
      </c>
      <c r="E941" s="4">
        <v>-1.0655108766291719E-2</v>
      </c>
      <c r="F941" s="2">
        <v>5</v>
      </c>
      <c r="G941" s="4">
        <v>0.43502480050673098</v>
      </c>
      <c r="H941" s="4">
        <v>-1.9761572323105159E-2</v>
      </c>
      <c r="I941" s="4">
        <v>0.91121345328243053</v>
      </c>
    </row>
    <row r="942" spans="1:9" x14ac:dyDescent="0.25">
      <c r="A942" t="s">
        <v>1169</v>
      </c>
      <c r="B942" s="3">
        <v>304.66305541992188</v>
      </c>
      <c r="C942" s="3">
        <v>25.340000152587891</v>
      </c>
      <c r="D942" s="4">
        <v>8.2442497996277897E-3</v>
      </c>
      <c r="E942" s="4">
        <v>-6.0437493595318359E-2</v>
      </c>
      <c r="F942" s="2">
        <v>5</v>
      </c>
      <c r="G942" s="4">
        <v>0.45498020556596441</v>
      </c>
      <c r="H942" s="4">
        <v>-5.9922052145586768E-3</v>
      </c>
      <c r="I942" s="4">
        <v>0.95159217365168502</v>
      </c>
    </row>
    <row r="943" spans="1:9" x14ac:dyDescent="0.25">
      <c r="A943" t="s">
        <v>1170</v>
      </c>
      <c r="B943" s="3">
        <v>302.171875</v>
      </c>
      <c r="C943" s="3">
        <v>26.969999313354489</v>
      </c>
      <c r="D943" s="4">
        <v>-1.4120045829188349E-2</v>
      </c>
      <c r="E943" s="4">
        <v>0.18549447531228541</v>
      </c>
      <c r="F943" s="2">
        <v>5</v>
      </c>
      <c r="G943" s="4">
        <v>0.45238096285823198</v>
      </c>
      <c r="H943" s="4">
        <v>-1.4120045829188349E-2</v>
      </c>
      <c r="I943" s="4">
        <v>0.9913790962239879</v>
      </c>
    </row>
    <row r="944" spans="1:9" x14ac:dyDescent="0.25">
      <c r="A944" t="s">
        <v>1171</v>
      </c>
      <c r="B944" s="3">
        <v>306.49966430664063</v>
      </c>
      <c r="C944" s="3">
        <v>22.75</v>
      </c>
      <c r="D944" s="4">
        <v>2.4603914407923528E-3</v>
      </c>
      <c r="E944" s="4">
        <v>-8.7836879058356132E-4</v>
      </c>
      <c r="F944" s="2">
        <v>4</v>
      </c>
      <c r="G944" s="4">
        <v>0.45968819841879172</v>
      </c>
      <c r="H944" s="4">
        <v>0</v>
      </c>
      <c r="I944" s="4">
        <v>1.0503020472539639</v>
      </c>
    </row>
    <row r="945" spans="1:9" x14ac:dyDescent="0.25">
      <c r="A945" t="s">
        <v>1172</v>
      </c>
      <c r="B945" s="3">
        <v>305.74740600585938</v>
      </c>
      <c r="C945" s="3">
        <v>22.770000457763668</v>
      </c>
      <c r="D945" s="4">
        <v>3.1741554276099038E-5</v>
      </c>
      <c r="E945" s="4">
        <v>-1.3431519365993291E-2</v>
      </c>
      <c r="F945" s="2">
        <v>4</v>
      </c>
      <c r="G945" s="4">
        <v>0.48041865099785391</v>
      </c>
      <c r="H945" s="4">
        <v>0</v>
      </c>
      <c r="I945" s="4">
        <v>1.0452698827403599</v>
      </c>
    </row>
    <row r="946" spans="1:9" x14ac:dyDescent="0.25">
      <c r="A946" t="s">
        <v>1173</v>
      </c>
      <c r="B946" s="3">
        <v>305.73770141601563</v>
      </c>
      <c r="C946" s="3">
        <v>23.079999923706051</v>
      </c>
      <c r="D946" s="4">
        <v>8.9555379122274736E-4</v>
      </c>
      <c r="E946" s="4">
        <v>6.3594429135848118E-2</v>
      </c>
      <c r="F946" s="2">
        <v>4</v>
      </c>
      <c r="G946" s="4">
        <v>0.4831620012327591</v>
      </c>
      <c r="H946" s="4">
        <v>0</v>
      </c>
      <c r="I946" s="4">
        <v>1.0452049647559649</v>
      </c>
    </row>
    <row r="947" spans="1:9" x14ac:dyDescent="0.25">
      <c r="A947" t="s">
        <v>1174</v>
      </c>
      <c r="B947" s="3">
        <v>305.46414184570313</v>
      </c>
      <c r="C947" s="3">
        <v>21.70000076293945</v>
      </c>
      <c r="D947" s="4">
        <v>1.007884094287825E-2</v>
      </c>
      <c r="E947" s="4">
        <v>7.8959624185888089E-3</v>
      </c>
      <c r="F947" s="2">
        <v>4</v>
      </c>
      <c r="G947" s="4">
        <v>0.47212316628031709</v>
      </c>
      <c r="H947" s="4">
        <v>0</v>
      </c>
      <c r="I947" s="4">
        <v>1.0433750125166159</v>
      </c>
    </row>
    <row r="948" spans="1:9" x14ac:dyDescent="0.25">
      <c r="A948" t="s">
        <v>1175</v>
      </c>
      <c r="B948" s="3">
        <v>302.4161376953125</v>
      </c>
      <c r="C948" s="3">
        <v>21.530000686645511</v>
      </c>
      <c r="D948" s="4">
        <v>4.4126126832890744E-3</v>
      </c>
      <c r="E948" s="4">
        <v>-7.6362025743397566E-2</v>
      </c>
      <c r="F948" s="2">
        <v>4</v>
      </c>
      <c r="G948" s="4">
        <v>0.45620662510053189</v>
      </c>
      <c r="H948" s="4">
        <v>-2.8259181869364491E-3</v>
      </c>
      <c r="I948" s="4">
        <v>1.0561336274844939</v>
      </c>
    </row>
    <row r="949" spans="1:9" x14ac:dyDescent="0.25">
      <c r="A949" t="s">
        <v>1176</v>
      </c>
      <c r="B949" s="3">
        <v>301.08755493164063</v>
      </c>
      <c r="C949" s="3">
        <v>23.309999465942379</v>
      </c>
      <c r="D949" s="4">
        <v>-5.0361159643907971E-3</v>
      </c>
      <c r="E949" s="4">
        <v>-3.7969463213990307E-2</v>
      </c>
      <c r="F949" s="2">
        <v>4</v>
      </c>
      <c r="G949" s="4">
        <v>0.46260237881763588</v>
      </c>
      <c r="H949" s="4">
        <v>-7.2067303604320676E-3</v>
      </c>
      <c r="I949" s="4">
        <v>1.0895798638622429</v>
      </c>
    </row>
    <row r="950" spans="1:9" x14ac:dyDescent="0.25">
      <c r="A950" t="s">
        <v>1177</v>
      </c>
      <c r="B950" s="3">
        <v>302.61154174804688</v>
      </c>
      <c r="C950" s="3">
        <v>24.229999542236332</v>
      </c>
      <c r="D950" s="4">
        <v>2.7191595582403139E-3</v>
      </c>
      <c r="E950" s="4">
        <v>-3.6963446375832931E-2</v>
      </c>
      <c r="F950" s="2">
        <v>4</v>
      </c>
      <c r="G950" s="4">
        <v>0.4707691677889172</v>
      </c>
      <c r="H950" s="4">
        <v>-2.181601192635441E-3</v>
      </c>
      <c r="I950" s="4">
        <v>1.1093791132438009</v>
      </c>
    </row>
    <row r="951" spans="1:9" x14ac:dyDescent="0.25">
      <c r="A951" t="s">
        <v>1178</v>
      </c>
      <c r="B951" s="3">
        <v>301.79092407226563</v>
      </c>
      <c r="C951" s="3">
        <v>25.159999847412109</v>
      </c>
      <c r="D951" s="4">
        <v>-1.8705807995423871E-3</v>
      </c>
      <c r="E951" s="4">
        <v>0.1664348726648022</v>
      </c>
      <c r="F951" s="2">
        <v>5</v>
      </c>
      <c r="G951" s="4">
        <v>0.47065511329702309</v>
      </c>
      <c r="H951" s="4">
        <v>-4.8874709375602574E-3</v>
      </c>
      <c r="I951" s="4">
        <v>1.103658928959842</v>
      </c>
    </row>
    <row r="952" spans="1:9" x14ac:dyDescent="0.25">
      <c r="A952" t="s">
        <v>1179</v>
      </c>
      <c r="B952" s="3">
        <v>302.35650634765619</v>
      </c>
      <c r="C952" s="3">
        <v>21.569999694824219</v>
      </c>
      <c r="D952" s="4">
        <v>-3.0225440508852008E-3</v>
      </c>
      <c r="E952" s="4">
        <v>-1.6415896276417149E-2</v>
      </c>
      <c r="F952" s="2">
        <v>4</v>
      </c>
      <c r="G952" s="4">
        <v>0.47935052096931052</v>
      </c>
      <c r="H952" s="4">
        <v>-3.0225440508852008E-3</v>
      </c>
      <c r="I952" s="4">
        <v>1.1076013676111851</v>
      </c>
    </row>
    <row r="953" spans="1:9" x14ac:dyDescent="0.25">
      <c r="A953" t="s">
        <v>1180</v>
      </c>
      <c r="B953" s="3">
        <v>303.27316284179688</v>
      </c>
      <c r="C953" s="3">
        <v>21.930000305175781</v>
      </c>
      <c r="D953" s="4">
        <v>6.5373518032969544E-3</v>
      </c>
      <c r="E953" s="4">
        <v>-2.533331976996522E-2</v>
      </c>
      <c r="F953" s="2">
        <v>4</v>
      </c>
      <c r="G953" s="4">
        <v>0.49311180983063002</v>
      </c>
      <c r="H953" s="4">
        <v>0</v>
      </c>
      <c r="I953" s="4">
        <v>1.113990998527409</v>
      </c>
    </row>
    <row r="954" spans="1:9" x14ac:dyDescent="0.25">
      <c r="A954" t="s">
        <v>1181</v>
      </c>
      <c r="B954" s="3">
        <v>301.30343627929688</v>
      </c>
      <c r="C954" s="3">
        <v>22.5</v>
      </c>
      <c r="D954" s="4">
        <v>5.4999915470919092E-3</v>
      </c>
      <c r="E954" s="4">
        <v>-1.7037981653455488E-2</v>
      </c>
      <c r="F954" s="2">
        <v>4</v>
      </c>
      <c r="G954" s="4">
        <v>0.4845476387003822</v>
      </c>
      <c r="H954" s="4">
        <v>0</v>
      </c>
      <c r="I954" s="4">
        <v>1.1002608544432211</v>
      </c>
    </row>
    <row r="955" spans="1:9" x14ac:dyDescent="0.25">
      <c r="A955" t="s">
        <v>1182</v>
      </c>
      <c r="B955" s="3">
        <v>299.65533447265619</v>
      </c>
      <c r="C955" s="3">
        <v>22.889999389648441</v>
      </c>
      <c r="D955" s="4">
        <v>1.068937349669419E-2</v>
      </c>
      <c r="E955" s="4">
        <v>-7.4029125183568856E-2</v>
      </c>
      <c r="F955" s="2">
        <v>4</v>
      </c>
      <c r="G955" s="4">
        <v>0.47727393770271109</v>
      </c>
      <c r="H955" s="4">
        <v>-3.2436106615542082E-3</v>
      </c>
      <c r="I955" s="4">
        <v>1.088772622674713</v>
      </c>
    </row>
    <row r="956" spans="1:9" x14ac:dyDescent="0.25">
      <c r="A956" t="s">
        <v>1183</v>
      </c>
      <c r="B956" s="3">
        <v>296.486083984375</v>
      </c>
      <c r="C956" s="3">
        <v>24.719999313354489</v>
      </c>
      <c r="D956" s="4">
        <v>7.2551563573388664E-3</v>
      </c>
      <c r="E956" s="4">
        <v>6.0489055328903918E-2</v>
      </c>
      <c r="F956" s="2">
        <v>5</v>
      </c>
      <c r="G956" s="4">
        <v>0.4763233754412517</v>
      </c>
      <c r="H956" s="4">
        <v>-1.378562446940979E-2</v>
      </c>
      <c r="I956" s="4">
        <v>1.0666810965352891</v>
      </c>
    </row>
    <row r="957" spans="1:9" x14ac:dyDescent="0.25">
      <c r="A957" t="s">
        <v>1184</v>
      </c>
      <c r="B957" s="3">
        <v>294.35052490234381</v>
      </c>
      <c r="C957" s="3">
        <v>23.309999465942379</v>
      </c>
      <c r="D957" s="4">
        <v>-2.2148226983222941E-3</v>
      </c>
      <c r="E957" s="4">
        <v>3.5079884197176447E-2</v>
      </c>
      <c r="F957" s="2">
        <v>4</v>
      </c>
      <c r="G957" s="4">
        <v>0.47051593801995911</v>
      </c>
      <c r="H957" s="4">
        <v>-2.0889226224307441E-2</v>
      </c>
      <c r="I957" s="4">
        <v>1.0517950029754961</v>
      </c>
    </row>
    <row r="958" spans="1:9" x14ac:dyDescent="0.25">
      <c r="A958" t="s">
        <v>1185</v>
      </c>
      <c r="B958" s="3">
        <v>295.00390625</v>
      </c>
      <c r="C958" s="3">
        <v>22.520000457763668</v>
      </c>
      <c r="D958" s="4">
        <v>4.0157772768327771E-3</v>
      </c>
      <c r="E958" s="4">
        <v>1.1225864160808509E-2</v>
      </c>
      <c r="F958" s="2">
        <v>4</v>
      </c>
      <c r="G958" s="4">
        <v>0.48478073664059318</v>
      </c>
      <c r="H958" s="4">
        <v>-1.8715855828292161E-2</v>
      </c>
      <c r="I958" s="4">
        <v>1.056349452418395</v>
      </c>
    </row>
    <row r="959" spans="1:9" x14ac:dyDescent="0.25">
      <c r="A959" t="s">
        <v>1186</v>
      </c>
      <c r="B959" s="3">
        <v>293.823974609375</v>
      </c>
      <c r="C959" s="3">
        <v>22.270000457763668</v>
      </c>
      <c r="D959" s="4">
        <v>-2.264071304415094E-2</v>
      </c>
      <c r="E959" s="4">
        <v>7.6885886321285346E-2</v>
      </c>
      <c r="F959" s="2">
        <v>4</v>
      </c>
      <c r="G959" s="4">
        <v>0.48667523546171743</v>
      </c>
      <c r="H959" s="4">
        <v>-2.264071304415094E-2</v>
      </c>
      <c r="I959" s="4">
        <v>1.048124640028846</v>
      </c>
    </row>
    <row r="960" spans="1:9" x14ac:dyDescent="0.25">
      <c r="A960" t="s">
        <v>1187</v>
      </c>
      <c r="B960" s="3">
        <v>300.63046264648438</v>
      </c>
      <c r="C960" s="3">
        <v>20.680000305175781</v>
      </c>
      <c r="D960" s="4">
        <v>3.3845564651251441E-3</v>
      </c>
      <c r="E960" s="4">
        <v>-2.9107932117012011E-2</v>
      </c>
      <c r="F960" s="2">
        <v>4</v>
      </c>
      <c r="G960" s="4">
        <v>0.51984695166519135</v>
      </c>
      <c r="H960" s="4">
        <v>0</v>
      </c>
      <c r="I960" s="4">
        <v>1.095569835334635</v>
      </c>
    </row>
    <row r="961" spans="1:9" x14ac:dyDescent="0.25">
      <c r="A961" t="s">
        <v>1188</v>
      </c>
      <c r="B961" s="3">
        <v>299.61639404296881</v>
      </c>
      <c r="C961" s="3">
        <v>21.29999923706055</v>
      </c>
      <c r="D961" s="4">
        <v>5.6625580061109293E-3</v>
      </c>
      <c r="E961" s="4">
        <v>2.4530942716423979E-2</v>
      </c>
      <c r="F961" s="2">
        <v>4</v>
      </c>
      <c r="G961" s="4">
        <v>0.50784849653705644</v>
      </c>
      <c r="H961" s="4">
        <v>0</v>
      </c>
      <c r="I961" s="4">
        <v>1.088501185146028</v>
      </c>
    </row>
    <row r="962" spans="1:9" x14ac:dyDescent="0.25">
      <c r="A962" t="s">
        <v>1189</v>
      </c>
      <c r="B962" s="3">
        <v>297.92935180664063</v>
      </c>
      <c r="C962" s="3">
        <v>20.79000091552734</v>
      </c>
      <c r="D962" s="4">
        <v>4.0751103037182101E-3</v>
      </c>
      <c r="E962" s="4">
        <v>-2.302630429075447E-2</v>
      </c>
      <c r="F962" s="2">
        <v>4</v>
      </c>
      <c r="G962" s="4">
        <v>0.51539948601632846</v>
      </c>
      <c r="H962" s="4">
        <v>0</v>
      </c>
      <c r="I962" s="4">
        <v>1.0767415158488349</v>
      </c>
    </row>
    <row r="963" spans="1:9" x14ac:dyDescent="0.25">
      <c r="A963" t="s">
        <v>1190</v>
      </c>
      <c r="B963" s="3">
        <v>296.72018432617188</v>
      </c>
      <c r="C963" s="3">
        <v>21.280000686645511</v>
      </c>
      <c r="D963" s="4">
        <v>1.415257674536319E-3</v>
      </c>
      <c r="E963" s="4">
        <v>5.1960609331664909E-3</v>
      </c>
      <c r="F963" s="2">
        <v>4</v>
      </c>
      <c r="G963" s="4">
        <v>0.51223134964822825</v>
      </c>
      <c r="H963" s="4">
        <v>0</v>
      </c>
      <c r="I963" s="4">
        <v>1.0683129125874371</v>
      </c>
    </row>
    <row r="964" spans="1:9" x14ac:dyDescent="0.25">
      <c r="A964" t="s">
        <v>1191</v>
      </c>
      <c r="B964" s="3">
        <v>296.30084228515619</v>
      </c>
      <c r="C964" s="3">
        <v>21.170000076293949</v>
      </c>
      <c r="D964" s="4">
        <v>1.2850730530153951E-3</v>
      </c>
      <c r="E964" s="4">
        <v>1.9258527188946491E-2</v>
      </c>
      <c r="F964" s="2">
        <v>4</v>
      </c>
      <c r="G964" s="4">
        <v>0.51774163620637825</v>
      </c>
      <c r="H964" s="4">
        <v>0</v>
      </c>
      <c r="I964" s="4">
        <v>1.065389853746014</v>
      </c>
    </row>
    <row r="965" spans="1:9" x14ac:dyDescent="0.25">
      <c r="A965" t="s">
        <v>1192</v>
      </c>
      <c r="B965" s="3">
        <v>295.92056274414063</v>
      </c>
      <c r="C965" s="3">
        <v>20.770000457763668</v>
      </c>
      <c r="D965" s="4">
        <v>1.2816138001757521E-2</v>
      </c>
      <c r="E965" s="4">
        <v>9.7229346575915532E-3</v>
      </c>
      <c r="F965" s="2">
        <v>4</v>
      </c>
      <c r="G965" s="4">
        <v>0.50392140364808613</v>
      </c>
      <c r="H965" s="4">
        <v>0</v>
      </c>
      <c r="I965" s="4">
        <v>1.062739083334618</v>
      </c>
    </row>
    <row r="966" spans="1:9" x14ac:dyDescent="0.25">
      <c r="A966" t="s">
        <v>1193</v>
      </c>
      <c r="B966" s="3">
        <v>292.17599487304688</v>
      </c>
      <c r="C966" s="3">
        <v>20.569999694824219</v>
      </c>
      <c r="D966" s="4">
        <v>2.0401840802215521E-3</v>
      </c>
      <c r="E966" s="4">
        <v>-1.295587599744541E-2</v>
      </c>
      <c r="F966" s="2">
        <v>4</v>
      </c>
      <c r="G966" s="4">
        <v>0.46968686028038031</v>
      </c>
      <c r="H966" s="4">
        <v>-1.037123083516245E-2</v>
      </c>
      <c r="I966" s="4">
        <v>1.036637259161681</v>
      </c>
    </row>
    <row r="967" spans="1:9" x14ac:dyDescent="0.25">
      <c r="A967" t="s">
        <v>1194</v>
      </c>
      <c r="B967" s="3">
        <v>291.58111572265619</v>
      </c>
      <c r="C967" s="3">
        <v>20.840000152587891</v>
      </c>
      <c r="D967" s="4">
        <v>9.2143532022610497E-3</v>
      </c>
      <c r="E967" s="4">
        <v>-1.9294110466452241E-2</v>
      </c>
      <c r="F967" s="2">
        <v>4</v>
      </c>
      <c r="G967" s="4">
        <v>0.4600034870662999</v>
      </c>
      <c r="H967" s="4">
        <v>-1.238614489974421E-2</v>
      </c>
      <c r="I967" s="4">
        <v>1.032490604187817</v>
      </c>
    </row>
    <row r="968" spans="1:9" x14ac:dyDescent="0.25">
      <c r="A968" t="s">
        <v>1195</v>
      </c>
      <c r="B968" s="3">
        <v>288.91891479492188</v>
      </c>
      <c r="C968" s="3">
        <v>21.25</v>
      </c>
      <c r="D968" s="4">
        <v>6.1465807970468864E-3</v>
      </c>
      <c r="E968" s="4">
        <v>-1.8022153449551159E-2</v>
      </c>
      <c r="F968" s="2">
        <v>4</v>
      </c>
      <c r="G968" s="4">
        <v>0.45678393614539631</v>
      </c>
      <c r="H968" s="4">
        <v>-2.140328071382103E-2</v>
      </c>
      <c r="I968" s="4">
        <v>1.0139335095053661</v>
      </c>
    </row>
    <row r="969" spans="1:9" x14ac:dyDescent="0.25">
      <c r="A969" t="s">
        <v>1196</v>
      </c>
      <c r="B969" s="3">
        <v>287.15390014648438</v>
      </c>
      <c r="C969" s="3">
        <v>21.639999389648441</v>
      </c>
      <c r="D969" s="4">
        <v>1.4049979911818999E-2</v>
      </c>
      <c r="E969" s="4">
        <v>-4.501325969250447E-2</v>
      </c>
      <c r="F969" s="2">
        <v>4</v>
      </c>
      <c r="G969" s="4">
        <v>0.45064941491991611</v>
      </c>
      <c r="H969" s="4">
        <v>-2.7381558548898011E-2</v>
      </c>
      <c r="I969" s="4">
        <v>1.0016303269747959</v>
      </c>
    </row>
    <row r="970" spans="1:9" x14ac:dyDescent="0.25">
      <c r="A970" t="s">
        <v>1197</v>
      </c>
      <c r="B970" s="3">
        <v>283.17529296875</v>
      </c>
      <c r="C970" s="3">
        <v>22.659999847412109</v>
      </c>
      <c r="D970" s="4">
        <v>3.4810667152385122E-5</v>
      </c>
      <c r="E970" s="4">
        <v>-4.3881893757304453E-2</v>
      </c>
      <c r="F970" s="2">
        <v>4</v>
      </c>
      <c r="G970" s="4">
        <v>0.44749040085385361</v>
      </c>
      <c r="H970" s="4">
        <v>-4.0857491525535861E-2</v>
      </c>
      <c r="I970" s="4">
        <v>0.973897112200383</v>
      </c>
    </row>
    <row r="971" spans="1:9" x14ac:dyDescent="0.25">
      <c r="A971" t="s">
        <v>1198</v>
      </c>
      <c r="B971" s="3">
        <v>283.16543579101563</v>
      </c>
      <c r="C971" s="3">
        <v>23.70000076293945</v>
      </c>
      <c r="D971" s="4">
        <v>-6.8405469354919646E-3</v>
      </c>
      <c r="E971" s="4">
        <v>2.5530079489639371E-2</v>
      </c>
      <c r="F971" s="2">
        <v>4</v>
      </c>
      <c r="G971" s="4">
        <v>0.44837291575513438</v>
      </c>
      <c r="H971" s="4">
        <v>-4.0890878753918392E-2</v>
      </c>
      <c r="I971" s="4">
        <v>0.97382840191686793</v>
      </c>
    </row>
    <row r="972" spans="1:9" x14ac:dyDescent="0.25">
      <c r="A972" t="s">
        <v>1199</v>
      </c>
      <c r="B972" s="3">
        <v>285.11578369140619</v>
      </c>
      <c r="C972" s="3">
        <v>23.110000610351559</v>
      </c>
      <c r="D972" s="4">
        <v>7.8245860175343296E-3</v>
      </c>
      <c r="E972" s="4">
        <v>-3.0620785971642861E-2</v>
      </c>
      <c r="F972" s="2">
        <v>4</v>
      </c>
      <c r="G972" s="4">
        <v>0.45510238091900651</v>
      </c>
      <c r="H972" s="4">
        <v>-3.4284859005631163E-2</v>
      </c>
      <c r="I972" s="4">
        <v>0.98742346541272163</v>
      </c>
    </row>
    <row r="973" spans="1:9" x14ac:dyDescent="0.25">
      <c r="A973" t="s">
        <v>1200</v>
      </c>
      <c r="B973" s="3">
        <v>282.90219116210938</v>
      </c>
      <c r="C973" s="3">
        <v>23.840000152587891</v>
      </c>
      <c r="D973" s="4">
        <v>-7.3902807940501303E-3</v>
      </c>
      <c r="E973" s="4">
        <v>4.9757864978860367E-2</v>
      </c>
      <c r="F973" s="2">
        <v>4</v>
      </c>
      <c r="G973" s="4">
        <v>0.43514377540878552</v>
      </c>
      <c r="H973" s="4">
        <v>-4.1782514147192029E-2</v>
      </c>
      <c r="I973" s="4">
        <v>0.97199343316887887</v>
      </c>
    </row>
    <row r="974" spans="1:9" x14ac:dyDescent="0.25">
      <c r="A974" t="s">
        <v>1201</v>
      </c>
      <c r="B974" s="3">
        <v>285.00848388671881</v>
      </c>
      <c r="C974" s="3">
        <v>22.70999908447266</v>
      </c>
      <c r="D974" s="4">
        <v>-3.1722048253803869E-3</v>
      </c>
      <c r="E974" s="4">
        <v>1.1581216601222129E-2</v>
      </c>
      <c r="F974" s="2">
        <v>4</v>
      </c>
      <c r="G974" s="4">
        <v>0.4479650342283128</v>
      </c>
      <c r="H974" s="4">
        <v>-3.4648293974649302E-2</v>
      </c>
      <c r="I974" s="4">
        <v>0.98667552313148721</v>
      </c>
    </row>
    <row r="975" spans="1:9" x14ac:dyDescent="0.25">
      <c r="A975" t="s">
        <v>1202</v>
      </c>
      <c r="B975" s="3">
        <v>285.91546630859381</v>
      </c>
      <c r="C975" s="3">
        <v>22.45000076293945</v>
      </c>
      <c r="D975" s="4">
        <v>7.8027473389798976E-3</v>
      </c>
      <c r="E975" s="4">
        <v>-2.813851116001231E-2</v>
      </c>
      <c r="F975" s="2">
        <v>4</v>
      </c>
      <c r="G975" s="4">
        <v>0.45371820153678127</v>
      </c>
      <c r="H975" s="4">
        <v>-3.1576255499331303E-2</v>
      </c>
      <c r="I975" s="4">
        <v>0.9929977201162119</v>
      </c>
    </row>
    <row r="976" spans="1:9" x14ac:dyDescent="0.25">
      <c r="A976" t="s">
        <v>1203</v>
      </c>
      <c r="B976" s="3">
        <v>283.70181274414063</v>
      </c>
      <c r="C976" s="3">
        <v>23.10000038146973</v>
      </c>
      <c r="D976" s="4">
        <v>8.7726142171171695E-3</v>
      </c>
      <c r="E976" s="4">
        <v>-8.8757395114072657E-2</v>
      </c>
      <c r="F976" s="2">
        <v>4</v>
      </c>
      <c r="G976" s="4">
        <v>0.45306151221798441</v>
      </c>
      <c r="H976" s="4">
        <v>-3.9074117372956407E-2</v>
      </c>
      <c r="I976" s="4">
        <v>0.97756726242169711</v>
      </c>
    </row>
    <row r="977" spans="1:9" x14ac:dyDescent="0.25">
      <c r="A977" t="s">
        <v>1204</v>
      </c>
      <c r="B977" s="3">
        <v>281.23464965820313</v>
      </c>
      <c r="C977" s="3">
        <v>25.35000038146973</v>
      </c>
      <c r="D977" s="4">
        <v>-4.693940722055312E-3</v>
      </c>
      <c r="E977" s="4">
        <v>8.1023435254341081E-2</v>
      </c>
      <c r="F977" s="2">
        <v>5</v>
      </c>
      <c r="G977" s="4">
        <v>0.43928182538884292</v>
      </c>
      <c r="H977" s="4">
        <v>-4.7430640875601227E-2</v>
      </c>
      <c r="I977" s="4">
        <v>0.96036969536136452</v>
      </c>
    </row>
    <row r="978" spans="1:9" x14ac:dyDescent="0.25">
      <c r="A978" t="s">
        <v>1205</v>
      </c>
      <c r="B978" s="3">
        <v>282.56097412109381</v>
      </c>
      <c r="C978" s="3">
        <v>23.45000076293945</v>
      </c>
      <c r="D978" s="4">
        <v>2.2369894862929621E-2</v>
      </c>
      <c r="E978" s="4">
        <v>-5.4435424018226868E-2</v>
      </c>
      <c r="F978" s="2">
        <v>4</v>
      </c>
      <c r="G978" s="4">
        <v>0.44642855190115061</v>
      </c>
      <c r="H978" s="4">
        <v>-4.2938249752593423E-2</v>
      </c>
      <c r="I978" s="4">
        <v>0.96961495118751251</v>
      </c>
    </row>
    <row r="979" spans="1:9" x14ac:dyDescent="0.25">
      <c r="A979" t="s">
        <v>1206</v>
      </c>
      <c r="B979" s="3">
        <v>276.37841796875</v>
      </c>
      <c r="C979" s="3">
        <v>24.79999923706055</v>
      </c>
      <c r="D979" s="4">
        <v>-1.791463036279406E-2</v>
      </c>
      <c r="E979" s="4">
        <v>-3.6893233512211743E-2</v>
      </c>
      <c r="F979" s="2">
        <v>5</v>
      </c>
      <c r="G979" s="4">
        <v>0.41886326817078962</v>
      </c>
      <c r="H979" s="4">
        <v>-6.3879174204634515E-2</v>
      </c>
      <c r="I979" s="4">
        <v>0.92651892537542024</v>
      </c>
    </row>
    <row r="980" spans="1:9" x14ac:dyDescent="0.25">
      <c r="A980" t="s">
        <v>1207</v>
      </c>
      <c r="B980" s="3">
        <v>281.41995239257813</v>
      </c>
      <c r="C980" s="3">
        <v>25.75</v>
      </c>
      <c r="D980" s="4">
        <v>-2.0433863342118941E-2</v>
      </c>
      <c r="E980" s="4">
        <v>3.5800457272629593E-2</v>
      </c>
      <c r="F980" s="2">
        <v>5</v>
      </c>
      <c r="G980" s="4">
        <v>0.44280712481506418</v>
      </c>
      <c r="H980" s="4">
        <v>-4.6803002328423271E-2</v>
      </c>
      <c r="I980" s="4">
        <v>0.96166136360131227</v>
      </c>
    </row>
    <row r="981" spans="1:9" x14ac:dyDescent="0.25">
      <c r="A981" t="s">
        <v>1208</v>
      </c>
      <c r="B981" s="3">
        <v>287.2904052734375</v>
      </c>
      <c r="C981" s="3">
        <v>24.860000610351559</v>
      </c>
      <c r="D981" s="4">
        <v>7.4742999846599822E-4</v>
      </c>
      <c r="E981" s="4">
        <v>-9.8622165369063319E-2</v>
      </c>
      <c r="F981" s="2">
        <v>5</v>
      </c>
      <c r="G981" s="4">
        <v>0.47878302535210682</v>
      </c>
      <c r="H981" s="4">
        <v>-2.691920228711819E-2</v>
      </c>
      <c r="I981" s="4">
        <v>1.0025818474025441</v>
      </c>
    </row>
    <row r="982" spans="1:9" x14ac:dyDescent="0.25">
      <c r="A982" t="s">
        <v>1209</v>
      </c>
      <c r="B982" s="3">
        <v>287.07583618164063</v>
      </c>
      <c r="C982" s="3">
        <v>27.579999923706051</v>
      </c>
      <c r="D982" s="4">
        <v>2.607067189302481E-2</v>
      </c>
      <c r="E982" s="4">
        <v>-6.7297930052616195E-2</v>
      </c>
      <c r="F982" s="2">
        <v>5</v>
      </c>
      <c r="G982" s="4">
        <v>0.48263465390392751</v>
      </c>
      <c r="H982" s="4">
        <v>-2.764596885912218E-2</v>
      </c>
      <c r="I982" s="4">
        <v>1.001086175565411</v>
      </c>
    </row>
    <row r="983" spans="1:9" x14ac:dyDescent="0.25">
      <c r="A983" t="s">
        <v>1210</v>
      </c>
      <c r="B983" s="3">
        <v>279.78173828125</v>
      </c>
      <c r="C983" s="3">
        <v>29.569999694824219</v>
      </c>
      <c r="D983" s="4">
        <v>4.4638799872198882E-2</v>
      </c>
      <c r="E983" s="4">
        <v>-0.16821377413708161</v>
      </c>
      <c r="F983" s="2">
        <v>5</v>
      </c>
      <c r="G983" s="4">
        <v>0.44171556183325927</v>
      </c>
      <c r="H983" s="4">
        <v>-5.2351794299942189E-2</v>
      </c>
      <c r="I983" s="4">
        <v>0.95024205484165525</v>
      </c>
    </row>
    <row r="984" spans="1:9" x14ac:dyDescent="0.25">
      <c r="A984" t="s">
        <v>1211</v>
      </c>
      <c r="B984" s="3">
        <v>267.8262939453125</v>
      </c>
      <c r="C984" s="3">
        <v>35.549999237060547</v>
      </c>
      <c r="D984" s="4">
        <v>1.7297388902560499E-2</v>
      </c>
      <c r="E984" s="4">
        <v>-4.2553239579933289E-2</v>
      </c>
      <c r="F984" s="2">
        <v>5</v>
      </c>
      <c r="G984" s="4">
        <v>0.38086776383897503</v>
      </c>
      <c r="H984" s="4">
        <v>-9.2846057588524267E-2</v>
      </c>
      <c r="I984" s="4">
        <v>0.8669056281273948</v>
      </c>
    </row>
    <row r="985" spans="1:9" x14ac:dyDescent="0.25">
      <c r="A985" t="s">
        <v>1212</v>
      </c>
      <c r="B985" s="3">
        <v>263.27236938476563</v>
      </c>
      <c r="C985" s="3">
        <v>37.130001068115227</v>
      </c>
      <c r="D985" s="4">
        <v>2.2274149671877019E-3</v>
      </c>
      <c r="E985" s="4">
        <v>-2.3408715910909431E-2</v>
      </c>
      <c r="F985" s="2">
        <v>5</v>
      </c>
      <c r="G985" s="4">
        <v>0.36578398759303488</v>
      </c>
      <c r="H985" s="4">
        <v>-0.1082706470031396</v>
      </c>
      <c r="I985" s="4">
        <v>0.83516211531946816</v>
      </c>
    </row>
    <row r="986" spans="1:9" x14ac:dyDescent="0.25">
      <c r="A986" t="s">
        <v>1213</v>
      </c>
      <c r="B986" s="3">
        <v>262.687255859375</v>
      </c>
      <c r="C986" s="3">
        <v>38.020000457763672</v>
      </c>
      <c r="D986" s="4">
        <v>-2.536263555098817E-2</v>
      </c>
      <c r="E986" s="4">
        <v>1.143922062863245E-2</v>
      </c>
      <c r="F986" s="2">
        <v>5</v>
      </c>
      <c r="G986" s="4">
        <v>0.37512578681158337</v>
      </c>
      <c r="H986" s="4">
        <v>-0.1102524839374355</v>
      </c>
      <c r="I986" s="4">
        <v>0.8310835324531114</v>
      </c>
    </row>
    <row r="987" spans="1:9" x14ac:dyDescent="0.25">
      <c r="A987" t="s">
        <v>1214</v>
      </c>
      <c r="B987" s="3">
        <v>269.5230712890625</v>
      </c>
      <c r="C987" s="3">
        <v>37.590000152587891</v>
      </c>
      <c r="D987" s="4">
        <v>1.7486389036067029E-2</v>
      </c>
      <c r="E987" s="4">
        <v>-6.6782490273847528E-2</v>
      </c>
      <c r="F987" s="2">
        <v>5</v>
      </c>
      <c r="G987" s="4">
        <v>0.41155478639396992</v>
      </c>
      <c r="H987" s="4">
        <v>-8.7098906201321102E-2</v>
      </c>
      <c r="I987" s="4">
        <v>0.87873315680675868</v>
      </c>
    </row>
    <row r="988" spans="1:9" x14ac:dyDescent="0.25">
      <c r="A988" t="s">
        <v>1215</v>
      </c>
      <c r="B988" s="3">
        <v>264.89108276367188</v>
      </c>
      <c r="C988" s="3">
        <v>40.279998779296882</v>
      </c>
      <c r="D988" s="4">
        <v>-3.8987011304698727E-2</v>
      </c>
      <c r="E988" s="4">
        <v>0.20779612060712149</v>
      </c>
      <c r="F988" s="2">
        <v>5</v>
      </c>
      <c r="G988" s="4">
        <v>0.39401895041343821</v>
      </c>
      <c r="H988" s="4">
        <v>-0.1027879059261607</v>
      </c>
      <c r="I988" s="4">
        <v>0.84644549258944712</v>
      </c>
    </row>
    <row r="989" spans="1:9" x14ac:dyDescent="0.25">
      <c r="A989" t="s">
        <v>1216</v>
      </c>
      <c r="B989" s="3">
        <v>275.63735961914063</v>
      </c>
      <c r="C989" s="3">
        <v>33.349998474121087</v>
      </c>
      <c r="D989" s="4">
        <v>7.808545850394033E-3</v>
      </c>
      <c r="E989" s="4">
        <v>2.741834302990398E-2</v>
      </c>
      <c r="F989" s="2">
        <v>5</v>
      </c>
      <c r="G989" s="4">
        <v>0.43933882190301848</v>
      </c>
      <c r="H989" s="4">
        <v>-6.638921156318589E-2</v>
      </c>
      <c r="I989" s="4">
        <v>0.92135331604230886</v>
      </c>
    </row>
    <row r="990" spans="1:9" x14ac:dyDescent="0.25">
      <c r="A990" t="s">
        <v>1217</v>
      </c>
      <c r="B990" s="3">
        <v>273.501708984375</v>
      </c>
      <c r="C990" s="3">
        <v>32.459999084472663</v>
      </c>
      <c r="D990" s="4">
        <v>-1.4996238960326419E-2</v>
      </c>
      <c r="E990" s="4">
        <v>0.17822141500487329</v>
      </c>
      <c r="F990" s="2">
        <v>5</v>
      </c>
      <c r="G990" s="4">
        <v>0.44227587913314781</v>
      </c>
      <c r="H990" s="4">
        <v>-7.3622869858651074E-2</v>
      </c>
      <c r="I990" s="4">
        <v>0.90646658430650739</v>
      </c>
    </row>
    <row r="991" spans="1:9" x14ac:dyDescent="0.25">
      <c r="A991" t="s">
        <v>1218</v>
      </c>
      <c r="B991" s="3">
        <v>277.6656494140625</v>
      </c>
      <c r="C991" s="3">
        <v>27.54999923706055</v>
      </c>
      <c r="D991" s="4">
        <v>1.9708939370095551E-3</v>
      </c>
      <c r="E991" s="4">
        <v>-1.9921784458617031E-2</v>
      </c>
      <c r="F991" s="2">
        <v>5</v>
      </c>
      <c r="G991" s="4">
        <v>0.47592755153776062</v>
      </c>
      <c r="H991" s="4">
        <v>-5.9519194968803091E-2</v>
      </c>
      <c r="I991" s="4">
        <v>0.93549168004620387</v>
      </c>
    </row>
    <row r="992" spans="1:9" x14ac:dyDescent="0.25">
      <c r="A992" t="s">
        <v>1219</v>
      </c>
      <c r="B992" s="3">
        <v>277.11947631835938</v>
      </c>
      <c r="C992" s="3">
        <v>28.110000610351559</v>
      </c>
      <c r="D992" s="4">
        <v>-3.5348638890209123E-5</v>
      </c>
      <c r="E992" s="4">
        <v>-1.8848133171682439E-2</v>
      </c>
      <c r="F992" s="2">
        <v>5</v>
      </c>
      <c r="G992" s="4">
        <v>0.48735462478436542</v>
      </c>
      <c r="H992" s="4">
        <v>-6.136913684608325E-2</v>
      </c>
      <c r="I992" s="4">
        <v>0.93168453470853163</v>
      </c>
    </row>
    <row r="993" spans="1:9" x14ac:dyDescent="0.25">
      <c r="A993" t="s">
        <v>1220</v>
      </c>
      <c r="B993" s="3">
        <v>277.1292724609375</v>
      </c>
      <c r="C993" s="3">
        <v>28.64999961853027</v>
      </c>
      <c r="D993" s="4">
        <v>-7.7332746478875336E-4</v>
      </c>
      <c r="E993" s="4">
        <v>-2.3850110863419371E-2</v>
      </c>
      <c r="F993" s="2">
        <v>5</v>
      </c>
      <c r="G993" s="4">
        <v>0.49027547534165777</v>
      </c>
      <c r="H993" s="4">
        <v>-6.1335956349764957E-2</v>
      </c>
      <c r="I993" s="4">
        <v>0.9317528195413749</v>
      </c>
    </row>
    <row r="994" spans="1:9" x14ac:dyDescent="0.25">
      <c r="A994" t="s">
        <v>1221</v>
      </c>
      <c r="B994" s="3">
        <v>277.34375</v>
      </c>
      <c r="C994" s="3">
        <v>29.35000038146973</v>
      </c>
      <c r="D994" s="4">
        <v>2.149195402552317E-3</v>
      </c>
      <c r="E994" s="4">
        <v>5.8259107099389862E-3</v>
      </c>
      <c r="F994" s="2">
        <v>5</v>
      </c>
      <c r="G994" s="4">
        <v>0.47955232797090569</v>
      </c>
      <c r="H994" s="4">
        <v>-6.0609499875857398E-2</v>
      </c>
      <c r="I994" s="4">
        <v>0.93324785320250014</v>
      </c>
    </row>
    <row r="995" spans="1:9" x14ac:dyDescent="0.25">
      <c r="A995" t="s">
        <v>1222</v>
      </c>
      <c r="B995" s="3">
        <v>276.74896240234381</v>
      </c>
      <c r="C995" s="3">
        <v>29.180000305175781</v>
      </c>
      <c r="D995" s="4">
        <v>-1.6325283411575579E-2</v>
      </c>
      <c r="E995" s="4">
        <v>6.4574989697812279E-2</v>
      </c>
      <c r="F995" s="2">
        <v>5</v>
      </c>
      <c r="G995" s="4">
        <v>0.48947256862985511</v>
      </c>
      <c r="H995" s="4">
        <v>-6.2624103842342849E-2</v>
      </c>
      <c r="I995" s="4">
        <v>0.92910183640464394</v>
      </c>
    </row>
    <row r="996" spans="1:9" x14ac:dyDescent="0.25">
      <c r="A996" t="s">
        <v>1223</v>
      </c>
      <c r="B996" s="3">
        <v>281.34194946289063</v>
      </c>
      <c r="C996" s="3">
        <v>27.409999847412109</v>
      </c>
      <c r="D996" s="4">
        <v>-5.4809046993361532E-3</v>
      </c>
      <c r="E996" s="4">
        <v>1.6314443650717662E-2</v>
      </c>
      <c r="F996" s="2">
        <v>5</v>
      </c>
      <c r="G996" s="4">
        <v>0.49964099110529842</v>
      </c>
      <c r="H996" s="4">
        <v>-4.7067205906583198E-2</v>
      </c>
      <c r="I996" s="4">
        <v>0.96111763764259917</v>
      </c>
    </row>
    <row r="997" spans="1:9" x14ac:dyDescent="0.25">
      <c r="A997" t="s">
        <v>1224</v>
      </c>
      <c r="B997" s="3">
        <v>282.8924560546875</v>
      </c>
      <c r="C997" s="3">
        <v>26.969999313354489</v>
      </c>
      <c r="D997" s="4">
        <v>-6.7109922903417774E-3</v>
      </c>
      <c r="E997" s="4">
        <v>2.1590897843200452E-2</v>
      </c>
      <c r="F997" s="2">
        <v>5</v>
      </c>
      <c r="G997" s="4">
        <v>0.51188960349395174</v>
      </c>
      <c r="H997" s="4">
        <v>-4.1815487911445959E-2</v>
      </c>
      <c r="I997" s="4">
        <v>0.97192557378670785</v>
      </c>
    </row>
    <row r="998" spans="1:9" x14ac:dyDescent="0.25">
      <c r="A998" t="s">
        <v>1225</v>
      </c>
      <c r="B998" s="3">
        <v>284.80377197265619</v>
      </c>
      <c r="C998" s="3">
        <v>26.39999961853027</v>
      </c>
      <c r="D998" s="4">
        <v>-8.3525164444883115E-3</v>
      </c>
      <c r="E998" s="4">
        <v>1.2658225069775099E-2</v>
      </c>
      <c r="F998" s="2">
        <v>5</v>
      </c>
      <c r="G998" s="4">
        <v>0.51832872151562648</v>
      </c>
      <c r="H998" s="4">
        <v>-3.5341673318270872E-2</v>
      </c>
      <c r="I998" s="4">
        <v>0.985248561577869</v>
      </c>
    </row>
    <row r="999" spans="1:9" x14ac:dyDescent="0.25">
      <c r="A999" t="s">
        <v>1226</v>
      </c>
      <c r="B999" s="3">
        <v>287.20263671875</v>
      </c>
      <c r="C999" s="3">
        <v>26.069999694824219</v>
      </c>
      <c r="D999" s="4">
        <v>-3.368265182990271E-5</v>
      </c>
      <c r="E999" s="4">
        <v>3.9888313209930137E-2</v>
      </c>
      <c r="F999" s="2">
        <v>5</v>
      </c>
      <c r="G999" s="4">
        <v>0.55058853554943199</v>
      </c>
      <c r="H999" s="4">
        <v>-2.7216482995564121E-2</v>
      </c>
      <c r="I999" s="4">
        <v>1.0019700493363231</v>
      </c>
    </row>
    <row r="1000" spans="1:9" x14ac:dyDescent="0.25">
      <c r="A1000" t="s">
        <v>1227</v>
      </c>
      <c r="B1000" s="3">
        <v>287.21231079101563</v>
      </c>
      <c r="C1000" s="3">
        <v>25.069999694824219</v>
      </c>
      <c r="D1000" s="4">
        <v>3.08702232817375E-2</v>
      </c>
      <c r="E1000" s="4">
        <v>2.79998779296875E-3</v>
      </c>
      <c r="F1000" s="2">
        <v>5</v>
      </c>
      <c r="G1000" s="4">
        <v>0.55047842002774305</v>
      </c>
      <c r="H1000" s="4">
        <v>-2.7183715963374541E-2</v>
      </c>
      <c r="I1000" s="4">
        <v>1.0020374832678229</v>
      </c>
    </row>
    <row r="1001" spans="1:9" x14ac:dyDescent="0.25">
      <c r="A1001" t="s">
        <v>1228</v>
      </c>
      <c r="B1001" s="3">
        <v>278.61151123046881</v>
      </c>
      <c r="C1001" s="3">
        <v>25</v>
      </c>
      <c r="D1001" s="4">
        <v>1.528023362625586E-2</v>
      </c>
      <c r="E1001" s="4">
        <v>-5.1593345176839327E-2</v>
      </c>
      <c r="F1001" s="2">
        <v>5</v>
      </c>
      <c r="G1001" s="4">
        <v>0.52341856255995212</v>
      </c>
      <c r="H1001" s="4">
        <v>-5.6315468168533722E-2</v>
      </c>
      <c r="I1001" s="4">
        <v>0.9420848891089415</v>
      </c>
    </row>
    <row r="1002" spans="1:9" x14ac:dyDescent="0.25">
      <c r="A1002" t="s">
        <v>1229</v>
      </c>
      <c r="B1002" s="3">
        <v>274.4183349609375</v>
      </c>
      <c r="C1002" s="3">
        <v>26.360000610351559</v>
      </c>
      <c r="D1002" s="4">
        <v>5.3229186243344273E-3</v>
      </c>
      <c r="E1002" s="4">
        <v>-6.0584422236150792E-2</v>
      </c>
      <c r="F1002" s="2">
        <v>5</v>
      </c>
      <c r="G1002" s="4">
        <v>0.51211112027578776</v>
      </c>
      <c r="H1002" s="4">
        <v>-7.0518167717175673E-2</v>
      </c>
      <c r="I1002" s="4">
        <v>0.91285600249739551</v>
      </c>
    </row>
    <row r="1003" spans="1:9" x14ac:dyDescent="0.25">
      <c r="A1003" t="s">
        <v>1230</v>
      </c>
      <c r="B1003" s="3">
        <v>272.96536254882813</v>
      </c>
      <c r="C1003" s="3">
        <v>28.059999465942379</v>
      </c>
      <c r="D1003" s="4">
        <v>1.729885822235722E-2</v>
      </c>
      <c r="E1003" s="4">
        <v>-4.8168252996730783E-2</v>
      </c>
      <c r="F1003" s="2">
        <v>5</v>
      </c>
      <c r="G1003" s="4">
        <v>0.51878734448165531</v>
      </c>
      <c r="H1003" s="4">
        <v>-7.5439527873580881E-2</v>
      </c>
      <c r="I1003" s="4">
        <v>0.90272793652701422</v>
      </c>
    </row>
    <row r="1004" spans="1:9" x14ac:dyDescent="0.25">
      <c r="A1004" t="s">
        <v>1231</v>
      </c>
      <c r="B1004" s="3">
        <v>268.32366943359381</v>
      </c>
      <c r="C1004" s="3">
        <v>29.479999542236332</v>
      </c>
      <c r="D1004" s="4">
        <v>-1.784679025195823E-2</v>
      </c>
      <c r="E1004" s="4">
        <v>5.4363394403964538E-2</v>
      </c>
      <c r="F1004" s="2">
        <v>5</v>
      </c>
      <c r="G1004" s="4">
        <v>0.47059485178150801</v>
      </c>
      <c r="H1004" s="4">
        <v>-9.1161397996642246E-2</v>
      </c>
      <c r="I1004" s="4">
        <v>0.87037262565286744</v>
      </c>
    </row>
    <row r="1005" spans="1:9" x14ac:dyDescent="0.25">
      <c r="A1005" t="s">
        <v>1232</v>
      </c>
      <c r="B1005" s="3">
        <v>273.19940185546881</v>
      </c>
      <c r="C1005" s="3">
        <v>27.95999908447266</v>
      </c>
      <c r="D1005" s="4">
        <v>2.132621615220431E-2</v>
      </c>
      <c r="E1005" s="4">
        <v>1.194353723233688E-2</v>
      </c>
      <c r="F1005" s="2">
        <v>5</v>
      </c>
      <c r="G1005" s="4">
        <v>0.49279718776036763</v>
      </c>
      <c r="H1005" s="4">
        <v>-7.4646813773068921E-2</v>
      </c>
      <c r="I1005" s="4">
        <v>0.90435932712848977</v>
      </c>
    </row>
    <row r="1006" spans="1:9" x14ac:dyDescent="0.25">
      <c r="A1006" t="s">
        <v>1233</v>
      </c>
      <c r="B1006" s="3">
        <v>267.4947509765625</v>
      </c>
      <c r="C1006" s="3">
        <v>27.629999160766602</v>
      </c>
      <c r="D1006" s="4">
        <v>-2.8130897285502329E-2</v>
      </c>
      <c r="E1006" s="4">
        <v>3.4831399672393237E-2</v>
      </c>
      <c r="F1006" s="2">
        <v>5</v>
      </c>
      <c r="G1006" s="4">
        <v>0.48314934129623982</v>
      </c>
      <c r="H1006" s="4">
        <v>-9.3969026161735969E-2</v>
      </c>
      <c r="I1006" s="4">
        <v>0.86459458007752765</v>
      </c>
    </row>
    <row r="1007" spans="1:9" x14ac:dyDescent="0.25">
      <c r="A1007" t="s">
        <v>1234</v>
      </c>
      <c r="B1007" s="3">
        <v>275.2374267578125</v>
      </c>
      <c r="C1007" s="3">
        <v>26.70000076293945</v>
      </c>
      <c r="D1007" s="4">
        <v>1.587226495863692E-2</v>
      </c>
      <c r="E1007" s="4">
        <v>1.251421741386816E-2</v>
      </c>
      <c r="F1007" s="2">
        <v>5</v>
      </c>
      <c r="G1007" s="4">
        <v>0.54282855551222875</v>
      </c>
      <c r="H1007" s="4">
        <v>-6.7743823414432303E-2</v>
      </c>
      <c r="I1007" s="4">
        <v>0.91856555051455602</v>
      </c>
    </row>
    <row r="1008" spans="1:9" x14ac:dyDescent="0.25">
      <c r="A1008" t="s">
        <v>1235</v>
      </c>
      <c r="B1008" s="3">
        <v>270.93704223632813</v>
      </c>
      <c r="C1008" s="3">
        <v>26.370000839233398</v>
      </c>
      <c r="D1008" s="4">
        <v>6.8489725123623826E-3</v>
      </c>
      <c r="E1008" s="4">
        <v>3.806637979717697E-3</v>
      </c>
      <c r="F1008" s="2">
        <v>5</v>
      </c>
      <c r="G1008" s="4">
        <v>0.492609593905732</v>
      </c>
      <c r="H1008" s="4">
        <v>-8.2309647833995858E-2</v>
      </c>
      <c r="I1008" s="4">
        <v>0.8885893597977832</v>
      </c>
    </row>
    <row r="1009" spans="1:9" x14ac:dyDescent="0.25">
      <c r="A1009" t="s">
        <v>1236</v>
      </c>
      <c r="B1009" s="3">
        <v>269.09402465820313</v>
      </c>
      <c r="C1009" s="3">
        <v>26.270000457763668</v>
      </c>
      <c r="D1009" s="4">
        <v>-4.5093402682324646E-3</v>
      </c>
      <c r="E1009" s="4">
        <v>3.0545980173624092E-3</v>
      </c>
      <c r="F1009" s="2">
        <v>5</v>
      </c>
      <c r="G1009" s="4">
        <v>0.47036487095018731</v>
      </c>
      <c r="H1009" s="4">
        <v>-8.8552129247232769E-2</v>
      </c>
      <c r="I1009" s="4">
        <v>0.87574245130850015</v>
      </c>
    </row>
    <row r="1010" spans="1:9" x14ac:dyDescent="0.25">
      <c r="A1010" t="s">
        <v>1237</v>
      </c>
      <c r="B1010" s="3">
        <v>270.31295776367188</v>
      </c>
      <c r="C1010" s="3">
        <v>26.190000534057621</v>
      </c>
      <c r="D1010" s="4">
        <v>2.076914114642503E-2</v>
      </c>
      <c r="E1010" s="4">
        <v>-7.2023742514578659E-3</v>
      </c>
      <c r="F1010" s="2">
        <v>5</v>
      </c>
      <c r="G1010" s="4">
        <v>0.49108232401458962</v>
      </c>
      <c r="H1010" s="4">
        <v>-8.442348319133941E-2</v>
      </c>
      <c r="I1010" s="4">
        <v>0.88423912667740567</v>
      </c>
    </row>
    <row r="1011" spans="1:9" x14ac:dyDescent="0.25">
      <c r="A1011" t="s">
        <v>1238</v>
      </c>
      <c r="B1011" s="3">
        <v>264.81301879882813</v>
      </c>
      <c r="C1011" s="3">
        <v>26.379999160766602</v>
      </c>
      <c r="D1011" s="4">
        <v>2.32486372141163E-2</v>
      </c>
      <c r="E1011" s="4">
        <v>-7.4710664714672803E-2</v>
      </c>
      <c r="F1011" s="2">
        <v>5</v>
      </c>
      <c r="G1011" s="4">
        <v>0.44261744821392529</v>
      </c>
      <c r="H1011" s="4">
        <v>-0.1030523162363849</v>
      </c>
      <c r="I1011" s="4">
        <v>0.84590134118006199</v>
      </c>
    </row>
    <row r="1012" spans="1:9" x14ac:dyDescent="0.25">
      <c r="A1012" t="s">
        <v>1239</v>
      </c>
      <c r="B1012" s="3">
        <v>258.79635620117188</v>
      </c>
      <c r="C1012" s="3">
        <v>28.510000228881839</v>
      </c>
      <c r="D1012" s="4">
        <v>4.656118153707256E-3</v>
      </c>
      <c r="E1012" s="4">
        <v>-2.449254549023117E-3</v>
      </c>
      <c r="F1012" s="2">
        <v>5</v>
      </c>
      <c r="G1012" s="4">
        <v>0.40464854340146439</v>
      </c>
      <c r="H1012" s="4">
        <v>-0.12343134293769149</v>
      </c>
      <c r="I1012" s="4">
        <v>0.80396169029424702</v>
      </c>
    </row>
    <row r="1013" spans="1:9" x14ac:dyDescent="0.25">
      <c r="A1013" t="s">
        <v>1240</v>
      </c>
      <c r="B1013" s="3">
        <v>257.59695434570313</v>
      </c>
      <c r="C1013" s="3">
        <v>28.579999923706051</v>
      </c>
      <c r="D1013" s="4">
        <v>-3.053443092830721E-2</v>
      </c>
      <c r="E1013" s="4">
        <v>6.4035713859649901E-2</v>
      </c>
      <c r="F1013" s="2">
        <v>5</v>
      </c>
      <c r="G1013" s="4">
        <v>0.41383332587970778</v>
      </c>
      <c r="H1013" s="4">
        <v>-0.12749383473301279</v>
      </c>
      <c r="I1013" s="4">
        <v>0.79560115914035556</v>
      </c>
    </row>
    <row r="1014" spans="1:9" x14ac:dyDescent="0.25">
      <c r="A1014" t="s">
        <v>1241</v>
      </c>
      <c r="B1014" s="3">
        <v>265.71026611328119</v>
      </c>
      <c r="C1014" s="3">
        <v>26.860000610351559</v>
      </c>
      <c r="D1014" s="4">
        <v>1.8579007136305E-2</v>
      </c>
      <c r="E1014" s="4">
        <v>-3.3117352539743128E-2</v>
      </c>
      <c r="F1014" s="2">
        <v>5</v>
      </c>
      <c r="G1014" s="4">
        <v>0.43899548565841878</v>
      </c>
      <c r="H1014" s="4">
        <v>-0.1000132515253208</v>
      </c>
      <c r="I1014" s="4">
        <v>0.85215567878261544</v>
      </c>
    </row>
    <row r="1015" spans="1:9" x14ac:dyDescent="0.25">
      <c r="A1015" t="s">
        <v>1242</v>
      </c>
      <c r="B1015" s="3">
        <v>260.86367797851563</v>
      </c>
      <c r="C1015" s="3">
        <v>27.780000686645511</v>
      </c>
      <c r="D1015" s="4">
        <v>2.3982325479945392E-3</v>
      </c>
      <c r="E1015" s="4">
        <v>7.5493641838914494E-2</v>
      </c>
      <c r="F1015" s="2">
        <v>5</v>
      </c>
      <c r="G1015" s="4">
        <v>0.41337101890172989</v>
      </c>
      <c r="H1015" s="4">
        <v>-0.1164291211881967</v>
      </c>
      <c r="I1015" s="4">
        <v>0.8183721300028346</v>
      </c>
    </row>
    <row r="1016" spans="1:9" x14ac:dyDescent="0.25">
      <c r="A1016" t="s">
        <v>1243</v>
      </c>
      <c r="B1016" s="3">
        <v>260.23956298828119</v>
      </c>
      <c r="C1016" s="3">
        <v>25.829999923706051</v>
      </c>
      <c r="D1016" s="4">
        <v>-1.2762667590979221E-2</v>
      </c>
      <c r="E1016" s="4">
        <v>-2.3809492916282871E-2</v>
      </c>
      <c r="F1016" s="2">
        <v>5</v>
      </c>
      <c r="G1016" s="4">
        <v>0.39507388098781521</v>
      </c>
      <c r="H1016" s="4">
        <v>-0.11854305991157239</v>
      </c>
      <c r="I1016" s="4">
        <v>0.81402168415712106</v>
      </c>
    </row>
    <row r="1017" spans="1:9" x14ac:dyDescent="0.25">
      <c r="A1017" t="s">
        <v>1244</v>
      </c>
      <c r="B1017" s="3">
        <v>263.60385131835938</v>
      </c>
      <c r="C1017" s="3">
        <v>26.45999908447266</v>
      </c>
      <c r="D1017" s="4">
        <v>-1.562214204614021E-2</v>
      </c>
      <c r="E1017" s="4">
        <v>1.6128961373994111E-2</v>
      </c>
      <c r="F1017" s="2">
        <v>5</v>
      </c>
      <c r="G1017" s="4">
        <v>0.41545732503427502</v>
      </c>
      <c r="H1017" s="4">
        <v>-0.1071478851619921</v>
      </c>
      <c r="I1017" s="4">
        <v>0.8374727379186635</v>
      </c>
    </row>
    <row r="1018" spans="1:9" x14ac:dyDescent="0.25">
      <c r="A1018" t="s">
        <v>1245</v>
      </c>
      <c r="B1018" s="3">
        <v>267.78726196289063</v>
      </c>
      <c r="C1018" s="3">
        <v>26.04000091552734</v>
      </c>
      <c r="D1018" s="4">
        <v>-1.594664154625125E-2</v>
      </c>
      <c r="E1018" s="4">
        <v>1.7585023847447982E-2</v>
      </c>
      <c r="F1018" s="2">
        <v>5</v>
      </c>
      <c r="G1018" s="4">
        <v>0.43732377132557382</v>
      </c>
      <c r="H1018" s="4">
        <v>-9.2978262743636297E-2</v>
      </c>
      <c r="I1018" s="4">
        <v>0.86663355242270224</v>
      </c>
    </row>
    <row r="1019" spans="1:9" x14ac:dyDescent="0.25">
      <c r="A1019" t="s">
        <v>1246</v>
      </c>
      <c r="B1019" s="3">
        <v>272.12677001953119</v>
      </c>
      <c r="C1019" s="3">
        <v>25.590000152587891</v>
      </c>
      <c r="D1019" s="4">
        <v>1.4173556115886001E-2</v>
      </c>
      <c r="E1019" s="4">
        <v>-1.0058035785106331E-2</v>
      </c>
      <c r="F1019" s="2">
        <v>5</v>
      </c>
      <c r="G1019" s="4">
        <v>0.46762604136963942</v>
      </c>
      <c r="H1019" s="4">
        <v>-7.8279923070864288E-2</v>
      </c>
      <c r="I1019" s="4">
        <v>0.89688245702017544</v>
      </c>
    </row>
    <row r="1020" spans="1:9" x14ac:dyDescent="0.25">
      <c r="A1020" t="s">
        <v>1247</v>
      </c>
      <c r="B1020" s="3">
        <v>268.32366943359381</v>
      </c>
      <c r="C1020" s="3">
        <v>25.85000038146973</v>
      </c>
      <c r="D1020" s="4">
        <v>1.7415444495191949E-2</v>
      </c>
      <c r="E1020" s="4">
        <v>-3.7960566650759087E-2</v>
      </c>
      <c r="F1020" s="2">
        <v>5</v>
      </c>
      <c r="G1020" s="4">
        <v>0.44065148605797089</v>
      </c>
      <c r="H1020" s="4">
        <v>-9.1161397996642246E-2</v>
      </c>
      <c r="I1020" s="4">
        <v>0.87037262565286744</v>
      </c>
    </row>
    <row r="1021" spans="1:9" x14ac:dyDescent="0.25">
      <c r="A1021" t="s">
        <v>1248</v>
      </c>
      <c r="B1021" s="3">
        <v>263.73068237304688</v>
      </c>
      <c r="C1021" s="3">
        <v>26.870000839233398</v>
      </c>
      <c r="D1021" s="4">
        <v>-6.9398735049963634E-3</v>
      </c>
      <c r="E1021" s="4">
        <v>-9.5590654081289639E-2</v>
      </c>
      <c r="F1021" s="2">
        <v>5</v>
      </c>
      <c r="G1021" s="4">
        <v>0.41093526516525358</v>
      </c>
      <c r="H1021" s="4">
        <v>-0.1067182959324019</v>
      </c>
      <c r="I1021" s="4">
        <v>0.83835682441491222</v>
      </c>
    </row>
    <row r="1022" spans="1:9" x14ac:dyDescent="0.25">
      <c r="A1022" t="s">
        <v>1249</v>
      </c>
      <c r="B1022" s="3">
        <v>265.57373046875</v>
      </c>
      <c r="C1022" s="3">
        <v>29.70999908447266</v>
      </c>
      <c r="D1022" s="4">
        <v>-1.9936497553929341E-2</v>
      </c>
      <c r="E1022" s="4">
        <v>3.1239140410058042E-2</v>
      </c>
      <c r="F1022" s="2">
        <v>5</v>
      </c>
      <c r="G1022" s="4">
        <v>0.4267022208815161</v>
      </c>
      <c r="H1022" s="4">
        <v>-0.10047571115313279</v>
      </c>
      <c r="I1022" s="4">
        <v>0.85120394562953128</v>
      </c>
    </row>
    <row r="1023" spans="1:9" x14ac:dyDescent="0.25">
      <c r="A1023" t="s">
        <v>1250</v>
      </c>
      <c r="B1023" s="3">
        <v>270.97604370117188</v>
      </c>
      <c r="C1023" s="3">
        <v>28.809999465942379</v>
      </c>
      <c r="D1023" s="4">
        <v>2.9375782305228079E-2</v>
      </c>
      <c r="E1023" s="4">
        <v>-8.423393819608227E-2</v>
      </c>
      <c r="F1023" s="2">
        <v>5</v>
      </c>
      <c r="G1023" s="4">
        <v>0.46939230423304829</v>
      </c>
      <c r="H1023" s="4">
        <v>-8.2177546044915895E-2</v>
      </c>
      <c r="I1023" s="4">
        <v>0.88886122277713997</v>
      </c>
    </row>
    <row r="1024" spans="1:9" x14ac:dyDescent="0.25">
      <c r="A1024" t="s">
        <v>1251</v>
      </c>
      <c r="B1024" s="3">
        <v>263.24307250976563</v>
      </c>
      <c r="C1024" s="3">
        <v>31.45999908447266</v>
      </c>
      <c r="D1024" s="4">
        <v>-4.8064212895859597E-2</v>
      </c>
      <c r="E1024" s="4">
        <v>2.3089401121062059E-2</v>
      </c>
      <c r="F1024" s="2">
        <v>5</v>
      </c>
      <c r="G1024" s="4">
        <v>0.42335334691736831</v>
      </c>
      <c r="H1024" s="4">
        <v>-0.1083698783939978</v>
      </c>
      <c r="I1024" s="4">
        <v>0.83495789899694683</v>
      </c>
    </row>
    <row r="1025" spans="1:9" x14ac:dyDescent="0.25">
      <c r="A1025" t="s">
        <v>1252</v>
      </c>
      <c r="B1025" s="3">
        <v>276.53448486328119</v>
      </c>
      <c r="C1025" s="3">
        <v>30.75</v>
      </c>
      <c r="D1025" s="4">
        <v>-1.3325763534825841E-2</v>
      </c>
      <c r="E1025" s="4">
        <v>-8.4821387010364901E-2</v>
      </c>
      <c r="F1025" s="2">
        <v>5</v>
      </c>
      <c r="G1025" s="4">
        <v>0.49209823612939912</v>
      </c>
      <c r="H1025" s="4">
        <v>-6.3350560316250415E-2</v>
      </c>
      <c r="I1025" s="4">
        <v>0.9276068027435187</v>
      </c>
    </row>
    <row r="1026" spans="1:9" x14ac:dyDescent="0.25">
      <c r="A1026" t="s">
        <v>1253</v>
      </c>
      <c r="B1026" s="3">
        <v>280.269287109375</v>
      </c>
      <c r="C1026" s="3">
        <v>33.599998474121087</v>
      </c>
      <c r="D1026" s="4">
        <v>-5.0700418570410521E-2</v>
      </c>
      <c r="E1026" s="4">
        <v>0.2645840745216983</v>
      </c>
      <c r="F1026" s="2">
        <v>5</v>
      </c>
      <c r="G1026" s="4">
        <v>0.51075168082660927</v>
      </c>
      <c r="H1026" s="4">
        <v>-5.0700418570410521E-2</v>
      </c>
      <c r="I1026" s="4">
        <v>0.95364055480894883</v>
      </c>
    </row>
    <row r="1027" spans="1:9" x14ac:dyDescent="0.25">
      <c r="A1027" t="s">
        <v>1254</v>
      </c>
      <c r="B1027" s="3">
        <v>295.23797607421881</v>
      </c>
      <c r="C1027" s="3">
        <v>26.569999694824219</v>
      </c>
      <c r="D1027" s="4">
        <v>9.4692938191962561E-3</v>
      </c>
      <c r="E1027" s="4">
        <v>1.7228133274594049E-2</v>
      </c>
      <c r="F1027" s="2">
        <v>5</v>
      </c>
      <c r="G1027" s="4">
        <v>0.62059197997468685</v>
      </c>
      <c r="H1027" s="4">
        <v>0</v>
      </c>
      <c r="I1027" s="4">
        <v>1.0579810557452061</v>
      </c>
    </row>
    <row r="1028" spans="1:9" x14ac:dyDescent="0.25">
      <c r="A1028" t="s">
        <v>1255</v>
      </c>
      <c r="B1028" s="3">
        <v>292.468505859375</v>
      </c>
      <c r="C1028" s="3">
        <v>26.120000839233398</v>
      </c>
      <c r="D1028" s="4">
        <v>1.709174576760453E-2</v>
      </c>
      <c r="E1028" s="4">
        <v>-1.098065164158368E-2</v>
      </c>
      <c r="F1028" s="2">
        <v>5</v>
      </c>
      <c r="G1028" s="4">
        <v>0.62856494686640518</v>
      </c>
      <c r="H1028" s="4">
        <v>0</v>
      </c>
      <c r="I1028" s="4">
        <v>1.0386762315068561</v>
      </c>
    </row>
    <row r="1029" spans="1:9" x14ac:dyDescent="0.25">
      <c r="A1029" t="s">
        <v>1256</v>
      </c>
      <c r="B1029" s="3">
        <v>287.5537109375</v>
      </c>
      <c r="C1029" s="3">
        <v>26.409999847412109</v>
      </c>
      <c r="D1029" s="4">
        <v>8.0335132501672124E-3</v>
      </c>
      <c r="E1029" s="4">
        <v>0.1502613632625365</v>
      </c>
      <c r="F1029" s="2">
        <v>5</v>
      </c>
      <c r="G1029" s="4">
        <v>0.58565289862572012</v>
      </c>
      <c r="H1029" s="4">
        <v>0</v>
      </c>
      <c r="I1029" s="4">
        <v>1.0044172416012049</v>
      </c>
    </row>
    <row r="1030" spans="1:9" x14ac:dyDescent="0.25">
      <c r="A1030" t="s">
        <v>1257</v>
      </c>
      <c r="B1030" s="3">
        <v>285.26205444335938</v>
      </c>
      <c r="C1030" s="3">
        <v>22.95999908447266</v>
      </c>
      <c r="D1030" s="4">
        <v>5.0850656036043329E-3</v>
      </c>
      <c r="E1030" s="4">
        <v>-6.1708225224908493E-2</v>
      </c>
      <c r="F1030" s="2">
        <v>4</v>
      </c>
      <c r="G1030" s="4">
        <v>0.56924938579135564</v>
      </c>
      <c r="H1030" s="4">
        <v>0</v>
      </c>
      <c r="I1030" s="4">
        <v>0.98844305794797704</v>
      </c>
    </row>
    <row r="1031" spans="1:9" x14ac:dyDescent="0.25">
      <c r="A1031" t="s">
        <v>1258</v>
      </c>
      <c r="B1031" s="3">
        <v>283.81881713867188</v>
      </c>
      <c r="C1031" s="3">
        <v>24.469999313354489</v>
      </c>
      <c r="D1031" s="4">
        <v>-3.1169694811611359E-3</v>
      </c>
      <c r="E1031" s="4">
        <v>5.1568492994612747E-2</v>
      </c>
      <c r="F1031" s="2">
        <v>5</v>
      </c>
      <c r="G1031" s="4">
        <v>0.58518230148287609</v>
      </c>
      <c r="H1031" s="4">
        <v>-3.1169694811611359E-3</v>
      </c>
      <c r="I1031" s="4">
        <v>0.97838285135976699</v>
      </c>
    </row>
    <row r="1032" spans="1:9" x14ac:dyDescent="0.25">
      <c r="A1032" t="s">
        <v>1259</v>
      </c>
      <c r="B1032" s="3">
        <v>284.70623779296881</v>
      </c>
      <c r="C1032" s="3">
        <v>23.270000457763668</v>
      </c>
      <c r="D1032" s="4">
        <v>2.133915605241099E-2</v>
      </c>
      <c r="E1032" s="4">
        <v>5.6286869381254601E-2</v>
      </c>
      <c r="F1032" s="2">
        <v>4</v>
      </c>
      <c r="G1032" s="4">
        <v>0.59582902805642157</v>
      </c>
      <c r="H1032" s="4">
        <v>0</v>
      </c>
      <c r="I1032" s="4">
        <v>0.98456869140414138</v>
      </c>
    </row>
    <row r="1033" spans="1:9" x14ac:dyDescent="0.25">
      <c r="A1033" t="s">
        <v>1260</v>
      </c>
      <c r="B1033" s="3">
        <v>278.75778198242188</v>
      </c>
      <c r="C1033" s="3">
        <v>22.030000686645511</v>
      </c>
      <c r="D1033" s="4">
        <v>7.8622287194010099E-3</v>
      </c>
      <c r="E1033" s="4">
        <v>-1.519893338544653E-2</v>
      </c>
      <c r="F1033" s="2">
        <v>4</v>
      </c>
      <c r="G1033" s="4">
        <v>0.55918968125350577</v>
      </c>
      <c r="H1033" s="4">
        <v>0</v>
      </c>
      <c r="I1033" s="4">
        <v>0.94310448164419669</v>
      </c>
    </row>
    <row r="1034" spans="1:9" x14ac:dyDescent="0.25">
      <c r="A1034" t="s">
        <v>1261</v>
      </c>
      <c r="B1034" s="3">
        <v>276.58322143554688</v>
      </c>
      <c r="C1034" s="3">
        <v>22.370000839233398</v>
      </c>
      <c r="D1034" s="4">
        <v>6.2443674732872712E-3</v>
      </c>
      <c r="E1034" s="4">
        <v>-7.5421503721783134E-3</v>
      </c>
      <c r="F1034" s="2">
        <v>4</v>
      </c>
      <c r="G1034" s="4">
        <v>0.57039317447196791</v>
      </c>
      <c r="H1034" s="4">
        <v>0</v>
      </c>
      <c r="I1034" s="4">
        <v>0.92794652510504649</v>
      </c>
    </row>
    <row r="1035" spans="1:9" x14ac:dyDescent="0.25">
      <c r="A1035" t="s">
        <v>1262</v>
      </c>
      <c r="B1035" s="3">
        <v>274.86685180664063</v>
      </c>
      <c r="C1035" s="3">
        <v>22.54000091552734</v>
      </c>
      <c r="D1035" s="4">
        <v>6.9301345310730511E-3</v>
      </c>
      <c r="E1035" s="4">
        <v>-7.9224649325296825E-3</v>
      </c>
      <c r="F1035" s="2">
        <v>4</v>
      </c>
      <c r="G1035" s="4">
        <v>0.51126028418482883</v>
      </c>
      <c r="H1035" s="4">
        <v>0</v>
      </c>
      <c r="I1035" s="4">
        <v>0.9159824267599963</v>
      </c>
    </row>
    <row r="1036" spans="1:9" x14ac:dyDescent="0.25">
      <c r="A1036" t="s">
        <v>1263</v>
      </c>
      <c r="B1036" s="3">
        <v>272.97509765625</v>
      </c>
      <c r="C1036" s="3">
        <v>22.719999313354489</v>
      </c>
      <c r="D1036" s="4">
        <v>1.387174672838043E-2</v>
      </c>
      <c r="E1036" s="4">
        <v>7.9857316111797694E-3</v>
      </c>
      <c r="F1036" s="2">
        <v>4</v>
      </c>
      <c r="G1036" s="4">
        <v>0.49600549709829372</v>
      </c>
      <c r="H1036" s="4">
        <v>0</v>
      </c>
      <c r="I1036" s="4">
        <v>0.90279579590918546</v>
      </c>
    </row>
    <row r="1037" spans="1:9" x14ac:dyDescent="0.25">
      <c r="A1037" t="s">
        <v>1264</v>
      </c>
      <c r="B1037" s="3">
        <v>269.24026489257813</v>
      </c>
      <c r="C1037" s="3">
        <v>22.54000091552734</v>
      </c>
      <c r="D1037" s="4">
        <v>-6.7275966225114336E-3</v>
      </c>
      <c r="E1037" s="4">
        <v>4.7884736201095457E-2</v>
      </c>
      <c r="F1037" s="2">
        <v>4</v>
      </c>
      <c r="G1037" s="4">
        <v>0.48863771349739538</v>
      </c>
      <c r="H1037" s="4">
        <v>-6.7275966225114336E-3</v>
      </c>
      <c r="I1037" s="4">
        <v>0.87676183111841932</v>
      </c>
    </row>
    <row r="1038" spans="1:9" x14ac:dyDescent="0.25">
      <c r="A1038" t="s">
        <v>1265</v>
      </c>
      <c r="B1038" s="3">
        <v>271.06387329101563</v>
      </c>
      <c r="C1038" s="3">
        <v>21.510000228881839</v>
      </c>
      <c r="D1038" s="4">
        <v>9.6253021582619613E-3</v>
      </c>
      <c r="E1038" s="4">
        <v>7.494137918188315E-3</v>
      </c>
      <c r="F1038" s="2">
        <v>4</v>
      </c>
      <c r="G1038" s="4">
        <v>0.48710812967655359</v>
      </c>
      <c r="H1038" s="4">
        <v>0</v>
      </c>
      <c r="I1038" s="4">
        <v>0.88947344629403213</v>
      </c>
    </row>
    <row r="1039" spans="1:9" x14ac:dyDescent="0.25">
      <c r="A1039" t="s">
        <v>1266</v>
      </c>
      <c r="B1039" s="3">
        <v>268.47967529296881</v>
      </c>
      <c r="C1039" s="3">
        <v>21.35000038146973</v>
      </c>
      <c r="D1039" s="4">
        <v>1.1610787151897121E-2</v>
      </c>
      <c r="E1039" s="4">
        <v>-3.1745980943813201E-2</v>
      </c>
      <c r="F1039" s="2">
        <v>4</v>
      </c>
      <c r="G1039" s="4">
        <v>0.49635696860191181</v>
      </c>
      <c r="H1039" s="4">
        <v>0</v>
      </c>
      <c r="I1039" s="4">
        <v>0.87146007757029387</v>
      </c>
    </row>
    <row r="1040" spans="1:9" x14ac:dyDescent="0.25">
      <c r="A1040" t="s">
        <v>1267</v>
      </c>
      <c r="B1040" s="3">
        <v>265.398193359375</v>
      </c>
      <c r="C1040" s="3">
        <v>22.04999923706055</v>
      </c>
      <c r="D1040" s="4">
        <v>-1.174485120470248E-3</v>
      </c>
      <c r="E1040" s="4">
        <v>-3.614998948932802E-3</v>
      </c>
      <c r="F1040" s="2">
        <v>4</v>
      </c>
      <c r="G1040" s="4">
        <v>0.5029243414463942</v>
      </c>
      <c r="H1040" s="4">
        <v>-9.0299326113717493E-3</v>
      </c>
      <c r="I1040" s="4">
        <v>0.84998034949709078</v>
      </c>
    </row>
    <row r="1041" spans="1:9" x14ac:dyDescent="0.25">
      <c r="A1041" t="s">
        <v>1268</v>
      </c>
      <c r="B1041" s="3">
        <v>265.71026611328119</v>
      </c>
      <c r="C1041" s="3">
        <v>22.129999160766602</v>
      </c>
      <c r="D1041" s="4">
        <v>2.280769348983247E-3</v>
      </c>
      <c r="E1041" s="4">
        <v>-6.7325637906652247E-3</v>
      </c>
      <c r="F1041" s="2">
        <v>4</v>
      </c>
      <c r="G1041" s="4">
        <v>0.50296236627491542</v>
      </c>
      <c r="H1041" s="4">
        <v>-7.8646844457601617E-3</v>
      </c>
      <c r="I1041" s="4">
        <v>0.85215567878261544</v>
      </c>
    </row>
    <row r="1042" spans="1:9" x14ac:dyDescent="0.25">
      <c r="A1042" t="s">
        <v>1269</v>
      </c>
      <c r="B1042" s="3">
        <v>265.10562133789063</v>
      </c>
      <c r="C1042" s="3">
        <v>22.280000686645511</v>
      </c>
      <c r="D1042" s="4">
        <v>2.515173447154884E-2</v>
      </c>
      <c r="E1042" s="4">
        <v>-7.2825632542430574E-2</v>
      </c>
      <c r="F1042" s="2">
        <v>4</v>
      </c>
      <c r="G1042" s="4">
        <v>0.45472885457728579</v>
      </c>
      <c r="H1042" s="4">
        <v>-1.012236701032709E-2</v>
      </c>
      <c r="I1042" s="4">
        <v>0.84794095170124439</v>
      </c>
    </row>
    <row r="1043" spans="1:9" x14ac:dyDescent="0.25">
      <c r="A1043" t="s">
        <v>1270</v>
      </c>
      <c r="B1043" s="3">
        <v>258.60134887695313</v>
      </c>
      <c r="C1043" s="3">
        <v>24.030000686645511</v>
      </c>
      <c r="D1043" s="4">
        <v>-1.8941231865458489E-2</v>
      </c>
      <c r="E1043" s="4">
        <v>8.5856375866807166E-2</v>
      </c>
      <c r="F1043" s="2">
        <v>4</v>
      </c>
      <c r="G1043" s="4">
        <v>0.45013543280999291</v>
      </c>
      <c r="H1043" s="4">
        <v>-3.4408663903845671E-2</v>
      </c>
      <c r="I1043" s="4">
        <v>0.80260237539746404</v>
      </c>
    </row>
    <row r="1044" spans="1:9" x14ac:dyDescent="0.25">
      <c r="A1044" t="s">
        <v>1271</v>
      </c>
      <c r="B1044" s="3">
        <v>263.59414672851563</v>
      </c>
      <c r="C1044" s="3">
        <v>22.129999160766602</v>
      </c>
      <c r="D1044" s="4">
        <v>-4.2730894620105486E-3</v>
      </c>
      <c r="E1044" s="4">
        <v>-3.601977802961009E-3</v>
      </c>
      <c r="F1044" s="2">
        <v>4</v>
      </c>
      <c r="G1044" s="4">
        <v>0.46117149290078241</v>
      </c>
      <c r="H1044" s="4">
        <v>-1.5766060648739869E-2</v>
      </c>
      <c r="I1044" s="4">
        <v>0.83740509126182827</v>
      </c>
    </row>
    <row r="1045" spans="1:9" x14ac:dyDescent="0.25">
      <c r="A1045" t="s">
        <v>1272</v>
      </c>
      <c r="B1045" s="3">
        <v>264.725341796875</v>
      </c>
      <c r="C1045" s="3">
        <v>22.20999908447266</v>
      </c>
      <c r="D1045" s="4">
        <v>-1.1542292434900349E-2</v>
      </c>
      <c r="E1045" s="4">
        <v>-1.9426072470996699E-2</v>
      </c>
      <c r="F1045" s="2">
        <v>4</v>
      </c>
      <c r="G1045" s="4">
        <v>0.45364505117909698</v>
      </c>
      <c r="H1045" s="4">
        <v>-1.1542292434900349E-2</v>
      </c>
      <c r="I1045" s="4">
        <v>0.84529018128984945</v>
      </c>
    </row>
    <row r="1046" spans="1:9" x14ac:dyDescent="0.25">
      <c r="A1046" t="s">
        <v>1273</v>
      </c>
      <c r="B1046" s="3">
        <v>267.81655883789063</v>
      </c>
      <c r="C1046" s="3">
        <v>22.64999961853027</v>
      </c>
      <c r="D1046" s="4">
        <v>1.324473949553062E-2</v>
      </c>
      <c r="E1046" s="4">
        <v>-1.4789045496860999E-2</v>
      </c>
      <c r="F1046" s="2">
        <v>4</v>
      </c>
      <c r="G1046" s="4">
        <v>0.5026257557699978</v>
      </c>
      <c r="H1046" s="4">
        <v>0</v>
      </c>
      <c r="I1046" s="4">
        <v>0.86683776874522356</v>
      </c>
    </row>
    <row r="1047" spans="1:9" x14ac:dyDescent="0.25">
      <c r="A1047" t="s">
        <v>1274</v>
      </c>
      <c r="B1047" s="3">
        <v>264.31576538085938</v>
      </c>
      <c r="C1047" s="3">
        <v>22.989999771118161</v>
      </c>
      <c r="D1047" s="4">
        <v>2.4779824276102151E-3</v>
      </c>
      <c r="E1047" s="4">
        <v>-3.240742636137206E-2</v>
      </c>
      <c r="F1047" s="2">
        <v>4</v>
      </c>
      <c r="G1047" s="4">
        <v>0.49099564094047171</v>
      </c>
      <c r="H1047" s="4">
        <v>0</v>
      </c>
      <c r="I1047" s="4">
        <v>0.84243519455593319</v>
      </c>
    </row>
    <row r="1048" spans="1:9" x14ac:dyDescent="0.25">
      <c r="A1048" t="s">
        <v>1275</v>
      </c>
      <c r="B1048" s="3">
        <v>263.66241455078119</v>
      </c>
      <c r="C1048" s="3">
        <v>23.760000228881839</v>
      </c>
      <c r="D1048" s="4">
        <v>3.712242104079388E-3</v>
      </c>
      <c r="E1048" s="4">
        <v>-2.141682220172603E-2</v>
      </c>
      <c r="F1048" s="2">
        <v>4</v>
      </c>
      <c r="G1048" s="4">
        <v>0.50813040629164319</v>
      </c>
      <c r="H1048" s="4">
        <v>0</v>
      </c>
      <c r="I1048" s="4">
        <v>0.83788095783837013</v>
      </c>
    </row>
    <row r="1049" spans="1:9" x14ac:dyDescent="0.25">
      <c r="A1049" t="s">
        <v>1276</v>
      </c>
      <c r="B1049" s="3">
        <v>262.687255859375</v>
      </c>
      <c r="C1049" s="3">
        <v>24.280000686645511</v>
      </c>
      <c r="D1049" s="4">
        <v>1.350673370365296E-2</v>
      </c>
      <c r="E1049" s="4">
        <v>-7.3588881669832684E-3</v>
      </c>
      <c r="F1049" s="2">
        <v>4</v>
      </c>
      <c r="G1049" s="4">
        <v>0.44946018665571691</v>
      </c>
      <c r="H1049" s="4">
        <v>0</v>
      </c>
      <c r="I1049" s="4">
        <v>0.8310835324531114</v>
      </c>
    </row>
    <row r="1050" spans="1:9" x14ac:dyDescent="0.25">
      <c r="A1050" t="s">
        <v>1277</v>
      </c>
      <c r="B1050" s="3">
        <v>259.18649291992188</v>
      </c>
      <c r="C1050" s="3">
        <v>24.45999908447266</v>
      </c>
      <c r="D1050" s="4">
        <v>1.7845749028417179E-2</v>
      </c>
      <c r="E1050" s="4">
        <v>-1.2116362747817581E-2</v>
      </c>
      <c r="F1050" s="2">
        <v>5</v>
      </c>
      <c r="G1050" s="4">
        <v>0.40908451398246731</v>
      </c>
      <c r="H1050" s="4">
        <v>-3.7105318292097729E-3</v>
      </c>
      <c r="I1050" s="4">
        <v>0.80668117098915681</v>
      </c>
    </row>
    <row r="1051" spans="1:9" x14ac:dyDescent="0.25">
      <c r="A1051" t="s">
        <v>1278</v>
      </c>
      <c r="B1051" s="3">
        <v>254.6422119140625</v>
      </c>
      <c r="C1051" s="3">
        <v>24.760000228881839</v>
      </c>
      <c r="D1051" s="4">
        <v>5.2354280085127316E-3</v>
      </c>
      <c r="E1051" s="4">
        <v>2.738588535125408E-2</v>
      </c>
      <c r="F1051" s="2">
        <v>5</v>
      </c>
      <c r="G1051" s="4">
        <v>0.37749692609825131</v>
      </c>
      <c r="H1051" s="4">
        <v>-2.1178337560679879E-2</v>
      </c>
      <c r="I1051" s="4">
        <v>0.7750048793873936</v>
      </c>
    </row>
    <row r="1052" spans="1:9" x14ac:dyDescent="0.25">
      <c r="A1052" t="s">
        <v>1279</v>
      </c>
      <c r="B1052" s="3">
        <v>253.31599426269531</v>
      </c>
      <c r="C1052" s="3">
        <v>24.10000038146973</v>
      </c>
      <c r="D1052" s="4">
        <v>1.1526157331752E-2</v>
      </c>
      <c r="E1052" s="4">
        <v>-5.2672960867039882E-2</v>
      </c>
      <c r="F1052" s="2">
        <v>4</v>
      </c>
      <c r="G1052" s="4">
        <v>0.35137099549719841</v>
      </c>
      <c r="H1052" s="4">
        <v>-2.627619842400641E-2</v>
      </c>
      <c r="I1052" s="4">
        <v>0.76576036809992143</v>
      </c>
    </row>
    <row r="1053" spans="1:9" x14ac:dyDescent="0.25">
      <c r="A1053" t="s">
        <v>1280</v>
      </c>
      <c r="B1053" s="3">
        <v>250.42950439453119</v>
      </c>
      <c r="C1053" s="3">
        <v>25.440000534057621</v>
      </c>
      <c r="D1053" s="4">
        <v>-1.2724977207218321E-2</v>
      </c>
      <c r="E1053" s="4">
        <v>2.8294291407255479E-2</v>
      </c>
      <c r="F1053" s="2">
        <v>5</v>
      </c>
      <c r="G1053" s="4">
        <v>0.33020620441742482</v>
      </c>
      <c r="H1053" s="4">
        <v>-3.7371604759559703E-2</v>
      </c>
      <c r="I1053" s="4">
        <v>0.74563984856083332</v>
      </c>
    </row>
    <row r="1054" spans="1:9" x14ac:dyDescent="0.25">
      <c r="A1054" t="s">
        <v>1281</v>
      </c>
      <c r="B1054" s="3">
        <v>253.65728759765619</v>
      </c>
      <c r="C1054" s="3">
        <v>24.739999771118161</v>
      </c>
      <c r="D1054" s="4">
        <v>1.7843022037295819E-2</v>
      </c>
      <c r="E1054" s="4">
        <v>-4.256967395410638E-2</v>
      </c>
      <c r="F1054" s="2">
        <v>5</v>
      </c>
      <c r="G1054" s="4">
        <v>0.34272873609620519</v>
      </c>
      <c r="H1054" s="4">
        <v>-2.4964297671201671E-2</v>
      </c>
      <c r="I1054" s="4">
        <v>0.7681393818946276</v>
      </c>
    </row>
    <row r="1055" spans="1:9" x14ac:dyDescent="0.25">
      <c r="A1055" t="s">
        <v>1282</v>
      </c>
      <c r="B1055" s="3">
        <v>249.21061706542969</v>
      </c>
      <c r="C1055" s="3">
        <v>25.840000152587891</v>
      </c>
      <c r="D1055" s="4">
        <v>-9.4956952702555109E-3</v>
      </c>
      <c r="E1055" s="4">
        <v>-9.2024452385066624E-3</v>
      </c>
      <c r="F1055" s="2">
        <v>5</v>
      </c>
      <c r="G1055" s="4">
        <v>0.3327713839109574</v>
      </c>
      <c r="H1055" s="4">
        <v>-4.2056897558540252E-2</v>
      </c>
      <c r="I1055" s="4">
        <v>0.73714349227993159</v>
      </c>
    </row>
    <row r="1056" spans="1:9" x14ac:dyDescent="0.25">
      <c r="A1056" t="s">
        <v>1283</v>
      </c>
      <c r="B1056" s="3">
        <v>251.5997314453125</v>
      </c>
      <c r="C1056" s="3">
        <v>26.079999923706051</v>
      </c>
      <c r="D1056" s="4">
        <v>-2.6120126286081399E-2</v>
      </c>
      <c r="E1056" s="4">
        <v>7.2368431371995445E-2</v>
      </c>
      <c r="F1056" s="2">
        <v>5</v>
      </c>
      <c r="G1056" s="4">
        <v>0.33279263464274411</v>
      </c>
      <c r="H1056" s="4">
        <v>-3.2873357675279213E-2</v>
      </c>
      <c r="I1056" s="4">
        <v>0.75379701429354706</v>
      </c>
    </row>
    <row r="1057" spans="1:9" x14ac:dyDescent="0.25">
      <c r="A1057" t="s">
        <v>1284</v>
      </c>
      <c r="B1057" s="3">
        <v>258.34780883789063</v>
      </c>
      <c r="C1057" s="3">
        <v>24.319999694824219</v>
      </c>
      <c r="D1057" s="4">
        <v>3.5227145563965219E-3</v>
      </c>
      <c r="E1057" s="4">
        <v>-2.093399575561183E-2</v>
      </c>
      <c r="F1057" s="2">
        <v>4</v>
      </c>
      <c r="G1057" s="4">
        <v>0.37814321517439781</v>
      </c>
      <c r="H1057" s="4">
        <v>-6.9343576877137769E-3</v>
      </c>
      <c r="I1057" s="4">
        <v>0.80083505330631022</v>
      </c>
    </row>
    <row r="1058" spans="1:9" x14ac:dyDescent="0.25">
      <c r="A1058" t="s">
        <v>1285</v>
      </c>
      <c r="B1058" s="3">
        <v>257.44091796875</v>
      </c>
      <c r="C1058" s="3">
        <v>24.840000152587891</v>
      </c>
      <c r="D1058" s="4">
        <v>-1.042036427519522E-2</v>
      </c>
      <c r="E1058" s="4">
        <v>1.553561252406022E-2</v>
      </c>
      <c r="F1058" s="2">
        <v>5</v>
      </c>
      <c r="G1058" s="4">
        <v>0.3822926841337968</v>
      </c>
      <c r="H1058" s="4">
        <v>-1.042036427519522E-2</v>
      </c>
      <c r="I1058" s="4">
        <v>0.79451349449759334</v>
      </c>
    </row>
    <row r="1059" spans="1:9" x14ac:dyDescent="0.25">
      <c r="A1059" t="s">
        <v>1286</v>
      </c>
      <c r="B1059" s="3">
        <v>260.15179443359381</v>
      </c>
      <c r="C1059" s="3">
        <v>24.45999908447266</v>
      </c>
      <c r="D1059" s="4">
        <v>2.8370919554123741E-2</v>
      </c>
      <c r="E1059" s="4">
        <v>-4.7507835132588938E-2</v>
      </c>
      <c r="F1059" s="2">
        <v>5</v>
      </c>
      <c r="G1059" s="4">
        <v>0.40796436425557769</v>
      </c>
      <c r="H1059" s="4">
        <v>0</v>
      </c>
      <c r="I1059" s="4">
        <v>0.8134098860909007</v>
      </c>
    </row>
    <row r="1060" spans="1:9" x14ac:dyDescent="0.25">
      <c r="A1060" t="s">
        <v>1287</v>
      </c>
      <c r="B1060" s="3">
        <v>252.97467041015619</v>
      </c>
      <c r="C1060" s="3">
        <v>25.680000305175781</v>
      </c>
      <c r="D1060" s="4">
        <v>1.157684671719839E-3</v>
      </c>
      <c r="E1060" s="4">
        <v>-8.2857131958007813E-2</v>
      </c>
      <c r="F1060" s="2">
        <v>5</v>
      </c>
      <c r="G1060" s="4">
        <v>0.35908846432031138</v>
      </c>
      <c r="H1060" s="4">
        <v>-1.7237025460748231E-2</v>
      </c>
      <c r="I1060" s="4">
        <v>0.76338114157987924</v>
      </c>
    </row>
    <row r="1061" spans="1:9" x14ac:dyDescent="0.25">
      <c r="A1061" t="s">
        <v>1288</v>
      </c>
      <c r="B1061" s="3">
        <v>252.68214416503909</v>
      </c>
      <c r="C1061" s="3">
        <v>28</v>
      </c>
      <c r="D1061" s="4">
        <v>-6.8226088122650408E-3</v>
      </c>
      <c r="E1061" s="4">
        <v>8.6455248249048822E-3</v>
      </c>
      <c r="F1061" s="2">
        <v>5</v>
      </c>
      <c r="G1061" s="4">
        <v>0.35907075404493138</v>
      </c>
      <c r="H1061" s="4">
        <v>-1.8373439483211681E-2</v>
      </c>
      <c r="I1061" s="4">
        <v>0.76134206287203665</v>
      </c>
    </row>
    <row r="1062" spans="1:9" x14ac:dyDescent="0.25">
      <c r="A1062" t="s">
        <v>1289</v>
      </c>
      <c r="B1062" s="3">
        <v>254.4179382324219</v>
      </c>
      <c r="C1062" s="3">
        <v>27.760000228881839</v>
      </c>
      <c r="D1062" s="4">
        <v>2.0357387110072618E-3</v>
      </c>
      <c r="E1062" s="4">
        <v>-5.9620603034881037E-2</v>
      </c>
      <c r="F1062" s="2">
        <v>5</v>
      </c>
      <c r="G1062" s="4">
        <v>0.36167638693727611</v>
      </c>
      <c r="H1062" s="4">
        <v>-1.163017883153095E-2</v>
      </c>
      <c r="I1062" s="4">
        <v>0.77344156089342508</v>
      </c>
    </row>
    <row r="1063" spans="1:9" x14ac:dyDescent="0.25">
      <c r="A1063" t="s">
        <v>1290</v>
      </c>
      <c r="B1063" s="3">
        <v>253.90106201171881</v>
      </c>
      <c r="C1063" s="3">
        <v>29.520000457763668</v>
      </c>
      <c r="D1063" s="4">
        <v>7.0779538445049361E-3</v>
      </c>
      <c r="E1063" s="4">
        <v>-8.2944960635380038E-2</v>
      </c>
      <c r="F1063" s="2">
        <v>5</v>
      </c>
      <c r="G1063" s="4">
        <v>0.35191078701420908</v>
      </c>
      <c r="H1063" s="4">
        <v>-1.3638153824850339E-2</v>
      </c>
      <c r="I1063" s="4">
        <v>0.76983863187827439</v>
      </c>
    </row>
    <row r="1064" spans="1:9" x14ac:dyDescent="0.25">
      <c r="A1064" t="s">
        <v>1291</v>
      </c>
      <c r="B1064" s="3">
        <v>252.11659240722659</v>
      </c>
      <c r="C1064" s="3">
        <v>32.189998626708977</v>
      </c>
      <c r="D1064" s="4">
        <v>-2.0570510545158679E-2</v>
      </c>
      <c r="E1064" s="4">
        <v>0.17955285990458369</v>
      </c>
      <c r="F1064" s="2">
        <v>5</v>
      </c>
      <c r="G1064" s="4">
        <v>0.34670994992479792</v>
      </c>
      <c r="H1064" s="4">
        <v>-2.0570510545158679E-2</v>
      </c>
      <c r="I1064" s="4">
        <v>0.75739983694602997</v>
      </c>
    </row>
    <row r="1065" spans="1:9" x14ac:dyDescent="0.25">
      <c r="A1065" t="s">
        <v>1292</v>
      </c>
      <c r="B1065" s="3">
        <v>257.41168212890619</v>
      </c>
      <c r="C1065" s="3">
        <v>27.29000091552734</v>
      </c>
      <c r="D1065" s="4">
        <v>6.8274970330346463E-3</v>
      </c>
      <c r="E1065" s="4">
        <v>-6.7327385438977316E-2</v>
      </c>
      <c r="F1065" s="2">
        <v>5</v>
      </c>
      <c r="G1065" s="4">
        <v>0.38292599490481632</v>
      </c>
      <c r="H1065" s="4">
        <v>0</v>
      </c>
      <c r="I1065" s="4">
        <v>0.79430970362574382</v>
      </c>
    </row>
    <row r="1066" spans="1:9" x14ac:dyDescent="0.25">
      <c r="A1066" t="s">
        <v>1293</v>
      </c>
      <c r="B1066" s="3">
        <v>255.66612243652341</v>
      </c>
      <c r="C1066" s="3">
        <v>29.260000228881839</v>
      </c>
      <c r="D1066" s="4">
        <v>8.4235233932425935E-3</v>
      </c>
      <c r="E1066" s="4">
        <v>4.2022803005052227E-2</v>
      </c>
      <c r="F1066" s="2">
        <v>5</v>
      </c>
      <c r="G1066" s="4">
        <v>0.37254962193997399</v>
      </c>
      <c r="H1066" s="4">
        <v>0</v>
      </c>
      <c r="I1066" s="4">
        <v>0.78214213349684814</v>
      </c>
    </row>
    <row r="1067" spans="1:9" x14ac:dyDescent="0.25">
      <c r="A1067" t="s">
        <v>1294</v>
      </c>
      <c r="B1067" s="3">
        <v>253.53050231933591</v>
      </c>
      <c r="C1067" s="3">
        <v>28.079999923706051</v>
      </c>
      <c r="D1067" s="4">
        <v>1.3171727908766201E-2</v>
      </c>
      <c r="E1067" s="4">
        <v>-4.5871572119294379E-2</v>
      </c>
      <c r="F1067" s="2">
        <v>5</v>
      </c>
      <c r="G1067" s="4">
        <v>0.37464826883029118</v>
      </c>
      <c r="H1067" s="4">
        <v>0</v>
      </c>
      <c r="I1067" s="4">
        <v>0.76725561448638269</v>
      </c>
    </row>
    <row r="1068" spans="1:9" x14ac:dyDescent="0.25">
      <c r="A1068" t="s">
        <v>1295</v>
      </c>
      <c r="B1068" s="3">
        <v>250.23448181152341</v>
      </c>
      <c r="C1068" s="3">
        <v>29.430000305175781</v>
      </c>
      <c r="D1068" s="4">
        <v>-6.8890646816923704E-3</v>
      </c>
      <c r="E1068" s="4">
        <v>5.3328551991325801E-2</v>
      </c>
      <c r="F1068" s="2">
        <v>5</v>
      </c>
      <c r="G1068" s="4">
        <v>0.36357133449562878</v>
      </c>
      <c r="H1068" s="4">
        <v>-6.8890646816923704E-3</v>
      </c>
      <c r="I1068" s="4">
        <v>0.74428042730138233</v>
      </c>
    </row>
    <row r="1069" spans="1:9" x14ac:dyDescent="0.25">
      <c r="A1069" t="s">
        <v>1296</v>
      </c>
      <c r="B1069" s="3">
        <v>251.97032165527341</v>
      </c>
      <c r="C1069" s="3">
        <v>27.940000534057621</v>
      </c>
      <c r="D1069" s="4">
        <v>2.4584630082995499E-2</v>
      </c>
      <c r="E1069" s="4">
        <v>9.3930717491075288E-3</v>
      </c>
      <c r="F1069" s="2">
        <v>5</v>
      </c>
      <c r="G1069" s="4">
        <v>0.36339986857365592</v>
      </c>
      <c r="H1069" s="4">
        <v>0</v>
      </c>
      <c r="I1069" s="4">
        <v>0.75638024441077478</v>
      </c>
    </row>
    <row r="1070" spans="1:9" x14ac:dyDescent="0.25">
      <c r="A1070" t="s">
        <v>1297</v>
      </c>
      <c r="B1070" s="3">
        <v>245.92436218261719</v>
      </c>
      <c r="C1070" s="3">
        <v>27.680000305175781</v>
      </c>
      <c r="D1070" s="4">
        <v>6.7868113536928556E-3</v>
      </c>
      <c r="E1070" s="4">
        <v>-3.2844182616830309E-2</v>
      </c>
      <c r="F1070" s="2">
        <v>5</v>
      </c>
      <c r="G1070" s="4">
        <v>0.32797506551958738</v>
      </c>
      <c r="H1070" s="4">
        <v>0</v>
      </c>
      <c r="I1070" s="4">
        <v>0.71423637720243849</v>
      </c>
    </row>
    <row r="1071" spans="1:9" x14ac:dyDescent="0.25">
      <c r="A1071" t="s">
        <v>1298</v>
      </c>
      <c r="B1071" s="3">
        <v>244.2665710449219</v>
      </c>
      <c r="C1071" s="3">
        <v>28.620000839233398</v>
      </c>
      <c r="D1071" s="4">
        <v>1.167208896101757E-2</v>
      </c>
      <c r="E1071" s="4">
        <v>-5.9480757403558848E-2</v>
      </c>
      <c r="F1071" s="2">
        <v>5</v>
      </c>
      <c r="G1071" s="4">
        <v>0.32894956289726007</v>
      </c>
      <c r="H1071" s="4">
        <v>0</v>
      </c>
      <c r="I1071" s="4">
        <v>0.70268060513976316</v>
      </c>
    </row>
    <row r="1072" spans="1:9" x14ac:dyDescent="0.25">
      <c r="A1072" t="s">
        <v>1299</v>
      </c>
      <c r="B1072" s="3">
        <v>241.4483642578125</v>
      </c>
      <c r="C1072" s="3">
        <v>30.430000305175781</v>
      </c>
      <c r="D1072" s="4">
        <v>1.9601389464603439E-2</v>
      </c>
      <c r="E1072" s="4">
        <v>-4.2479557970463433E-2</v>
      </c>
      <c r="F1072" s="2">
        <v>5</v>
      </c>
      <c r="G1072" s="4">
        <v>0.31882243817410361</v>
      </c>
      <c r="H1072" s="4">
        <v>-4.9832083103316096E-3</v>
      </c>
      <c r="I1072" s="4">
        <v>0.68303605853988514</v>
      </c>
    </row>
    <row r="1073" spans="1:9" x14ac:dyDescent="0.25">
      <c r="A1073" t="s">
        <v>1300</v>
      </c>
      <c r="B1073" s="3">
        <v>236.80662536621091</v>
      </c>
      <c r="C1073" s="3">
        <v>31.780000686645511</v>
      </c>
      <c r="D1073" s="4">
        <v>1.0906713948483301E-2</v>
      </c>
      <c r="E1073" s="4">
        <v>-8.4940941389971103E-2</v>
      </c>
      <c r="F1073" s="2">
        <v>5</v>
      </c>
      <c r="G1073" s="4">
        <v>0.31092374864330252</v>
      </c>
      <c r="H1073" s="4">
        <v>-2.4111969666738679E-2</v>
      </c>
      <c r="I1073" s="4">
        <v>0.65068042857773434</v>
      </c>
    </row>
    <row r="1074" spans="1:9" x14ac:dyDescent="0.25">
      <c r="A1074" t="s">
        <v>1301</v>
      </c>
      <c r="B1074" s="3">
        <v>234.251708984375</v>
      </c>
      <c r="C1074" s="3">
        <v>34.729999542236328</v>
      </c>
      <c r="D1074" s="4">
        <v>-2.3615066247541509E-2</v>
      </c>
      <c r="E1074" s="4">
        <v>7.7901869225268427E-2</v>
      </c>
      <c r="F1074" s="2">
        <v>5</v>
      </c>
      <c r="G1074" s="4">
        <v>0.29844903379139881</v>
      </c>
      <c r="H1074" s="4">
        <v>-3.4640865603160487E-2</v>
      </c>
      <c r="I1074" s="4">
        <v>0.63287116981384939</v>
      </c>
    </row>
    <row r="1075" spans="1:9" x14ac:dyDescent="0.25">
      <c r="A1075" t="s">
        <v>1302</v>
      </c>
      <c r="B1075" s="3">
        <v>239.91737365722659</v>
      </c>
      <c r="C1075" s="3">
        <v>32.220001220703118</v>
      </c>
      <c r="D1075" s="4">
        <v>9.5196410494102768E-3</v>
      </c>
      <c r="E1075" s="4">
        <v>-4.787230864598202E-2</v>
      </c>
      <c r="F1075" s="2">
        <v>5</v>
      </c>
      <c r="G1075" s="4">
        <v>0.33493546503364757</v>
      </c>
      <c r="H1075" s="4">
        <v>-1.1292471825885889E-2</v>
      </c>
      <c r="I1075" s="4">
        <v>0.67236416024812273</v>
      </c>
    </row>
    <row r="1076" spans="1:9" x14ac:dyDescent="0.25">
      <c r="A1076" t="s">
        <v>1303</v>
      </c>
      <c r="B1076" s="3">
        <v>237.65498352050781</v>
      </c>
      <c r="C1076" s="3">
        <v>33.840000152587891</v>
      </c>
      <c r="D1076" s="4">
        <v>-2.061585731374338E-2</v>
      </c>
      <c r="E1076" s="4">
        <v>7.8737623438802862E-2</v>
      </c>
      <c r="F1076" s="2">
        <v>5</v>
      </c>
      <c r="G1076" s="4">
        <v>0.32849696551690011</v>
      </c>
      <c r="H1076" s="4">
        <v>-2.061585731374338E-2</v>
      </c>
      <c r="I1076" s="4">
        <v>0.65659398019208037</v>
      </c>
    </row>
    <row r="1077" spans="1:9" x14ac:dyDescent="0.25">
      <c r="A1077" t="s">
        <v>1304</v>
      </c>
      <c r="B1077" s="3">
        <v>242.65757751464841</v>
      </c>
      <c r="C1077" s="3">
        <v>31.370000839233398</v>
      </c>
      <c r="D1077" s="4">
        <v>8.5110922029281166E-3</v>
      </c>
      <c r="E1077" s="4">
        <v>-1.2590481988253299E-2</v>
      </c>
      <c r="F1077" s="2">
        <v>5</v>
      </c>
      <c r="G1077" s="4">
        <v>0.3331760910329804</v>
      </c>
      <c r="H1077" s="4">
        <v>0</v>
      </c>
      <c r="I1077" s="4">
        <v>0.69146498088928765</v>
      </c>
    </row>
    <row r="1078" spans="1:9" x14ac:dyDescent="0.25">
      <c r="A1078" t="s">
        <v>1305</v>
      </c>
      <c r="B1078" s="3">
        <v>240.60972595214841</v>
      </c>
      <c r="C1078" s="3">
        <v>31.770000457763668</v>
      </c>
      <c r="D1078" s="4">
        <v>1.199256770780455E-2</v>
      </c>
      <c r="E1078" s="4">
        <v>-9.5387203189226E-2</v>
      </c>
      <c r="F1078" s="2">
        <v>5</v>
      </c>
      <c r="G1078" s="4">
        <v>0.32196695644096551</v>
      </c>
      <c r="H1078" s="4">
        <v>0</v>
      </c>
      <c r="I1078" s="4">
        <v>0.67719025994504234</v>
      </c>
    </row>
    <row r="1079" spans="1:9" x14ac:dyDescent="0.25">
      <c r="A1079" t="s">
        <v>1306</v>
      </c>
      <c r="B1079" s="3">
        <v>237.7583923339844</v>
      </c>
      <c r="C1079" s="3">
        <v>35.119998931884773</v>
      </c>
      <c r="D1079" s="4">
        <v>-1.638830083222631E-4</v>
      </c>
      <c r="E1079" s="4">
        <v>6.6180947057118411E-2</v>
      </c>
      <c r="F1079" s="2">
        <v>5</v>
      </c>
      <c r="G1079" s="4">
        <v>0.30436432081614989</v>
      </c>
      <c r="H1079" s="4">
        <v>-8.0416082146914647E-3</v>
      </c>
      <c r="I1079" s="4">
        <v>0.65731479999298004</v>
      </c>
    </row>
    <row r="1080" spans="1:9" x14ac:dyDescent="0.25">
      <c r="A1080" t="s">
        <v>1307</v>
      </c>
      <c r="B1080" s="3">
        <v>237.79736328125</v>
      </c>
      <c r="C1080" s="3">
        <v>32.939998626708977</v>
      </c>
      <c r="D1080" s="4">
        <v>2.7093369597661621E-3</v>
      </c>
      <c r="E1080" s="4">
        <v>-1.5835153112163769E-2</v>
      </c>
      <c r="F1080" s="2">
        <v>5</v>
      </c>
      <c r="G1080" s="4">
        <v>0.31670995208680403</v>
      </c>
      <c r="H1080" s="4">
        <v>-7.8790164432865906E-3</v>
      </c>
      <c r="I1080" s="4">
        <v>0.6575864502470008</v>
      </c>
    </row>
    <row r="1081" spans="1:9" x14ac:dyDescent="0.25">
      <c r="A1081" t="s">
        <v>1308</v>
      </c>
      <c r="B1081" s="3">
        <v>237.15483093261719</v>
      </c>
      <c r="C1081" s="3">
        <v>33.470001220703118</v>
      </c>
      <c r="D1081" s="4">
        <v>3.1705167566016268E-3</v>
      </c>
      <c r="E1081" s="4">
        <v>-5.9399156257350372E-3</v>
      </c>
      <c r="F1081" s="2">
        <v>5</v>
      </c>
      <c r="G1081" s="4">
        <v>0.31808328032905048</v>
      </c>
      <c r="H1081" s="4">
        <v>-1.055974349970323E-2</v>
      </c>
      <c r="I1081" s="4">
        <v>0.65310762466103545</v>
      </c>
    </row>
    <row r="1082" spans="1:9" x14ac:dyDescent="0.25">
      <c r="A1082" t="s">
        <v>1309</v>
      </c>
      <c r="B1082" s="3">
        <v>236.4053039550781</v>
      </c>
      <c r="C1082" s="3">
        <v>33.669998168945313</v>
      </c>
      <c r="D1082" s="4">
        <v>1.7172777110264551E-2</v>
      </c>
      <c r="E1082" s="4">
        <v>-2.1221026876537149E-2</v>
      </c>
      <c r="F1082" s="2">
        <v>5</v>
      </c>
      <c r="G1082" s="4">
        <v>0.33301057155249247</v>
      </c>
      <c r="H1082" s="4">
        <v>-1.368686581888068E-2</v>
      </c>
      <c r="I1082" s="4">
        <v>0.64788298404719535</v>
      </c>
    </row>
    <row r="1083" spans="1:9" x14ac:dyDescent="0.25">
      <c r="A1083" t="s">
        <v>1310</v>
      </c>
      <c r="B1083" s="3">
        <v>232.41410827636719</v>
      </c>
      <c r="C1083" s="3">
        <v>34.400001525878913</v>
      </c>
      <c r="D1083" s="4">
        <v>1.21672119961771E-2</v>
      </c>
      <c r="E1083" s="4">
        <v>-4.6827337754605132E-2</v>
      </c>
      <c r="F1083" s="2">
        <v>5</v>
      </c>
      <c r="G1083" s="4">
        <v>0.31839828644042822</v>
      </c>
      <c r="H1083" s="4">
        <v>-3.0338644155239569E-2</v>
      </c>
      <c r="I1083" s="4">
        <v>0.62006202007169908</v>
      </c>
    </row>
    <row r="1084" spans="1:9" x14ac:dyDescent="0.25">
      <c r="A1084" t="s">
        <v>1311</v>
      </c>
      <c r="B1084" s="3">
        <v>229.6202697753906</v>
      </c>
      <c r="C1084" s="3">
        <v>36.090000152587891</v>
      </c>
      <c r="D1084" s="4">
        <v>7.948100337507702E-3</v>
      </c>
      <c r="E1084" s="4">
        <v>-0.11522433580407999</v>
      </c>
      <c r="F1084" s="2">
        <v>5</v>
      </c>
      <c r="G1084" s="4">
        <v>0.29701091113751388</v>
      </c>
      <c r="H1084" s="4">
        <v>-4.1994895356852642E-2</v>
      </c>
      <c r="I1084" s="4">
        <v>0.60058733465258496</v>
      </c>
    </row>
    <row r="1085" spans="1:9" x14ac:dyDescent="0.25">
      <c r="A1085" t="s">
        <v>1312</v>
      </c>
      <c r="B1085" s="3">
        <v>227.80961608886719</v>
      </c>
      <c r="C1085" s="3">
        <v>40.790000915527337</v>
      </c>
      <c r="D1085" s="4">
        <v>-4.9549173888652757E-2</v>
      </c>
      <c r="E1085" s="4">
        <v>0.47950675977645912</v>
      </c>
      <c r="F1085" s="2">
        <v>5</v>
      </c>
      <c r="G1085" s="4">
        <v>0.29440480192085161</v>
      </c>
      <c r="H1085" s="4">
        <v>-4.9549173888652757E-2</v>
      </c>
      <c r="I1085" s="4">
        <v>0.5879660213820872</v>
      </c>
    </row>
    <row r="1086" spans="1:9" x14ac:dyDescent="0.25">
      <c r="A1086" t="s">
        <v>1313</v>
      </c>
      <c r="B1086" s="3">
        <v>239.68585205078119</v>
      </c>
      <c r="C1086" s="3">
        <v>27.569999694824219</v>
      </c>
      <c r="D1086" s="4">
        <v>1.200159827174296E-2</v>
      </c>
      <c r="E1086" s="4">
        <v>0</v>
      </c>
      <c r="F1086" s="2">
        <v>5</v>
      </c>
      <c r="G1086" s="4">
        <v>0.35401389919801568</v>
      </c>
      <c r="H1086" s="4">
        <v>0</v>
      </c>
      <c r="I1086" s="4">
        <v>0.67075031948686403</v>
      </c>
    </row>
    <row r="1087" spans="1:9" x14ac:dyDescent="0.25">
      <c r="A1087" t="s">
        <v>1314</v>
      </c>
      <c r="B1087" s="3">
        <v>236.8433532714844</v>
      </c>
      <c r="C1087" s="3">
        <v>27.569999694824219</v>
      </c>
      <c r="D1087" s="4">
        <v>7.2448485482463632E-3</v>
      </c>
      <c r="E1087" s="4">
        <v>6.8190634068173717E-2</v>
      </c>
      <c r="F1087" s="2">
        <v>5</v>
      </c>
      <c r="G1087" s="4">
        <v>0.33978283658969111</v>
      </c>
      <c r="H1087" s="4">
        <v>0</v>
      </c>
      <c r="I1087" s="4">
        <v>0.65093644351956192</v>
      </c>
    </row>
    <row r="1088" spans="1:9" x14ac:dyDescent="0.25">
      <c r="A1088" t="s">
        <v>1315</v>
      </c>
      <c r="B1088" s="3">
        <v>235.1398010253906</v>
      </c>
      <c r="C1088" s="3">
        <v>25.809999465942379</v>
      </c>
      <c r="D1088" s="4">
        <v>7.7602812969543864E-3</v>
      </c>
      <c r="E1088" s="4">
        <v>5.2610072760837401E-2</v>
      </c>
      <c r="F1088" s="2">
        <v>5</v>
      </c>
      <c r="G1088" s="4">
        <v>0.34564899499764851</v>
      </c>
      <c r="H1088" s="4">
        <v>0</v>
      </c>
      <c r="I1088" s="4">
        <v>0.63906168981561495</v>
      </c>
    </row>
    <row r="1089" spans="1:9" x14ac:dyDescent="0.25">
      <c r="A1089" t="s">
        <v>1316</v>
      </c>
      <c r="B1089" s="3">
        <v>233.3291015625</v>
      </c>
      <c r="C1089" s="3">
        <v>24.520000457763668</v>
      </c>
      <c r="D1089" s="4">
        <v>1.982718076179513E-2</v>
      </c>
      <c r="E1089" s="4">
        <v>-4.9980590270097817E-2</v>
      </c>
      <c r="F1089" s="2">
        <v>5</v>
      </c>
      <c r="G1089" s="4">
        <v>0.36107344557337218</v>
      </c>
      <c r="H1089" s="4">
        <v>0</v>
      </c>
      <c r="I1089" s="4">
        <v>0.62644005745711318</v>
      </c>
    </row>
    <row r="1090" spans="1:9" x14ac:dyDescent="0.25">
      <c r="A1090" t="s">
        <v>1317</v>
      </c>
      <c r="B1090" s="3">
        <v>228.79278564453119</v>
      </c>
      <c r="C1090" s="3">
        <v>25.809999465942379</v>
      </c>
      <c r="D1090" s="4">
        <v>-7.0134783498988504E-3</v>
      </c>
      <c r="E1090" s="4">
        <v>5.8456593695344061E-3</v>
      </c>
      <c r="F1090" s="2">
        <v>5</v>
      </c>
      <c r="G1090" s="4">
        <v>0.34521567265879488</v>
      </c>
      <c r="H1090" s="4">
        <v>-7.0134783498988504E-3</v>
      </c>
      <c r="I1090" s="4">
        <v>0.59481928716803556</v>
      </c>
    </row>
    <row r="1091" spans="1:9" x14ac:dyDescent="0.25">
      <c r="A1091" t="s">
        <v>1318</v>
      </c>
      <c r="B1091" s="3">
        <v>230.40875244140619</v>
      </c>
      <c r="C1091" s="3">
        <v>25.659999847412109</v>
      </c>
      <c r="D1091" s="4">
        <v>4.4983361657620069E-3</v>
      </c>
      <c r="E1091" s="4">
        <v>-4.3964243609067477E-2</v>
      </c>
      <c r="F1091" s="2">
        <v>5</v>
      </c>
      <c r="G1091" s="4">
        <v>0.36478544042602801</v>
      </c>
      <c r="H1091" s="4">
        <v>0</v>
      </c>
      <c r="I1091" s="4">
        <v>0.60608351915777781</v>
      </c>
    </row>
    <row r="1092" spans="1:9" x14ac:dyDescent="0.25">
      <c r="A1092" t="s">
        <v>1319</v>
      </c>
      <c r="B1092" s="3">
        <v>229.37693786621091</v>
      </c>
      <c r="C1092" s="3">
        <v>26.840000152587891</v>
      </c>
      <c r="D1092" s="4">
        <v>6.7079499302249426E-3</v>
      </c>
      <c r="E1092" s="4">
        <v>-4.9238378044207498E-2</v>
      </c>
      <c r="F1092" s="2">
        <v>5</v>
      </c>
      <c r="G1092" s="4">
        <v>0.39692917040003278</v>
      </c>
      <c r="H1092" s="4">
        <v>-3.577522273509715E-3</v>
      </c>
      <c r="I1092" s="4">
        <v>0.59889116918630969</v>
      </c>
    </row>
    <row r="1093" spans="1:9" x14ac:dyDescent="0.25">
      <c r="A1093" t="s">
        <v>1320</v>
      </c>
      <c r="B1093" s="3">
        <v>227.8485412597656</v>
      </c>
      <c r="C1093" s="3">
        <v>28.229999542236332</v>
      </c>
      <c r="D1093" s="4">
        <v>2.9998074910821959E-3</v>
      </c>
      <c r="E1093" s="4">
        <v>2.6172275803858058E-2</v>
      </c>
      <c r="F1093" s="2">
        <v>5</v>
      </c>
      <c r="G1093" s="4">
        <v>0.35706898991423791</v>
      </c>
      <c r="H1093" s="4">
        <v>-1.021693749855412E-2</v>
      </c>
      <c r="I1093" s="4">
        <v>0.58823735254810394</v>
      </c>
    </row>
    <row r="1094" spans="1:9" x14ac:dyDescent="0.25">
      <c r="A1094" t="s">
        <v>1321</v>
      </c>
      <c r="B1094" s="3">
        <v>227.1670837402344</v>
      </c>
      <c r="C1094" s="3">
        <v>27.510000228881839</v>
      </c>
      <c r="D1094" s="4">
        <v>1.465258784553281E-2</v>
      </c>
      <c r="E1094" s="4">
        <v>-3.7775443089960843E-2</v>
      </c>
      <c r="F1094" s="2">
        <v>5</v>
      </c>
      <c r="G1094" s="4">
        <v>0.3314256355129781</v>
      </c>
      <c r="H1094" s="4">
        <v>-1.317721587873177E-2</v>
      </c>
      <c r="I1094" s="4">
        <v>0.58348719579612185</v>
      </c>
    </row>
    <row r="1095" spans="1:9" x14ac:dyDescent="0.25">
      <c r="A1095" t="s">
        <v>1322</v>
      </c>
      <c r="B1095" s="3">
        <v>223.8865661621094</v>
      </c>
      <c r="C1095" s="3">
        <v>28.590000152587891</v>
      </c>
      <c r="D1095" s="4">
        <v>-1.302566260409699E-3</v>
      </c>
      <c r="E1095" s="4">
        <v>3.5119452711117827E-2</v>
      </c>
      <c r="F1095" s="2">
        <v>5</v>
      </c>
      <c r="G1095" s="4">
        <v>0.31771511615323461</v>
      </c>
      <c r="H1095" s="4">
        <v>-2.7427913807776431E-2</v>
      </c>
      <c r="I1095" s="4">
        <v>0.56062007308178918</v>
      </c>
    </row>
    <row r="1096" spans="1:9" x14ac:dyDescent="0.25">
      <c r="A1096" t="s">
        <v>1323</v>
      </c>
      <c r="B1096" s="3">
        <v>224.17857360839841</v>
      </c>
      <c r="C1096" s="3">
        <v>27.620000839233398</v>
      </c>
      <c r="D1096" s="4">
        <v>5.4574236572171309E-3</v>
      </c>
      <c r="E1096" s="4">
        <v>-1.3923576810481401E-2</v>
      </c>
      <c r="F1096" s="2">
        <v>5</v>
      </c>
      <c r="G1096" s="4">
        <v>0.30858015376506009</v>
      </c>
      <c r="H1096" s="4">
        <v>-2.6159421927761661E-2</v>
      </c>
      <c r="I1096" s="4">
        <v>0.56265553545892044</v>
      </c>
    </row>
    <row r="1097" spans="1:9" x14ac:dyDescent="0.25">
      <c r="A1097" t="s">
        <v>1324</v>
      </c>
      <c r="B1097" s="3">
        <v>222.96177673339841</v>
      </c>
      <c r="C1097" s="3">
        <v>28.010000228881839</v>
      </c>
      <c r="D1097" s="4">
        <v>-2.699641137605902E-3</v>
      </c>
      <c r="E1097" s="4">
        <v>-5.3266910278075841E-3</v>
      </c>
      <c r="F1097" s="2">
        <v>5</v>
      </c>
      <c r="G1097" s="4">
        <v>0.29658294319960521</v>
      </c>
      <c r="H1097" s="4">
        <v>-3.1445235612241662E-2</v>
      </c>
      <c r="I1097" s="4">
        <v>0.55417375086353182</v>
      </c>
    </row>
    <row r="1098" spans="1:9" x14ac:dyDescent="0.25">
      <c r="A1098" t="s">
        <v>1325</v>
      </c>
      <c r="B1098" s="3">
        <v>223.56532287597659</v>
      </c>
      <c r="C1098" s="3">
        <v>28.159999847412109</v>
      </c>
      <c r="D1098" s="4">
        <v>3.4518452486291822E-3</v>
      </c>
      <c r="E1098" s="4">
        <v>-4.6393525478411579E-2</v>
      </c>
      <c r="F1098" s="2">
        <v>5</v>
      </c>
      <c r="G1098" s="4">
        <v>0.29943618521633142</v>
      </c>
      <c r="H1098" s="4">
        <v>-2.8823407330792031E-2</v>
      </c>
      <c r="I1098" s="4">
        <v>0.55838081983280863</v>
      </c>
    </row>
    <row r="1099" spans="1:9" x14ac:dyDescent="0.25">
      <c r="A1099" t="s">
        <v>1326</v>
      </c>
      <c r="B1099" s="3">
        <v>222.7962646484375</v>
      </c>
      <c r="C1099" s="3">
        <v>29.530000686645511</v>
      </c>
      <c r="D1099" s="4">
        <v>-1.089077353966572E-2</v>
      </c>
      <c r="E1099" s="4">
        <v>5.5019683033953097E-2</v>
      </c>
      <c r="F1099" s="2">
        <v>5</v>
      </c>
      <c r="G1099" s="4">
        <v>0.27515051459095718</v>
      </c>
      <c r="H1099" s="4">
        <v>-3.2164226646495757E-2</v>
      </c>
      <c r="I1099" s="4">
        <v>0.55302003500395402</v>
      </c>
    </row>
    <row r="1100" spans="1:9" x14ac:dyDescent="0.25">
      <c r="A1100" t="s">
        <v>1327</v>
      </c>
      <c r="B1100" s="3">
        <v>225.24940490722659</v>
      </c>
      <c r="C1100" s="3">
        <v>27.989999771118161</v>
      </c>
      <c r="D1100" s="4">
        <v>1.996822208830196E-2</v>
      </c>
      <c r="E1100" s="4">
        <v>-8.3196883668541721E-2</v>
      </c>
      <c r="F1100" s="2">
        <v>5</v>
      </c>
      <c r="G1100" s="4">
        <v>0.28344773147898977</v>
      </c>
      <c r="H1100" s="4">
        <v>-2.1507688471333108E-2</v>
      </c>
      <c r="I1100" s="4">
        <v>0.57011985477241311</v>
      </c>
    </row>
    <row r="1101" spans="1:9" x14ac:dyDescent="0.25">
      <c r="A1101" t="s">
        <v>1328</v>
      </c>
      <c r="B1101" s="3">
        <v>220.8396301269531</v>
      </c>
      <c r="C1101" s="3">
        <v>30.530000686645511</v>
      </c>
      <c r="D1101" s="4">
        <v>-2.506184133234779E-3</v>
      </c>
      <c r="E1101" s="4">
        <v>4.1979572751291272E-2</v>
      </c>
      <c r="F1101" s="2">
        <v>5</v>
      </c>
      <c r="G1101" s="4">
        <v>0.27146743685334829</v>
      </c>
      <c r="H1101" s="4">
        <v>-4.0663924288461002E-2</v>
      </c>
      <c r="I1101" s="4">
        <v>0.53938115008889254</v>
      </c>
    </row>
    <row r="1102" spans="1:9" x14ac:dyDescent="0.25">
      <c r="A1102" t="s">
        <v>1329</v>
      </c>
      <c r="B1102" s="3">
        <v>221.39448547363281</v>
      </c>
      <c r="C1102" s="3">
        <v>29.29999923706055</v>
      </c>
      <c r="D1102" s="4">
        <v>1.8632096582996919E-2</v>
      </c>
      <c r="E1102" s="4">
        <v>-8.1216688684811023E-2</v>
      </c>
      <c r="F1102" s="2">
        <v>5</v>
      </c>
      <c r="G1102" s="4">
        <v>0.25314393462405538</v>
      </c>
      <c r="H1102" s="4">
        <v>-3.825361074752065E-2</v>
      </c>
      <c r="I1102" s="4">
        <v>0.54324881578464534</v>
      </c>
    </row>
    <row r="1103" spans="1:9" x14ac:dyDescent="0.25">
      <c r="A1103" t="s">
        <v>1330</v>
      </c>
      <c r="B1103" s="3">
        <v>217.34489440917969</v>
      </c>
      <c r="C1103" s="3">
        <v>31.889999389648441</v>
      </c>
      <c r="D1103" s="4">
        <v>6.4915701941612447E-3</v>
      </c>
      <c r="E1103" s="4">
        <v>-2.2079153855476211E-2</v>
      </c>
      <c r="F1103" s="2">
        <v>5</v>
      </c>
      <c r="G1103" s="4">
        <v>0.217649162271355</v>
      </c>
      <c r="H1103" s="4">
        <v>-5.584519427705148E-2</v>
      </c>
      <c r="I1103" s="4">
        <v>0.51502080187879007</v>
      </c>
    </row>
    <row r="1104" spans="1:9" x14ac:dyDescent="0.25">
      <c r="A1104" t="s">
        <v>1331</v>
      </c>
      <c r="B1104" s="3">
        <v>215.9430847167969</v>
      </c>
      <c r="C1104" s="3">
        <v>32.610000610351563</v>
      </c>
      <c r="D1104" s="4">
        <v>1.135230698987821E-2</v>
      </c>
      <c r="E1104" s="4">
        <v>-7.5680222826768673E-2</v>
      </c>
      <c r="F1104" s="2">
        <v>5</v>
      </c>
      <c r="G1104" s="4">
        <v>0.22195371908504691</v>
      </c>
      <c r="H1104" s="4">
        <v>-6.1934710947641032E-2</v>
      </c>
      <c r="I1104" s="4">
        <v>0.5052493699341456</v>
      </c>
    </row>
    <row r="1105" spans="1:9" x14ac:dyDescent="0.25">
      <c r="A1105" t="s">
        <v>1332</v>
      </c>
      <c r="B1105" s="3">
        <v>213.51914978027341</v>
      </c>
      <c r="C1105" s="3">
        <v>35.279998779296882</v>
      </c>
      <c r="D1105" s="4">
        <v>-1.2515749216720381E-2</v>
      </c>
      <c r="E1105" s="4">
        <v>6.7796543634986106E-2</v>
      </c>
      <c r="F1105" s="2">
        <v>5</v>
      </c>
      <c r="G1105" s="4">
        <v>0.22530292624754281</v>
      </c>
      <c r="H1105" s="4">
        <v>-7.2464380049367616E-2</v>
      </c>
      <c r="I1105" s="4">
        <v>0.48835312831220001</v>
      </c>
    </row>
    <row r="1106" spans="1:9" x14ac:dyDescent="0.25">
      <c r="A1106" t="s">
        <v>1333</v>
      </c>
      <c r="B1106" s="3">
        <v>216.2253723144531</v>
      </c>
      <c r="C1106" s="3">
        <v>33.040000915527337</v>
      </c>
      <c r="D1106" s="4">
        <v>-2.0937248226648549E-2</v>
      </c>
      <c r="E1106" s="4">
        <v>0.1984041088593127</v>
      </c>
      <c r="F1106" s="2">
        <v>5</v>
      </c>
      <c r="G1106" s="4">
        <v>0.25445147128563228</v>
      </c>
      <c r="H1106" s="4">
        <v>-6.0708442473989321E-2</v>
      </c>
      <c r="I1106" s="4">
        <v>0.50721707929177362</v>
      </c>
    </row>
    <row r="1107" spans="1:9" x14ac:dyDescent="0.25">
      <c r="A1107" t="s">
        <v>1334</v>
      </c>
      <c r="B1107" s="3">
        <v>220.84934997558591</v>
      </c>
      <c r="C1107" s="3">
        <v>27.569999694824219</v>
      </c>
      <c r="D1107" s="4">
        <v>8.9389238367190149E-3</v>
      </c>
      <c r="E1107" s="4">
        <v>-1.465331858898733E-2</v>
      </c>
      <c r="F1107" s="2">
        <v>5</v>
      </c>
      <c r="G1107" s="4">
        <v>0.23681450161921069</v>
      </c>
      <c r="H1107" s="4">
        <v>-4.0621700882098037E-2</v>
      </c>
      <c r="I1107" s="4">
        <v>0.53944890310839577</v>
      </c>
    </row>
    <row r="1108" spans="1:9" x14ac:dyDescent="0.25">
      <c r="A1108" t="s">
        <v>1335</v>
      </c>
      <c r="B1108" s="3">
        <v>218.89268493652341</v>
      </c>
      <c r="C1108" s="3">
        <v>27.979999542236332</v>
      </c>
      <c r="D1108" s="4">
        <v>1.370464047719344E-2</v>
      </c>
      <c r="E1108" s="4">
        <v>-0.11005092026233319</v>
      </c>
      <c r="F1108" s="2">
        <v>5</v>
      </c>
      <c r="G1108" s="4">
        <v>0.2273823018797185</v>
      </c>
      <c r="H1108" s="4">
        <v>-4.9121531093627928E-2</v>
      </c>
      <c r="I1108" s="4">
        <v>0.52580980546799849</v>
      </c>
    </row>
    <row r="1109" spans="1:9" x14ac:dyDescent="0.25">
      <c r="A1109" t="s">
        <v>1336</v>
      </c>
      <c r="B1109" s="3">
        <v>215.93339538574219</v>
      </c>
      <c r="C1109" s="3">
        <v>31.440000534057621</v>
      </c>
      <c r="D1109" s="4">
        <v>1.287685461448596E-2</v>
      </c>
      <c r="E1109" s="4">
        <v>-7.8546262653095167E-2</v>
      </c>
      <c r="F1109" s="2">
        <v>5</v>
      </c>
      <c r="G1109" s="4">
        <v>0.2042714781890311</v>
      </c>
      <c r="H1109" s="4">
        <v>-6.1976801784439317E-2</v>
      </c>
      <c r="I1109" s="4">
        <v>0.50518182963997837</v>
      </c>
    </row>
    <row r="1110" spans="1:9" x14ac:dyDescent="0.25">
      <c r="A1110" t="s">
        <v>1337</v>
      </c>
      <c r="B1110" s="3">
        <v>213.1882019042969</v>
      </c>
      <c r="C1110" s="3">
        <v>34.119998931884773</v>
      </c>
      <c r="D1110" s="4">
        <v>6.1564827859514892E-3</v>
      </c>
      <c r="E1110" s="4">
        <v>1.5174005125609289E-2</v>
      </c>
      <c r="F1110" s="2">
        <v>5</v>
      </c>
      <c r="G1110" s="4">
        <v>0.18596041728755949</v>
      </c>
      <c r="H1110" s="4">
        <v>-7.3902030693963838E-2</v>
      </c>
      <c r="I1110" s="4">
        <v>0.48604622840638401</v>
      </c>
    </row>
    <row r="1111" spans="1:9" x14ac:dyDescent="0.25">
      <c r="A1111" t="s">
        <v>1338</v>
      </c>
      <c r="B1111" s="3">
        <v>211.88374328613281</v>
      </c>
      <c r="C1111" s="3">
        <v>33.610000610351563</v>
      </c>
      <c r="D1111" s="4">
        <v>1.13371472686421E-2</v>
      </c>
      <c r="E1111" s="4">
        <v>-6.5610245489600483E-2</v>
      </c>
      <c r="F1111" s="2">
        <v>5</v>
      </c>
      <c r="G1111" s="4">
        <v>0.15574310400046859</v>
      </c>
      <c r="H1111" s="4">
        <v>-7.9568650453099576E-2</v>
      </c>
      <c r="I1111" s="4">
        <v>0.4769533902834513</v>
      </c>
    </row>
    <row r="1112" spans="1:9" x14ac:dyDescent="0.25">
      <c r="A1112" t="s">
        <v>1339</v>
      </c>
      <c r="B1112" s="3">
        <v>209.5085144042969</v>
      </c>
      <c r="C1112" s="3">
        <v>35.970001220703118</v>
      </c>
      <c r="D1112" s="4">
        <v>1.1657489651774039E-2</v>
      </c>
      <c r="E1112" s="4">
        <v>-3.2804448804945263E-2</v>
      </c>
      <c r="F1112" s="2">
        <v>5</v>
      </c>
      <c r="G1112" s="4">
        <v>0.13579060426490491</v>
      </c>
      <c r="H1112" s="4">
        <v>-8.9886738529534438E-2</v>
      </c>
      <c r="I1112" s="4">
        <v>0.46039665829769749</v>
      </c>
    </row>
    <row r="1113" spans="1:9" x14ac:dyDescent="0.25">
      <c r="A1113" t="s">
        <v>1340</v>
      </c>
      <c r="B1113" s="3">
        <v>207.09431457519531</v>
      </c>
      <c r="C1113" s="3">
        <v>37.189998626708977</v>
      </c>
      <c r="D1113" s="4">
        <v>-2.8185286273674112E-2</v>
      </c>
      <c r="E1113" s="4">
        <v>8.9018944802282451E-2</v>
      </c>
      <c r="F1113" s="2">
        <v>5</v>
      </c>
      <c r="G1113" s="4">
        <v>0.14060787282330051</v>
      </c>
      <c r="H1113" s="4">
        <v>-0.1003741179401155</v>
      </c>
      <c r="I1113" s="4">
        <v>0.44356827605792287</v>
      </c>
    </row>
    <row r="1114" spans="1:9" x14ac:dyDescent="0.25">
      <c r="A1114" t="s">
        <v>1341</v>
      </c>
      <c r="B1114" s="3">
        <v>213.1006164550781</v>
      </c>
      <c r="C1114" s="3">
        <v>34.150001525878913</v>
      </c>
      <c r="D1114" s="4">
        <v>-4.1083628660687488E-4</v>
      </c>
      <c r="E1114" s="4">
        <v>9.3499904785252497E-2</v>
      </c>
      <c r="F1114" s="2">
        <v>5</v>
      </c>
      <c r="G1114" s="4">
        <v>0.16859470786433459</v>
      </c>
      <c r="H1114" s="4">
        <v>-7.4282505344707705E-2</v>
      </c>
      <c r="I1114" s="4">
        <v>0.4854357066921795</v>
      </c>
    </row>
    <row r="1115" spans="1:9" x14ac:dyDescent="0.25">
      <c r="A1115" t="s">
        <v>1342</v>
      </c>
      <c r="B1115" s="3">
        <v>213.1882019042969</v>
      </c>
      <c r="C1115" s="3">
        <v>31.229999542236332</v>
      </c>
      <c r="D1115" s="4">
        <v>3.5460985549127473E-2</v>
      </c>
      <c r="E1115" s="4">
        <v>-6.9705099012814964E-2</v>
      </c>
      <c r="F1115" s="2">
        <v>5</v>
      </c>
      <c r="G1115" s="4">
        <v>0.16531235562877519</v>
      </c>
      <c r="H1115" s="4">
        <v>-7.3902030693963838E-2</v>
      </c>
      <c r="I1115" s="4">
        <v>0.48604622840638401</v>
      </c>
    </row>
    <row r="1116" spans="1:9" x14ac:dyDescent="0.25">
      <c r="A1116" t="s">
        <v>1343</v>
      </c>
      <c r="B1116" s="3">
        <v>205.8872375488281</v>
      </c>
      <c r="C1116" s="3">
        <v>33.569999694824219</v>
      </c>
      <c r="D1116" s="4">
        <v>-1.8834587450298309E-2</v>
      </c>
      <c r="E1116" s="4">
        <v>8.4108973144028099E-3</v>
      </c>
      <c r="F1116" s="2">
        <v>5</v>
      </c>
      <c r="G1116" s="4">
        <v>0.11668486010637991</v>
      </c>
      <c r="H1116" s="4">
        <v>-0.1056177082182326</v>
      </c>
      <c r="I1116" s="4">
        <v>0.43515424448203782</v>
      </c>
    </row>
    <row r="1117" spans="1:9" x14ac:dyDescent="0.25">
      <c r="A1117" t="s">
        <v>1344</v>
      </c>
      <c r="B1117" s="3">
        <v>209.8394775390625</v>
      </c>
      <c r="C1117" s="3">
        <v>33.290000915527337</v>
      </c>
      <c r="D1117" s="4">
        <v>8.0432853348673117E-3</v>
      </c>
      <c r="E1117" s="4">
        <v>-7.3476186118154319E-2</v>
      </c>
      <c r="F1117" s="2">
        <v>5</v>
      </c>
      <c r="G1117" s="4">
        <v>0.14032971784964901</v>
      </c>
      <c r="H1117" s="4">
        <v>-8.8449021600155775E-2</v>
      </c>
      <c r="I1117" s="4">
        <v>0.46270366456618128</v>
      </c>
    </row>
    <row r="1118" spans="1:9" x14ac:dyDescent="0.25">
      <c r="A1118" t="s">
        <v>1345</v>
      </c>
      <c r="B1118" s="3">
        <v>208.16514587402341</v>
      </c>
      <c r="C1118" s="3">
        <v>35.930000305175781</v>
      </c>
      <c r="D1118" s="4">
        <v>1.5770365184277772E-2</v>
      </c>
      <c r="E1118" s="4">
        <v>-0.13170615326877971</v>
      </c>
      <c r="F1118" s="2">
        <v>5</v>
      </c>
      <c r="G1118" s="4">
        <v>0.13224065167504229</v>
      </c>
      <c r="H1118" s="4">
        <v>-9.5722384483686973E-2</v>
      </c>
      <c r="I1118" s="4">
        <v>0.45103259537141582</v>
      </c>
    </row>
    <row r="1119" spans="1:9" x14ac:dyDescent="0.25">
      <c r="A1119" t="s">
        <v>1346</v>
      </c>
      <c r="B1119" s="3">
        <v>204.93327331542969</v>
      </c>
      <c r="C1119" s="3">
        <v>41.380001068115227</v>
      </c>
      <c r="D1119" s="4">
        <v>-2.132888294962831E-3</v>
      </c>
      <c r="E1119" s="4">
        <v>-1.429248405582839E-2</v>
      </c>
      <c r="F1119" s="2">
        <v>5</v>
      </c>
      <c r="G1119" s="4">
        <v>0.1191862531450405</v>
      </c>
      <c r="H1119" s="4">
        <v>-0.1097617665265693</v>
      </c>
      <c r="I1119" s="4">
        <v>0.42850455684260291</v>
      </c>
    </row>
    <row r="1120" spans="1:9" x14ac:dyDescent="0.25">
      <c r="A1120" t="s">
        <v>1347</v>
      </c>
      <c r="B1120" s="3">
        <v>205.3713073730469</v>
      </c>
      <c r="C1120" s="3">
        <v>41.979999542236328</v>
      </c>
      <c r="D1120" s="4">
        <v>2.967448834009145E-2</v>
      </c>
      <c r="E1120" s="4">
        <v>-7.5534030317140677E-2</v>
      </c>
      <c r="F1120" s="2">
        <v>5</v>
      </c>
      <c r="G1120" s="4">
        <v>0.118042344713249</v>
      </c>
      <c r="H1120" s="4">
        <v>-0.1078589292793737</v>
      </c>
      <c r="I1120" s="4">
        <v>0.4315579099523017</v>
      </c>
    </row>
    <row r="1121" spans="1:9" x14ac:dyDescent="0.25">
      <c r="A1121" t="s">
        <v>1348</v>
      </c>
      <c r="B1121" s="3">
        <v>199.45265197753909</v>
      </c>
      <c r="C1121" s="3">
        <v>45.409999847412109</v>
      </c>
      <c r="D1121" s="4">
        <v>-3.6899432093687852E-2</v>
      </c>
      <c r="E1121" s="4">
        <v>3.604832193362939E-2</v>
      </c>
      <c r="F1121" s="2">
        <v>5</v>
      </c>
      <c r="G1121" s="4">
        <v>9.9630807260628007E-2</v>
      </c>
      <c r="H1121" s="4">
        <v>-0.13356980208490829</v>
      </c>
      <c r="I1121" s="4">
        <v>0.39030142648292171</v>
      </c>
    </row>
    <row r="1122" spans="1:9" x14ac:dyDescent="0.25">
      <c r="A1122" t="s">
        <v>1349</v>
      </c>
      <c r="B1122" s="3">
        <v>207.09431457519531</v>
      </c>
      <c r="C1122" s="3">
        <v>43.830001831054688</v>
      </c>
      <c r="D1122" s="4">
        <v>-1.184449881560112E-2</v>
      </c>
      <c r="E1122" s="4">
        <v>0.14888597845331081</v>
      </c>
      <c r="F1122" s="2">
        <v>5</v>
      </c>
      <c r="G1122" s="4">
        <v>0.14499036612926949</v>
      </c>
      <c r="H1122" s="4">
        <v>-0.1003741179401155</v>
      </c>
      <c r="I1122" s="4">
        <v>0.44356827605792287</v>
      </c>
    </row>
    <row r="1123" spans="1:9" x14ac:dyDescent="0.25">
      <c r="A1123" t="s">
        <v>1350</v>
      </c>
      <c r="B1123" s="3">
        <v>209.57664489746091</v>
      </c>
      <c r="C1123" s="3">
        <v>38.150001525878913</v>
      </c>
      <c r="D1123" s="4">
        <v>9.5659778077723523E-3</v>
      </c>
      <c r="E1123" s="4">
        <v>-4.8865595977249147E-2</v>
      </c>
      <c r="F1123" s="2">
        <v>5</v>
      </c>
      <c r="G1123" s="4">
        <v>0.16020075164451281</v>
      </c>
      <c r="H1123" s="4">
        <v>-8.9590776976299025E-2</v>
      </c>
      <c r="I1123" s="4">
        <v>0.46087156761022752</v>
      </c>
    </row>
    <row r="1124" spans="1:9" x14ac:dyDescent="0.25">
      <c r="A1124" t="s">
        <v>1351</v>
      </c>
      <c r="B1124" s="3">
        <v>207.59083557128909</v>
      </c>
      <c r="C1124" s="3">
        <v>40.110000610351563</v>
      </c>
      <c r="D1124" s="4">
        <v>1.8240299259821399E-2</v>
      </c>
      <c r="E1124" s="4">
        <v>-1.7874621437533711E-2</v>
      </c>
      <c r="F1124" s="2">
        <v>5</v>
      </c>
      <c r="G1124" s="4">
        <v>0.1532128153886112</v>
      </c>
      <c r="H1124" s="4">
        <v>-9.8217211122135772E-2</v>
      </c>
      <c r="I1124" s="4">
        <v>0.44702931727398848</v>
      </c>
    </row>
    <row r="1125" spans="1:9" x14ac:dyDescent="0.25">
      <c r="A1125" t="s">
        <v>1352</v>
      </c>
      <c r="B1125" s="3">
        <v>203.87214660644531</v>
      </c>
      <c r="C1125" s="3">
        <v>40.840000152587891</v>
      </c>
      <c r="D1125" s="4">
        <v>-1.147004060522672E-2</v>
      </c>
      <c r="E1125" s="4">
        <v>8.1567848727849945E-2</v>
      </c>
      <c r="F1125" s="2">
        <v>5</v>
      </c>
      <c r="G1125" s="4">
        <v>0.1364544162440002</v>
      </c>
      <c r="H1125" s="4">
        <v>-0.1143713428614173</v>
      </c>
      <c r="I1125" s="4">
        <v>0.42110788418594519</v>
      </c>
    </row>
    <row r="1126" spans="1:9" x14ac:dyDescent="0.25">
      <c r="A1126" t="s">
        <v>1353</v>
      </c>
      <c r="B1126" s="3">
        <v>206.2377014160156</v>
      </c>
      <c r="C1126" s="3">
        <v>37.759998321533203</v>
      </c>
      <c r="D1126" s="4">
        <v>4.3491278166209117E-2</v>
      </c>
      <c r="E1126" s="4">
        <v>-8.2827301410576371E-2</v>
      </c>
      <c r="F1126" s="2">
        <v>5</v>
      </c>
      <c r="G1126" s="4">
        <v>0.14982676451824961</v>
      </c>
      <c r="H1126" s="4">
        <v>-0.1040952793369984</v>
      </c>
      <c r="I1126" s="4">
        <v>0.43759718224019978</v>
      </c>
    </row>
    <row r="1127" spans="1:9" x14ac:dyDescent="0.25">
      <c r="A1127" t="s">
        <v>1354</v>
      </c>
      <c r="B1127" s="3">
        <v>197.6419982910156</v>
      </c>
      <c r="C1127" s="3">
        <v>41.169998168945313</v>
      </c>
      <c r="D1127" s="4">
        <v>1.080361779166372E-2</v>
      </c>
      <c r="E1127" s="4">
        <v>-1.1999040604053209E-2</v>
      </c>
      <c r="F1127" s="2">
        <v>5</v>
      </c>
      <c r="G1127" s="4">
        <v>0.1066676372579225</v>
      </c>
      <c r="H1127" s="4">
        <v>-0.1414353532140398</v>
      </c>
      <c r="I1127" s="4">
        <v>0.3776801132124239</v>
      </c>
    </row>
    <row r="1128" spans="1:9" x14ac:dyDescent="0.25">
      <c r="A1128" t="s">
        <v>1355</v>
      </c>
      <c r="B1128" s="3">
        <v>195.5295715332031</v>
      </c>
      <c r="C1128" s="3">
        <v>41.669998168945313</v>
      </c>
      <c r="D1128" s="4">
        <v>1.445638731926824E-3</v>
      </c>
      <c r="E1128" s="4">
        <v>-3.8754333663441831E-2</v>
      </c>
      <c r="F1128" s="2">
        <v>5</v>
      </c>
      <c r="G1128" s="4">
        <v>9.224183584083967E-2</v>
      </c>
      <c r="H1128" s="4">
        <v>-0.15061181848389599</v>
      </c>
      <c r="I1128" s="4">
        <v>0.36295526545728762</v>
      </c>
    </row>
    <row r="1129" spans="1:9" x14ac:dyDescent="0.25">
      <c r="A1129" t="s">
        <v>1356</v>
      </c>
      <c r="B1129" s="3">
        <v>195.247314453125</v>
      </c>
      <c r="C1129" s="3">
        <v>43.349998474121087</v>
      </c>
      <c r="D1129" s="4">
        <v>2.123244529873514E-2</v>
      </c>
      <c r="E1129" s="4">
        <v>-7.1734523213902834E-2</v>
      </c>
      <c r="F1129" s="2">
        <v>5</v>
      </c>
      <c r="G1129" s="4">
        <v>9.6518283348541178E-2</v>
      </c>
      <c r="H1129" s="4">
        <v>-0.151837954387983</v>
      </c>
      <c r="I1129" s="4">
        <v>0.36098776882499561</v>
      </c>
    </row>
    <row r="1130" spans="1:9" x14ac:dyDescent="0.25">
      <c r="A1130" t="s">
        <v>1357</v>
      </c>
      <c r="B1130" s="3">
        <v>191.18792724609381</v>
      </c>
      <c r="C1130" s="3">
        <v>46.700000762939453</v>
      </c>
      <c r="D1130" s="4">
        <v>-4.0718652301963138E-4</v>
      </c>
      <c r="E1130" s="4">
        <v>3.2272303941305543E-2</v>
      </c>
      <c r="F1130" s="2">
        <v>5</v>
      </c>
      <c r="G1130" s="4">
        <v>6.9950616252906661E-2</v>
      </c>
      <c r="H1130" s="4">
        <v>-0.1694720927477886</v>
      </c>
      <c r="I1130" s="4">
        <v>0.33269147008629729</v>
      </c>
    </row>
    <row r="1131" spans="1:9" x14ac:dyDescent="0.25">
      <c r="A1131" t="s">
        <v>1358</v>
      </c>
      <c r="B1131" s="3">
        <v>191.26580810546881</v>
      </c>
      <c r="C1131" s="3">
        <v>45.240001678466797</v>
      </c>
      <c r="D1131" s="4">
        <v>7.149450827688475E-2</v>
      </c>
      <c r="E1131" s="4">
        <v>-3.3333281709936442E-2</v>
      </c>
      <c r="F1131" s="2">
        <v>5</v>
      </c>
      <c r="G1131" s="4">
        <v>7.3110812672724679E-2</v>
      </c>
      <c r="H1131" s="4">
        <v>-0.16913377521862549</v>
      </c>
      <c r="I1131" s="4">
        <v>0.33323434514366679</v>
      </c>
    </row>
    <row r="1132" spans="1:9" x14ac:dyDescent="0.25">
      <c r="A1132" t="s">
        <v>1359</v>
      </c>
      <c r="B1132" s="3">
        <v>178.50376892089841</v>
      </c>
      <c r="C1132" s="3">
        <v>46.799999237060547</v>
      </c>
      <c r="D1132" s="4">
        <v>-1.419265188009111E-2</v>
      </c>
      <c r="E1132" s="4">
        <v>-8.0730713468279203E-2</v>
      </c>
      <c r="F1132" s="2">
        <v>5</v>
      </c>
      <c r="G1132" s="4">
        <v>6.6871972485680331E-3</v>
      </c>
      <c r="H1132" s="4">
        <v>-0.22457257749503051</v>
      </c>
      <c r="I1132" s="4">
        <v>0.24427548143732139</v>
      </c>
    </row>
    <row r="1133" spans="1:9" x14ac:dyDescent="0.25">
      <c r="A1133" t="s">
        <v>1360</v>
      </c>
      <c r="B1133" s="3">
        <v>181.07368469238281</v>
      </c>
      <c r="C1133" s="3">
        <v>50.909999847412109</v>
      </c>
      <c r="D1133" s="4">
        <v>2.0295083819277471E-2</v>
      </c>
      <c r="E1133" s="4">
        <v>-0.1077813070077779</v>
      </c>
      <c r="F1133" s="2">
        <v>5</v>
      </c>
      <c r="G1133" s="4">
        <v>2.079184099077724E-2</v>
      </c>
      <c r="H1133" s="4">
        <v>-0.21340876188047009</v>
      </c>
      <c r="I1133" s="4">
        <v>0.26218929470383051</v>
      </c>
    </row>
    <row r="1134" spans="1:9" x14ac:dyDescent="0.25">
      <c r="A1134" t="s">
        <v>1361</v>
      </c>
      <c r="B1134" s="3">
        <v>177.47187805175781</v>
      </c>
      <c r="C1134" s="3">
        <v>57.060001373291023</v>
      </c>
      <c r="D1134" s="4">
        <v>-4.2489399775020982E-2</v>
      </c>
      <c r="E1134" s="4">
        <v>6.5745244631529642E-2</v>
      </c>
      <c r="F1134" s="2">
        <v>5</v>
      </c>
      <c r="G1134" s="4">
        <v>6.2359862258067889E-3</v>
      </c>
      <c r="H1134" s="4">
        <v>-0.22905515218687739</v>
      </c>
      <c r="I1134" s="4">
        <v>0.23708259965251319</v>
      </c>
    </row>
    <row r="1135" spans="1:9" x14ac:dyDescent="0.25">
      <c r="A1135" t="s">
        <v>1362</v>
      </c>
      <c r="B1135" s="3">
        <v>185.34716796875</v>
      </c>
      <c r="C1135" s="3">
        <v>53.540000915527337</v>
      </c>
      <c r="D1135" s="4">
        <v>-8.5397448499726636E-3</v>
      </c>
      <c r="E1135" s="4">
        <v>-6.2018234091951063E-2</v>
      </c>
      <c r="F1135" s="2">
        <v>5</v>
      </c>
      <c r="G1135" s="4">
        <v>5.4870603078243541E-2</v>
      </c>
      <c r="H1135" s="4">
        <v>-0.19484458173937769</v>
      </c>
      <c r="I1135" s="4">
        <v>0.29197796803695469</v>
      </c>
    </row>
    <row r="1136" spans="1:9" x14ac:dyDescent="0.25">
      <c r="A1136" t="s">
        <v>1363</v>
      </c>
      <c r="B1136" s="3">
        <v>186.94361877441409</v>
      </c>
      <c r="C1136" s="3">
        <v>57.080001831054688</v>
      </c>
      <c r="D1136" s="4">
        <v>3.6373061369020077E-2</v>
      </c>
      <c r="E1136" s="4">
        <v>-0.1290814611885116</v>
      </c>
      <c r="F1136" s="2">
        <v>5</v>
      </c>
      <c r="G1136" s="4">
        <v>7.8050952415521069E-2</v>
      </c>
      <c r="H1136" s="4">
        <v>-0.1879095363850096</v>
      </c>
      <c r="I1136" s="4">
        <v>0.30310616217435071</v>
      </c>
    </row>
    <row r="1137" spans="1:9" x14ac:dyDescent="0.25">
      <c r="A1137" t="s">
        <v>1364</v>
      </c>
      <c r="B1137" s="3">
        <v>180.38255310058591</v>
      </c>
      <c r="C1137" s="3">
        <v>65.540000915527344</v>
      </c>
      <c r="D1137" s="4">
        <v>-3.4392832442823207E-2</v>
      </c>
      <c r="E1137" s="4">
        <v>7.4426244516841766E-2</v>
      </c>
      <c r="F1137" s="2">
        <v>5</v>
      </c>
      <c r="G1137" s="4">
        <v>4.8090677206486632E-2</v>
      </c>
      <c r="H1137" s="4">
        <v>-0.21641106481266359</v>
      </c>
      <c r="I1137" s="4">
        <v>0.25737170402034942</v>
      </c>
    </row>
    <row r="1138" spans="1:9" x14ac:dyDescent="0.25">
      <c r="A1138" t="s">
        <v>1365</v>
      </c>
      <c r="B1138" s="3">
        <v>186.80738830566409</v>
      </c>
      <c r="C1138" s="3">
        <v>61</v>
      </c>
      <c r="D1138" s="4">
        <v>5.2660320007607897E-2</v>
      </c>
      <c r="E1138" s="4">
        <v>-4.61298002774857E-2</v>
      </c>
      <c r="F1138" s="2">
        <v>5</v>
      </c>
      <c r="G1138" s="4">
        <v>8.7923037672682058E-2</v>
      </c>
      <c r="H1138" s="4">
        <v>-0.18850132692191571</v>
      </c>
      <c r="I1138" s="4">
        <v>0.30215655627462618</v>
      </c>
    </row>
    <row r="1139" spans="1:9" x14ac:dyDescent="0.25">
      <c r="A1139" t="s">
        <v>1366</v>
      </c>
      <c r="B1139" s="3">
        <v>177.46217346191409</v>
      </c>
      <c r="C1139" s="3">
        <v>63.950000762939453</v>
      </c>
      <c r="D1139" s="4">
        <v>-7.4048451116389691E-3</v>
      </c>
      <c r="E1139" s="4">
        <v>3.6971017702125852E-2</v>
      </c>
      <c r="F1139" s="2">
        <v>5</v>
      </c>
      <c r="G1139" s="4">
        <v>2.686073330085326E-2</v>
      </c>
      <c r="H1139" s="4">
        <v>-0.2290973093084582</v>
      </c>
      <c r="I1139" s="4">
        <v>0.23701495299567801</v>
      </c>
    </row>
    <row r="1140" spans="1:9" x14ac:dyDescent="0.25">
      <c r="A1140" t="s">
        <v>1367</v>
      </c>
      <c r="B1140" s="3">
        <v>178.78605651855469</v>
      </c>
      <c r="C1140" s="3">
        <v>61.669998168945313</v>
      </c>
      <c r="D1140" s="4">
        <v>7.7437823695548635E-2</v>
      </c>
      <c r="E1140" s="4">
        <v>1.298879950628828E-3</v>
      </c>
      <c r="F1140" s="2">
        <v>5</v>
      </c>
      <c r="G1140" s="4">
        <v>3.9339115421420663E-2</v>
      </c>
      <c r="H1140" s="4">
        <v>-0.22334630902137881</v>
      </c>
      <c r="I1140" s="4">
        <v>0.24624319079494919</v>
      </c>
    </row>
    <row r="1141" spans="1:9" x14ac:dyDescent="0.25">
      <c r="A1141" t="s">
        <v>1368</v>
      </c>
      <c r="B1141" s="3">
        <v>165.9363098144531</v>
      </c>
      <c r="C1141" s="3">
        <v>61.590000152587891</v>
      </c>
      <c r="D1141" s="4">
        <v>7.2182113890573163E-4</v>
      </c>
      <c r="E1141" s="4">
        <v>-6.7383414616112858E-2</v>
      </c>
      <c r="F1141" s="2">
        <v>5</v>
      </c>
      <c r="G1141" s="4">
        <v>-3.7197095584651563E-2</v>
      </c>
      <c r="H1141" s="4">
        <v>-0.27916611622678639</v>
      </c>
      <c r="I1141" s="4">
        <v>0.1566729544730554</v>
      </c>
    </row>
    <row r="1142" spans="1:9" x14ac:dyDescent="0.25">
      <c r="A1142" t="s">
        <v>1369</v>
      </c>
      <c r="B1142" s="3">
        <v>165.8166198730469</v>
      </c>
      <c r="C1142" s="3">
        <v>66.040000915527344</v>
      </c>
      <c r="D1142" s="4">
        <v>-3.9175903814301583E-2</v>
      </c>
      <c r="E1142" s="4">
        <v>-8.2777765062120201E-2</v>
      </c>
      <c r="F1142" s="2">
        <v>5</v>
      </c>
      <c r="G1142" s="4">
        <v>-5.902353333482846E-2</v>
      </c>
      <c r="H1142" s="4">
        <v>-0.27968605405961477</v>
      </c>
      <c r="I1142" s="4">
        <v>0.15583864570542111</v>
      </c>
    </row>
    <row r="1143" spans="1:9" x14ac:dyDescent="0.25">
      <c r="A1143" t="s">
        <v>1370</v>
      </c>
      <c r="B1143" s="3">
        <v>172.57749938964841</v>
      </c>
      <c r="C1143" s="3">
        <v>72</v>
      </c>
      <c r="D1143" s="4">
        <v>6.002192205529111E-3</v>
      </c>
      <c r="E1143" s="4">
        <v>-5.8207941476503988E-2</v>
      </c>
      <c r="F1143" s="2">
        <v>5</v>
      </c>
      <c r="G1143" s="4">
        <v>-5.3478856328141866E-3</v>
      </c>
      <c r="H1143" s="4">
        <v>-0.25031652640696239</v>
      </c>
      <c r="I1143" s="4">
        <v>0.2029659229966192</v>
      </c>
    </row>
    <row r="1144" spans="1:9" x14ac:dyDescent="0.25">
      <c r="A1144" t="s">
        <v>1371</v>
      </c>
      <c r="B1144" s="3">
        <v>171.54783630371091</v>
      </c>
      <c r="C1144" s="3">
        <v>76.449996948242188</v>
      </c>
      <c r="D1144" s="4">
        <v>-3.0416266394762029E-2</v>
      </c>
      <c r="E1144" s="4">
        <v>7.1135984729553403E-3</v>
      </c>
      <c r="F1144" s="2">
        <v>5</v>
      </c>
      <c r="G1144" s="4">
        <v>-7.361774362529605E-3</v>
      </c>
      <c r="H1144" s="4">
        <v>-0.25478942352058498</v>
      </c>
      <c r="I1144" s="4">
        <v>0.19578857016133619</v>
      </c>
    </row>
    <row r="1145" spans="1:9" x14ac:dyDescent="0.25">
      <c r="A1145" t="s">
        <v>1372</v>
      </c>
      <c r="B1145" s="3">
        <v>176.92936706542969</v>
      </c>
      <c r="C1145" s="3">
        <v>75.910003662109375</v>
      </c>
      <c r="D1145" s="4">
        <v>7.5841676537233838E-2</v>
      </c>
      <c r="E1145" s="4">
        <v>-8.1992968667538135E-2</v>
      </c>
      <c r="F1145" s="2">
        <v>5</v>
      </c>
      <c r="G1145" s="4">
        <v>2.7220188692717699E-2</v>
      </c>
      <c r="H1145" s="4">
        <v>-0.2314118413388889</v>
      </c>
      <c r="I1145" s="4">
        <v>0.23330098135515609</v>
      </c>
    </row>
    <row r="1146" spans="1:9" x14ac:dyDescent="0.25">
      <c r="A1146" t="s">
        <v>1373</v>
      </c>
      <c r="B1146" s="3">
        <v>164.4566955566406</v>
      </c>
      <c r="C1146" s="3">
        <v>82.69000244140625</v>
      </c>
      <c r="D1146" s="4">
        <v>-0.119787726574645</v>
      </c>
      <c r="E1146" s="4">
        <v>0.4298806817087415</v>
      </c>
      <c r="F1146" s="2">
        <v>5</v>
      </c>
      <c r="G1146" s="4">
        <v>-4.2920159681524961E-2</v>
      </c>
      <c r="H1146" s="4">
        <v>-0.28559361900262747</v>
      </c>
      <c r="I1146" s="4">
        <v>0.14635917928438119</v>
      </c>
    </row>
    <row r="1147" spans="1:9" x14ac:dyDescent="0.25">
      <c r="A1147" t="s">
        <v>1374</v>
      </c>
      <c r="B1147" s="3">
        <v>186.83753967285159</v>
      </c>
      <c r="C1147" s="3">
        <v>57.830001831054688</v>
      </c>
      <c r="D1147" s="4">
        <v>8.4705575947687795E-2</v>
      </c>
      <c r="E1147" s="4">
        <v>-0.2337352471753954</v>
      </c>
      <c r="F1147" s="2">
        <v>5</v>
      </c>
      <c r="G1147" s="4">
        <v>9.7419565023528776E-2</v>
      </c>
      <c r="H1147" s="4">
        <v>-0.18837034819197321</v>
      </c>
      <c r="I1147" s="4">
        <v>0.30236672890655458</v>
      </c>
    </row>
    <row r="1148" spans="1:9" x14ac:dyDescent="0.25">
      <c r="A1148" t="s">
        <v>1375</v>
      </c>
      <c r="B1148" s="3">
        <v>172.24723815917969</v>
      </c>
      <c r="C1148" s="3">
        <v>75.470001220703125</v>
      </c>
      <c r="D1148" s="4">
        <v>-9.1691383174139496E-2</v>
      </c>
      <c r="E1148" s="4">
        <v>0.40018551176604072</v>
      </c>
      <c r="F1148" s="2">
        <v>5</v>
      </c>
      <c r="G1148" s="4">
        <v>1.0006661265479441E-2</v>
      </c>
      <c r="H1148" s="4">
        <v>-0.25175119423635262</v>
      </c>
      <c r="I1148" s="4">
        <v>0.20066380941086259</v>
      </c>
    </row>
    <row r="1149" spans="1:9" x14ac:dyDescent="0.25">
      <c r="A1149" t="s">
        <v>1376</v>
      </c>
      <c r="B1149" s="3">
        <v>189.63514709472659</v>
      </c>
      <c r="C1149" s="3">
        <v>53.900001525878913</v>
      </c>
      <c r="D1149" s="4">
        <v>-4.3554975932125539E-2</v>
      </c>
      <c r="E1149" s="4">
        <v>0.13953493436099509</v>
      </c>
      <c r="F1149" s="2">
        <v>5</v>
      </c>
      <c r="G1149" s="4">
        <v>0.120318555224322</v>
      </c>
      <c r="H1149" s="4">
        <v>-0.17621743105504359</v>
      </c>
      <c r="I1149" s="4">
        <v>0.32186768590465958</v>
      </c>
    </row>
    <row r="1150" spans="1:9" x14ac:dyDescent="0.25">
      <c r="A1150" t="s">
        <v>1377</v>
      </c>
      <c r="B1150" s="3">
        <v>198.27082824707031</v>
      </c>
      <c r="C1150" s="3">
        <v>47.299999237060547</v>
      </c>
      <c r="D1150" s="4">
        <v>5.4450543212715807E-2</v>
      </c>
      <c r="E1150" s="4">
        <v>-0.13147263987842281</v>
      </c>
      <c r="F1150" s="2">
        <v>5</v>
      </c>
      <c r="G1150" s="4">
        <v>0.17777148732718939</v>
      </c>
      <c r="H1150" s="4">
        <v>-0.1387036910482202</v>
      </c>
      <c r="I1150" s="4">
        <v>0.38206342512254299</v>
      </c>
    </row>
    <row r="1151" spans="1:9" x14ac:dyDescent="0.25">
      <c r="A1151" t="s">
        <v>1378</v>
      </c>
      <c r="B1151" s="3">
        <v>188.03236389160159</v>
      </c>
      <c r="C1151" s="3">
        <v>54.459999084472663</v>
      </c>
      <c r="D1151" s="4">
        <v>-6.9464500426760445E-2</v>
      </c>
      <c r="E1151" s="4">
        <v>0.29852171835290559</v>
      </c>
      <c r="F1151" s="2">
        <v>5</v>
      </c>
      <c r="G1151" s="4">
        <v>0.14018329701084789</v>
      </c>
      <c r="H1151" s="4">
        <v>-0.18317998459409091</v>
      </c>
      <c r="I1151" s="4">
        <v>0.31069535126005188</v>
      </c>
    </row>
    <row r="1152" spans="1:9" x14ac:dyDescent="0.25">
      <c r="A1152" t="s">
        <v>1379</v>
      </c>
      <c r="B1152" s="3">
        <v>202.06898498535159</v>
      </c>
      <c r="C1152" s="3">
        <v>41.939998626708977</v>
      </c>
      <c r="D1152" s="4">
        <v>-1.6872083949731161E-2</v>
      </c>
      <c r="E1152" s="4">
        <v>5.8556278580743859E-2</v>
      </c>
      <c r="F1152" s="2">
        <v>5</v>
      </c>
      <c r="G1152" s="4">
        <v>0.22343984038031711</v>
      </c>
      <c r="H1152" s="4">
        <v>-0.1222043481624102</v>
      </c>
      <c r="I1152" s="4">
        <v>0.40853879498542561</v>
      </c>
    </row>
    <row r="1153" spans="1:9" x14ac:dyDescent="0.25">
      <c r="A1153" t="s">
        <v>1380</v>
      </c>
      <c r="B1153" s="3">
        <v>205.53681945800781</v>
      </c>
      <c r="C1153" s="3">
        <v>39.619998931884773</v>
      </c>
      <c r="D1153" s="4">
        <v>-3.0382366658203819E-2</v>
      </c>
      <c r="E1153" s="4">
        <v>0.238512010483203</v>
      </c>
      <c r="F1153" s="2">
        <v>5</v>
      </c>
      <c r="G1153" s="4">
        <v>0.2291637162004321</v>
      </c>
      <c r="H1153" s="4">
        <v>-0.10713993824511971</v>
      </c>
      <c r="I1153" s="4">
        <v>0.4327116258118795</v>
      </c>
    </row>
    <row r="1154" spans="1:9" x14ac:dyDescent="0.25">
      <c r="A1154" t="s">
        <v>1381</v>
      </c>
      <c r="B1154" s="3">
        <v>211.97718811035159</v>
      </c>
      <c r="C1154" s="3">
        <v>31.989999771118161</v>
      </c>
      <c r="D1154" s="4">
        <v>4.1722556595301441E-2</v>
      </c>
      <c r="E1154" s="4">
        <v>-0.1311787062395062</v>
      </c>
      <c r="F1154" s="2">
        <v>5</v>
      </c>
      <c r="G1154" s="4">
        <v>0.26048891643572603</v>
      </c>
      <c r="H1154" s="4">
        <v>-7.9162722445929701E-2</v>
      </c>
      <c r="I1154" s="4">
        <v>0.47760475526216012</v>
      </c>
    </row>
    <row r="1155" spans="1:9" x14ac:dyDescent="0.25">
      <c r="A1155" t="s">
        <v>1382</v>
      </c>
      <c r="B1155" s="3">
        <v>203.4871826171875</v>
      </c>
      <c r="C1155" s="3">
        <v>36.819999694824219</v>
      </c>
      <c r="D1155" s="4">
        <v>-3.2067394295036238E-2</v>
      </c>
      <c r="E1155" s="4">
        <v>0.1017355389635619</v>
      </c>
      <c r="F1155" s="2">
        <v>5</v>
      </c>
      <c r="G1155" s="4">
        <v>0.21090614365430321</v>
      </c>
      <c r="H1155" s="4">
        <v>-0.11604364163556639</v>
      </c>
      <c r="I1155" s="4">
        <v>0.41842446043548082</v>
      </c>
    </row>
    <row r="1156" spans="1:9" x14ac:dyDescent="0.25">
      <c r="A1156" t="s">
        <v>1383</v>
      </c>
      <c r="B1156" s="3">
        <v>210.2286682128906</v>
      </c>
      <c r="C1156" s="3">
        <v>33.419998168945313</v>
      </c>
      <c r="D1156" s="4">
        <v>5.1603224921054743E-2</v>
      </c>
      <c r="E1156" s="4">
        <v>-0.16679138218910169</v>
      </c>
      <c r="F1156" s="2">
        <v>5</v>
      </c>
      <c r="G1156" s="4">
        <v>0.25123861083780169</v>
      </c>
      <c r="H1156" s="4">
        <v>-8.675836194129305E-2</v>
      </c>
      <c r="I1156" s="4">
        <v>0.46541655077567651</v>
      </c>
    </row>
    <row r="1157" spans="1:9" x14ac:dyDescent="0.25">
      <c r="A1157" t="s">
        <v>1384</v>
      </c>
      <c r="B1157" s="3">
        <v>199.91253662109381</v>
      </c>
      <c r="C1157" s="3">
        <v>40.110000610351563</v>
      </c>
      <c r="D1157" s="4">
        <v>7.7845728877323772E-4</v>
      </c>
      <c r="E1157" s="4">
        <v>2.4259467993900771E-2</v>
      </c>
      <c r="F1157" s="2">
        <v>5</v>
      </c>
      <c r="G1157" s="4">
        <v>0.19808335457940271</v>
      </c>
      <c r="H1157" s="4">
        <v>-0.13157204502937381</v>
      </c>
      <c r="I1157" s="4">
        <v>0.39350709093316749</v>
      </c>
    </row>
    <row r="1158" spans="1:9" x14ac:dyDescent="0.25">
      <c r="A1158" t="s">
        <v>1385</v>
      </c>
      <c r="B1158" s="3">
        <v>199.75703430175781</v>
      </c>
      <c r="C1158" s="3">
        <v>39.159999847412109</v>
      </c>
      <c r="D1158" s="4">
        <v>-5.0073925919088991E-2</v>
      </c>
      <c r="E1158" s="4">
        <v>0.42089987685974273</v>
      </c>
      <c r="F1158" s="2">
        <v>5</v>
      </c>
      <c r="G1158" s="4">
        <v>0.19439310403344351</v>
      </c>
      <c r="H1158" s="4">
        <v>-0.13224755324639989</v>
      </c>
      <c r="I1158" s="4">
        <v>0.39242314898378439</v>
      </c>
    </row>
    <row r="1159" spans="1:9" x14ac:dyDescent="0.25">
      <c r="A1159" t="s">
        <v>1386</v>
      </c>
      <c r="B1159" s="3">
        <v>210.28692626953119</v>
      </c>
      <c r="C1159" s="3">
        <v>27.559999465942379</v>
      </c>
      <c r="D1159" s="4">
        <v>5.153784248246307E-3</v>
      </c>
      <c r="E1159" s="4">
        <v>-1.041295912226625E-2</v>
      </c>
      <c r="F1159" s="2">
        <v>5</v>
      </c>
      <c r="G1159" s="4">
        <v>0.25655720261520393</v>
      </c>
      <c r="H1159" s="4">
        <v>-8.6505286642244217E-2</v>
      </c>
      <c r="I1159" s="4">
        <v>0.46582264344202362</v>
      </c>
    </row>
    <row r="1160" spans="1:9" x14ac:dyDescent="0.25">
      <c r="A1160" t="s">
        <v>1387</v>
      </c>
      <c r="B1160" s="3">
        <v>209.2087097167969</v>
      </c>
      <c r="C1160" s="3">
        <v>27.85000038146973</v>
      </c>
      <c r="D1160" s="4">
        <v>-2.7191893709233809E-2</v>
      </c>
      <c r="E1160" s="4">
        <v>0.11266478695419301</v>
      </c>
      <c r="F1160" s="2">
        <v>5</v>
      </c>
      <c r="G1160" s="4">
        <v>0.2514110283187756</v>
      </c>
      <c r="H1160" s="4">
        <v>-9.1189101933334848E-2</v>
      </c>
      <c r="I1160" s="4">
        <v>0.45830684459722848</v>
      </c>
    </row>
    <row r="1161" spans="1:9" x14ac:dyDescent="0.25">
      <c r="A1161" t="s">
        <v>1388</v>
      </c>
      <c r="B1161" s="3">
        <v>215.05650329589841</v>
      </c>
      <c r="C1161" s="3">
        <v>25.030000686645511</v>
      </c>
      <c r="D1161" s="4">
        <v>-3.8563422122299018E-2</v>
      </c>
      <c r="E1161" s="4">
        <v>0.46545672122078358</v>
      </c>
      <c r="F1161" s="2">
        <v>5</v>
      </c>
      <c r="G1161" s="4">
        <v>0.29107774098406097</v>
      </c>
      <c r="H1161" s="4">
        <v>-6.5786055657078069E-2</v>
      </c>
      <c r="I1161" s="4">
        <v>0.49906937983651001</v>
      </c>
    </row>
    <row r="1162" spans="1:9" x14ac:dyDescent="0.25">
      <c r="A1162" t="s">
        <v>1389</v>
      </c>
      <c r="B1162" s="3">
        <v>223.6824645996094</v>
      </c>
      <c r="C1162" s="3">
        <v>17.079999923706051</v>
      </c>
      <c r="D1162" s="4">
        <v>-1.920948543612544E-2</v>
      </c>
      <c r="E1162" s="4">
        <v>9.768634081610128E-2</v>
      </c>
      <c r="F1162" s="2">
        <v>3</v>
      </c>
      <c r="G1162" s="4">
        <v>0.35280068909600071</v>
      </c>
      <c r="H1162" s="4">
        <v>-2.8314539056617741E-2</v>
      </c>
      <c r="I1162" s="4">
        <v>0.55919736603489012</v>
      </c>
    </row>
    <row r="1163" spans="1:9" x14ac:dyDescent="0.25">
      <c r="A1163" t="s">
        <v>1390</v>
      </c>
      <c r="B1163" s="3">
        <v>228.0634460449219</v>
      </c>
      <c r="C1163" s="3">
        <v>15.560000419616699</v>
      </c>
      <c r="D1163" s="4">
        <v>-9.2833826238022388E-3</v>
      </c>
      <c r="E1163" s="4">
        <v>8.2058435033723232E-2</v>
      </c>
      <c r="F1163" s="2">
        <v>2</v>
      </c>
      <c r="G1163" s="4">
        <v>0.37425148296640159</v>
      </c>
      <c r="H1163" s="4">
        <v>-9.2833826238022388E-3</v>
      </c>
      <c r="I1163" s="4">
        <v>0.5897353643639327</v>
      </c>
    </row>
    <row r="1164" spans="1:9" x14ac:dyDescent="0.25">
      <c r="A1164" t="s">
        <v>1391</v>
      </c>
      <c r="B1164" s="3">
        <v>230.20048522949219</v>
      </c>
      <c r="C1164" s="3">
        <v>14.38000011444092</v>
      </c>
      <c r="D1164" s="4">
        <v>9.5855092700811717E-3</v>
      </c>
      <c r="E1164" s="4">
        <v>-3.0343884799743152E-2</v>
      </c>
      <c r="F1164" s="2">
        <v>2</v>
      </c>
      <c r="G1164" s="4">
        <v>0.38688708298476732</v>
      </c>
      <c r="H1164" s="4">
        <v>0</v>
      </c>
      <c r="I1164" s="4">
        <v>0.60463177510252031</v>
      </c>
    </row>
    <row r="1165" spans="1:9" x14ac:dyDescent="0.25">
      <c r="A1165" t="s">
        <v>1392</v>
      </c>
      <c r="B1165" s="3">
        <v>228.01484680175781</v>
      </c>
      <c r="C1165" s="3">
        <v>14.829999923706049</v>
      </c>
      <c r="D1165" s="4">
        <v>3.8366655620603041E-4</v>
      </c>
      <c r="E1165" s="4">
        <v>8.406429772484536E-2</v>
      </c>
      <c r="F1165" s="2">
        <v>2</v>
      </c>
      <c r="G1165" s="4">
        <v>0.37643599231054781</v>
      </c>
      <c r="H1165" s="4">
        <v>0</v>
      </c>
      <c r="I1165" s="4">
        <v>0.58939659926641674</v>
      </c>
    </row>
    <row r="1166" spans="1:9" x14ac:dyDescent="0.25">
      <c r="A1166" t="s">
        <v>1393</v>
      </c>
      <c r="B1166" s="3">
        <v>227.9273986816406</v>
      </c>
      <c r="C1166" s="3">
        <v>13.680000305175779</v>
      </c>
      <c r="D1166" s="4">
        <v>2.863415420146564E-3</v>
      </c>
      <c r="E1166" s="4">
        <v>-3.3215500072452331E-2</v>
      </c>
      <c r="F1166" s="2">
        <v>2</v>
      </c>
      <c r="G1166" s="4">
        <v>0.38169365175431502</v>
      </c>
      <c r="H1166" s="4">
        <v>0</v>
      </c>
      <c r="I1166" s="4">
        <v>0.58878703481622385</v>
      </c>
    </row>
    <row r="1167" spans="1:9" x14ac:dyDescent="0.25">
      <c r="A1167" t="s">
        <v>1394</v>
      </c>
      <c r="B1167" s="3">
        <v>227.276611328125</v>
      </c>
      <c r="C1167" s="3">
        <v>14.14999961853027</v>
      </c>
      <c r="D1167" s="4">
        <v>-1.280550530786795E-3</v>
      </c>
      <c r="E1167" s="4">
        <v>2.9839872943370871E-2</v>
      </c>
      <c r="F1167" s="2">
        <v>2</v>
      </c>
      <c r="G1167" s="4">
        <v>0.37944076840744628</v>
      </c>
      <c r="H1167" s="4">
        <v>-1.280550530786795E-3</v>
      </c>
      <c r="I1167" s="4">
        <v>0.58425066702688166</v>
      </c>
    </row>
    <row r="1168" spans="1:9" x14ac:dyDescent="0.25">
      <c r="A1168" t="s">
        <v>1395</v>
      </c>
      <c r="B1168" s="3">
        <v>227.5680236816406</v>
      </c>
      <c r="C1168" s="3">
        <v>13.739999771118161</v>
      </c>
      <c r="D1168" s="4">
        <v>9.741013944257304E-3</v>
      </c>
      <c r="E1168" s="4">
        <v>-9.4861693353631482E-2</v>
      </c>
      <c r="F1168" s="2">
        <v>2</v>
      </c>
      <c r="G1168" s="4">
        <v>0.38217938390373729</v>
      </c>
      <c r="H1168" s="4">
        <v>0</v>
      </c>
      <c r="I1168" s="4">
        <v>0.58628198125996156</v>
      </c>
    </row>
    <row r="1169" spans="1:9" x14ac:dyDescent="0.25">
      <c r="A1169" t="s">
        <v>1396</v>
      </c>
      <c r="B1169" s="3">
        <v>225.37266540527341</v>
      </c>
      <c r="C1169" s="3">
        <v>15.180000305175779</v>
      </c>
      <c r="D1169" s="4">
        <v>1.726090731564156E-4</v>
      </c>
      <c r="E1169" s="4">
        <v>9.3085334892184513E-3</v>
      </c>
      <c r="F1169" s="2">
        <v>2</v>
      </c>
      <c r="G1169" s="4">
        <v>0.38908528641210549</v>
      </c>
      <c r="H1169" s="4">
        <v>0</v>
      </c>
      <c r="I1169" s="4">
        <v>0.57097905240435476</v>
      </c>
    </row>
    <row r="1170" spans="1:9" x14ac:dyDescent="0.25">
      <c r="A1170" t="s">
        <v>1397</v>
      </c>
      <c r="B1170" s="3">
        <v>225.3337707519531</v>
      </c>
      <c r="C1170" s="3">
        <v>15.039999961853029</v>
      </c>
      <c r="D1170" s="4">
        <v>1.208542118796241E-2</v>
      </c>
      <c r="E1170" s="4">
        <v>-2.7795752925243389E-2</v>
      </c>
      <c r="F1170" s="2">
        <v>2</v>
      </c>
      <c r="G1170" s="4">
        <v>0.38752718214461018</v>
      </c>
      <c r="H1170" s="4">
        <v>0</v>
      </c>
      <c r="I1170" s="4">
        <v>0.57070793396367403</v>
      </c>
    </row>
    <row r="1171" spans="1:9" x14ac:dyDescent="0.25">
      <c r="A1171" t="s">
        <v>1398</v>
      </c>
      <c r="B1171" s="3">
        <v>222.6430358886719</v>
      </c>
      <c r="C1171" s="3">
        <v>15.47000026702881</v>
      </c>
      <c r="D1171" s="4">
        <v>-4.3008268164689278E-3</v>
      </c>
      <c r="E1171" s="4">
        <v>3.4090924303567638E-2</v>
      </c>
      <c r="F1171" s="2">
        <v>2</v>
      </c>
      <c r="G1171" s="4">
        <v>0.3736480409196683</v>
      </c>
      <c r="H1171" s="4">
        <v>-4.3008268164689278E-3</v>
      </c>
      <c r="I1171" s="4">
        <v>0.55195194109209988</v>
      </c>
    </row>
    <row r="1172" spans="1:9" x14ac:dyDescent="0.25">
      <c r="A1172" t="s">
        <v>1399</v>
      </c>
      <c r="B1172" s="3">
        <v>223.60472106933591</v>
      </c>
      <c r="C1172" s="3">
        <v>14.960000038146971</v>
      </c>
      <c r="D1172" s="4">
        <v>8.6319900814570971E-3</v>
      </c>
      <c r="E1172" s="4">
        <v>-1.2541226743722709E-2</v>
      </c>
      <c r="F1172" s="2">
        <v>2</v>
      </c>
      <c r="G1172" s="4">
        <v>0.3610543366302057</v>
      </c>
      <c r="H1172" s="4">
        <v>0</v>
      </c>
      <c r="I1172" s="4">
        <v>0.55865544824153268</v>
      </c>
    </row>
    <row r="1173" spans="1:9" x14ac:dyDescent="0.25">
      <c r="A1173" t="s">
        <v>1400</v>
      </c>
      <c r="B1173" s="3">
        <v>221.69108581542969</v>
      </c>
      <c r="C1173" s="3">
        <v>15.14999961853027</v>
      </c>
      <c r="D1173" s="4">
        <v>3.2970784756469751E-3</v>
      </c>
      <c r="E1173" s="4">
        <v>-5.6074745253078428E-2</v>
      </c>
      <c r="F1173" s="2">
        <v>2</v>
      </c>
      <c r="G1173" s="4">
        <v>0.34538216315735171</v>
      </c>
      <c r="H1173" s="4">
        <v>0</v>
      </c>
      <c r="I1173" s="4">
        <v>0.54531629332483855</v>
      </c>
    </row>
    <row r="1174" spans="1:9" x14ac:dyDescent="0.25">
      <c r="A1174" t="s">
        <v>1401</v>
      </c>
      <c r="B1174" s="3">
        <v>220.9625549316406</v>
      </c>
      <c r="C1174" s="3">
        <v>16.04999923706055</v>
      </c>
      <c r="D1174" s="4">
        <v>2.2888802586655821E-2</v>
      </c>
      <c r="E1174" s="4">
        <v>-0.10684474956362899</v>
      </c>
      <c r="F1174" s="2">
        <v>2</v>
      </c>
      <c r="G1174" s="4">
        <v>0.35282607111561187</v>
      </c>
      <c r="H1174" s="4">
        <v>0</v>
      </c>
      <c r="I1174" s="4">
        <v>0.5402380077421387</v>
      </c>
    </row>
    <row r="1175" spans="1:9" x14ac:dyDescent="0.25">
      <c r="A1175" t="s">
        <v>1402</v>
      </c>
      <c r="B1175" s="3">
        <v>216.0181579589844</v>
      </c>
      <c r="C1175" s="3">
        <v>17.969999313354489</v>
      </c>
      <c r="D1175" s="4">
        <v>1.510922399277392E-2</v>
      </c>
      <c r="E1175" s="4">
        <v>-4.6178388120336263E-2</v>
      </c>
      <c r="F1175" s="2">
        <v>3</v>
      </c>
      <c r="G1175" s="4">
        <v>0.33898216114339541</v>
      </c>
      <c r="H1175" s="4">
        <v>-9.8402129915262648E-3</v>
      </c>
      <c r="I1175" s="4">
        <v>0.50577267426060657</v>
      </c>
    </row>
    <row r="1176" spans="1:9" x14ac:dyDescent="0.25">
      <c r="A1176" t="s">
        <v>1403</v>
      </c>
      <c r="B1176" s="3">
        <v>212.80287170410159</v>
      </c>
      <c r="C1176" s="3">
        <v>18.840000152587891</v>
      </c>
      <c r="D1176" s="4">
        <v>-1.5857911218645548E-2</v>
      </c>
      <c r="E1176" s="4">
        <v>0.21626858818396899</v>
      </c>
      <c r="F1176" s="2">
        <v>3</v>
      </c>
      <c r="G1176" s="4">
        <v>0.31348316405720222</v>
      </c>
      <c r="H1176" s="4">
        <v>-2.4578081249390649E-2</v>
      </c>
      <c r="I1176" s="4">
        <v>0.48336025195188781</v>
      </c>
    </row>
    <row r="1177" spans="1:9" x14ac:dyDescent="0.25">
      <c r="A1177" t="s">
        <v>1404</v>
      </c>
      <c r="B1177" s="3">
        <v>216.23185729980469</v>
      </c>
      <c r="C1177" s="3">
        <v>15.489999771118161</v>
      </c>
      <c r="D1177" s="4">
        <v>3.5614429644008632E-3</v>
      </c>
      <c r="E1177" s="4">
        <v>-5.4911510191921857E-2</v>
      </c>
      <c r="F1177" s="2">
        <v>2</v>
      </c>
      <c r="G1177" s="4">
        <v>0.3546262094850412</v>
      </c>
      <c r="H1177" s="4">
        <v>-8.8606819382587299E-3</v>
      </c>
      <c r="I1177" s="4">
        <v>0.50726228342566504</v>
      </c>
    </row>
    <row r="1178" spans="1:9" x14ac:dyDescent="0.25">
      <c r="A1178" t="s">
        <v>1405</v>
      </c>
      <c r="B1178" s="3">
        <v>215.46449279785159</v>
      </c>
      <c r="C1178" s="3">
        <v>16.389999389648441</v>
      </c>
      <c r="D1178" s="4">
        <v>1.625861129711303E-3</v>
      </c>
      <c r="E1178" s="4">
        <v>6.7566768036539937E-3</v>
      </c>
      <c r="F1178" s="2">
        <v>3</v>
      </c>
      <c r="G1178" s="4">
        <v>0.38415495435939762</v>
      </c>
      <c r="H1178" s="4">
        <v>-1.237804121486186E-2</v>
      </c>
      <c r="I1178" s="4">
        <v>0.50191330485295627</v>
      </c>
    </row>
    <row r="1179" spans="1:9" x14ac:dyDescent="0.25">
      <c r="A1179" t="s">
        <v>1406</v>
      </c>
      <c r="B1179" s="3">
        <v>215.11474609375</v>
      </c>
      <c r="C1179" s="3">
        <v>16.280000686645511</v>
      </c>
      <c r="D1179" s="4">
        <v>1.5359866141342099E-2</v>
      </c>
      <c r="E1179" s="4">
        <v>-0.1069664785823471</v>
      </c>
      <c r="F1179" s="2">
        <v>3</v>
      </c>
      <c r="G1179" s="4">
        <v>0.36886115085916482</v>
      </c>
      <c r="H1179" s="4">
        <v>-1.398117090225548E-2</v>
      </c>
      <c r="I1179" s="4">
        <v>0.49947536614018923</v>
      </c>
    </row>
    <row r="1180" spans="1:9" x14ac:dyDescent="0.25">
      <c r="A1180" t="s">
        <v>1407</v>
      </c>
      <c r="B1180" s="3">
        <v>211.860595703125</v>
      </c>
      <c r="C1180" s="3">
        <v>18.229999542236332</v>
      </c>
      <c r="D1180" s="4">
        <v>-2.065570979152009E-2</v>
      </c>
      <c r="E1180" s="4">
        <v>0.25206037203646198</v>
      </c>
      <c r="F1180" s="2">
        <v>3</v>
      </c>
      <c r="G1180" s="4">
        <v>0.33150065138973539</v>
      </c>
      <c r="H1180" s="4">
        <v>-2.8897180223502291E-2</v>
      </c>
      <c r="I1180" s="4">
        <v>0.47679203811612569</v>
      </c>
    </row>
    <row r="1181" spans="1:9" x14ac:dyDescent="0.25">
      <c r="A1181" t="s">
        <v>1408</v>
      </c>
      <c r="B1181" s="3">
        <v>216.32902526855469</v>
      </c>
      <c r="C1181" s="3">
        <v>14.560000419616699</v>
      </c>
      <c r="D1181" s="4">
        <v>-8.4152943090399779E-3</v>
      </c>
      <c r="E1181" s="4">
        <v>0.1217258037828985</v>
      </c>
      <c r="F1181" s="2">
        <v>2</v>
      </c>
      <c r="G1181" s="4">
        <v>0.37582903678063889</v>
      </c>
      <c r="H1181" s="4">
        <v>-8.4152943090399779E-3</v>
      </c>
      <c r="I1181" s="4">
        <v>0.50793960089536094</v>
      </c>
    </row>
    <row r="1182" spans="1:9" x14ac:dyDescent="0.25">
      <c r="A1182" t="s">
        <v>1409</v>
      </c>
      <c r="B1182" s="3">
        <v>218.1649475097656</v>
      </c>
      <c r="C1182" s="3">
        <v>12.97999954223633</v>
      </c>
      <c r="D1182" s="4">
        <v>3.2162909719599671E-3</v>
      </c>
      <c r="E1182" s="4">
        <v>5.4221297948544578E-3</v>
      </c>
      <c r="F1182" s="2">
        <v>1</v>
      </c>
      <c r="G1182" s="4">
        <v>0.39648982158434182</v>
      </c>
      <c r="H1182" s="4">
        <v>0</v>
      </c>
      <c r="I1182" s="4">
        <v>0.52073705074403343</v>
      </c>
    </row>
    <row r="1183" spans="1:9" x14ac:dyDescent="0.25">
      <c r="A1183" t="s">
        <v>1410</v>
      </c>
      <c r="B1183" s="3">
        <v>217.46551513671881</v>
      </c>
      <c r="C1183" s="3">
        <v>12.909999847412109</v>
      </c>
      <c r="D1183" s="4">
        <v>2.642346302772935E-3</v>
      </c>
      <c r="E1183" s="4">
        <v>4.6692190008730261E-3</v>
      </c>
      <c r="F1183" s="2">
        <v>1</v>
      </c>
      <c r="G1183" s="4">
        <v>0.39381761902782642</v>
      </c>
      <c r="H1183" s="4">
        <v>0</v>
      </c>
      <c r="I1183" s="4">
        <v>0.51586159876917126</v>
      </c>
    </row>
    <row r="1184" spans="1:9" x14ac:dyDescent="0.25">
      <c r="A1184" t="s">
        <v>1411</v>
      </c>
      <c r="B1184" s="3">
        <v>216.89241027832031</v>
      </c>
      <c r="C1184" s="3">
        <v>12.85000038146973</v>
      </c>
      <c r="D1184" s="4">
        <v>-4.4772987522068147E-4</v>
      </c>
      <c r="E1184" s="4">
        <v>6.198346912026298E-2</v>
      </c>
      <c r="F1184" s="2">
        <v>1</v>
      </c>
      <c r="G1184" s="4">
        <v>0.36229957389385881</v>
      </c>
      <c r="H1184" s="4">
        <v>-4.4772987522068147E-4</v>
      </c>
      <c r="I1184" s="4">
        <v>0.51186672332251448</v>
      </c>
    </row>
    <row r="1185" spans="1:9" x14ac:dyDescent="0.25">
      <c r="A1185" t="s">
        <v>1412</v>
      </c>
      <c r="B1185" s="3">
        <v>216.98956298828119</v>
      </c>
      <c r="C1185" s="3">
        <v>12.10000038146973</v>
      </c>
      <c r="D1185" s="4">
        <v>4.9488364414820296E-3</v>
      </c>
      <c r="E1185" s="4">
        <v>-1.785708756526316E-2</v>
      </c>
      <c r="F1185" s="2">
        <v>1</v>
      </c>
      <c r="G1185" s="4">
        <v>0.3764033709746577</v>
      </c>
      <c r="H1185" s="4">
        <v>0</v>
      </c>
      <c r="I1185" s="4">
        <v>0.51254393442954238</v>
      </c>
    </row>
    <row r="1186" spans="1:9" x14ac:dyDescent="0.25">
      <c r="A1186" t="s">
        <v>1413</v>
      </c>
      <c r="B1186" s="3">
        <v>215.92100524902341</v>
      </c>
      <c r="C1186" s="3">
        <v>12.319999694824221</v>
      </c>
      <c r="D1186" s="4">
        <v>9.5835027197670453E-3</v>
      </c>
      <c r="E1186" s="4">
        <v>-8.0515604553494935E-3</v>
      </c>
      <c r="F1186" s="2">
        <v>1</v>
      </c>
      <c r="G1186" s="4">
        <v>0.38042368921393321</v>
      </c>
      <c r="H1186" s="4">
        <v>0</v>
      </c>
      <c r="I1186" s="4">
        <v>0.50509546315357867</v>
      </c>
    </row>
    <row r="1187" spans="1:9" x14ac:dyDescent="0.25">
      <c r="A1187" t="s">
        <v>1414</v>
      </c>
      <c r="B1187" s="3">
        <v>213.8713684082031</v>
      </c>
      <c r="C1187" s="3">
        <v>12.420000076293951</v>
      </c>
      <c r="D1187" s="4">
        <v>4.089062916539099E-4</v>
      </c>
      <c r="E1187" s="4">
        <v>2.4212858869983029E-3</v>
      </c>
      <c r="F1187" s="2">
        <v>1</v>
      </c>
      <c r="G1187" s="4">
        <v>0.36706725622890518</v>
      </c>
      <c r="H1187" s="4">
        <v>-3.5302322704577889E-3</v>
      </c>
      <c r="I1187" s="4">
        <v>0.49080829777717971</v>
      </c>
    </row>
    <row r="1188" spans="1:9" x14ac:dyDescent="0.25">
      <c r="A1188" t="s">
        <v>1415</v>
      </c>
      <c r="B1188" s="3">
        <v>213.78395080566409</v>
      </c>
      <c r="C1188" s="3">
        <v>12.39000034332275</v>
      </c>
      <c r="D1188" s="4">
        <v>-3.9375284819418432E-3</v>
      </c>
      <c r="E1188" s="4">
        <v>5.6818709604304907E-3</v>
      </c>
      <c r="F1188" s="2">
        <v>1</v>
      </c>
      <c r="G1188" s="4">
        <v>0.39319174375576549</v>
      </c>
      <c r="H1188" s="4">
        <v>-3.9375284819418432E-3</v>
      </c>
      <c r="I1188" s="4">
        <v>0.49019894605232311</v>
      </c>
    </row>
    <row r="1189" spans="1:9" x14ac:dyDescent="0.25">
      <c r="A1189" t="s">
        <v>1416</v>
      </c>
      <c r="B1189" s="3">
        <v>214.6290588378906</v>
      </c>
      <c r="C1189" s="3">
        <v>12.319999694824221</v>
      </c>
      <c r="D1189" s="4">
        <v>1.153679783654038E-2</v>
      </c>
      <c r="E1189" s="4">
        <v>-1.9108337322794822E-2</v>
      </c>
      <c r="F1189" s="2">
        <v>1</v>
      </c>
      <c r="G1189" s="4">
        <v>0.38633913970457212</v>
      </c>
      <c r="H1189" s="4">
        <v>0</v>
      </c>
      <c r="I1189" s="4">
        <v>0.49608984241838933</v>
      </c>
    </row>
    <row r="1190" spans="1:9" x14ac:dyDescent="0.25">
      <c r="A1190" t="s">
        <v>1417</v>
      </c>
      <c r="B1190" s="3">
        <v>212.18116760253909</v>
      </c>
      <c r="C1190" s="3">
        <v>12.560000419616699</v>
      </c>
      <c r="D1190" s="4">
        <v>-2.5572484806855029E-3</v>
      </c>
      <c r="E1190" s="4">
        <v>1.594932840870422E-3</v>
      </c>
      <c r="F1190" s="2">
        <v>1</v>
      </c>
      <c r="G1190" s="4">
        <v>0.36551353621086657</v>
      </c>
      <c r="H1190" s="4">
        <v>-2.5572484806855029E-3</v>
      </c>
      <c r="I1190" s="4">
        <v>0.4790266114077153</v>
      </c>
    </row>
    <row r="1191" spans="1:9" x14ac:dyDescent="0.25">
      <c r="A1191" t="s">
        <v>1418</v>
      </c>
      <c r="B1191" s="3">
        <v>212.72515869140619</v>
      </c>
      <c r="C1191" s="3">
        <v>12.539999961853029</v>
      </c>
      <c r="D1191" s="4">
        <v>8.4736591740055545E-3</v>
      </c>
      <c r="E1191" s="4">
        <v>-6.7657982179691101E-2</v>
      </c>
      <c r="F1191" s="2">
        <v>1</v>
      </c>
      <c r="G1191" s="4">
        <v>0.37293032404870158</v>
      </c>
      <c r="H1191" s="4">
        <v>0</v>
      </c>
      <c r="I1191" s="4">
        <v>0.48281854688386638</v>
      </c>
    </row>
    <row r="1192" spans="1:9" x14ac:dyDescent="0.25">
      <c r="A1192" t="s">
        <v>1419</v>
      </c>
      <c r="B1192" s="3">
        <v>210.937744140625</v>
      </c>
      <c r="C1192" s="3">
        <v>13.44999980926514</v>
      </c>
      <c r="D1192" s="4">
        <v>7.5160581796120951E-3</v>
      </c>
      <c r="E1192" s="4">
        <v>-2.4655558631502931E-2</v>
      </c>
      <c r="F1192" s="2">
        <v>2</v>
      </c>
      <c r="G1192" s="4">
        <v>0.37248907217403748</v>
      </c>
      <c r="H1192" s="4">
        <v>0</v>
      </c>
      <c r="I1192" s="4">
        <v>0.47035922395670182</v>
      </c>
    </row>
    <row r="1193" spans="1:9" x14ac:dyDescent="0.25">
      <c r="A1193" t="s">
        <v>1420</v>
      </c>
      <c r="B1193" s="3">
        <v>209.36415100097659</v>
      </c>
      <c r="C1193" s="3">
        <v>13.789999961853029</v>
      </c>
      <c r="D1193" s="4">
        <v>-1.3903871054854469E-4</v>
      </c>
      <c r="E1193" s="4">
        <v>-4.3321601418130351E-3</v>
      </c>
      <c r="F1193" s="2">
        <v>2</v>
      </c>
      <c r="G1193" s="4">
        <v>0.37457261525851071</v>
      </c>
      <c r="H1193" s="4">
        <v>-2.914469484219695E-3</v>
      </c>
      <c r="I1193" s="4">
        <v>0.45939036109593961</v>
      </c>
    </row>
    <row r="1194" spans="1:9" x14ac:dyDescent="0.25">
      <c r="A1194" t="s">
        <v>1421</v>
      </c>
      <c r="B1194" s="3">
        <v>209.39326477050781</v>
      </c>
      <c r="C1194" s="3">
        <v>13.85000038146973</v>
      </c>
      <c r="D1194" s="4">
        <v>6.4430764888985248E-3</v>
      </c>
      <c r="E1194" s="4">
        <v>-1.212553999595678E-2</v>
      </c>
      <c r="F1194" s="2">
        <v>2</v>
      </c>
      <c r="G1194" s="4">
        <v>0.39113133810202177</v>
      </c>
      <c r="H1194" s="4">
        <v>-2.775816719648549E-3</v>
      </c>
      <c r="I1194" s="4">
        <v>0.45959330106644519</v>
      </c>
    </row>
    <row r="1195" spans="1:9" x14ac:dyDescent="0.25">
      <c r="A1195" t="s">
        <v>1422</v>
      </c>
      <c r="B1195" s="3">
        <v>208.0527648925781</v>
      </c>
      <c r="C1195" s="3">
        <v>14.02000045776367</v>
      </c>
      <c r="D1195" s="4">
        <v>-9.1598754305193264E-3</v>
      </c>
      <c r="E1195" s="4">
        <v>0.1242983285921113</v>
      </c>
      <c r="F1195" s="2">
        <v>2</v>
      </c>
      <c r="G1195" s="4">
        <v>0.44136308772380861</v>
      </c>
      <c r="H1195" s="4">
        <v>-9.1598754305193264E-3</v>
      </c>
      <c r="I1195" s="4">
        <v>0.45024923432174391</v>
      </c>
    </row>
    <row r="1196" spans="1:9" x14ac:dyDescent="0.25">
      <c r="A1196" t="s">
        <v>1423</v>
      </c>
      <c r="B1196" s="3">
        <v>209.97611999511719</v>
      </c>
      <c r="C1196" s="3">
        <v>12.47000026702881</v>
      </c>
      <c r="D1196" s="4">
        <v>1.6697306988690212E-2</v>
      </c>
      <c r="E1196" s="4">
        <v>-9.5065275132623417E-2</v>
      </c>
      <c r="F1196" s="2">
        <v>1</v>
      </c>
      <c r="G1196" s="4">
        <v>0.40716261471994281</v>
      </c>
      <c r="H1196" s="4">
        <v>0</v>
      </c>
      <c r="I1196" s="4">
        <v>0.46365614225794127</v>
      </c>
    </row>
    <row r="1197" spans="1:9" x14ac:dyDescent="0.25">
      <c r="A1197" t="s">
        <v>1424</v>
      </c>
      <c r="B1197" s="3">
        <v>206.52766418457031</v>
      </c>
      <c r="C1197" s="3">
        <v>13.77999973297119</v>
      </c>
      <c r="D1197" s="4">
        <v>1.8848912097850781E-3</v>
      </c>
      <c r="E1197" s="4">
        <v>-7.0175437467535184E-2</v>
      </c>
      <c r="F1197" s="2">
        <v>2</v>
      </c>
      <c r="G1197" s="4">
        <v>0.38961567236315098</v>
      </c>
      <c r="H1197" s="4">
        <v>-5.5194965980456256E-3</v>
      </c>
      <c r="I1197" s="4">
        <v>0.43961839201982178</v>
      </c>
    </row>
    <row r="1198" spans="1:9" x14ac:dyDescent="0.25">
      <c r="A1198" t="s">
        <v>1425</v>
      </c>
      <c r="B1198" s="3">
        <v>206.13911437988281</v>
      </c>
      <c r="C1198" s="3">
        <v>14.819999694824221</v>
      </c>
      <c r="D1198" s="4">
        <v>-6.5538824900135406E-3</v>
      </c>
      <c r="E1198" s="4">
        <v>0.10349957990043721</v>
      </c>
      <c r="F1198" s="2">
        <v>2</v>
      </c>
      <c r="G1198" s="4">
        <v>0.39869785114897011</v>
      </c>
      <c r="H1198" s="4">
        <v>-7.3904575992654884E-3</v>
      </c>
      <c r="I1198" s="4">
        <v>0.43690997304238183</v>
      </c>
    </row>
    <row r="1199" spans="1:9" x14ac:dyDescent="0.25">
      <c r="A1199" t="s">
        <v>1426</v>
      </c>
      <c r="B1199" s="3">
        <v>207.49903869628909</v>
      </c>
      <c r="C1199" s="3">
        <v>13.430000305175779</v>
      </c>
      <c r="D1199" s="4">
        <v>-8.4209409499613752E-4</v>
      </c>
      <c r="E1199" s="4">
        <v>6.1660135191065717E-2</v>
      </c>
      <c r="F1199" s="2">
        <v>2</v>
      </c>
      <c r="G1199" s="4">
        <v>0.40718904544148349</v>
      </c>
      <c r="H1199" s="4">
        <v>-8.4209409499613752E-4</v>
      </c>
      <c r="I1199" s="4">
        <v>0.44638943946342158</v>
      </c>
    </row>
    <row r="1200" spans="1:9" x14ac:dyDescent="0.25">
      <c r="A1200" t="s">
        <v>1427</v>
      </c>
      <c r="B1200" s="3">
        <v>207.6739196777344</v>
      </c>
      <c r="C1200" s="3">
        <v>12.64999961853027</v>
      </c>
      <c r="D1200" s="4">
        <v>8.8240578658240754E-3</v>
      </c>
      <c r="E1200" s="4">
        <v>-1.5785680854961679E-3</v>
      </c>
      <c r="F1200" s="2">
        <v>1</v>
      </c>
      <c r="G1200" s="4">
        <v>0.41382553564928609</v>
      </c>
      <c r="H1200" s="4">
        <v>0</v>
      </c>
      <c r="I1200" s="4">
        <v>0.44760846200113907</v>
      </c>
    </row>
    <row r="1201" spans="1:9" x14ac:dyDescent="0.25">
      <c r="A1201" t="s">
        <v>1428</v>
      </c>
      <c r="B1201" s="3">
        <v>205.857421875</v>
      </c>
      <c r="C1201" s="3">
        <v>12.670000076293951</v>
      </c>
      <c r="D1201" s="4">
        <v>5.1950201671346896E-4</v>
      </c>
      <c r="E1201" s="4">
        <v>4.758161875518141E-3</v>
      </c>
      <c r="F1201" s="2">
        <v>1</v>
      </c>
      <c r="G1201" s="4">
        <v>0.48896493153678428</v>
      </c>
      <c r="H1201" s="4">
        <v>0</v>
      </c>
      <c r="I1201" s="4">
        <v>0.43494641182880511</v>
      </c>
    </row>
    <row r="1202" spans="1:9" x14ac:dyDescent="0.25">
      <c r="A1202" t="s">
        <v>1429</v>
      </c>
      <c r="B1202" s="3">
        <v>205.75053405761719</v>
      </c>
      <c r="C1202" s="3">
        <v>12.60999965667725</v>
      </c>
      <c r="D1202" s="4">
        <v>2.6414011806779052E-3</v>
      </c>
      <c r="E1202" s="4">
        <v>7.9935592298825409E-3</v>
      </c>
      <c r="F1202" s="2">
        <v>1</v>
      </c>
      <c r="G1202" s="4">
        <v>0.45128729533657341</v>
      </c>
      <c r="H1202" s="4">
        <v>0</v>
      </c>
      <c r="I1202" s="4">
        <v>0.43420134133960597</v>
      </c>
    </row>
    <row r="1203" spans="1:9" x14ac:dyDescent="0.25">
      <c r="A1203" t="s">
        <v>1430</v>
      </c>
      <c r="B1203" s="3">
        <v>205.20849609375</v>
      </c>
      <c r="C1203" s="3">
        <v>12.510000228881839</v>
      </c>
      <c r="D1203" s="4">
        <v>4.0309675180600912E-3</v>
      </c>
      <c r="E1203" s="4">
        <v>8.0001831054676842E-4</v>
      </c>
      <c r="F1203" s="2">
        <v>1</v>
      </c>
      <c r="G1203" s="4">
        <v>0.40260190484573721</v>
      </c>
      <c r="H1203" s="4">
        <v>0</v>
      </c>
      <c r="I1203" s="4">
        <v>0.43042302028495621</v>
      </c>
    </row>
    <row r="1204" spans="1:9" x14ac:dyDescent="0.25">
      <c r="A1204" t="s">
        <v>1431</v>
      </c>
      <c r="B1204" s="3">
        <v>204.38462829589841</v>
      </c>
      <c r="C1204" s="3">
        <v>12.5</v>
      </c>
      <c r="D1204" s="4">
        <v>6.251589810607916E-3</v>
      </c>
      <c r="E1204" s="4">
        <v>-6.3592944508131799E-3</v>
      </c>
      <c r="F1204" s="2">
        <v>1</v>
      </c>
      <c r="G1204" s="4">
        <v>0.37672101034050298</v>
      </c>
      <c r="H1204" s="4">
        <v>0</v>
      </c>
      <c r="I1204" s="4">
        <v>0.42468018075271807</v>
      </c>
    </row>
    <row r="1205" spans="1:9" x14ac:dyDescent="0.25">
      <c r="A1205" t="s">
        <v>1432</v>
      </c>
      <c r="B1205" s="3">
        <v>203.1148376464844</v>
      </c>
      <c r="C1205" s="3">
        <v>12.579999923706049</v>
      </c>
      <c r="D1205" s="4">
        <v>7.6406806588691367E-4</v>
      </c>
      <c r="E1205" s="4">
        <v>2.359641682287705E-2</v>
      </c>
      <c r="F1205" s="2">
        <v>1</v>
      </c>
      <c r="G1205" s="4">
        <v>0.33457232596955833</v>
      </c>
      <c r="H1205" s="4">
        <v>0</v>
      </c>
      <c r="I1205" s="4">
        <v>0.41582899861143541</v>
      </c>
    </row>
    <row r="1206" spans="1:9" x14ac:dyDescent="0.25">
      <c r="A1206" t="s">
        <v>1433</v>
      </c>
      <c r="B1206" s="3">
        <v>202.95976257324219</v>
      </c>
      <c r="C1206" s="3">
        <v>12.289999961853029</v>
      </c>
      <c r="D1206" s="4">
        <v>5.7343607590687462E-4</v>
      </c>
      <c r="E1206" s="4">
        <v>1.235581666295227E-2</v>
      </c>
      <c r="F1206" s="2">
        <v>1</v>
      </c>
      <c r="G1206" s="4">
        <v>0.34193972315496768</v>
      </c>
      <c r="H1206" s="4">
        <v>0</v>
      </c>
      <c r="I1206" s="4">
        <v>0.41474803481675582</v>
      </c>
    </row>
    <row r="1207" spans="1:9" x14ac:dyDescent="0.25">
      <c r="A1207" t="s">
        <v>1434</v>
      </c>
      <c r="B1207" s="3">
        <v>202.84344482421881</v>
      </c>
      <c r="C1207" s="3">
        <v>12.14000034332275</v>
      </c>
      <c r="D1207" s="4">
        <v>1.0039038340847741E-2</v>
      </c>
      <c r="E1207" s="4">
        <v>-3.879649775758176E-2</v>
      </c>
      <c r="F1207" s="2">
        <v>1</v>
      </c>
      <c r="G1207" s="4">
        <v>0.31077999879310281</v>
      </c>
      <c r="H1207" s="4">
        <v>0</v>
      </c>
      <c r="I1207" s="4">
        <v>0.41393723219874512</v>
      </c>
    </row>
    <row r="1208" spans="1:9" x14ac:dyDescent="0.25">
      <c r="A1208" t="s">
        <v>1435</v>
      </c>
      <c r="B1208" s="3">
        <v>200.82733154296881</v>
      </c>
      <c r="C1208" s="3">
        <v>12.63000011444092</v>
      </c>
      <c r="D1208" s="4">
        <v>3.2929002655313071E-3</v>
      </c>
      <c r="E1208" s="4">
        <v>-9.3974139553479219E-2</v>
      </c>
      <c r="F1208" s="2">
        <v>1</v>
      </c>
      <c r="G1208" s="4">
        <v>0.26615325651036548</v>
      </c>
      <c r="H1208" s="4">
        <v>0</v>
      </c>
      <c r="I1208" s="4">
        <v>0.39988374560389789</v>
      </c>
    </row>
    <row r="1209" spans="1:9" x14ac:dyDescent="0.25">
      <c r="A1209" t="s">
        <v>1436</v>
      </c>
      <c r="B1209" s="3">
        <v>200.16819763183591</v>
      </c>
      <c r="C1209" s="3">
        <v>13.939999580383301</v>
      </c>
      <c r="D1209" s="4">
        <v>7.4642322869824529E-3</v>
      </c>
      <c r="E1209" s="4">
        <v>-7.0046711592213651E-2</v>
      </c>
      <c r="F1209" s="2">
        <v>2</v>
      </c>
      <c r="G1209" s="4">
        <v>0.26237992774975322</v>
      </c>
      <c r="H1209" s="4">
        <v>0</v>
      </c>
      <c r="I1209" s="4">
        <v>0.39528919743517071</v>
      </c>
    </row>
    <row r="1210" spans="1:9" x14ac:dyDescent="0.25">
      <c r="A1210" t="s">
        <v>1437</v>
      </c>
      <c r="B1210" s="3">
        <v>198.68516540527341</v>
      </c>
      <c r="C1210" s="3">
        <v>14.989999771118161</v>
      </c>
      <c r="D1210" s="4">
        <v>5.2968463663636278E-3</v>
      </c>
      <c r="E1210" s="4">
        <v>-4.4005135244152838E-2</v>
      </c>
      <c r="F1210" s="2">
        <v>2</v>
      </c>
      <c r="G1210" s="4">
        <v>0.26405528862349059</v>
      </c>
      <c r="H1210" s="4">
        <v>-5.1446452521269892E-3</v>
      </c>
      <c r="I1210" s="4">
        <v>0.38495159700886911</v>
      </c>
    </row>
    <row r="1211" spans="1:9" x14ac:dyDescent="0.25">
      <c r="A1211" t="s">
        <v>1438</v>
      </c>
      <c r="B1211" s="3">
        <v>197.6383056640625</v>
      </c>
      <c r="C1211" s="3">
        <v>15.680000305175779</v>
      </c>
      <c r="D1211" s="4">
        <v>-8.3320315739332518E-4</v>
      </c>
      <c r="E1211" s="4">
        <v>-1.1349265788015541E-2</v>
      </c>
      <c r="F1211" s="2">
        <v>2</v>
      </c>
      <c r="G1211" s="4">
        <v>0.26155865768397207</v>
      </c>
      <c r="H1211" s="4">
        <v>-1.0386476050562751E-2</v>
      </c>
      <c r="I1211" s="4">
        <v>0.37765437344677277</v>
      </c>
    </row>
    <row r="1212" spans="1:9" x14ac:dyDescent="0.25">
      <c r="A1212" t="s">
        <v>1439</v>
      </c>
      <c r="B1212" s="3">
        <v>197.80311584472659</v>
      </c>
      <c r="C1212" s="3">
        <v>15.85999965667725</v>
      </c>
      <c r="D1212" s="4">
        <v>-4.5366783433007374E-3</v>
      </c>
      <c r="E1212" s="4">
        <v>0.16446400807192199</v>
      </c>
      <c r="F1212" s="2">
        <v>2</v>
      </c>
      <c r="G1212" s="4">
        <v>0.27583338139482788</v>
      </c>
      <c r="H1212" s="4">
        <v>-9.5612393479828084E-3</v>
      </c>
      <c r="I1212" s="4">
        <v>0.37880319662362338</v>
      </c>
    </row>
    <row r="1213" spans="1:9" x14ac:dyDescent="0.25">
      <c r="A1213" t="s">
        <v>1440</v>
      </c>
      <c r="B1213" s="3">
        <v>198.70457458496091</v>
      </c>
      <c r="C1213" s="3">
        <v>13.61999988555908</v>
      </c>
      <c r="D1213" s="4">
        <v>1.069870547891205E-2</v>
      </c>
      <c r="E1213" s="4">
        <v>-6.1983508528291383E-2</v>
      </c>
      <c r="F1213" s="2">
        <v>2</v>
      </c>
      <c r="G1213" s="4">
        <v>0.23933303316704271</v>
      </c>
      <c r="H1213" s="4">
        <v>-5.0474597058181034E-3</v>
      </c>
      <c r="I1213" s="4">
        <v>0.38508689032253951</v>
      </c>
    </row>
    <row r="1214" spans="1:9" x14ac:dyDescent="0.25">
      <c r="A1214" t="s">
        <v>1441</v>
      </c>
      <c r="B1214" s="3">
        <v>196.6011962890625</v>
      </c>
      <c r="C1214" s="3">
        <v>14.52000045776367</v>
      </c>
      <c r="D1214" s="4">
        <v>1.9759629154478819E-3</v>
      </c>
      <c r="E1214" s="4">
        <v>-1.8918900632614699E-2</v>
      </c>
      <c r="F1214" s="2">
        <v>2</v>
      </c>
      <c r="G1214" s="4">
        <v>0.23487132500051519</v>
      </c>
      <c r="H1214" s="4">
        <v>-1.557948486465E-2</v>
      </c>
      <c r="I1214" s="4">
        <v>0.37042511562951552</v>
      </c>
    </row>
    <row r="1215" spans="1:9" x14ac:dyDescent="0.25">
      <c r="A1215" t="s">
        <v>1442</v>
      </c>
      <c r="B1215" s="3">
        <v>196.21348571777341</v>
      </c>
      <c r="C1215" s="3">
        <v>14.80000019073486</v>
      </c>
      <c r="D1215" s="4">
        <v>5.0642264879219301E-3</v>
      </c>
      <c r="E1215" s="4">
        <v>-7.2681694526285923E-2</v>
      </c>
      <c r="F1215" s="2">
        <v>2</v>
      </c>
      <c r="G1215" s="4">
        <v>0.18516442057063351</v>
      </c>
      <c r="H1215" s="4">
        <v>-1.7520827275154138E-2</v>
      </c>
      <c r="I1215" s="4">
        <v>0.36772254659881431</v>
      </c>
    </row>
    <row r="1216" spans="1:9" x14ac:dyDescent="0.25">
      <c r="A1216" t="s">
        <v>1443</v>
      </c>
      <c r="B1216" s="3">
        <v>195.2248229980469</v>
      </c>
      <c r="C1216" s="3">
        <v>15.960000038146971</v>
      </c>
      <c r="D1216" s="4">
        <v>-7.8324158770027852E-3</v>
      </c>
      <c r="E1216" s="4">
        <v>7.042254872437903E-2</v>
      </c>
      <c r="F1216" s="2">
        <v>2</v>
      </c>
      <c r="G1216" s="4">
        <v>0.19980074362912739</v>
      </c>
      <c r="H1216" s="4">
        <v>-2.2471254242126149E-2</v>
      </c>
      <c r="I1216" s="4">
        <v>0.3608309902523934</v>
      </c>
    </row>
    <row r="1217" spans="1:9" x14ac:dyDescent="0.25">
      <c r="A1217" t="s">
        <v>1444</v>
      </c>
      <c r="B1217" s="3">
        <v>196.76597595214841</v>
      </c>
      <c r="C1217" s="3">
        <v>14.909999847412109</v>
      </c>
      <c r="D1217" s="4">
        <v>-1.0239121346121821E-2</v>
      </c>
      <c r="E1217" s="4">
        <v>0.18145800179233351</v>
      </c>
      <c r="F1217" s="2">
        <v>2</v>
      </c>
      <c r="G1217" s="4">
        <v>0.2180457058007865</v>
      </c>
      <c r="H1217" s="4">
        <v>-1.475440096953284E-2</v>
      </c>
      <c r="I1217" s="4">
        <v>0.37157372608103029</v>
      </c>
    </row>
    <row r="1218" spans="1:9" x14ac:dyDescent="0.25">
      <c r="A1218" t="s">
        <v>1445</v>
      </c>
      <c r="B1218" s="3">
        <v>198.80152893066409</v>
      </c>
      <c r="C1218" s="3">
        <v>12.61999988555908</v>
      </c>
      <c r="D1218" s="4">
        <v>-4.5619903966621633E-3</v>
      </c>
      <c r="E1218" s="4">
        <v>7.4042543451836806E-2</v>
      </c>
      <c r="F1218" s="2">
        <v>1</v>
      </c>
      <c r="G1218" s="4">
        <v>0.22663464973993699</v>
      </c>
      <c r="H1218" s="4">
        <v>-4.5619903966621633E-3</v>
      </c>
      <c r="I1218" s="4">
        <v>0.38576271871488382</v>
      </c>
    </row>
    <row r="1219" spans="1:9" x14ac:dyDescent="0.25">
      <c r="A1219" t="s">
        <v>1446</v>
      </c>
      <c r="B1219" s="3">
        <v>199.7126159667969</v>
      </c>
      <c r="C1219" s="3">
        <v>11.75</v>
      </c>
      <c r="D1219" s="4">
        <v>6.9888674215590196E-3</v>
      </c>
      <c r="E1219" s="4">
        <v>1.8197577022630359E-2</v>
      </c>
      <c r="F1219" s="2">
        <v>1</v>
      </c>
      <c r="G1219" s="4">
        <v>0.27191346099276448</v>
      </c>
      <c r="H1219" s="4">
        <v>0</v>
      </c>
      <c r="I1219" s="4">
        <v>0.39211352725729509</v>
      </c>
    </row>
    <row r="1220" spans="1:9" x14ac:dyDescent="0.25">
      <c r="A1220" t="s">
        <v>1447</v>
      </c>
      <c r="B1220" s="3">
        <v>198.3265380859375</v>
      </c>
      <c r="C1220" s="3">
        <v>11.539999961853029</v>
      </c>
      <c r="D1220" s="4">
        <v>1.9096947340557779E-3</v>
      </c>
      <c r="E1220" s="4">
        <v>-2.780117328455323E-2</v>
      </c>
      <c r="F1220" s="2">
        <v>1</v>
      </c>
      <c r="G1220" s="4">
        <v>0.26735119247276429</v>
      </c>
      <c r="H1220" s="4">
        <v>0</v>
      </c>
      <c r="I1220" s="4">
        <v>0.38245175522333769</v>
      </c>
    </row>
    <row r="1221" spans="1:9" x14ac:dyDescent="0.25">
      <c r="A1221" t="s">
        <v>1448</v>
      </c>
      <c r="B1221" s="3">
        <v>197.9485168457031</v>
      </c>
      <c r="C1221" s="3">
        <v>11.86999988555908</v>
      </c>
      <c r="D1221" s="4">
        <v>1.184172882283452E-2</v>
      </c>
      <c r="E1221" s="4">
        <v>-3.8087541427642702E-2</v>
      </c>
      <c r="F1221" s="2">
        <v>1</v>
      </c>
      <c r="G1221" s="4">
        <v>0.29417313757192631</v>
      </c>
      <c r="H1221" s="4">
        <v>0</v>
      </c>
      <c r="I1221" s="4">
        <v>0.37981672648680381</v>
      </c>
    </row>
    <row r="1222" spans="1:9" x14ac:dyDescent="0.25">
      <c r="A1222" t="s">
        <v>1449</v>
      </c>
      <c r="B1222" s="3">
        <v>195.63189697265619</v>
      </c>
      <c r="C1222" s="3">
        <v>12.340000152587891</v>
      </c>
      <c r="D1222" s="4">
        <v>6.4451807639831493E-4</v>
      </c>
      <c r="E1222" s="4">
        <v>-6.0167551787311258E-2</v>
      </c>
      <c r="F1222" s="2">
        <v>1</v>
      </c>
      <c r="G1222" s="4">
        <v>0.26977548891468528</v>
      </c>
      <c r="H1222" s="4">
        <v>-7.5725534029581487E-3</v>
      </c>
      <c r="I1222" s="4">
        <v>0.36366853350876083</v>
      </c>
    </row>
    <row r="1223" spans="1:9" x14ac:dyDescent="0.25">
      <c r="A1223" t="s">
        <v>1450</v>
      </c>
      <c r="B1223" s="3">
        <v>195.5058898925781</v>
      </c>
      <c r="C1223" s="3">
        <v>13.13000011444092</v>
      </c>
      <c r="D1223" s="4">
        <v>-2.2261055379301231E-3</v>
      </c>
      <c r="E1223" s="4">
        <v>2.738657189223237E-2</v>
      </c>
      <c r="F1223" s="2">
        <v>1</v>
      </c>
      <c r="G1223" s="4">
        <v>0.2786049608899388</v>
      </c>
      <c r="H1223" s="4">
        <v>-8.2117788394552305E-3</v>
      </c>
      <c r="I1223" s="4">
        <v>0.36279019059658291</v>
      </c>
    </row>
    <row r="1224" spans="1:9" x14ac:dyDescent="0.25">
      <c r="A1224" t="s">
        <v>1451</v>
      </c>
      <c r="B1224" s="3">
        <v>195.94207763671881</v>
      </c>
      <c r="C1224" s="3">
        <v>12.77999973297119</v>
      </c>
      <c r="D1224" s="4">
        <v>-5.9990277704671247E-3</v>
      </c>
      <c r="E1224" s="4">
        <v>-6.2208340467969636E-3</v>
      </c>
      <c r="F1224" s="2">
        <v>1</v>
      </c>
      <c r="G1224" s="4">
        <v>0.25852631620213251</v>
      </c>
      <c r="H1224" s="4">
        <v>-5.9990277704671247E-3</v>
      </c>
      <c r="I1224" s="4">
        <v>0.36583067382345602</v>
      </c>
    </row>
    <row r="1225" spans="1:9" x14ac:dyDescent="0.25">
      <c r="A1225" t="s">
        <v>1452</v>
      </c>
      <c r="B1225" s="3">
        <v>197.1246337890625</v>
      </c>
      <c r="C1225" s="3">
        <v>12.85999965667725</v>
      </c>
      <c r="D1225" s="4">
        <v>1.4774761058415911E-3</v>
      </c>
      <c r="E1225" s="4">
        <v>3.2102698018110283E-2</v>
      </c>
      <c r="F1225" s="2">
        <v>1</v>
      </c>
      <c r="G1225" s="4">
        <v>0.2250014555400319</v>
      </c>
      <c r="H1225" s="4">
        <v>0</v>
      </c>
      <c r="I1225" s="4">
        <v>0.37407378059189772</v>
      </c>
    </row>
    <row r="1226" spans="1:9" x14ac:dyDescent="0.25">
      <c r="A1226" t="s">
        <v>1453</v>
      </c>
      <c r="B1226" s="3">
        <v>196.83381652832031</v>
      </c>
      <c r="C1226" s="3">
        <v>12.460000038146971</v>
      </c>
      <c r="D1226" s="4">
        <v>7.8846891176387324E-4</v>
      </c>
      <c r="E1226" s="4">
        <v>3.4024883064097677E-2</v>
      </c>
      <c r="F1226" s="2">
        <v>1</v>
      </c>
      <c r="G1226" s="4">
        <v>0.21890075092640959</v>
      </c>
      <c r="H1226" s="4">
        <v>0</v>
      </c>
      <c r="I1226" s="4">
        <v>0.37204661450286891</v>
      </c>
    </row>
    <row r="1227" spans="1:9" x14ac:dyDescent="0.25">
      <c r="A1227" t="s">
        <v>1454</v>
      </c>
      <c r="B1227" s="3">
        <v>196.6787414550781</v>
      </c>
      <c r="C1227" s="3">
        <v>12.05000019073486</v>
      </c>
      <c r="D1227" s="4">
        <v>7.3474917750528954E-3</v>
      </c>
      <c r="E1227" s="4">
        <v>-7.6628351370444547E-2</v>
      </c>
      <c r="F1227" s="2">
        <v>1</v>
      </c>
      <c r="G1227" s="4">
        <v>0.23924698385411941</v>
      </c>
      <c r="H1227" s="4">
        <v>0</v>
      </c>
      <c r="I1227" s="4">
        <v>0.37096565070818932</v>
      </c>
    </row>
    <row r="1228" spans="1:9" x14ac:dyDescent="0.25">
      <c r="A1228" t="s">
        <v>1455</v>
      </c>
      <c r="B1228" s="3">
        <v>195.24418640136719</v>
      </c>
      <c r="C1228" s="3">
        <v>13.05000019073486</v>
      </c>
      <c r="D1228" s="4">
        <v>-7.9378788550832358E-4</v>
      </c>
      <c r="E1228" s="4">
        <v>3.8461685180664058E-3</v>
      </c>
      <c r="F1228" s="2">
        <v>1</v>
      </c>
      <c r="G1228" s="4">
        <v>0.2208229050027746</v>
      </c>
      <c r="H1228" s="4">
        <v>-7.9378788550832358E-4</v>
      </c>
      <c r="I1228" s="4">
        <v>0.36096596447805979</v>
      </c>
    </row>
    <row r="1229" spans="1:9" x14ac:dyDescent="0.25">
      <c r="A1229" t="s">
        <v>1456</v>
      </c>
      <c r="B1229" s="3">
        <v>195.3992919921875</v>
      </c>
      <c r="C1229" s="3">
        <v>13</v>
      </c>
      <c r="D1229" s="4">
        <v>2.4823257314388059E-4</v>
      </c>
      <c r="E1229" s="4">
        <v>2.5236568385065491E-2</v>
      </c>
      <c r="F1229" s="2">
        <v>1</v>
      </c>
      <c r="G1229" s="4">
        <v>0.2228206076743364</v>
      </c>
      <c r="H1229" s="4">
        <v>0</v>
      </c>
      <c r="I1229" s="4">
        <v>0.36204714099807539</v>
      </c>
    </row>
    <row r="1230" spans="1:9" x14ac:dyDescent="0.25">
      <c r="A1230" t="s">
        <v>1457</v>
      </c>
      <c r="B1230" s="3">
        <v>195.3507995605469</v>
      </c>
      <c r="C1230" s="3">
        <v>12.680000305175779</v>
      </c>
      <c r="D1230" s="4">
        <v>2.886100663600288E-3</v>
      </c>
      <c r="E1230" s="4">
        <v>-7.879649754265472E-4</v>
      </c>
      <c r="F1230" s="2">
        <v>1</v>
      </c>
      <c r="G1230" s="4">
        <v>0.18552571692881251</v>
      </c>
      <c r="H1230" s="4">
        <v>0</v>
      </c>
      <c r="I1230" s="4">
        <v>0.36170912043923531</v>
      </c>
    </row>
    <row r="1231" spans="1:9" x14ac:dyDescent="0.25">
      <c r="A1231" t="s">
        <v>1458</v>
      </c>
      <c r="B1231" s="3">
        <v>194.78861999511719</v>
      </c>
      <c r="C1231" s="3">
        <v>12.689999580383301</v>
      </c>
      <c r="D1231" s="4">
        <v>-1.3415666782655711E-3</v>
      </c>
      <c r="E1231" s="4">
        <v>5.1367017500832723E-2</v>
      </c>
      <c r="F1231" s="2">
        <v>1</v>
      </c>
      <c r="G1231" s="4">
        <v>0.16219296584523829</v>
      </c>
      <c r="H1231" s="4">
        <v>-1.3415666782655711E-3</v>
      </c>
      <c r="I1231" s="4">
        <v>0.35779040066285211</v>
      </c>
    </row>
    <row r="1232" spans="1:9" x14ac:dyDescent="0.25">
      <c r="A1232" t="s">
        <v>1459</v>
      </c>
      <c r="B1232" s="3">
        <v>195.05029296875</v>
      </c>
      <c r="C1232" s="3">
        <v>12.069999694824221</v>
      </c>
      <c r="D1232" s="4">
        <v>3.9912821230978501E-3</v>
      </c>
      <c r="E1232" s="4">
        <v>-5.1846022870803983E-2</v>
      </c>
      <c r="F1232" s="2">
        <v>1</v>
      </c>
      <c r="G1232" s="4">
        <v>0.1563308964972612</v>
      </c>
      <c r="H1232" s="4">
        <v>0</v>
      </c>
      <c r="I1232" s="4">
        <v>0.35961441405603928</v>
      </c>
    </row>
    <row r="1233" spans="1:9" x14ac:dyDescent="0.25">
      <c r="A1233" t="s">
        <v>1460</v>
      </c>
      <c r="B1233" s="3">
        <v>194.27488708496091</v>
      </c>
      <c r="C1233" s="3">
        <v>12.72999954223633</v>
      </c>
      <c r="D1233" s="4">
        <v>3.3539701794540471E-3</v>
      </c>
      <c r="E1233" s="4">
        <v>8.7162961707405451E-3</v>
      </c>
      <c r="F1233" s="2">
        <v>1</v>
      </c>
      <c r="G1233" s="4">
        <v>0.1878607747200218</v>
      </c>
      <c r="H1233" s="4">
        <v>0</v>
      </c>
      <c r="I1233" s="4">
        <v>0.35420938235730509</v>
      </c>
    </row>
    <row r="1234" spans="1:9" x14ac:dyDescent="0.25">
      <c r="A1234" t="s">
        <v>1461</v>
      </c>
      <c r="B1234" s="3">
        <v>193.62547302246091</v>
      </c>
      <c r="C1234" s="3">
        <v>12.61999988555908</v>
      </c>
      <c r="D1234" s="4">
        <v>-2.247754486427334E-3</v>
      </c>
      <c r="E1234" s="4">
        <v>-3.6641258162833153E-2</v>
      </c>
      <c r="F1234" s="2">
        <v>1</v>
      </c>
      <c r="G1234" s="4">
        <v>0.19285871876797531</v>
      </c>
      <c r="H1234" s="4">
        <v>-2.247754486427334E-3</v>
      </c>
      <c r="I1234" s="4">
        <v>0.3496825872080811</v>
      </c>
    </row>
    <row r="1235" spans="1:9" x14ac:dyDescent="0.25">
      <c r="A1235" t="s">
        <v>1462</v>
      </c>
      <c r="B1235" s="3">
        <v>194.0616760253906</v>
      </c>
      <c r="C1235" s="3">
        <v>13.10000038146973</v>
      </c>
      <c r="D1235" s="4">
        <v>5.4967969180164111E-4</v>
      </c>
      <c r="E1235" s="4">
        <v>2.1044462928233591E-2</v>
      </c>
      <c r="F1235" s="2">
        <v>1</v>
      </c>
      <c r="G1235" s="4">
        <v>0.19258166584320111</v>
      </c>
      <c r="H1235" s="4">
        <v>0</v>
      </c>
      <c r="I1235" s="4">
        <v>0.35272317679762222</v>
      </c>
    </row>
    <row r="1236" spans="1:9" x14ac:dyDescent="0.25">
      <c r="A1236" t="s">
        <v>1463</v>
      </c>
      <c r="B1236" s="3">
        <v>193.95506286621091</v>
      </c>
      <c r="C1236" s="3">
        <v>12.829999923706049</v>
      </c>
      <c r="D1236" s="4">
        <v>6.1850386894415346E-3</v>
      </c>
      <c r="E1236" s="4">
        <v>4.3089408516466587E-2</v>
      </c>
      <c r="F1236" s="2">
        <v>1</v>
      </c>
      <c r="G1236" s="4">
        <v>0.17336115568934421</v>
      </c>
      <c r="H1236" s="4">
        <v>0</v>
      </c>
      <c r="I1236" s="4">
        <v>0.35198002083644669</v>
      </c>
    </row>
    <row r="1237" spans="1:9" x14ac:dyDescent="0.25">
      <c r="A1237" t="s">
        <v>1464</v>
      </c>
      <c r="B1237" s="3">
        <v>192.7628173828125</v>
      </c>
      <c r="C1237" s="3">
        <v>12.30000019073486</v>
      </c>
      <c r="D1237" s="4">
        <v>9.0825306860711219E-3</v>
      </c>
      <c r="E1237" s="4">
        <v>-6.9591532353328378E-2</v>
      </c>
      <c r="F1237" s="2">
        <v>1</v>
      </c>
      <c r="G1237" s="4">
        <v>0.18153071914362731</v>
      </c>
      <c r="H1237" s="4">
        <v>0</v>
      </c>
      <c r="I1237" s="4">
        <v>0.34366937377383788</v>
      </c>
    </row>
    <row r="1238" spans="1:9" x14ac:dyDescent="0.25">
      <c r="A1238" t="s">
        <v>1465</v>
      </c>
      <c r="B1238" s="3">
        <v>191.0278015136719</v>
      </c>
      <c r="C1238" s="3">
        <v>13.22000026702881</v>
      </c>
      <c r="D1238" s="4">
        <v>4.568672777782723E-4</v>
      </c>
      <c r="E1238" s="4">
        <v>7.2181699012958678E-2</v>
      </c>
      <c r="F1238" s="2">
        <v>2</v>
      </c>
      <c r="G1238" s="4">
        <v>0.198418101637726</v>
      </c>
      <c r="H1238" s="4">
        <v>-2.4801748161900061E-3</v>
      </c>
      <c r="I1238" s="4">
        <v>0.33157530024851639</v>
      </c>
    </row>
    <row r="1239" spans="1:9" x14ac:dyDescent="0.25">
      <c r="A1239" t="s">
        <v>1466</v>
      </c>
      <c r="B1239" s="3">
        <v>190.94056701660159</v>
      </c>
      <c r="C1239" s="3">
        <v>12.329999923706049</v>
      </c>
      <c r="D1239" s="4">
        <v>4.8460901241551557E-3</v>
      </c>
      <c r="E1239" s="4">
        <v>-6.5909083191684981E-2</v>
      </c>
      <c r="F1239" s="2">
        <v>1</v>
      </c>
      <c r="G1239" s="4">
        <v>0.21761125783467161</v>
      </c>
      <c r="H1239" s="4">
        <v>-2.9357008683041919E-3</v>
      </c>
      <c r="I1239" s="4">
        <v>0.33096722487567543</v>
      </c>
    </row>
    <row r="1240" spans="1:9" x14ac:dyDescent="0.25">
      <c r="A1240" t="s">
        <v>1467</v>
      </c>
      <c r="B1240" s="3">
        <v>190.01971435546881</v>
      </c>
      <c r="C1240" s="3">
        <v>13.19999980926514</v>
      </c>
      <c r="D1240" s="4">
        <v>-7.7442616027871844E-3</v>
      </c>
      <c r="E1240" s="4">
        <v>6.8650003771777426E-3</v>
      </c>
      <c r="F1240" s="2">
        <v>1</v>
      </c>
      <c r="G1240" s="4">
        <v>0.18680083323914379</v>
      </c>
      <c r="H1240" s="4">
        <v>-7.7442616027871844E-3</v>
      </c>
      <c r="I1240" s="4">
        <v>0.32454834422575679</v>
      </c>
    </row>
    <row r="1241" spans="1:9" x14ac:dyDescent="0.25">
      <c r="A1241" t="s">
        <v>1468</v>
      </c>
      <c r="B1241" s="3">
        <v>191.50276184082031</v>
      </c>
      <c r="C1241" s="3">
        <v>13.10999965667725</v>
      </c>
      <c r="D1241" s="4">
        <v>9.8650396593100709E-3</v>
      </c>
      <c r="E1241" s="4">
        <v>3.636364047577878E-2</v>
      </c>
      <c r="F1241" s="2">
        <v>1</v>
      </c>
      <c r="G1241" s="4">
        <v>0.16529835089948031</v>
      </c>
      <c r="H1241" s="4">
        <v>0</v>
      </c>
      <c r="I1241" s="4">
        <v>0.33488605101472652</v>
      </c>
    </row>
    <row r="1242" spans="1:9" x14ac:dyDescent="0.25">
      <c r="A1242" t="s">
        <v>1469</v>
      </c>
      <c r="B1242" s="3">
        <v>189.63203430175781</v>
      </c>
      <c r="C1242" s="3">
        <v>12.64999961853027</v>
      </c>
      <c r="D1242" s="4">
        <v>7.9862045259646575E-3</v>
      </c>
      <c r="E1242" s="4">
        <v>-7.7315858254364156E-2</v>
      </c>
      <c r="F1242" s="2">
        <v>1</v>
      </c>
      <c r="G1242" s="4">
        <v>0.1938348229381206</v>
      </c>
      <c r="H1242" s="4">
        <v>0</v>
      </c>
      <c r="I1242" s="4">
        <v>0.32184598792039187</v>
      </c>
    </row>
    <row r="1243" spans="1:9" x14ac:dyDescent="0.25">
      <c r="A1243" t="s">
        <v>1470</v>
      </c>
      <c r="B1243" s="3">
        <v>188.12959289550781</v>
      </c>
      <c r="C1243" s="3">
        <v>13.710000038146971</v>
      </c>
      <c r="D1243" s="4">
        <v>9.7284527576002588E-3</v>
      </c>
      <c r="E1243" s="4">
        <v>-2.1413289495628152E-2</v>
      </c>
      <c r="F1243" s="2">
        <v>2</v>
      </c>
      <c r="G1243" s="4">
        <v>0.13017126741775781</v>
      </c>
      <c r="H1243" s="4">
        <v>-4.1405359046624568E-3</v>
      </c>
      <c r="I1243" s="4">
        <v>0.31137309418041981</v>
      </c>
    </row>
    <row r="1244" spans="1:9" x14ac:dyDescent="0.25">
      <c r="A1244" t="s">
        <v>1471</v>
      </c>
      <c r="B1244" s="3">
        <v>186.3170166015625</v>
      </c>
      <c r="C1244" s="3">
        <v>14.010000228881839</v>
      </c>
      <c r="D1244" s="4">
        <v>1.928370880672547E-3</v>
      </c>
      <c r="E1244" s="4">
        <v>-3.1120318677592681E-2</v>
      </c>
      <c r="F1244" s="2">
        <v>2</v>
      </c>
      <c r="G1244" s="4">
        <v>0.11516323175876721</v>
      </c>
      <c r="H1244" s="4">
        <v>-1.373536481455595E-2</v>
      </c>
      <c r="I1244" s="4">
        <v>0.29873837921375662</v>
      </c>
    </row>
    <row r="1245" spans="1:9" x14ac:dyDescent="0.25">
      <c r="A1245" t="s">
        <v>1472</v>
      </c>
      <c r="B1245" s="3">
        <v>185.95841979980469</v>
      </c>
      <c r="C1245" s="3">
        <v>14.460000038146971</v>
      </c>
      <c r="D1245" s="4">
        <v>-7.9631759482879927E-3</v>
      </c>
      <c r="E1245" s="4">
        <v>3.285714558192665E-2</v>
      </c>
      <c r="F1245" s="2">
        <v>2</v>
      </c>
      <c r="G1245" s="4">
        <v>0.11874228722801219</v>
      </c>
      <c r="H1245" s="4">
        <v>-1.5633588338715532E-2</v>
      </c>
      <c r="I1245" s="4">
        <v>0.29623875015356099</v>
      </c>
    </row>
    <row r="1246" spans="1:9" x14ac:dyDescent="0.25">
      <c r="A1246" t="s">
        <v>1473</v>
      </c>
      <c r="B1246" s="3">
        <v>187.45112609863281</v>
      </c>
      <c r="C1246" s="3">
        <v>14</v>
      </c>
      <c r="D1246" s="4">
        <v>8.8684989422924687E-3</v>
      </c>
      <c r="E1246" s="4">
        <v>-1.7543859649122862E-2</v>
      </c>
      <c r="F1246" s="2">
        <v>2</v>
      </c>
      <c r="G1246" s="4">
        <v>0.12668061383051049</v>
      </c>
      <c r="H1246" s="4">
        <v>-7.7319835357521072E-3</v>
      </c>
      <c r="I1246" s="4">
        <v>0.30664378451136193</v>
      </c>
    </row>
    <row r="1247" spans="1:9" x14ac:dyDescent="0.25">
      <c r="A1247" t="s">
        <v>1474</v>
      </c>
      <c r="B1247" s="3">
        <v>185.80332946777341</v>
      </c>
      <c r="C1247" s="3">
        <v>14.25</v>
      </c>
      <c r="D1247" s="4">
        <v>-9.6098726632701803E-3</v>
      </c>
      <c r="E1247" s="4">
        <v>3.3357508297277683E-2</v>
      </c>
      <c r="F1247" s="2">
        <v>2</v>
      </c>
      <c r="G1247" s="4">
        <v>9.0886913987260787E-2</v>
      </c>
      <c r="H1247" s="4">
        <v>-1.6454555272018782E-2</v>
      </c>
      <c r="I1247" s="4">
        <v>0.29515767999621351</v>
      </c>
    </row>
    <row r="1248" spans="1:9" x14ac:dyDescent="0.25">
      <c r="A1248" t="s">
        <v>1475</v>
      </c>
      <c r="B1248" s="3">
        <v>187.606201171875</v>
      </c>
      <c r="C1248" s="3">
        <v>13.789999961853029</v>
      </c>
      <c r="D1248" s="4">
        <v>2.6420253777310609E-3</v>
      </c>
      <c r="E1248" s="4">
        <v>8.0409103964440565E-3</v>
      </c>
      <c r="F1248" s="2">
        <v>2</v>
      </c>
      <c r="G1248" s="4">
        <v>0.1019071614877758</v>
      </c>
      <c r="H1248" s="4">
        <v>-6.9110973744809234E-3</v>
      </c>
      <c r="I1248" s="4">
        <v>0.30772474830604152</v>
      </c>
    </row>
    <row r="1249" spans="1:9" x14ac:dyDescent="0.25">
      <c r="A1249" t="s">
        <v>1476</v>
      </c>
      <c r="B1249" s="3">
        <v>187.1118469238281</v>
      </c>
      <c r="C1249" s="3">
        <v>13.680000305175779</v>
      </c>
      <c r="D1249" s="4">
        <v>-2.4805874145533702E-3</v>
      </c>
      <c r="E1249" s="4">
        <v>1.033975950643895E-2</v>
      </c>
      <c r="F1249" s="2">
        <v>2</v>
      </c>
      <c r="G1249" s="4">
        <v>0.130975891912362</v>
      </c>
      <c r="H1249" s="4">
        <v>-9.5279496673928987E-3</v>
      </c>
      <c r="I1249" s="4">
        <v>0.304278810588829</v>
      </c>
    </row>
    <row r="1250" spans="1:9" x14ac:dyDescent="0.25">
      <c r="A1250" t="s">
        <v>1477</v>
      </c>
      <c r="B1250" s="3">
        <v>187.5771484375</v>
      </c>
      <c r="C1250" s="3">
        <v>13.539999961853029</v>
      </c>
      <c r="D1250" s="4">
        <v>1.271694167302573E-2</v>
      </c>
      <c r="E1250" s="4">
        <v>-7.0693188369597815E-2</v>
      </c>
      <c r="F1250" s="2">
        <v>2</v>
      </c>
      <c r="G1250" s="4">
        <v>0.1200645813193431</v>
      </c>
      <c r="H1250" s="4">
        <v>-7.0648873234192564E-3</v>
      </c>
      <c r="I1250" s="4">
        <v>0.3075222337862078</v>
      </c>
    </row>
    <row r="1251" spans="1:9" x14ac:dyDescent="0.25">
      <c r="A1251" t="s">
        <v>1478</v>
      </c>
      <c r="B1251" s="3">
        <v>185.22169494628909</v>
      </c>
      <c r="C1251" s="3">
        <v>14.569999694824221</v>
      </c>
      <c r="D1251" s="4">
        <v>-1.0469556736592001E-4</v>
      </c>
      <c r="E1251" s="4">
        <v>-6.4826715906785792E-2</v>
      </c>
      <c r="F1251" s="2">
        <v>2</v>
      </c>
      <c r="G1251" s="4">
        <v>0.13678019713560399</v>
      </c>
      <c r="H1251" s="4">
        <v>-1.9533423588001919E-2</v>
      </c>
      <c r="I1251" s="4">
        <v>0.29110334781815589</v>
      </c>
    </row>
    <row r="1252" spans="1:9" x14ac:dyDescent="0.25">
      <c r="A1252" t="s">
        <v>1479</v>
      </c>
      <c r="B1252" s="3">
        <v>185.2410888671875</v>
      </c>
      <c r="C1252" s="3">
        <v>15.579999923706049</v>
      </c>
      <c r="D1252" s="4">
        <v>1.28788723867701E-2</v>
      </c>
      <c r="E1252" s="4">
        <v>-0.1132612296916761</v>
      </c>
      <c r="F1252" s="2">
        <v>2</v>
      </c>
      <c r="G1252" s="4">
        <v>0.12279817765740809</v>
      </c>
      <c r="H1252" s="4">
        <v>-1.9430762335323041E-2</v>
      </c>
      <c r="I1252" s="4">
        <v>0.2912385347691584</v>
      </c>
    </row>
    <row r="1253" spans="1:9" x14ac:dyDescent="0.25">
      <c r="A1253" t="s">
        <v>1480</v>
      </c>
      <c r="B1253" s="3">
        <v>182.88572692871091</v>
      </c>
      <c r="C1253" s="3">
        <v>17.569999694824219</v>
      </c>
      <c r="D1253" s="4">
        <v>7.7444040610112896E-3</v>
      </c>
      <c r="E1253" s="4">
        <v>-5.7403418983931642E-2</v>
      </c>
      <c r="F1253" s="2">
        <v>3</v>
      </c>
      <c r="G1253" s="4">
        <v>5.9769516733883643E-2</v>
      </c>
      <c r="H1253" s="4">
        <v>-3.1898813967713657E-2</v>
      </c>
      <c r="I1253" s="4">
        <v>0.27482028697711458</v>
      </c>
    </row>
    <row r="1254" spans="1:9" x14ac:dyDescent="0.25">
      <c r="A1254" t="s">
        <v>1481</v>
      </c>
      <c r="B1254" s="3">
        <v>181.48027038574219</v>
      </c>
      <c r="C1254" s="3">
        <v>18.639999389648441</v>
      </c>
      <c r="D1254" s="4">
        <v>9.7615879218719837E-3</v>
      </c>
      <c r="E1254" s="4">
        <v>-8.0867911315063212E-2</v>
      </c>
      <c r="F1254" s="2">
        <v>3</v>
      </c>
      <c r="G1254" s="4">
        <v>5.5031836375956988E-2</v>
      </c>
      <c r="H1254" s="4">
        <v>-3.9338564291670042E-2</v>
      </c>
      <c r="I1254" s="4">
        <v>0.26502343435482262</v>
      </c>
    </row>
    <row r="1255" spans="1:9" x14ac:dyDescent="0.25">
      <c r="A1255" t="s">
        <v>1482</v>
      </c>
      <c r="B1255" s="3">
        <v>179.7258605957031</v>
      </c>
      <c r="C1255" s="3">
        <v>20.280000686645511</v>
      </c>
      <c r="D1255" s="4">
        <v>-1.498095236263375E-2</v>
      </c>
      <c r="E1255" s="4">
        <v>0.13549831990998509</v>
      </c>
      <c r="F1255" s="2">
        <v>4</v>
      </c>
      <c r="G1255" s="4">
        <v>3.8452725352172923E-2</v>
      </c>
      <c r="H1255" s="4">
        <v>-4.8625490215558731E-2</v>
      </c>
      <c r="I1255" s="4">
        <v>0.25279417387849867</v>
      </c>
    </row>
    <row r="1256" spans="1:9" x14ac:dyDescent="0.25">
      <c r="A1256" t="s">
        <v>1483</v>
      </c>
      <c r="B1256" s="3">
        <v>182.45927429199219</v>
      </c>
      <c r="C1256" s="3">
        <v>17.860000610351559</v>
      </c>
      <c r="D1256" s="4">
        <v>-3.01871199564907E-3</v>
      </c>
      <c r="E1256" s="4">
        <v>4.8122045232815269E-2</v>
      </c>
      <c r="F1256" s="2">
        <v>3</v>
      </c>
      <c r="G1256" s="4">
        <v>4.1356143396783729E-2</v>
      </c>
      <c r="H1256" s="4">
        <v>-3.4156230718201508E-2</v>
      </c>
      <c r="I1256" s="4">
        <v>0.27184766313241249</v>
      </c>
    </row>
    <row r="1257" spans="1:9" x14ac:dyDescent="0.25">
      <c r="A1257" t="s">
        <v>1484</v>
      </c>
      <c r="B1257" s="3">
        <v>183.01173400878909</v>
      </c>
      <c r="C1257" s="3">
        <v>17.04000091552734</v>
      </c>
      <c r="D1257" s="4">
        <v>1.472545443854623E-2</v>
      </c>
      <c r="E1257" s="4">
        <v>-0.1087866021134259</v>
      </c>
      <c r="F1257" s="2">
        <v>3</v>
      </c>
      <c r="G1257" s="4">
        <v>2.445586557516477E-2</v>
      </c>
      <c r="H1257" s="4">
        <v>-3.1231798527412761E-2</v>
      </c>
      <c r="I1257" s="4">
        <v>0.2756986298892925</v>
      </c>
    </row>
    <row r="1258" spans="1:9" x14ac:dyDescent="0.25">
      <c r="A1258" t="s">
        <v>1485</v>
      </c>
      <c r="B1258" s="3">
        <v>180.35591125488281</v>
      </c>
      <c r="C1258" s="3">
        <v>19.120000839233398</v>
      </c>
      <c r="D1258" s="4">
        <v>1.0975336156983319E-2</v>
      </c>
      <c r="E1258" s="4">
        <v>-7.0038845530825067E-2</v>
      </c>
      <c r="F1258" s="2">
        <v>3</v>
      </c>
      <c r="G1258" s="4">
        <v>1.0676321207468529E-2</v>
      </c>
      <c r="H1258" s="4">
        <v>-4.5290332242022391E-2</v>
      </c>
      <c r="I1258" s="4">
        <v>0.25718599480205651</v>
      </c>
    </row>
    <row r="1259" spans="1:9" x14ac:dyDescent="0.25">
      <c r="A1259" t="s">
        <v>1486</v>
      </c>
      <c r="B1259" s="3">
        <v>178.39793395996091</v>
      </c>
      <c r="C1259" s="3">
        <v>20.559999465942379</v>
      </c>
      <c r="D1259" s="4">
        <v>-1.7194306235415849E-2</v>
      </c>
      <c r="E1259" s="4">
        <v>0.1077586237903725</v>
      </c>
      <c r="F1259" s="2">
        <v>4</v>
      </c>
      <c r="G1259" s="4">
        <v>-2.5510628475857722E-3</v>
      </c>
      <c r="H1259" s="4">
        <v>-5.5654837844895548E-2</v>
      </c>
      <c r="I1259" s="4">
        <v>0.2435377499722127</v>
      </c>
    </row>
    <row r="1260" spans="1:9" x14ac:dyDescent="0.25">
      <c r="A1260" t="s">
        <v>1487</v>
      </c>
      <c r="B1260" s="3">
        <v>181.51902770996091</v>
      </c>
      <c r="C1260" s="3">
        <v>18.559999465942379</v>
      </c>
      <c r="D1260" s="4">
        <v>-8.1563420340929893E-3</v>
      </c>
      <c r="E1260" s="4">
        <v>0.14285712607891751</v>
      </c>
      <c r="F1260" s="2">
        <v>3</v>
      </c>
      <c r="G1260" s="4">
        <v>1.6975130936489169E-2</v>
      </c>
      <c r="H1260" s="4">
        <v>-3.9133403330376293E-2</v>
      </c>
      <c r="I1260" s="4">
        <v>0.26529359553149168</v>
      </c>
    </row>
    <row r="1261" spans="1:9" x14ac:dyDescent="0.25">
      <c r="A1261" t="s">
        <v>1488</v>
      </c>
      <c r="B1261" s="3">
        <v>183.01173400878909</v>
      </c>
      <c r="C1261" s="3">
        <v>16.239999771118161</v>
      </c>
      <c r="D1261" s="4">
        <v>9.5171312739745773E-3</v>
      </c>
      <c r="E1261" s="4">
        <v>-5.6910544791736288E-2</v>
      </c>
      <c r="F1261" s="2">
        <v>3</v>
      </c>
      <c r="G1261" s="4">
        <v>2.5117472392908621E-2</v>
      </c>
      <c r="H1261" s="4">
        <v>-3.1231798527412761E-2</v>
      </c>
      <c r="I1261" s="4">
        <v>0.2756986298892925</v>
      </c>
    </row>
    <row r="1262" spans="1:9" x14ac:dyDescent="0.25">
      <c r="A1262" t="s">
        <v>1489</v>
      </c>
      <c r="B1262" s="3">
        <v>181.2864074707031</v>
      </c>
      <c r="C1262" s="3">
        <v>17.219999313354489</v>
      </c>
      <c r="D1262" s="4">
        <v>-1.2409073664421569E-2</v>
      </c>
      <c r="E1262" s="4">
        <v>7.1561894235795398E-2</v>
      </c>
      <c r="F1262" s="2">
        <v>3</v>
      </c>
      <c r="G1262" s="4">
        <v>2.404987516985568E-2</v>
      </c>
      <c r="H1262" s="4">
        <v>-4.03647729582991E-2</v>
      </c>
      <c r="I1262" s="4">
        <v>0.26367209665813812</v>
      </c>
    </row>
    <row r="1263" spans="1:9" x14ac:dyDescent="0.25">
      <c r="A1263" t="s">
        <v>1490</v>
      </c>
      <c r="B1263" s="3">
        <v>183.56427001953119</v>
      </c>
      <c r="C1263" s="3">
        <v>16.069999694824219</v>
      </c>
      <c r="D1263" s="4">
        <v>-3.682709106396231E-3</v>
      </c>
      <c r="E1263" s="4">
        <v>6.8922090485168397E-3</v>
      </c>
      <c r="F1263" s="2">
        <v>2</v>
      </c>
      <c r="G1263" s="4">
        <v>3.7648933694521602E-2</v>
      </c>
      <c r="H1263" s="4">
        <v>-2.8306962476464029E-2</v>
      </c>
      <c r="I1263" s="4">
        <v>0.28663539900070822</v>
      </c>
    </row>
    <row r="1264" spans="1:9" x14ac:dyDescent="0.25">
      <c r="A1264" t="s">
        <v>1491</v>
      </c>
      <c r="B1264" s="3">
        <v>184.24278259277341</v>
      </c>
      <c r="C1264" s="3">
        <v>15.960000038146971</v>
      </c>
      <c r="D1264" s="4">
        <v>1.122541120144227E-2</v>
      </c>
      <c r="E1264" s="4">
        <v>-6.39295746444557E-2</v>
      </c>
      <c r="F1264" s="2">
        <v>2</v>
      </c>
      <c r="G1264" s="4">
        <v>4.2900399133137153E-2</v>
      </c>
      <c r="H1264" s="4">
        <v>-2.4715272529278409E-2</v>
      </c>
      <c r="I1264" s="4">
        <v>0.29657125038093279</v>
      </c>
    </row>
    <row r="1265" spans="1:9" x14ac:dyDescent="0.25">
      <c r="A1265" t="s">
        <v>1492</v>
      </c>
      <c r="B1265" s="3">
        <v>182.1975402832031</v>
      </c>
      <c r="C1265" s="3">
        <v>17.04999923706055</v>
      </c>
      <c r="D1265" s="4">
        <v>-1.3280736944426439E-2</v>
      </c>
      <c r="E1265" s="4">
        <v>0.14352779420181361</v>
      </c>
      <c r="F1265" s="2">
        <v>3</v>
      </c>
      <c r="G1265" s="4">
        <v>3.4191777756086283E-2</v>
      </c>
      <c r="H1265" s="4">
        <v>-3.5541713383190683E-2</v>
      </c>
      <c r="I1265" s="4">
        <v>0.28217827204368762</v>
      </c>
    </row>
    <row r="1266" spans="1:9" x14ac:dyDescent="0.25">
      <c r="A1266" t="s">
        <v>1493</v>
      </c>
      <c r="B1266" s="3">
        <v>184.64982604980469</v>
      </c>
      <c r="C1266" s="3">
        <v>14.909999847412109</v>
      </c>
      <c r="D1266" s="4">
        <v>4.4097670636045189E-4</v>
      </c>
      <c r="E1266" s="4">
        <v>-2.6762392661837001E-2</v>
      </c>
      <c r="F1266" s="2">
        <v>2</v>
      </c>
      <c r="G1266" s="4">
        <v>4.2380500235718037E-2</v>
      </c>
      <c r="H1266" s="4">
        <v>-2.25605978035015E-2</v>
      </c>
      <c r="I1266" s="4">
        <v>0.29943573623278241</v>
      </c>
    </row>
    <row r="1267" spans="1:9" x14ac:dyDescent="0.25">
      <c r="A1267" t="s">
        <v>1494</v>
      </c>
      <c r="B1267" s="3">
        <v>184.56843566894531</v>
      </c>
      <c r="C1267" s="3">
        <v>15.319999694824221</v>
      </c>
      <c r="D1267" s="4">
        <v>-1.057855731136381E-2</v>
      </c>
      <c r="E1267" s="4">
        <v>9.0391422551499012E-2</v>
      </c>
      <c r="F1267" s="2">
        <v>2</v>
      </c>
      <c r="G1267" s="4">
        <v>5.344117164472606E-2</v>
      </c>
      <c r="H1267" s="4">
        <v>-2.299143582221852E-2</v>
      </c>
      <c r="I1267" s="4">
        <v>0.29886296791917588</v>
      </c>
    </row>
    <row r="1268" spans="1:9" x14ac:dyDescent="0.25">
      <c r="A1268" t="s">
        <v>1495</v>
      </c>
      <c r="B1268" s="3">
        <v>186.5417785644531</v>
      </c>
      <c r="C1268" s="3">
        <v>14.05000019073486</v>
      </c>
      <c r="D1268" s="4">
        <v>1.661870922699205E-3</v>
      </c>
      <c r="E1268" s="4">
        <v>7.1684862248750916E-3</v>
      </c>
      <c r="F1268" s="2">
        <v>2</v>
      </c>
      <c r="G1268" s="4">
        <v>6.3888471172710348E-2</v>
      </c>
      <c r="H1268" s="4">
        <v>-1.2545592783115841E-2</v>
      </c>
      <c r="I1268" s="4">
        <v>0.31274996869854438</v>
      </c>
    </row>
    <row r="1269" spans="1:9" x14ac:dyDescent="0.25">
      <c r="A1269" t="s">
        <v>1496</v>
      </c>
      <c r="B1269" s="3">
        <v>186.23228454589841</v>
      </c>
      <c r="C1269" s="3">
        <v>13.94999980926514</v>
      </c>
      <c r="D1269" s="4">
        <v>-4.1515192316321498E-4</v>
      </c>
      <c r="E1269" s="4">
        <v>-3.3933503141082337E-2</v>
      </c>
      <c r="F1269" s="2">
        <v>2</v>
      </c>
      <c r="G1269" s="4">
        <v>7.0909320798565822E-2</v>
      </c>
      <c r="H1269" s="4">
        <v>-1.4183891908282059E-2</v>
      </c>
      <c r="I1269" s="4">
        <v>0.31057196725406028</v>
      </c>
    </row>
    <row r="1270" spans="1:9" x14ac:dyDescent="0.25">
      <c r="A1270" t="s">
        <v>1497</v>
      </c>
      <c r="B1270" s="3">
        <v>186.30963134765619</v>
      </c>
      <c r="C1270" s="3">
        <v>14.439999580383301</v>
      </c>
      <c r="D1270" s="4">
        <v>4.7995891920984413E-3</v>
      </c>
      <c r="E1270" s="4">
        <v>-1.567828866492749E-2</v>
      </c>
      <c r="F1270" s="2">
        <v>2</v>
      </c>
      <c r="G1270" s="4">
        <v>5.5923437951724393E-2</v>
      </c>
      <c r="H1270" s="4">
        <v>-1.3774458478046481E-2</v>
      </c>
      <c r="I1270" s="4">
        <v>0.31111627969906791</v>
      </c>
    </row>
    <row r="1271" spans="1:9" x14ac:dyDescent="0.25">
      <c r="A1271" t="s">
        <v>1498</v>
      </c>
      <c r="B1271" s="3">
        <v>185.41969299316409</v>
      </c>
      <c r="C1271" s="3">
        <v>14.670000076293951</v>
      </c>
      <c r="D1271" s="4">
        <v>-4.4666696050674748E-3</v>
      </c>
      <c r="E1271" s="4">
        <v>6.7685612857917743E-2</v>
      </c>
      <c r="F1271" s="2">
        <v>2</v>
      </c>
      <c r="G1271" s="4">
        <v>4.7804555264461923E-2</v>
      </c>
      <c r="H1271" s="4">
        <v>-1.8485325700699381E-2</v>
      </c>
      <c r="I1271" s="4">
        <v>0.30485351885271078</v>
      </c>
    </row>
    <row r="1272" spans="1:9" x14ac:dyDescent="0.25">
      <c r="A1272" t="s">
        <v>1499</v>
      </c>
      <c r="B1272" s="3">
        <v>186.2516174316406</v>
      </c>
      <c r="C1272" s="3">
        <v>13.739999771118161</v>
      </c>
      <c r="D1272" s="4">
        <v>-3.5707151560985251E-3</v>
      </c>
      <c r="E1272" s="4">
        <v>-3.3755308501899117E-2</v>
      </c>
      <c r="F1272" s="2">
        <v>2</v>
      </c>
      <c r="G1272" s="4">
        <v>6.3746796215329082E-2</v>
      </c>
      <c r="H1272" s="4">
        <v>-1.408155374373121E-2</v>
      </c>
      <c r="I1272" s="4">
        <v>0.31070801852015317</v>
      </c>
    </row>
    <row r="1273" spans="1:9" x14ac:dyDescent="0.25">
      <c r="A1273" t="s">
        <v>1500</v>
      </c>
      <c r="B1273" s="3">
        <v>186.91905212402341</v>
      </c>
      <c r="C1273" s="3">
        <v>14.22000026702881</v>
      </c>
      <c r="D1273" s="4">
        <v>4.1574003562525608E-3</v>
      </c>
      <c r="E1273" s="4">
        <v>-2.669400402553701E-2</v>
      </c>
      <c r="F1273" s="2">
        <v>2</v>
      </c>
      <c r="G1273" s="4">
        <v>6.4410421726266875E-2</v>
      </c>
      <c r="H1273" s="4">
        <v>-1.0548504291781559E-2</v>
      </c>
      <c r="I1273" s="4">
        <v>0.31540495492912562</v>
      </c>
    </row>
    <row r="1274" spans="1:9" x14ac:dyDescent="0.25">
      <c r="A1274" t="s">
        <v>1501</v>
      </c>
      <c r="B1274" s="3">
        <v>186.1451721191406</v>
      </c>
      <c r="C1274" s="3">
        <v>14.60999965667725</v>
      </c>
      <c r="D1274" s="4">
        <v>9.3891683046170016E-3</v>
      </c>
      <c r="E1274" s="4">
        <v>-3.8815799999435303E-2</v>
      </c>
      <c r="F1274" s="2">
        <v>2</v>
      </c>
      <c r="G1274" s="4">
        <v>6.8170035312310695E-2</v>
      </c>
      <c r="H1274" s="4">
        <v>-1.4645019439001089E-2</v>
      </c>
      <c r="I1274" s="4">
        <v>0.30995893120187068</v>
      </c>
    </row>
    <row r="1275" spans="1:9" x14ac:dyDescent="0.25">
      <c r="A1275" t="s">
        <v>1502</v>
      </c>
      <c r="B1275" s="3">
        <v>184.41368103027341</v>
      </c>
      <c r="C1275" s="3">
        <v>15.19999980926514</v>
      </c>
      <c r="D1275" s="4">
        <v>-2.8765900304779102E-3</v>
      </c>
      <c r="E1275" s="4">
        <v>-4.5841942632650623E-3</v>
      </c>
      <c r="F1275" s="2">
        <v>2</v>
      </c>
      <c r="G1275" s="4">
        <v>6.1798259705594383E-2</v>
      </c>
      <c r="H1275" s="4">
        <v>-2.381062577081761E-2</v>
      </c>
      <c r="I1275" s="4">
        <v>0.29777391350661547</v>
      </c>
    </row>
    <row r="1276" spans="1:9" x14ac:dyDescent="0.25">
      <c r="A1276" t="s">
        <v>1503</v>
      </c>
      <c r="B1276" s="3">
        <v>184.94569396972659</v>
      </c>
      <c r="C1276" s="3">
        <v>15.27000045776367</v>
      </c>
      <c r="D1276" s="4">
        <v>-2.0877725669912191E-3</v>
      </c>
      <c r="E1276" s="4">
        <v>1.800003051757804E-2</v>
      </c>
      <c r="F1276" s="2">
        <v>2</v>
      </c>
      <c r="G1276" s="4">
        <v>6.0761557526832773E-2</v>
      </c>
      <c r="H1276" s="4">
        <v>-2.0994428102916182E-2</v>
      </c>
      <c r="I1276" s="4">
        <v>0.30151784676912058</v>
      </c>
    </row>
    <row r="1277" spans="1:9" x14ac:dyDescent="0.25">
      <c r="A1277" t="s">
        <v>1504</v>
      </c>
      <c r="B1277" s="3">
        <v>185.33262634277341</v>
      </c>
      <c r="C1277" s="3">
        <v>15</v>
      </c>
      <c r="D1277" s="4">
        <v>-9.9086971991957373E-4</v>
      </c>
      <c r="E1277" s="4">
        <v>-7.805780098535009E-2</v>
      </c>
      <c r="F1277" s="2">
        <v>2</v>
      </c>
      <c r="G1277" s="4">
        <v>5.3477933049542743E-2</v>
      </c>
      <c r="H1277" s="4">
        <v>-1.8946210915322451E-2</v>
      </c>
      <c r="I1277" s="4">
        <v>0.30424080494243011</v>
      </c>
    </row>
    <row r="1278" spans="1:9" x14ac:dyDescent="0.25">
      <c r="A1278" t="s">
        <v>1505</v>
      </c>
      <c r="B1278" s="3">
        <v>185.5164489746094</v>
      </c>
      <c r="C1278" s="3">
        <v>16.270000457763668</v>
      </c>
      <c r="D1278" s="4">
        <v>1.831909756100214E-2</v>
      </c>
      <c r="E1278" s="4">
        <v>-6.1165578223251423E-2</v>
      </c>
      <c r="F1278" s="2">
        <v>3</v>
      </c>
      <c r="G1278" s="4">
        <v>4.0905386901036733E-2</v>
      </c>
      <c r="H1278" s="4">
        <v>-1.797315024575297E-2</v>
      </c>
      <c r="I1278" s="4">
        <v>0.30553441946699272</v>
      </c>
    </row>
    <row r="1279" spans="1:9" x14ac:dyDescent="0.25">
      <c r="A1279" t="s">
        <v>1506</v>
      </c>
      <c r="B1279" s="3">
        <v>182.17909240722659</v>
      </c>
      <c r="C1279" s="3">
        <v>17.329999923706051</v>
      </c>
      <c r="D1279" s="4">
        <v>1.4435667439009149E-2</v>
      </c>
      <c r="E1279" s="4">
        <v>-0.11851474780213481</v>
      </c>
      <c r="F1279" s="2">
        <v>3</v>
      </c>
      <c r="G1279" s="4">
        <v>1.7798467994214029E-2</v>
      </c>
      <c r="H1279" s="4">
        <v>-3.5639366769885217E-2</v>
      </c>
      <c r="I1279" s="4">
        <v>0.28204844885449559</v>
      </c>
    </row>
    <row r="1280" spans="1:9" x14ac:dyDescent="0.25">
      <c r="A1280" t="s">
        <v>1507</v>
      </c>
      <c r="B1280" s="3">
        <v>179.5866394042969</v>
      </c>
      <c r="C1280" s="3">
        <v>19.659999847412109</v>
      </c>
      <c r="D1280" s="4">
        <v>-9.708223213406697E-3</v>
      </c>
      <c r="E1280" s="4">
        <v>3.5827203455014438E-2</v>
      </c>
      <c r="F1280" s="2">
        <v>4</v>
      </c>
      <c r="G1280" s="4">
        <v>4.6068348046279786E-3</v>
      </c>
      <c r="H1280" s="4">
        <v>-4.9362454235576281E-2</v>
      </c>
      <c r="I1280" s="4">
        <v>0.2638045861410685</v>
      </c>
    </row>
    <row r="1281" spans="1:9" x14ac:dyDescent="0.25">
      <c r="A1281" t="s">
        <v>1508</v>
      </c>
      <c r="B1281" s="3">
        <v>181.3471984863281</v>
      </c>
      <c r="C1281" s="3">
        <v>18.979999542236332</v>
      </c>
      <c r="D1281" s="4">
        <v>-2.3945512312838479E-3</v>
      </c>
      <c r="E1281" s="4">
        <v>6.1521277019040088E-2</v>
      </c>
      <c r="F1281" s="2">
        <v>3</v>
      </c>
      <c r="G1281" s="4">
        <v>1.266274704208992E-2</v>
      </c>
      <c r="H1281" s="4">
        <v>-4.0042977182789492E-2</v>
      </c>
      <c r="I1281" s="4">
        <v>0.27619416394832591</v>
      </c>
    </row>
    <row r="1282" spans="1:9" x14ac:dyDescent="0.25">
      <c r="A1282" t="s">
        <v>1509</v>
      </c>
      <c r="B1282" s="3">
        <v>181.78248596191409</v>
      </c>
      <c r="C1282" s="3">
        <v>17.879999160766602</v>
      </c>
      <c r="D1282" s="4">
        <v>1.5289903507678341E-2</v>
      </c>
      <c r="E1282" s="4">
        <v>-7.5969053835825862E-2</v>
      </c>
      <c r="F1282" s="2">
        <v>3</v>
      </c>
      <c r="G1282" s="4">
        <v>2.6805479469056651E-2</v>
      </c>
      <c r="H1282" s="4">
        <v>-3.7738793425770467E-2</v>
      </c>
      <c r="I1282" s="4">
        <v>0.28868913305067179</v>
      </c>
    </row>
    <row r="1283" spans="1:9" x14ac:dyDescent="0.25">
      <c r="A1283" t="s">
        <v>1510</v>
      </c>
      <c r="B1283" s="3">
        <v>179.04490661621091</v>
      </c>
      <c r="C1283" s="3">
        <v>19.35000038146973</v>
      </c>
      <c r="D1283" s="4">
        <v>3.578500839074739E-3</v>
      </c>
      <c r="E1283" s="4">
        <v>-4.7267312147519669E-2</v>
      </c>
      <c r="F1283" s="2">
        <v>3</v>
      </c>
      <c r="G1283" s="4">
        <v>1.2823466380695651E-2</v>
      </c>
      <c r="H1283" s="4">
        <v>-5.2230103687865181E-2</v>
      </c>
      <c r="I1283" s="4">
        <v>0.26928193474439088</v>
      </c>
    </row>
    <row r="1284" spans="1:9" x14ac:dyDescent="0.25">
      <c r="A1284" t="s">
        <v>1511</v>
      </c>
      <c r="B1284" s="3">
        <v>178.40647888183591</v>
      </c>
      <c r="C1284" s="3">
        <v>20.309999465942379</v>
      </c>
      <c r="D1284" s="4">
        <v>-2.11022284977469E-3</v>
      </c>
      <c r="E1284" s="4">
        <v>5.1242224987373193E-2</v>
      </c>
      <c r="F1284" s="2">
        <v>4</v>
      </c>
      <c r="G1284" s="4">
        <v>1.9498661891586219E-2</v>
      </c>
      <c r="H1284" s="4">
        <v>-5.560960550697247E-2</v>
      </c>
      <c r="I1284" s="4">
        <v>0.26475600432170099</v>
      </c>
    </row>
    <row r="1285" spans="1:9" x14ac:dyDescent="0.25">
      <c r="A1285" t="s">
        <v>1512</v>
      </c>
      <c r="B1285" s="3">
        <v>178.78375244140619</v>
      </c>
      <c r="C1285" s="3">
        <v>19.319999694824219</v>
      </c>
      <c r="D1285" s="4">
        <v>1.510418124151114E-2</v>
      </c>
      <c r="E1285" s="4">
        <v>-2.7679975902326071E-2</v>
      </c>
      <c r="F1285" s="2">
        <v>3</v>
      </c>
      <c r="G1285" s="4">
        <v>3.1147745128970779E-2</v>
      </c>
      <c r="H1285" s="4">
        <v>-5.3612517015638177E-2</v>
      </c>
      <c r="I1285" s="4">
        <v>0.26743056526101761</v>
      </c>
    </row>
    <row r="1286" spans="1:9" x14ac:dyDescent="0.25">
      <c r="A1286" t="s">
        <v>1513</v>
      </c>
      <c r="B1286" s="3">
        <v>176.12355041503909</v>
      </c>
      <c r="C1286" s="3">
        <v>19.870000839233398</v>
      </c>
      <c r="D1286" s="4">
        <v>-3.1645594576412028E-2</v>
      </c>
      <c r="E1286" s="4">
        <v>0.19124703091688591</v>
      </c>
      <c r="F1286" s="2">
        <v>4</v>
      </c>
      <c r="G1286" s="4">
        <v>1.4346461810699649E-2</v>
      </c>
      <c r="H1286" s="4">
        <v>-6.769423230343341E-2</v>
      </c>
      <c r="I1286" s="4">
        <v>0.24857190885658809</v>
      </c>
    </row>
    <row r="1287" spans="1:9" x14ac:dyDescent="0.25">
      <c r="A1287" t="s">
        <v>1514</v>
      </c>
      <c r="B1287" s="3">
        <v>181.87922668457031</v>
      </c>
      <c r="C1287" s="3">
        <v>16.680000305175781</v>
      </c>
      <c r="D1287" s="4">
        <v>-3.2339020508669321E-3</v>
      </c>
      <c r="E1287" s="4">
        <v>5.5696209102386707E-2</v>
      </c>
      <c r="F1287" s="2">
        <v>3</v>
      </c>
      <c r="G1287" s="4">
        <v>5.1560313363930188E-2</v>
      </c>
      <c r="H1287" s="4">
        <v>-3.7226698742856001E-2</v>
      </c>
      <c r="I1287" s="4">
        <v>0.28937494564340249</v>
      </c>
    </row>
    <row r="1288" spans="1:9" x14ac:dyDescent="0.25">
      <c r="A1288" t="s">
        <v>1515</v>
      </c>
      <c r="B1288" s="3">
        <v>182.46931457519531</v>
      </c>
      <c r="C1288" s="3">
        <v>15.80000019073486</v>
      </c>
      <c r="D1288" s="4">
        <v>8.8784578377656409E-3</v>
      </c>
      <c r="E1288" s="4">
        <v>-9.7142846243722047E-2</v>
      </c>
      <c r="F1288" s="2">
        <v>2</v>
      </c>
      <c r="G1288" s="4">
        <v>5.884663961680614E-2</v>
      </c>
      <c r="H1288" s="4">
        <v>-3.4103082721141931E-2</v>
      </c>
      <c r="I1288" s="4">
        <v>0.30167872812794322</v>
      </c>
    </row>
    <row r="1289" spans="1:9" x14ac:dyDescent="0.25">
      <c r="A1289" t="s">
        <v>1516</v>
      </c>
      <c r="B1289" s="3">
        <v>180.863525390625</v>
      </c>
      <c r="C1289" s="3">
        <v>17.5</v>
      </c>
      <c r="D1289" s="4">
        <v>-7.7481897353416374E-3</v>
      </c>
      <c r="E1289" s="4">
        <v>3.6729909363647277E-2</v>
      </c>
      <c r="F1289" s="2">
        <v>3</v>
      </c>
      <c r="G1289" s="4">
        <v>4.859476946094432E-2</v>
      </c>
      <c r="H1289" s="4">
        <v>-4.2603289053297688E-2</v>
      </c>
      <c r="I1289" s="4">
        <v>0.29022353288988723</v>
      </c>
    </row>
    <row r="1290" spans="1:9" x14ac:dyDescent="0.25">
      <c r="A1290" t="s">
        <v>1517</v>
      </c>
      <c r="B1290" s="3">
        <v>182.27583312988281</v>
      </c>
      <c r="C1290" s="3">
        <v>16.879999160766602</v>
      </c>
      <c r="D1290" s="4">
        <v>1.5904510514589631E-2</v>
      </c>
      <c r="E1290" s="4">
        <v>-8.6085555587338991E-2</v>
      </c>
      <c r="F1290" s="2">
        <v>3</v>
      </c>
      <c r="G1290" s="4">
        <v>5.7018195860069287E-2</v>
      </c>
      <c r="H1290" s="4">
        <v>-3.5127272086970751E-2</v>
      </c>
      <c r="I1290" s="4">
        <v>0.30029849232096878</v>
      </c>
    </row>
    <row r="1291" spans="1:9" x14ac:dyDescent="0.25">
      <c r="A1291" t="s">
        <v>1518</v>
      </c>
      <c r="B1291" s="3">
        <v>179.4222106933594</v>
      </c>
      <c r="C1291" s="3">
        <v>18.469999313354489</v>
      </c>
      <c r="D1291" s="4">
        <v>1.605065367581493E-2</v>
      </c>
      <c r="E1291" s="4">
        <v>-0.12795094205730689</v>
      </c>
      <c r="F1291" s="2">
        <v>3</v>
      </c>
      <c r="G1291" s="4">
        <v>4.3895011200556062E-2</v>
      </c>
      <c r="H1291" s="4">
        <v>-5.023285365246688E-2</v>
      </c>
      <c r="I1291" s="4">
        <v>0.27994164693916379</v>
      </c>
    </row>
    <row r="1292" spans="1:9" x14ac:dyDescent="0.25">
      <c r="A1292" t="s">
        <v>1519</v>
      </c>
      <c r="B1292" s="3">
        <v>176.5878601074219</v>
      </c>
      <c r="C1292" s="3">
        <v>21.180000305175781</v>
      </c>
      <c r="D1292" s="4">
        <v>-1.149214274907107E-3</v>
      </c>
      <c r="E1292" s="4">
        <v>-4.1628962009672248E-2</v>
      </c>
      <c r="F1292" s="2">
        <v>4</v>
      </c>
      <c r="G1292" s="4">
        <v>1.483458034164897E-2</v>
      </c>
      <c r="H1292" s="4">
        <v>-6.5236420141540075E-2</v>
      </c>
      <c r="I1292" s="4">
        <v>0.25972228088103472</v>
      </c>
    </row>
    <row r="1293" spans="1:9" x14ac:dyDescent="0.25">
      <c r="A1293" t="s">
        <v>1520</v>
      </c>
      <c r="B1293" s="3">
        <v>176.79103088378909</v>
      </c>
      <c r="C1293" s="3">
        <v>22.10000038146973</v>
      </c>
      <c r="D1293" s="4">
        <v>-2.988472081729587E-2</v>
      </c>
      <c r="E1293" s="4">
        <v>0.26141551392919687</v>
      </c>
      <c r="F1293" s="2">
        <v>4</v>
      </c>
      <c r="G1293" s="4">
        <v>2.236921312657536E-2</v>
      </c>
      <c r="H1293" s="4">
        <v>-6.4160940535387678E-2</v>
      </c>
      <c r="I1293" s="4">
        <v>0.2611716373297619</v>
      </c>
    </row>
    <row r="1294" spans="1:9" x14ac:dyDescent="0.25">
      <c r="A1294" t="s">
        <v>1521</v>
      </c>
      <c r="B1294" s="3">
        <v>182.23713684082031</v>
      </c>
      <c r="C1294" s="3">
        <v>17.520000457763668</v>
      </c>
      <c r="D1294" s="4">
        <v>2.1914736540915358E-2</v>
      </c>
      <c r="E1294" s="4">
        <v>-0.16927452200071011</v>
      </c>
      <c r="F1294" s="2">
        <v>3</v>
      </c>
      <c r="G1294" s="4">
        <v>5.2695816379829903E-2</v>
      </c>
      <c r="H1294" s="4">
        <v>-3.5332109960136582E-2</v>
      </c>
      <c r="I1294" s="4">
        <v>0.30002244515957388</v>
      </c>
    </row>
    <row r="1295" spans="1:9" x14ac:dyDescent="0.25">
      <c r="A1295" t="s">
        <v>1522</v>
      </c>
      <c r="B1295" s="3">
        <v>178.3291015625</v>
      </c>
      <c r="C1295" s="3">
        <v>21.090000152587891</v>
      </c>
      <c r="D1295" s="4">
        <v>-1.1475016453599499E-2</v>
      </c>
      <c r="E1295" s="4">
        <v>0.1736227578436664</v>
      </c>
      <c r="F1295" s="2">
        <v>4</v>
      </c>
      <c r="G1295" s="4">
        <v>2.2249609778348889E-2</v>
      </c>
      <c r="H1295" s="4">
        <v>-5.6019200481272069E-2</v>
      </c>
      <c r="I1295" s="4">
        <v>0.27214375003537672</v>
      </c>
    </row>
    <row r="1296" spans="1:9" x14ac:dyDescent="0.25">
      <c r="A1296" t="s">
        <v>1523</v>
      </c>
      <c r="B1296" s="3">
        <v>180.39918518066409</v>
      </c>
      <c r="C1296" s="3">
        <v>17.969999313354489</v>
      </c>
      <c r="D1296" s="4">
        <v>-9.4020429074409551E-3</v>
      </c>
      <c r="E1296" s="4">
        <v>6.2684770875654605E-2</v>
      </c>
      <c r="F1296" s="2">
        <v>3</v>
      </c>
      <c r="G1296" s="4">
        <v>3.349127415082287E-2</v>
      </c>
      <c r="H1296" s="4">
        <v>-4.5061262759255039E-2</v>
      </c>
      <c r="I1296" s="4">
        <v>0.28691107580455338</v>
      </c>
    </row>
    <row r="1297" spans="1:9" x14ac:dyDescent="0.25">
      <c r="A1297" t="s">
        <v>1524</v>
      </c>
      <c r="B1297" s="3">
        <v>182.11140441894531</v>
      </c>
      <c r="C1297" s="3">
        <v>16.909999847412109</v>
      </c>
      <c r="D1297" s="4">
        <v>2.1763881541734479E-2</v>
      </c>
      <c r="E1297" s="4">
        <v>-0.13237557485912879</v>
      </c>
      <c r="F1297" s="2">
        <v>3</v>
      </c>
      <c r="G1297" s="4">
        <v>4.4562815101264697E-2</v>
      </c>
      <c r="H1297" s="4">
        <v>-3.599767150386135E-2</v>
      </c>
      <c r="I1297" s="4">
        <v>0.29912550958784928</v>
      </c>
    </row>
    <row r="1298" spans="1:9" x14ac:dyDescent="0.25">
      <c r="A1298" t="s">
        <v>1525</v>
      </c>
      <c r="B1298" s="3">
        <v>178.23237609863281</v>
      </c>
      <c r="C1298" s="3">
        <v>19.489999771118161</v>
      </c>
      <c r="D1298" s="4">
        <v>5.4023658203183889E-3</v>
      </c>
      <c r="E1298" s="4">
        <v>-3.371345079839605E-2</v>
      </c>
      <c r="F1298" s="2">
        <v>3</v>
      </c>
      <c r="G1298" s="4">
        <v>2.6038343807928351E-2</v>
      </c>
      <c r="H1298" s="4">
        <v>-5.6531214392154472E-2</v>
      </c>
      <c r="I1298" s="4">
        <v>0.271453740983294</v>
      </c>
    </row>
    <row r="1299" spans="1:9" x14ac:dyDescent="0.25">
      <c r="A1299" t="s">
        <v>1526</v>
      </c>
      <c r="B1299" s="3">
        <v>177.27467346191409</v>
      </c>
      <c r="C1299" s="3">
        <v>20.170000076293949</v>
      </c>
      <c r="D1299" s="4">
        <v>1.399862308339239E-2</v>
      </c>
      <c r="E1299" s="4">
        <v>-0.1797478669730215</v>
      </c>
      <c r="F1299" s="2">
        <v>4</v>
      </c>
      <c r="G1299" s="4">
        <v>2.653214336299237E-2</v>
      </c>
      <c r="H1299" s="4">
        <v>-6.160079020894349E-2</v>
      </c>
      <c r="I1299" s="4">
        <v>0.26462179144157999</v>
      </c>
    </row>
    <row r="1300" spans="1:9" x14ac:dyDescent="0.25">
      <c r="A1300" t="s">
        <v>1527</v>
      </c>
      <c r="B1300" s="3">
        <v>174.82733154296881</v>
      </c>
      <c r="C1300" s="3">
        <v>24.590000152587891</v>
      </c>
      <c r="D1300" s="4">
        <v>-3.5334790864584582E-2</v>
      </c>
      <c r="E1300" s="4">
        <v>0.39636566157376069</v>
      </c>
      <c r="F1300" s="2">
        <v>5</v>
      </c>
      <c r="G1300" s="4">
        <v>1.5461986881887929E-2</v>
      </c>
      <c r="H1300" s="4">
        <v>-7.4555735650262966E-2</v>
      </c>
      <c r="I1300" s="4">
        <v>0.24716322355161241</v>
      </c>
    </row>
    <row r="1301" spans="1:9" x14ac:dyDescent="0.25">
      <c r="A1301" t="s">
        <v>1528</v>
      </c>
      <c r="B1301" s="3">
        <v>181.23109436035159</v>
      </c>
      <c r="C1301" s="3">
        <v>17.610000610351559</v>
      </c>
      <c r="D1301" s="4">
        <v>-1.472516704732141E-2</v>
      </c>
      <c r="E1301" s="4">
        <v>-1.4549536467340699E-2</v>
      </c>
      <c r="F1301" s="2">
        <v>3</v>
      </c>
      <c r="G1301" s="4">
        <v>6.6980530946103345E-2</v>
      </c>
      <c r="H1301" s="4">
        <v>-4.0657571574318818E-2</v>
      </c>
      <c r="I1301" s="4">
        <v>0.29284565436892529</v>
      </c>
    </row>
    <row r="1302" spans="1:9" x14ac:dyDescent="0.25">
      <c r="A1302" t="s">
        <v>1529</v>
      </c>
      <c r="B1302" s="3">
        <v>183.93963623046881</v>
      </c>
      <c r="C1302" s="3">
        <v>17.870000839233398</v>
      </c>
      <c r="D1302" s="4">
        <v>-4.9714004973712136E-3</v>
      </c>
      <c r="E1302" s="4">
        <v>0.1085607883928139</v>
      </c>
      <c r="F1302" s="2">
        <v>3</v>
      </c>
      <c r="G1302" s="4">
        <v>8.7038616949414171E-2</v>
      </c>
      <c r="H1302" s="4">
        <v>-2.631997048913037E-2</v>
      </c>
      <c r="I1302" s="4">
        <v>0.3121675405983082</v>
      </c>
    </row>
    <row r="1303" spans="1:9" x14ac:dyDescent="0.25">
      <c r="A1303" t="s">
        <v>1530</v>
      </c>
      <c r="B1303" s="3">
        <v>184.858642578125</v>
      </c>
      <c r="C1303" s="3">
        <v>16.120000839233398</v>
      </c>
      <c r="D1303" s="4">
        <v>-1.3830103487269979E-2</v>
      </c>
      <c r="E1303" s="4">
        <v>0.15638460003383689</v>
      </c>
      <c r="F1303" s="2">
        <v>3</v>
      </c>
      <c r="G1303" s="4">
        <v>0.1008296865102727</v>
      </c>
      <c r="H1303" s="4">
        <v>-2.1455232545507189E-2</v>
      </c>
      <c r="I1303" s="4">
        <v>0.3187234429786272</v>
      </c>
    </row>
    <row r="1304" spans="1:9" x14ac:dyDescent="0.25">
      <c r="A1304" t="s">
        <v>1531</v>
      </c>
      <c r="B1304" s="3">
        <v>187.45111083984381</v>
      </c>
      <c r="C1304" s="3">
        <v>13.939999580383301</v>
      </c>
      <c r="D1304" s="4">
        <v>-4.3160798207301232E-3</v>
      </c>
      <c r="E1304" s="4">
        <v>8.6515951931246171E-2</v>
      </c>
      <c r="F1304" s="2">
        <v>2</v>
      </c>
      <c r="G1304" s="4">
        <v>0.1004935237769673</v>
      </c>
      <c r="H1304" s="4">
        <v>-7.732064307784059E-3</v>
      </c>
      <c r="I1304" s="4">
        <v>0.33721729657522997</v>
      </c>
    </row>
    <row r="1305" spans="1:9" x14ac:dyDescent="0.25">
      <c r="A1305" t="s">
        <v>1532</v>
      </c>
      <c r="B1305" s="3">
        <v>188.263671875</v>
      </c>
      <c r="C1305" s="3">
        <v>12.829999923706049</v>
      </c>
      <c r="D1305" s="4">
        <v>-3.4307920594307539E-3</v>
      </c>
      <c r="E1305" s="4">
        <v>5.5098691176096892E-2</v>
      </c>
      <c r="F1305" s="2">
        <v>1</v>
      </c>
      <c r="G1305" s="4">
        <v>9.0346879722693396E-2</v>
      </c>
      <c r="H1305" s="4">
        <v>-3.4307920594307539E-3</v>
      </c>
      <c r="I1305" s="4">
        <v>0.34301385155890451</v>
      </c>
    </row>
    <row r="1306" spans="1:9" x14ac:dyDescent="0.25">
      <c r="A1306" t="s">
        <v>1533</v>
      </c>
      <c r="B1306" s="3">
        <v>188.91178894042969</v>
      </c>
      <c r="C1306" s="3">
        <v>12.159999847412109</v>
      </c>
      <c r="D1306" s="4">
        <v>1.029494388326113E-2</v>
      </c>
      <c r="E1306" s="4">
        <v>-4.5525897498124412E-2</v>
      </c>
      <c r="F1306" s="2">
        <v>1</v>
      </c>
      <c r="G1306" s="4">
        <v>7.7523589850574393E-2</v>
      </c>
      <c r="H1306" s="4">
        <v>0</v>
      </c>
      <c r="I1306" s="4">
        <v>0.34763731495805522</v>
      </c>
    </row>
    <row r="1307" spans="1:9" x14ac:dyDescent="0.25">
      <c r="A1307" t="s">
        <v>1534</v>
      </c>
      <c r="B1307" s="3">
        <v>186.98677062988281</v>
      </c>
      <c r="C1307" s="3">
        <v>12.739999771118161</v>
      </c>
      <c r="D1307" s="4">
        <v>-9.4799019079674363E-3</v>
      </c>
      <c r="E1307" s="4">
        <v>5.550953547921389E-2</v>
      </c>
      <c r="F1307" s="2">
        <v>1</v>
      </c>
      <c r="G1307" s="4">
        <v>8.144988334209069E-2</v>
      </c>
      <c r="H1307" s="4">
        <v>-9.4799019079674363E-3</v>
      </c>
      <c r="I1307" s="4">
        <v>0.33390483948989619</v>
      </c>
    </row>
    <row r="1308" spans="1:9" x14ac:dyDescent="0.25">
      <c r="A1308" t="s">
        <v>1535</v>
      </c>
      <c r="B1308" s="3">
        <v>188.77635192871091</v>
      </c>
      <c r="C1308" s="3">
        <v>12.069999694824221</v>
      </c>
      <c r="D1308" s="4">
        <v>7.0178251799082334E-3</v>
      </c>
      <c r="E1308" s="4">
        <v>-4.2823154365994487E-2</v>
      </c>
      <c r="F1308" s="2">
        <v>1</v>
      </c>
      <c r="G1308" s="4">
        <v>9.6299917651100575E-2</v>
      </c>
      <c r="H1308" s="4">
        <v>0</v>
      </c>
      <c r="I1308" s="4">
        <v>0.34667114989317321</v>
      </c>
    </row>
    <row r="1309" spans="1:9" x14ac:dyDescent="0.25">
      <c r="A1309" t="s">
        <v>1536</v>
      </c>
      <c r="B1309" s="3">
        <v>187.4607849121094</v>
      </c>
      <c r="C1309" s="3">
        <v>12.60999965667725</v>
      </c>
      <c r="D1309" s="4">
        <v>6.5442338791013022E-3</v>
      </c>
      <c r="E1309" s="4">
        <v>-6.7997050587665697E-2</v>
      </c>
      <c r="F1309" s="2">
        <v>1</v>
      </c>
      <c r="G1309" s="4">
        <v>9.2126563126439631E-2</v>
      </c>
      <c r="H1309" s="4">
        <v>-1.8542842757619531E-3</v>
      </c>
      <c r="I1309" s="4">
        <v>0.33728630836557882</v>
      </c>
    </row>
    <row r="1310" spans="1:9" x14ac:dyDescent="0.25">
      <c r="A1310" t="s">
        <v>1537</v>
      </c>
      <c r="B1310" s="3">
        <v>186.2419738769531</v>
      </c>
      <c r="C1310" s="3">
        <v>13.52999973297119</v>
      </c>
      <c r="D1310" s="4">
        <v>7.9579228668473778E-3</v>
      </c>
      <c r="E1310" s="4">
        <v>-6.3667826189454657E-2</v>
      </c>
      <c r="F1310" s="2">
        <v>2</v>
      </c>
      <c r="G1310" s="4">
        <v>8.4783467317193217E-2</v>
      </c>
      <c r="H1310" s="4">
        <v>-8.3439136325845764E-3</v>
      </c>
      <c r="I1310" s="4">
        <v>0.32859169359287571</v>
      </c>
    </row>
    <row r="1311" spans="1:9" x14ac:dyDescent="0.25">
      <c r="A1311" t="s">
        <v>1538</v>
      </c>
      <c r="B1311" s="3">
        <v>184.7715759277344</v>
      </c>
      <c r="C1311" s="3">
        <v>14.44999980926514</v>
      </c>
      <c r="D1311" s="4">
        <v>-7.3278207240368154E-3</v>
      </c>
      <c r="E1311" s="4">
        <v>6.7997050587665697E-2</v>
      </c>
      <c r="F1311" s="2">
        <v>2</v>
      </c>
      <c r="G1311" s="4">
        <v>7.083607913716139E-2</v>
      </c>
      <c r="H1311" s="4">
        <v>-1.6173131962757051E-2</v>
      </c>
      <c r="I1311" s="4">
        <v>0.31810233686548889</v>
      </c>
    </row>
    <row r="1312" spans="1:9" x14ac:dyDescent="0.25">
      <c r="A1312" t="s">
        <v>1539</v>
      </c>
      <c r="B1312" s="3">
        <v>186.13554382324219</v>
      </c>
      <c r="C1312" s="3">
        <v>13.52999973297119</v>
      </c>
      <c r="D1312" s="4">
        <v>1.1446385906443981E-3</v>
      </c>
      <c r="E1312" s="4">
        <v>-3.1496100618987222E-2</v>
      </c>
      <c r="F1312" s="2">
        <v>2</v>
      </c>
      <c r="G1312" s="4">
        <v>7.6705965716513003E-2</v>
      </c>
      <c r="H1312" s="4">
        <v>-8.9106065661795908E-3</v>
      </c>
      <c r="I1312" s="4">
        <v>0.32783245504763547</v>
      </c>
    </row>
    <row r="1313" spans="1:9" x14ac:dyDescent="0.25">
      <c r="A1313" t="s">
        <v>1540</v>
      </c>
      <c r="B1313" s="3">
        <v>185.9227294921875</v>
      </c>
      <c r="C1313" s="3">
        <v>13.97000026702881</v>
      </c>
      <c r="D1313" s="4">
        <v>-4.9184727172826292E-3</v>
      </c>
      <c r="E1313" s="4">
        <v>8.6314202176142496E-2</v>
      </c>
      <c r="F1313" s="2">
        <v>2</v>
      </c>
      <c r="G1313" s="4">
        <v>8.2017637997380266E-2</v>
      </c>
      <c r="H1313" s="4">
        <v>-1.004374869447355E-2</v>
      </c>
      <c r="I1313" s="4">
        <v>0.32631430451136811</v>
      </c>
    </row>
    <row r="1314" spans="1:9" x14ac:dyDescent="0.25">
      <c r="A1314" t="s">
        <v>1541</v>
      </c>
      <c r="B1314" s="3">
        <v>186.8417053222656</v>
      </c>
      <c r="C1314" s="3">
        <v>12.85999965667725</v>
      </c>
      <c r="D1314" s="4">
        <v>-5.1506091075638194E-3</v>
      </c>
      <c r="E1314" s="4">
        <v>1.419553211114599E-2</v>
      </c>
      <c r="F1314" s="2">
        <v>1</v>
      </c>
      <c r="G1314" s="4">
        <v>8.4762528598817832E-2</v>
      </c>
      <c r="H1314" s="4">
        <v>-5.1506091075638194E-3</v>
      </c>
      <c r="I1314" s="4">
        <v>0.33286998918887839</v>
      </c>
    </row>
    <row r="1315" spans="1:9" x14ac:dyDescent="0.25">
      <c r="A1315" t="s">
        <v>1542</v>
      </c>
      <c r="B1315" s="3">
        <v>187.80903625488281</v>
      </c>
      <c r="C1315" s="3">
        <v>12.680000305175779</v>
      </c>
      <c r="D1315" s="4">
        <v>3.203697921264181E-3</v>
      </c>
      <c r="E1315" s="4">
        <v>2.3405968831091691E-2</v>
      </c>
      <c r="F1315" s="2">
        <v>1</v>
      </c>
      <c r="G1315" s="4">
        <v>9.1290012516594521E-2</v>
      </c>
      <c r="H1315" s="4">
        <v>0</v>
      </c>
      <c r="I1315" s="4">
        <v>0.33977062396672802</v>
      </c>
    </row>
    <row r="1316" spans="1:9" x14ac:dyDescent="0.25">
      <c r="A1316" t="s">
        <v>1543</v>
      </c>
      <c r="B1316" s="3">
        <v>187.20927429199219</v>
      </c>
      <c r="C1316" s="3">
        <v>12.39000034332275</v>
      </c>
      <c r="D1316" s="4">
        <v>5.7685407456065096E-3</v>
      </c>
      <c r="E1316" s="4">
        <v>-4.1763337131312313E-2</v>
      </c>
      <c r="F1316" s="2">
        <v>1</v>
      </c>
      <c r="G1316" s="4">
        <v>0.1065495769993265</v>
      </c>
      <c r="H1316" s="4">
        <v>0</v>
      </c>
      <c r="I1316" s="4">
        <v>0.33759120685611932</v>
      </c>
    </row>
    <row r="1317" spans="1:9" x14ac:dyDescent="0.25">
      <c r="A1317" t="s">
        <v>1544</v>
      </c>
      <c r="B1317" s="3">
        <v>186.13554382324219</v>
      </c>
      <c r="C1317" s="3">
        <v>12.930000305175779</v>
      </c>
      <c r="D1317" s="4">
        <v>-7.2693296464054757E-4</v>
      </c>
      <c r="E1317" s="4">
        <v>-7.6745533265338839E-3</v>
      </c>
      <c r="F1317" s="2">
        <v>1</v>
      </c>
      <c r="G1317" s="4">
        <v>9.4618837138892964E-2</v>
      </c>
      <c r="H1317" s="4">
        <v>-7.2693296464054757E-4</v>
      </c>
      <c r="I1317" s="4">
        <v>0.3493949581616711</v>
      </c>
    </row>
    <row r="1318" spans="1:9" x14ac:dyDescent="0.25">
      <c r="A1318" t="s">
        <v>1545</v>
      </c>
      <c r="B1318" s="3">
        <v>186.27095031738281</v>
      </c>
      <c r="C1318" s="3">
        <v>13.02999973297119</v>
      </c>
      <c r="D1318" s="4">
        <v>9.9654165661109406E-3</v>
      </c>
      <c r="E1318" s="4">
        <v>-7.5230689009042395E-2</v>
      </c>
      <c r="F1318" s="2">
        <v>1</v>
      </c>
      <c r="G1318" s="4">
        <v>9.6218791655576563E-2</v>
      </c>
      <c r="H1318" s="4">
        <v>0</v>
      </c>
      <c r="I1318" s="4">
        <v>0.35469782049005683</v>
      </c>
    </row>
    <row r="1319" spans="1:9" x14ac:dyDescent="0.25">
      <c r="A1319" t="s">
        <v>1546</v>
      </c>
      <c r="B1319" s="3">
        <v>184.43299865722659</v>
      </c>
      <c r="C1319" s="3">
        <v>14.090000152587891</v>
      </c>
      <c r="D1319" s="4">
        <v>5.0075764277974777E-3</v>
      </c>
      <c r="E1319" s="4">
        <v>9.3123290892320743E-3</v>
      </c>
      <c r="F1319" s="2">
        <v>2</v>
      </c>
      <c r="G1319" s="4">
        <v>9.5167779834961053E-2</v>
      </c>
      <c r="H1319" s="4">
        <v>-4.0741742620389321E-3</v>
      </c>
      <c r="I1319" s="4">
        <v>0.34878595325525841</v>
      </c>
    </row>
    <row r="1320" spans="1:9" x14ac:dyDescent="0.25">
      <c r="A1320" t="s">
        <v>1547</v>
      </c>
      <c r="B1320" s="3">
        <v>183.5140380859375</v>
      </c>
      <c r="C1320" s="3">
        <v>13.960000038146971</v>
      </c>
      <c r="D1320" s="4">
        <v>-7.0139460706140078E-3</v>
      </c>
      <c r="E1320" s="4">
        <v>5.1204843286818402E-2</v>
      </c>
      <c r="F1320" s="2">
        <v>2</v>
      </c>
      <c r="G1320" s="4">
        <v>0.1066631712623289</v>
      </c>
      <c r="H1320" s="4">
        <v>-9.0364997268146396E-3</v>
      </c>
      <c r="I1320" s="4">
        <v>0.3513551838139084</v>
      </c>
    </row>
    <row r="1321" spans="1:9" x14ac:dyDescent="0.25">
      <c r="A1321" t="s">
        <v>1548</v>
      </c>
      <c r="B1321" s="3">
        <v>184.81028747558591</v>
      </c>
      <c r="C1321" s="3">
        <v>13.27999973297119</v>
      </c>
      <c r="D1321" s="4">
        <v>-2.0368399417061141E-3</v>
      </c>
      <c r="E1321" s="4">
        <v>5.6483695734640398E-2</v>
      </c>
      <c r="F1321" s="2">
        <v>2</v>
      </c>
      <c r="G1321" s="4">
        <v>0.12831321384048211</v>
      </c>
      <c r="H1321" s="4">
        <v>-2.0368399417061141E-3</v>
      </c>
      <c r="I1321" s="4">
        <v>0.36090046629195371</v>
      </c>
    </row>
    <row r="1322" spans="1:9" x14ac:dyDescent="0.25">
      <c r="A1322" t="s">
        <v>1549</v>
      </c>
      <c r="B1322" s="3">
        <v>185.18748474121091</v>
      </c>
      <c r="C1322" s="3">
        <v>12.569999694824221</v>
      </c>
      <c r="D1322" s="4">
        <v>7.5256137100125908E-3</v>
      </c>
      <c r="E1322" s="4">
        <v>-2.7842273925349988E-2</v>
      </c>
      <c r="F1322" s="2">
        <v>1</v>
      </c>
      <c r="G1322" s="4">
        <v>0.1175304848712149</v>
      </c>
      <c r="H1322" s="4">
        <v>0</v>
      </c>
      <c r="I1322" s="4">
        <v>0.36367806023266391</v>
      </c>
    </row>
    <row r="1323" spans="1:9" x14ac:dyDescent="0.25">
      <c r="A1323" t="s">
        <v>1550</v>
      </c>
      <c r="B1323" s="3">
        <v>183.80424499511719</v>
      </c>
      <c r="C1323" s="3">
        <v>12.930000305175779</v>
      </c>
      <c r="D1323" s="4">
        <v>3.9627448971928381E-3</v>
      </c>
      <c r="E1323" s="4">
        <v>-8.0369849268590809E-2</v>
      </c>
      <c r="F1323" s="2">
        <v>1</v>
      </c>
      <c r="G1323" s="4">
        <v>0.1166140933260917</v>
      </c>
      <c r="H1323" s="4">
        <v>-3.5577547621750139E-3</v>
      </c>
      <c r="I1323" s="4">
        <v>0.35349220077015309</v>
      </c>
    </row>
    <row r="1324" spans="1:9" x14ac:dyDescent="0.25">
      <c r="A1324" t="s">
        <v>1551</v>
      </c>
      <c r="B1324" s="3">
        <v>183.07875061035159</v>
      </c>
      <c r="C1324" s="3">
        <v>14.060000419616699</v>
      </c>
      <c r="D1324" s="4">
        <v>1.34947942267305E-2</v>
      </c>
      <c r="E1324" s="4">
        <v>-6.7639224751314231E-2</v>
      </c>
      <c r="F1324" s="2">
        <v>2</v>
      </c>
      <c r="G1324" s="4">
        <v>0.1151952940813432</v>
      </c>
      <c r="H1324" s="4">
        <v>-7.4908154685938699E-3</v>
      </c>
      <c r="I1324" s="4">
        <v>0.34814982692286289</v>
      </c>
    </row>
    <row r="1325" spans="1:9" x14ac:dyDescent="0.25">
      <c r="A1325" t="s">
        <v>1552</v>
      </c>
      <c r="B1325" s="3">
        <v>180.64103698730469</v>
      </c>
      <c r="C1325" s="3">
        <v>15.079999923706049</v>
      </c>
      <c r="D1325" s="4">
        <v>1.28695306503479E-3</v>
      </c>
      <c r="E1325" s="4">
        <v>-4.6776219051399059E-2</v>
      </c>
      <c r="F1325" s="2">
        <v>2</v>
      </c>
      <c r="G1325" s="4">
        <v>0.1098111561862702</v>
      </c>
      <c r="H1325" s="4">
        <v>-2.07061840029833E-2</v>
      </c>
      <c r="I1325" s="4">
        <v>0.3301990642699506</v>
      </c>
    </row>
    <row r="1326" spans="1:9" x14ac:dyDescent="0.25">
      <c r="A1326" t="s">
        <v>1553</v>
      </c>
      <c r="B1326" s="3">
        <v>180.40885925292969</v>
      </c>
      <c r="C1326" s="3">
        <v>15.819999694824221</v>
      </c>
      <c r="D1326" s="4">
        <v>3.8213604617183261E-3</v>
      </c>
      <c r="E1326" s="4">
        <v>-2.4059186408098791E-2</v>
      </c>
      <c r="F1326" s="2">
        <v>2</v>
      </c>
      <c r="G1326" s="4">
        <v>9.3311397952393627E-2</v>
      </c>
      <c r="H1326" s="4">
        <v>-2.196486931213382E-2</v>
      </c>
      <c r="I1326" s="4">
        <v>0.32848936081518332</v>
      </c>
    </row>
    <row r="1327" spans="1:9" x14ac:dyDescent="0.25">
      <c r="A1327" t="s">
        <v>1554</v>
      </c>
      <c r="B1327" s="3">
        <v>179.7220764160156</v>
      </c>
      <c r="C1327" s="3">
        <v>16.20999908447266</v>
      </c>
      <c r="D1327" s="4">
        <v>4.6506478349106484E-3</v>
      </c>
      <c r="E1327" s="4">
        <v>-4.2998525319641878E-3</v>
      </c>
      <c r="F1327" s="2">
        <v>3</v>
      </c>
      <c r="G1327" s="4">
        <v>9.3598720171139016E-2</v>
      </c>
      <c r="H1327" s="4">
        <v>-2.568806641252519E-2</v>
      </c>
      <c r="I1327" s="4">
        <v>0.32343204990590219</v>
      </c>
    </row>
    <row r="1328" spans="1:9" x14ac:dyDescent="0.25">
      <c r="A1328" t="s">
        <v>1555</v>
      </c>
      <c r="B1328" s="3">
        <v>178.89012145996091</v>
      </c>
      <c r="C1328" s="3">
        <v>16.280000686645511</v>
      </c>
      <c r="D1328" s="4">
        <v>-1.7166348996421329E-2</v>
      </c>
      <c r="E1328" s="4">
        <v>6.6841444460346011E-2</v>
      </c>
      <c r="F1328" s="2">
        <v>3</v>
      </c>
      <c r="G1328" s="4">
        <v>6.4011245150061624E-2</v>
      </c>
      <c r="H1328" s="4">
        <v>-3.0198272715812099E-2</v>
      </c>
      <c r="I1328" s="4">
        <v>0.31730572488853381</v>
      </c>
    </row>
    <row r="1329" spans="1:9" x14ac:dyDescent="0.25">
      <c r="A1329" t="s">
        <v>1556</v>
      </c>
      <c r="B1329" s="3">
        <v>182.0146484375</v>
      </c>
      <c r="C1329" s="3">
        <v>15.260000228881839</v>
      </c>
      <c r="D1329" s="4">
        <v>3.1689784839805668E-5</v>
      </c>
      <c r="E1329" s="4">
        <v>-9.0908696828785329E-3</v>
      </c>
      <c r="F1329" s="2">
        <v>2</v>
      </c>
      <c r="G1329" s="4">
        <v>8.019252102019836E-2</v>
      </c>
      <c r="H1329" s="4">
        <v>-1.325954163869314E-2</v>
      </c>
      <c r="I1329" s="4">
        <v>0.34031402317515619</v>
      </c>
    </row>
    <row r="1330" spans="1:9" x14ac:dyDescent="0.25">
      <c r="A1330" t="s">
        <v>1557</v>
      </c>
      <c r="B1330" s="3">
        <v>182.0088806152344</v>
      </c>
      <c r="C1330" s="3">
        <v>15.39999961853027</v>
      </c>
      <c r="D1330" s="4">
        <v>-1.48260755099372E-3</v>
      </c>
      <c r="E1330" s="4">
        <v>4.4067770747815198E-2</v>
      </c>
      <c r="F1330" s="2">
        <v>2</v>
      </c>
      <c r="G1330" s="4">
        <v>7.077377886884717E-2</v>
      </c>
      <c r="H1330" s="4">
        <v>-1.3290810240616071E-2</v>
      </c>
      <c r="I1330" s="4">
        <v>0.34027155025810152</v>
      </c>
    </row>
    <row r="1331" spans="1:9" x14ac:dyDescent="0.25">
      <c r="A1331" t="s">
        <v>1558</v>
      </c>
      <c r="B1331" s="3">
        <v>182.27912902832031</v>
      </c>
      <c r="C1331" s="3">
        <v>14.75</v>
      </c>
      <c r="D1331" s="4">
        <v>9.2994301431279514E-3</v>
      </c>
      <c r="E1331" s="4">
        <v>2.9309147140966999E-2</v>
      </c>
      <c r="F1331" s="2">
        <v>2</v>
      </c>
      <c r="G1331" s="4">
        <v>7.9979651349910696E-2</v>
      </c>
      <c r="H1331" s="4">
        <v>-1.182573561454048E-2</v>
      </c>
      <c r="I1331" s="4">
        <v>0.34226159743787182</v>
      </c>
    </row>
    <row r="1332" spans="1:9" x14ac:dyDescent="0.25">
      <c r="A1332" t="s">
        <v>1559</v>
      </c>
      <c r="B1332" s="3">
        <v>180.59965515136719</v>
      </c>
      <c r="C1332" s="3">
        <v>14.329999923706049</v>
      </c>
      <c r="D1332" s="4">
        <v>3.7551626171394852E-3</v>
      </c>
      <c r="E1332" s="4">
        <v>-5.4125393760489637E-2</v>
      </c>
      <c r="F1332" s="2">
        <v>2</v>
      </c>
      <c r="G1332" s="4">
        <v>6.6997728215206553E-2</v>
      </c>
      <c r="H1332" s="4">
        <v>-2.0930523813604721E-2</v>
      </c>
      <c r="I1332" s="4">
        <v>0.32989433794441642</v>
      </c>
    </row>
    <row r="1333" spans="1:9" x14ac:dyDescent="0.25">
      <c r="A1333" t="s">
        <v>1560</v>
      </c>
      <c r="B1333" s="3">
        <v>179.92401123046881</v>
      </c>
      <c r="C1333" s="3">
        <v>15.14999961853027</v>
      </c>
      <c r="D1333" s="4">
        <v>1.4531421392808049E-2</v>
      </c>
      <c r="E1333" s="4">
        <v>-1.3029365340009419E-2</v>
      </c>
      <c r="F1333" s="2">
        <v>2</v>
      </c>
      <c r="G1333" s="4">
        <v>6.2392242622043348E-2</v>
      </c>
      <c r="H1333" s="4">
        <v>-2.4593334460547119E-2</v>
      </c>
      <c r="I1333" s="4">
        <v>0.32491905145166933</v>
      </c>
    </row>
    <row r="1334" spans="1:9" x14ac:dyDescent="0.25">
      <c r="A1334" t="s">
        <v>1561</v>
      </c>
      <c r="B1334" s="3">
        <v>177.34690856933591</v>
      </c>
      <c r="C1334" s="3">
        <v>15.35000038146973</v>
      </c>
      <c r="D1334" s="4">
        <v>6.0226640169713797E-3</v>
      </c>
      <c r="E1334" s="4">
        <v>4.5811943535238866E-3</v>
      </c>
      <c r="F1334" s="2">
        <v>2</v>
      </c>
      <c r="G1334" s="4">
        <v>4.3519455925771222E-2</v>
      </c>
      <c r="H1334" s="4">
        <v>-3.8564360874739911E-2</v>
      </c>
      <c r="I1334" s="4">
        <v>0.30594185996993861</v>
      </c>
    </row>
    <row r="1335" spans="1:9" x14ac:dyDescent="0.25">
      <c r="A1335" t="s">
        <v>1562</v>
      </c>
      <c r="B1335" s="3">
        <v>176.28520202636719</v>
      </c>
      <c r="C1335" s="3">
        <v>15.27999973297119</v>
      </c>
      <c r="D1335" s="4">
        <v>-4.2524088838784557E-3</v>
      </c>
      <c r="E1335" s="4">
        <v>-3.413400583248416E-2</v>
      </c>
      <c r="F1335" s="2">
        <v>2</v>
      </c>
      <c r="G1335" s="4">
        <v>4.7773574782317363E-2</v>
      </c>
      <c r="H1335" s="4">
        <v>-4.4320099821289149E-2</v>
      </c>
      <c r="I1335" s="4">
        <v>0.29812369708989728</v>
      </c>
    </row>
    <row r="1336" spans="1:9" x14ac:dyDescent="0.25">
      <c r="A1336" t="s">
        <v>1563</v>
      </c>
      <c r="B1336" s="3">
        <v>177.03804016113281</v>
      </c>
      <c r="C1336" s="3">
        <v>15.819999694824221</v>
      </c>
      <c r="D1336" s="4">
        <v>5.9228106412916306E-3</v>
      </c>
      <c r="E1336" s="4">
        <v>-5.656829255251683E-3</v>
      </c>
      <c r="F1336" s="2">
        <v>2</v>
      </c>
      <c r="G1336" s="4">
        <v>5.2188427760540668E-2</v>
      </c>
      <c r="H1336" s="4">
        <v>-4.0238802779828393E-2</v>
      </c>
      <c r="I1336" s="4">
        <v>0.303667424025446</v>
      </c>
    </row>
    <row r="1337" spans="1:9" x14ac:dyDescent="0.25">
      <c r="A1337" t="s">
        <v>1564</v>
      </c>
      <c r="B1337" s="3">
        <v>175.99565124511719</v>
      </c>
      <c r="C1337" s="3">
        <v>15.909999847412109</v>
      </c>
      <c r="D1337" s="4">
        <v>-5.779623847770976E-3</v>
      </c>
      <c r="E1337" s="4">
        <v>-5.0031222546077503E-3</v>
      </c>
      <c r="F1337" s="2">
        <v>2</v>
      </c>
      <c r="G1337" s="4">
        <v>5.1494945890732342E-2</v>
      </c>
      <c r="H1337" s="4">
        <v>-4.5889816726286559E-2</v>
      </c>
      <c r="I1337" s="4">
        <v>0.29599151170887322</v>
      </c>
    </row>
    <row r="1338" spans="1:9" x14ac:dyDescent="0.25">
      <c r="A1338" t="s">
        <v>1565</v>
      </c>
      <c r="B1338" s="3">
        <v>177.01875305175781</v>
      </c>
      <c r="C1338" s="3">
        <v>15.989999771118161</v>
      </c>
      <c r="D1338" s="4">
        <v>1.3651800538354571E-3</v>
      </c>
      <c r="E1338" s="4">
        <v>3.136774909103357E-3</v>
      </c>
      <c r="F1338" s="2">
        <v>2</v>
      </c>
      <c r="G1338" s="4">
        <v>6.0457236732653692E-2</v>
      </c>
      <c r="H1338" s="4">
        <v>-4.0343362337581068E-2</v>
      </c>
      <c r="I1338" s="4">
        <v>0.30352539818640628</v>
      </c>
    </row>
    <row r="1339" spans="1:9" x14ac:dyDescent="0.25">
      <c r="A1339" t="s">
        <v>1566</v>
      </c>
      <c r="B1339" s="3">
        <v>176.77742004394531</v>
      </c>
      <c r="C1339" s="3">
        <v>15.939999580383301</v>
      </c>
      <c r="D1339" s="4">
        <v>1.1655009415975529E-2</v>
      </c>
      <c r="E1339" s="4">
        <v>-2.2085869541559999E-2</v>
      </c>
      <c r="F1339" s="2">
        <v>2</v>
      </c>
      <c r="G1339" s="4">
        <v>5.907200150359837E-2</v>
      </c>
      <c r="H1339" s="4">
        <v>-4.1651680348196551E-2</v>
      </c>
      <c r="I1339" s="4">
        <v>0.30174827740298121</v>
      </c>
    </row>
    <row r="1340" spans="1:9" x14ac:dyDescent="0.25">
      <c r="A1340" t="s">
        <v>1567</v>
      </c>
      <c r="B1340" s="3">
        <v>174.7408142089844</v>
      </c>
      <c r="C1340" s="3">
        <v>16.29999923706055</v>
      </c>
      <c r="D1340" s="4">
        <v>1.9311695305233249E-2</v>
      </c>
      <c r="E1340" s="4">
        <v>2.3226548951449159E-2</v>
      </c>
      <c r="F1340" s="2">
        <v>3</v>
      </c>
      <c r="G1340" s="4">
        <v>3.835812712041986E-2</v>
      </c>
      <c r="H1340" s="4">
        <v>-5.269255751023838E-2</v>
      </c>
      <c r="I1340" s="4">
        <v>0.28675118028079088</v>
      </c>
    </row>
    <row r="1341" spans="1:9" x14ac:dyDescent="0.25">
      <c r="A1341" t="s">
        <v>1568</v>
      </c>
      <c r="B1341" s="3">
        <v>171.4302062988281</v>
      </c>
      <c r="C1341" s="3">
        <v>15.930000305175779</v>
      </c>
      <c r="D1341" s="4">
        <v>7.9452445611947198E-3</v>
      </c>
      <c r="E1341" s="4">
        <v>-9.9440550587176491E-3</v>
      </c>
      <c r="F1341" s="2">
        <v>2</v>
      </c>
      <c r="G1341" s="4">
        <v>2.4628438410754901E-2</v>
      </c>
      <c r="H1341" s="4">
        <v>-7.0640073244631951E-2</v>
      </c>
      <c r="I1341" s="4">
        <v>0.26237262478919438</v>
      </c>
    </row>
    <row r="1342" spans="1:9" x14ac:dyDescent="0.25">
      <c r="A1342" t="s">
        <v>1569</v>
      </c>
      <c r="B1342" s="3">
        <v>170.0788879394531</v>
      </c>
      <c r="C1342" s="3">
        <v>16.090000152587891</v>
      </c>
      <c r="D1342" s="4">
        <v>7.4321722767229934E-3</v>
      </c>
      <c r="E1342" s="4">
        <v>-5.185616949754901E-2</v>
      </c>
      <c r="F1342" s="2">
        <v>3</v>
      </c>
      <c r="G1342" s="4">
        <v>1.9701238786757221E-2</v>
      </c>
      <c r="H1342" s="4">
        <v>-7.7965859980855035E-2</v>
      </c>
      <c r="I1342" s="4">
        <v>0.2524218270792713</v>
      </c>
    </row>
    <row r="1343" spans="1:9" x14ac:dyDescent="0.25">
      <c r="A1343" t="s">
        <v>1570</v>
      </c>
      <c r="B1343" s="3">
        <v>168.82415771484381</v>
      </c>
      <c r="C1343" s="3">
        <v>16.969999313354489</v>
      </c>
      <c r="D1343" s="4">
        <v>2.8156504197632382E-2</v>
      </c>
      <c r="E1343" s="4">
        <v>-0.10021215460405219</v>
      </c>
      <c r="F1343" s="2">
        <v>3</v>
      </c>
      <c r="G1343" s="4">
        <v>2.1319466701325899E-2</v>
      </c>
      <c r="H1343" s="4">
        <v>-8.4768021716623121E-2</v>
      </c>
      <c r="I1343" s="4">
        <v>0.24318228218669</v>
      </c>
    </row>
    <row r="1344" spans="1:9" x14ac:dyDescent="0.25">
      <c r="A1344" t="s">
        <v>1571</v>
      </c>
      <c r="B1344" s="3">
        <v>164.2008361816406</v>
      </c>
      <c r="C1344" s="3">
        <v>18.860000610351559</v>
      </c>
      <c r="D1344" s="4">
        <v>-2.201760139405029E-2</v>
      </c>
      <c r="E1344" s="4">
        <v>8.017185099885582E-3</v>
      </c>
      <c r="F1344" s="2">
        <v>3</v>
      </c>
      <c r="G1344" s="4">
        <v>8.9449675041268772E-3</v>
      </c>
      <c r="H1344" s="4">
        <v>-0.1098320396293959</v>
      </c>
      <c r="I1344" s="4">
        <v>0.2091372053876783</v>
      </c>
    </row>
    <row r="1345" spans="1:9" x14ac:dyDescent="0.25">
      <c r="A1345" t="s">
        <v>1572</v>
      </c>
      <c r="B1345" s="3">
        <v>167.89753723144531</v>
      </c>
      <c r="C1345" s="3">
        <v>18.70999908447266</v>
      </c>
      <c r="D1345" s="4">
        <v>-1.595300899727814E-2</v>
      </c>
      <c r="E1345" s="4">
        <v>8.1502884947622922E-2</v>
      </c>
      <c r="F1345" s="2">
        <v>3</v>
      </c>
      <c r="G1345" s="4">
        <v>3.0992748600827898E-2</v>
      </c>
      <c r="H1345" s="4">
        <v>-8.979143015305735E-2</v>
      </c>
      <c r="I1345" s="4">
        <v>0.23635886199099779</v>
      </c>
    </row>
    <row r="1346" spans="1:9" x14ac:dyDescent="0.25">
      <c r="A1346" t="s">
        <v>1573</v>
      </c>
      <c r="B1346" s="3">
        <v>170.61943054199219</v>
      </c>
      <c r="C1346" s="3">
        <v>17.29999923706055</v>
      </c>
      <c r="D1346" s="4">
        <v>4.2040779340422052E-3</v>
      </c>
      <c r="E1346" s="4">
        <v>-3.3519575098124532E-2</v>
      </c>
      <c r="F1346" s="2">
        <v>3</v>
      </c>
      <c r="G1346" s="4">
        <v>5.5210169306945563E-2</v>
      </c>
      <c r="H1346" s="4">
        <v>-7.5035462565196664E-2</v>
      </c>
      <c r="I1346" s="4">
        <v>0.25640225852545478</v>
      </c>
    </row>
    <row r="1347" spans="1:9" x14ac:dyDescent="0.25">
      <c r="A1347" t="s">
        <v>1574</v>
      </c>
      <c r="B1347" s="3">
        <v>169.90513610839841</v>
      </c>
      <c r="C1347" s="3">
        <v>17.89999961853027</v>
      </c>
      <c r="D1347" s="4">
        <v>-8.2259622073350691E-3</v>
      </c>
      <c r="E1347" s="4">
        <v>2.2857121058872831E-2</v>
      </c>
      <c r="F1347" s="2">
        <v>3</v>
      </c>
      <c r="G1347" s="4">
        <v>4.6148762616490258E-2</v>
      </c>
      <c r="H1347" s="4">
        <v>-7.8907805933490227E-2</v>
      </c>
      <c r="I1347" s="4">
        <v>0.25114235854355638</v>
      </c>
    </row>
    <row r="1348" spans="1:9" x14ac:dyDescent="0.25">
      <c r="A1348" t="s">
        <v>1575</v>
      </c>
      <c r="B1348" s="3">
        <v>171.3143615722656</v>
      </c>
      <c r="C1348" s="3">
        <v>17.5</v>
      </c>
      <c r="D1348" s="4">
        <v>-3.7607235013717992E-3</v>
      </c>
      <c r="E1348" s="4">
        <v>0.10410091979930131</v>
      </c>
      <c r="F1348" s="2">
        <v>3</v>
      </c>
      <c r="G1348" s="4">
        <v>5.5883317746708183E-2</v>
      </c>
      <c r="H1348" s="4">
        <v>-7.1268092360501467E-2</v>
      </c>
      <c r="I1348" s="4">
        <v>0.26151957085724181</v>
      </c>
    </row>
    <row r="1349" spans="1:9" x14ac:dyDescent="0.25">
      <c r="A1349" t="s">
        <v>1576</v>
      </c>
      <c r="B1349" s="3">
        <v>171.9610595703125</v>
      </c>
      <c r="C1349" s="3">
        <v>15.85000038146973</v>
      </c>
      <c r="D1349" s="4">
        <v>-5.0499612694399065E-4</v>
      </c>
      <c r="E1349" s="4">
        <v>-6.3238752364035755E-2</v>
      </c>
      <c r="F1349" s="2">
        <v>2</v>
      </c>
      <c r="G1349" s="4">
        <v>5.9556498917939127E-2</v>
      </c>
      <c r="H1349" s="4">
        <v>-6.7762203771357332E-2</v>
      </c>
      <c r="I1349" s="4">
        <v>0.2662817062292151</v>
      </c>
    </row>
    <row r="1350" spans="1:9" x14ac:dyDescent="0.25">
      <c r="A1350" t="s">
        <v>1577</v>
      </c>
      <c r="B1350" s="3">
        <v>172.0479431152344</v>
      </c>
      <c r="C1350" s="3">
        <v>16.920000076293949</v>
      </c>
      <c r="D1350" s="4">
        <v>-1.530205839002852E-2</v>
      </c>
      <c r="E1350" s="4">
        <v>0.14711864924026741</v>
      </c>
      <c r="F1350" s="2">
        <v>3</v>
      </c>
      <c r="G1350" s="4">
        <v>6.9042756745886669E-2</v>
      </c>
      <c r="H1350" s="4">
        <v>-6.7291189434455223E-2</v>
      </c>
      <c r="I1350" s="4">
        <v>0.26692149667817971</v>
      </c>
    </row>
    <row r="1351" spans="1:9" x14ac:dyDescent="0.25">
      <c r="A1351" t="s">
        <v>1578</v>
      </c>
      <c r="B1351" s="3">
        <v>174.72154235839841</v>
      </c>
      <c r="C1351" s="3">
        <v>14.75</v>
      </c>
      <c r="D1351" s="4">
        <v>-4.4547852512335506E-3</v>
      </c>
      <c r="E1351" s="4">
        <v>-1.3377913833897749E-2</v>
      </c>
      <c r="F1351" s="2">
        <v>2</v>
      </c>
      <c r="G1351" s="4">
        <v>8.4236994279859756E-2</v>
      </c>
      <c r="H1351" s="4">
        <v>-5.2797034346822043E-2</v>
      </c>
      <c r="I1351" s="4">
        <v>0.2866092668039657</v>
      </c>
    </row>
    <row r="1352" spans="1:9" x14ac:dyDescent="0.25">
      <c r="A1352" t="s">
        <v>1579</v>
      </c>
      <c r="B1352" s="3">
        <v>175.50337219238281</v>
      </c>
      <c r="C1352" s="3">
        <v>14.94999980926514</v>
      </c>
      <c r="D1352" s="4">
        <v>1.044736704317395E-2</v>
      </c>
      <c r="E1352" s="4">
        <v>-8.3384408412588873E-2</v>
      </c>
      <c r="F1352" s="2">
        <v>2</v>
      </c>
      <c r="G1352" s="4">
        <v>9.5202265249676232E-2</v>
      </c>
      <c r="H1352" s="4">
        <v>-4.8558567084055593E-2</v>
      </c>
      <c r="I1352" s="4">
        <v>0.2923664819469316</v>
      </c>
    </row>
    <row r="1353" spans="1:9" x14ac:dyDescent="0.25">
      <c r="A1353" t="s">
        <v>1580</v>
      </c>
      <c r="B1353" s="3">
        <v>173.68878173828119</v>
      </c>
      <c r="C1353" s="3">
        <v>16.309999465942379</v>
      </c>
      <c r="D1353" s="4">
        <v>-1.6881369552040559E-2</v>
      </c>
      <c r="E1353" s="4">
        <v>2.1929788656569919E-2</v>
      </c>
      <c r="F1353" s="2">
        <v>3</v>
      </c>
      <c r="G1353" s="4">
        <v>7.827650710142775E-2</v>
      </c>
      <c r="H1353" s="4">
        <v>-5.8395851235572997E-2</v>
      </c>
      <c r="I1353" s="4">
        <v>0.27900425504469828</v>
      </c>
    </row>
    <row r="1354" spans="1:9" x14ac:dyDescent="0.25">
      <c r="A1354" t="s">
        <v>1581</v>
      </c>
      <c r="B1354" s="3">
        <v>176.6712341308594</v>
      </c>
      <c r="C1354" s="3">
        <v>15.960000038146971</v>
      </c>
      <c r="D1354" s="4">
        <v>-1.022022706505565E-2</v>
      </c>
      <c r="E1354" s="4">
        <v>4.3819494961774057E-2</v>
      </c>
      <c r="F1354" s="2">
        <v>2</v>
      </c>
      <c r="G1354" s="4">
        <v>9.2573202608211558E-2</v>
      </c>
      <c r="H1354" s="4">
        <v>-4.222733696402059E-2</v>
      </c>
      <c r="I1354" s="4">
        <v>0.30096634875276251</v>
      </c>
    </row>
    <row r="1355" spans="1:9" x14ac:dyDescent="0.25">
      <c r="A1355" t="s">
        <v>1582</v>
      </c>
      <c r="B1355" s="3">
        <v>178.49549865722659</v>
      </c>
      <c r="C1355" s="3">
        <v>15.289999961853029</v>
      </c>
      <c r="D1355" s="4">
        <v>1.004965595535157E-2</v>
      </c>
      <c r="E1355" s="4">
        <v>-6.9951370732757145E-2</v>
      </c>
      <c r="F1355" s="2">
        <v>2</v>
      </c>
      <c r="G1355" s="4">
        <v>0.1111537394389215</v>
      </c>
      <c r="H1355" s="4">
        <v>-3.2337607591288557E-2</v>
      </c>
      <c r="I1355" s="4">
        <v>0.31439981329894451</v>
      </c>
    </row>
    <row r="1356" spans="1:9" x14ac:dyDescent="0.25">
      <c r="A1356" t="s">
        <v>1583</v>
      </c>
      <c r="B1356" s="3">
        <v>176.71952819824219</v>
      </c>
      <c r="C1356" s="3">
        <v>16.440000534057621</v>
      </c>
      <c r="D1356" s="4">
        <v>1.4124284633117771E-2</v>
      </c>
      <c r="E1356" s="4">
        <v>-8.9700940187720679E-2</v>
      </c>
      <c r="F1356" s="2">
        <v>3</v>
      </c>
      <c r="G1356" s="4">
        <v>8.7914329979425387E-2</v>
      </c>
      <c r="H1356" s="4">
        <v>-4.1965524463793091E-2</v>
      </c>
      <c r="I1356" s="4">
        <v>0.30132197516143361</v>
      </c>
    </row>
    <row r="1357" spans="1:9" x14ac:dyDescent="0.25">
      <c r="A1357" t="s">
        <v>1584</v>
      </c>
      <c r="B1357" s="3">
        <v>174.25825500488281</v>
      </c>
      <c r="C1357" s="3">
        <v>18.059999465942379</v>
      </c>
      <c r="D1357" s="4">
        <v>1.09753635046943E-2</v>
      </c>
      <c r="E1357" s="4">
        <v>-0.1211678765723561</v>
      </c>
      <c r="F1357" s="2">
        <v>3</v>
      </c>
      <c r="G1357" s="4">
        <v>7.4597978095501283E-2</v>
      </c>
      <c r="H1357" s="4">
        <v>-5.5308614483285501E-2</v>
      </c>
      <c r="I1357" s="4">
        <v>0.28319772524944131</v>
      </c>
    </row>
    <row r="1358" spans="1:9" x14ac:dyDescent="0.25">
      <c r="A1358" t="s">
        <v>1585</v>
      </c>
      <c r="B1358" s="3">
        <v>172.36647033691409</v>
      </c>
      <c r="C1358" s="3">
        <v>20.54999923706055</v>
      </c>
      <c r="D1358" s="4">
        <v>-3.4702388170127503E-2</v>
      </c>
      <c r="E1358" s="4">
        <v>0.28117194913420168</v>
      </c>
      <c r="F1358" s="2">
        <v>4</v>
      </c>
      <c r="G1358" s="4">
        <v>6.1929279977137368E-2</v>
      </c>
      <c r="H1358" s="4">
        <v>-6.5564385029321381E-2</v>
      </c>
      <c r="I1358" s="4">
        <v>0.26926705790440653</v>
      </c>
    </row>
    <row r="1359" spans="1:9" x14ac:dyDescent="0.25">
      <c r="A1359" t="s">
        <v>1586</v>
      </c>
      <c r="B1359" s="3">
        <v>178.56303405761719</v>
      </c>
      <c r="C1359" s="3">
        <v>16.04000091552734</v>
      </c>
      <c r="D1359" s="4">
        <v>1.2445497473809739E-3</v>
      </c>
      <c r="E1359" s="4">
        <v>-0.1602093929228979</v>
      </c>
      <c r="F1359" s="2">
        <v>2</v>
      </c>
      <c r="G1359" s="4">
        <v>0.1115075339655329</v>
      </c>
      <c r="H1359" s="4">
        <v>-3.1971483696815677E-2</v>
      </c>
      <c r="I1359" s="4">
        <v>0.31489712846001172</v>
      </c>
    </row>
    <row r="1360" spans="1:9" x14ac:dyDescent="0.25">
      <c r="A1360" t="s">
        <v>1587</v>
      </c>
      <c r="B1360" s="3">
        <v>178.34107971191409</v>
      </c>
      <c r="C1360" s="3">
        <v>19.10000038146973</v>
      </c>
      <c r="D1360" s="4">
        <v>-5.3827695209962556E-3</v>
      </c>
      <c r="E1360" s="4">
        <v>-1.546387850306952E-2</v>
      </c>
      <c r="F1360" s="2">
        <v>3</v>
      </c>
      <c r="G1360" s="4">
        <v>0.1222255124099287</v>
      </c>
      <c r="H1360" s="4">
        <v>-3.3174745822663658E-2</v>
      </c>
      <c r="I1360" s="4">
        <v>0.31326270768891268</v>
      </c>
    </row>
    <row r="1361" spans="1:9" x14ac:dyDescent="0.25">
      <c r="A1361" t="s">
        <v>1588</v>
      </c>
      <c r="B1361" s="3">
        <v>179.3062438964844</v>
      </c>
      <c r="C1361" s="3">
        <v>19.39999961853027</v>
      </c>
      <c r="D1361" s="4">
        <v>-2.5240330644511482E-3</v>
      </c>
      <c r="E1361" s="4">
        <v>4.1407828659276724E-3</v>
      </c>
      <c r="F1361" s="2">
        <v>3</v>
      </c>
      <c r="G1361" s="4">
        <v>0.1271447714107854</v>
      </c>
      <c r="H1361" s="4">
        <v>-2.7942383713062121E-2</v>
      </c>
      <c r="I1361" s="4">
        <v>0.32036995483825531</v>
      </c>
    </row>
    <row r="1362" spans="1:9" x14ac:dyDescent="0.25">
      <c r="A1362" t="s">
        <v>1589</v>
      </c>
      <c r="B1362" s="3">
        <v>179.75996398925781</v>
      </c>
      <c r="C1362" s="3">
        <v>19.319999694824219</v>
      </c>
      <c r="D1362" s="4">
        <v>-1.9479571514846031E-2</v>
      </c>
      <c r="E1362" s="4">
        <v>0.2512953510290572</v>
      </c>
      <c r="F1362" s="2">
        <v>3</v>
      </c>
      <c r="G1362" s="4">
        <v>0.13938701394161249</v>
      </c>
      <c r="H1362" s="4">
        <v>-2.5482669749629538E-2</v>
      </c>
      <c r="I1362" s="4">
        <v>0.32371104528433192</v>
      </c>
    </row>
    <row r="1363" spans="1:9" x14ac:dyDescent="0.25">
      <c r="A1363" t="s">
        <v>1590</v>
      </c>
      <c r="B1363" s="3">
        <v>183.3311767578125</v>
      </c>
      <c r="C1363" s="3">
        <v>15.439999580383301</v>
      </c>
      <c r="D1363" s="4">
        <v>-6.1223591680368283E-3</v>
      </c>
      <c r="E1363" s="4">
        <v>0.19968917775266751</v>
      </c>
      <c r="F1363" s="2">
        <v>2</v>
      </c>
      <c r="G1363" s="4">
        <v>0.18407075494662381</v>
      </c>
      <c r="H1363" s="4">
        <v>-6.1223591680368283E-3</v>
      </c>
      <c r="I1363" s="4">
        <v>0.35000863503617891</v>
      </c>
    </row>
    <row r="1364" spans="1:9" x14ac:dyDescent="0.25">
      <c r="A1364" t="s">
        <v>1591</v>
      </c>
      <c r="B1364" s="3">
        <v>184.46051025390619</v>
      </c>
      <c r="C1364" s="3">
        <v>12.86999988555908</v>
      </c>
      <c r="D1364" s="4">
        <v>1.5948268073839641E-2</v>
      </c>
      <c r="E1364" s="4">
        <v>-0.10748961043925501</v>
      </c>
      <c r="F1364" s="2">
        <v>1</v>
      </c>
      <c r="G1364" s="4">
        <v>0.19121785549127421</v>
      </c>
      <c r="H1364" s="4">
        <v>0</v>
      </c>
      <c r="I1364" s="4">
        <v>0.35832478725057421</v>
      </c>
    </row>
    <row r="1365" spans="1:9" x14ac:dyDescent="0.25">
      <c r="A1365" t="s">
        <v>1592</v>
      </c>
      <c r="B1365" s="3">
        <v>181.56486511230469</v>
      </c>
      <c r="C1365" s="3">
        <v>14.420000076293951</v>
      </c>
      <c r="D1365" s="4">
        <v>-4.3400904517424399E-3</v>
      </c>
      <c r="E1365" s="4">
        <v>-2.5675683077274969E-2</v>
      </c>
      <c r="F1365" s="2">
        <v>2</v>
      </c>
      <c r="G1365" s="4">
        <v>0.1656032368390272</v>
      </c>
      <c r="H1365" s="4">
        <v>-1.5234074671173209E-2</v>
      </c>
      <c r="I1365" s="4">
        <v>0.33700192218040209</v>
      </c>
    </row>
    <row r="1366" spans="1:9" x14ac:dyDescent="0.25">
      <c r="A1366" t="s">
        <v>1593</v>
      </c>
      <c r="B1366" s="3">
        <v>182.35630798339841</v>
      </c>
      <c r="C1366" s="3">
        <v>14.80000019073486</v>
      </c>
      <c r="D1366" s="4">
        <v>-3.2184852551288001E-3</v>
      </c>
      <c r="E1366" s="4">
        <v>0.1280488048650765</v>
      </c>
      <c r="F1366" s="2">
        <v>2</v>
      </c>
      <c r="G1366" s="4">
        <v>0.1840681646754854</v>
      </c>
      <c r="H1366" s="4">
        <v>-1.094147119408828E-2</v>
      </c>
      <c r="I1366" s="4">
        <v>0.34282992551845881</v>
      </c>
    </row>
    <row r="1367" spans="1:9" x14ac:dyDescent="0.25">
      <c r="A1367" t="s">
        <v>1594</v>
      </c>
      <c r="B1367" s="3">
        <v>182.94511413574219</v>
      </c>
      <c r="C1367" s="3">
        <v>13.11999988555908</v>
      </c>
      <c r="D1367" s="4">
        <v>-7.7479225133264551E-3</v>
      </c>
      <c r="E1367" s="4">
        <v>7.6279398502832052E-4</v>
      </c>
      <c r="F1367" s="2">
        <v>1</v>
      </c>
      <c r="G1367" s="4">
        <v>0.17946376880741699</v>
      </c>
      <c r="H1367" s="4">
        <v>-7.7479225133264551E-3</v>
      </c>
      <c r="I1367" s="4">
        <v>0.34746341886099552</v>
      </c>
    </row>
    <row r="1368" spans="1:9" x14ac:dyDescent="0.25">
      <c r="A1368" t="s">
        <v>1595</v>
      </c>
      <c r="B1368" s="3">
        <v>184.3736267089844</v>
      </c>
      <c r="C1368" s="3">
        <v>13.10999965667725</v>
      </c>
      <c r="D1368" s="4">
        <v>1.9407605741599281E-3</v>
      </c>
      <c r="E1368" s="4">
        <v>2.985075633193324E-2</v>
      </c>
      <c r="F1368" s="2">
        <v>1</v>
      </c>
      <c r="G1368" s="4">
        <v>0.18940680610512639</v>
      </c>
      <c r="H1368" s="4">
        <v>0</v>
      </c>
      <c r="I1368" s="4">
        <v>0.36381110569840519</v>
      </c>
    </row>
    <row r="1369" spans="1:9" x14ac:dyDescent="0.25">
      <c r="A1369" t="s">
        <v>1596</v>
      </c>
      <c r="B1369" s="3">
        <v>184.01649475097659</v>
      </c>
      <c r="C1369" s="3">
        <v>12.72999954223633</v>
      </c>
      <c r="D1369" s="4">
        <v>8.9260889953068911E-4</v>
      </c>
      <c r="E1369" s="4">
        <v>-3.9245317567069622E-2</v>
      </c>
      <c r="F1369" s="2">
        <v>1</v>
      </c>
      <c r="G1369" s="4">
        <v>0.21209472983194891</v>
      </c>
      <c r="H1369" s="4">
        <v>0</v>
      </c>
      <c r="I1369" s="4">
        <v>0.36450017735541862</v>
      </c>
    </row>
    <row r="1370" spans="1:9" x14ac:dyDescent="0.25">
      <c r="A1370" t="s">
        <v>1597</v>
      </c>
      <c r="B1370" s="3">
        <v>183.8523864746094</v>
      </c>
      <c r="C1370" s="3">
        <v>13.25</v>
      </c>
      <c r="D1370" s="4">
        <v>4.0588344752685579E-3</v>
      </c>
      <c r="E1370" s="4">
        <v>8.3713587369229625E-3</v>
      </c>
      <c r="F1370" s="2">
        <v>2</v>
      </c>
      <c r="G1370" s="4">
        <v>0.21246587944442699</v>
      </c>
      <c r="H1370" s="4">
        <v>0</v>
      </c>
      <c r="I1370" s="4">
        <v>0.36713557641019268</v>
      </c>
    </row>
    <row r="1371" spans="1:9" x14ac:dyDescent="0.25">
      <c r="A1371" t="s">
        <v>1598</v>
      </c>
      <c r="B1371" s="3">
        <v>183.10917663574219</v>
      </c>
      <c r="C1371" s="3">
        <v>13.14000034332275</v>
      </c>
      <c r="D1371" s="4">
        <v>-3.152797715471833E-3</v>
      </c>
      <c r="E1371" s="4">
        <v>7.0032624515658837E-2</v>
      </c>
      <c r="F1371" s="2">
        <v>1</v>
      </c>
      <c r="G1371" s="4">
        <v>0.18197949188912549</v>
      </c>
      <c r="H1371" s="4">
        <v>-3.152797715471833E-3</v>
      </c>
      <c r="I1371" s="4">
        <v>0.36852894214740872</v>
      </c>
    </row>
    <row r="1372" spans="1:9" x14ac:dyDescent="0.25">
      <c r="A1372" t="s">
        <v>1599</v>
      </c>
      <c r="B1372" s="3">
        <v>183.68830871582031</v>
      </c>
      <c r="C1372" s="3">
        <v>12.27999973297119</v>
      </c>
      <c r="D1372" s="4">
        <v>1.271816240509804E-2</v>
      </c>
      <c r="E1372" s="4">
        <v>-1.127216928041508E-2</v>
      </c>
      <c r="F1372" s="2">
        <v>1</v>
      </c>
      <c r="G1372" s="4">
        <v>0.18272288061699429</v>
      </c>
      <c r="H1372" s="4">
        <v>0</v>
      </c>
      <c r="I1372" s="4">
        <v>0.3892626457415147</v>
      </c>
    </row>
    <row r="1373" spans="1:9" x14ac:dyDescent="0.25">
      <c r="A1373" t="s">
        <v>1600</v>
      </c>
      <c r="B1373" s="3">
        <v>181.3814697265625</v>
      </c>
      <c r="C1373" s="3">
        <v>12.420000076293951</v>
      </c>
      <c r="D1373" s="4">
        <v>2.8282807149386802E-3</v>
      </c>
      <c r="E1373" s="4">
        <v>2.729527870480775E-2</v>
      </c>
      <c r="F1373" s="2">
        <v>1</v>
      </c>
      <c r="G1373" s="4">
        <v>0.14938582346126619</v>
      </c>
      <c r="H1373" s="4">
        <v>0</v>
      </c>
      <c r="I1373" s="4">
        <v>0.37597830108175101</v>
      </c>
    </row>
    <row r="1374" spans="1:9" x14ac:dyDescent="0.25">
      <c r="A1374" t="s">
        <v>1601</v>
      </c>
      <c r="B1374" s="3">
        <v>180.86991882324219</v>
      </c>
      <c r="C1374" s="3">
        <v>12.090000152587891</v>
      </c>
      <c r="D1374" s="4">
        <v>1.282446673760651E-3</v>
      </c>
      <c r="E1374" s="4">
        <v>-4.0476207415983227E-2</v>
      </c>
      <c r="F1374" s="2">
        <v>1</v>
      </c>
      <c r="G1374" s="4">
        <v>0.13560831997670059</v>
      </c>
      <c r="H1374" s="4">
        <v>0</v>
      </c>
      <c r="I1374" s="4">
        <v>0.37742686913487739</v>
      </c>
    </row>
    <row r="1375" spans="1:9" x14ac:dyDescent="0.25">
      <c r="A1375" t="s">
        <v>1602</v>
      </c>
      <c r="B1375" s="3">
        <v>180.63825988769531</v>
      </c>
      <c r="C1375" s="3">
        <v>12.60000038146973</v>
      </c>
      <c r="D1375" s="4">
        <v>3.485320913654721E-3</v>
      </c>
      <c r="E1375" s="4">
        <v>3.4482764020578038E-2</v>
      </c>
      <c r="F1375" s="2">
        <v>1</v>
      </c>
      <c r="G1375" s="4">
        <v>0.13647544559993019</v>
      </c>
      <c r="H1375" s="4">
        <v>0</v>
      </c>
      <c r="I1375" s="4">
        <v>0.37944455209947309</v>
      </c>
    </row>
    <row r="1376" spans="1:9" x14ac:dyDescent="0.25">
      <c r="A1376" t="s">
        <v>1603</v>
      </c>
      <c r="B1376" s="3">
        <v>180.0108642578125</v>
      </c>
      <c r="C1376" s="3">
        <v>12.180000305175779</v>
      </c>
      <c r="D1376" s="4">
        <v>3.4433102458084619E-3</v>
      </c>
      <c r="E1376" s="4">
        <v>-1.136358710359819E-2</v>
      </c>
      <c r="F1376" s="2">
        <v>1</v>
      </c>
      <c r="G1376" s="4">
        <v>0.1569060538338449</v>
      </c>
      <c r="H1376" s="4">
        <v>0</v>
      </c>
      <c r="I1376" s="4">
        <v>0.37707208213598759</v>
      </c>
    </row>
    <row r="1377" spans="1:9" x14ac:dyDescent="0.25">
      <c r="A1377" t="s">
        <v>1604</v>
      </c>
      <c r="B1377" s="3">
        <v>179.3931579589844</v>
      </c>
      <c r="C1377" s="3">
        <v>12.319999694824221</v>
      </c>
      <c r="D1377" s="4">
        <v>1.617210454036844E-4</v>
      </c>
      <c r="E1377" s="4">
        <v>2.581177852077721E-2</v>
      </c>
      <c r="F1377" s="2">
        <v>1</v>
      </c>
      <c r="G1377" s="4">
        <v>0.1617241530256808</v>
      </c>
      <c r="H1377" s="4">
        <v>0</v>
      </c>
      <c r="I1377" s="4">
        <v>0.37592538150482219</v>
      </c>
    </row>
    <row r="1378" spans="1:9" x14ac:dyDescent="0.25">
      <c r="A1378" t="s">
        <v>1605</v>
      </c>
      <c r="B1378" s="3">
        <v>179.36415100097659</v>
      </c>
      <c r="C1378" s="3">
        <v>12.010000228881839</v>
      </c>
      <c r="D1378" s="4">
        <v>4.3234884963576636E-3</v>
      </c>
      <c r="E1378" s="4">
        <v>-7.7572979521639329E-2</v>
      </c>
      <c r="F1378" s="2">
        <v>1</v>
      </c>
      <c r="G1378" s="4">
        <v>0.15552134864066011</v>
      </c>
      <c r="H1378" s="4">
        <v>0</v>
      </c>
      <c r="I1378" s="4">
        <v>0.37570290139344409</v>
      </c>
    </row>
    <row r="1379" spans="1:9" x14ac:dyDescent="0.25">
      <c r="A1379" t="s">
        <v>1606</v>
      </c>
      <c r="B1379" s="3">
        <v>178.5920104980469</v>
      </c>
      <c r="C1379" s="3">
        <v>13.02000045776367</v>
      </c>
      <c r="D1379" s="4">
        <v>-2.372562455245419E-3</v>
      </c>
      <c r="E1379" s="4">
        <v>-2.1052611199678491E-2</v>
      </c>
      <c r="F1379" s="2">
        <v>1</v>
      </c>
      <c r="G1379" s="4">
        <v>0.16440122785261591</v>
      </c>
      <c r="H1379" s="4">
        <v>-2.7225264008886581E-3</v>
      </c>
      <c r="I1379" s="4">
        <v>0.36978067042234009</v>
      </c>
    </row>
    <row r="1380" spans="1:9" x14ac:dyDescent="0.25">
      <c r="A1380" t="s">
        <v>1607</v>
      </c>
      <c r="B1380" s="3">
        <v>179.01673889160159</v>
      </c>
      <c r="C1380" s="3">
        <v>13.30000019073486</v>
      </c>
      <c r="D1380" s="4">
        <v>5.3665924670094336E-3</v>
      </c>
      <c r="E1380" s="4">
        <v>-6.8627420207410861E-2</v>
      </c>
      <c r="F1380" s="2">
        <v>2</v>
      </c>
      <c r="G1380" s="4">
        <v>0.16043674286762191</v>
      </c>
      <c r="H1380" s="4">
        <v>-3.5079623161171641E-4</v>
      </c>
      <c r="I1380" s="4">
        <v>0.37303828951766399</v>
      </c>
    </row>
    <row r="1381" spans="1:9" x14ac:dyDescent="0.25">
      <c r="A1381" t="s">
        <v>1608</v>
      </c>
      <c r="B1381" s="3">
        <v>178.0611572265625</v>
      </c>
      <c r="C1381" s="3">
        <v>14.27999973297119</v>
      </c>
      <c r="D1381" s="4">
        <v>-3.511112602645805E-3</v>
      </c>
      <c r="E1381" s="4">
        <v>8.3459742209826882E-2</v>
      </c>
      <c r="F1381" s="2">
        <v>2</v>
      </c>
      <c r="G1381" s="4">
        <v>0.17970888139804209</v>
      </c>
      <c r="H1381" s="4">
        <v>-5.6868695871340469E-3</v>
      </c>
      <c r="I1381" s="4">
        <v>0.36570908542768138</v>
      </c>
    </row>
    <row r="1382" spans="1:9" x14ac:dyDescent="0.25">
      <c r="A1382" t="s">
        <v>1609</v>
      </c>
      <c r="B1382" s="3">
        <v>178.68855285644531</v>
      </c>
      <c r="C1382" s="3">
        <v>13.180000305175779</v>
      </c>
      <c r="D1382" s="4">
        <v>2.545201729709845E-3</v>
      </c>
      <c r="E1382" s="4">
        <v>2.808117152271894E-2</v>
      </c>
      <c r="F1382" s="2">
        <v>1</v>
      </c>
      <c r="G1382" s="4">
        <v>0.19217967763137001</v>
      </c>
      <c r="H1382" s="4">
        <v>-2.1834232293055371E-3</v>
      </c>
      <c r="I1382" s="4">
        <v>0.3705211394726764</v>
      </c>
    </row>
    <row r="1383" spans="1:9" x14ac:dyDescent="0.25">
      <c r="A1383" t="s">
        <v>1610</v>
      </c>
      <c r="B1383" s="3">
        <v>178.23490905761719</v>
      </c>
      <c r="C1383" s="3">
        <v>12.819999694824221</v>
      </c>
      <c r="D1383" s="4">
        <v>5.1709391669856331E-3</v>
      </c>
      <c r="E1383" s="4">
        <v>-5.5964671071546457E-2</v>
      </c>
      <c r="F1383" s="2">
        <v>1</v>
      </c>
      <c r="G1383" s="4">
        <v>0.15939630573044841</v>
      </c>
      <c r="H1383" s="4">
        <v>-4.7166202091007969E-3</v>
      </c>
      <c r="I1383" s="4">
        <v>0.36704174246516857</v>
      </c>
    </row>
    <row r="1384" spans="1:9" x14ac:dyDescent="0.25">
      <c r="A1384" t="s">
        <v>1611</v>
      </c>
      <c r="B1384" s="3">
        <v>177.31800842285159</v>
      </c>
      <c r="C1384" s="3">
        <v>13.579999923706049</v>
      </c>
      <c r="D1384" s="4">
        <v>-3.8055465496877877E-4</v>
      </c>
      <c r="E1384" s="4">
        <v>-1.1644821694133721E-2</v>
      </c>
      <c r="F1384" s="2">
        <v>2</v>
      </c>
      <c r="G1384" s="4">
        <v>0.1600027830372879</v>
      </c>
      <c r="H1384" s="4">
        <v>-9.8366944275971591E-3</v>
      </c>
      <c r="I1384" s="4">
        <v>0.36000921753475651</v>
      </c>
    </row>
    <row r="1385" spans="1:9" x14ac:dyDescent="0.25">
      <c r="A1385" t="s">
        <v>1612</v>
      </c>
      <c r="B1385" s="3">
        <v>177.38551330566409</v>
      </c>
      <c r="C1385" s="3">
        <v>13.739999771118161</v>
      </c>
      <c r="D1385" s="4">
        <v>5.7463125016383731E-3</v>
      </c>
      <c r="E1385" s="4">
        <v>2.8443123069318069E-2</v>
      </c>
      <c r="F1385" s="2">
        <v>2</v>
      </c>
      <c r="G1385" s="4">
        <v>0.17874466034961611</v>
      </c>
      <c r="H1385" s="4">
        <v>-9.4597397206138689E-3</v>
      </c>
      <c r="I1385" s="4">
        <v>0.36052697240731679</v>
      </c>
    </row>
    <row r="1386" spans="1:9" x14ac:dyDescent="0.25">
      <c r="A1386" t="s">
        <v>1613</v>
      </c>
      <c r="B1386" s="3">
        <v>176.37202453613281</v>
      </c>
      <c r="C1386" s="3">
        <v>13.35999965667725</v>
      </c>
      <c r="D1386" s="4">
        <v>3.7901626850302961E-3</v>
      </c>
      <c r="E1386" s="4">
        <v>-2.985071865055366E-3</v>
      </c>
      <c r="F1386" s="2">
        <v>2</v>
      </c>
      <c r="G1386" s="4">
        <v>0.18519885301851671</v>
      </c>
      <c r="H1386" s="4">
        <v>-1.5119172730973849E-2</v>
      </c>
      <c r="I1386" s="4">
        <v>0.35275362732697108</v>
      </c>
    </row>
    <row r="1387" spans="1:9" x14ac:dyDescent="0.25">
      <c r="A1387" t="s">
        <v>1614</v>
      </c>
      <c r="B1387" s="3">
        <v>175.70606994628909</v>
      </c>
      <c r="C1387" s="3">
        <v>13.39999961853027</v>
      </c>
      <c r="D1387" s="4">
        <v>1.3247188069892999E-2</v>
      </c>
      <c r="E1387" s="4">
        <v>-2.261126322057971E-2</v>
      </c>
      <c r="F1387" s="2">
        <v>2</v>
      </c>
      <c r="G1387" s="4">
        <v>0.14665831133303489</v>
      </c>
      <c r="H1387" s="4">
        <v>-1.8837936571746931E-2</v>
      </c>
      <c r="I1387" s="4">
        <v>0.3476458303879979</v>
      </c>
    </row>
    <row r="1388" spans="1:9" x14ac:dyDescent="0.25">
      <c r="A1388" t="s">
        <v>1615</v>
      </c>
      <c r="B1388" s="3">
        <v>173.40888977050781</v>
      </c>
      <c r="C1388" s="3">
        <v>13.710000038146971</v>
      </c>
      <c r="D1388" s="4">
        <v>7.571062661747785E-3</v>
      </c>
      <c r="E1388" s="4">
        <v>-4.9896067345927768E-2</v>
      </c>
      <c r="F1388" s="2">
        <v>2</v>
      </c>
      <c r="G1388" s="4">
        <v>0.1523928589825907</v>
      </c>
      <c r="H1388" s="4">
        <v>-3.1665643901522163E-2</v>
      </c>
      <c r="I1388" s="4">
        <v>0.3300267163386772</v>
      </c>
    </row>
    <row r="1389" spans="1:9" x14ac:dyDescent="0.25">
      <c r="A1389" t="s">
        <v>1616</v>
      </c>
      <c r="B1389" s="3">
        <v>172.1058654785156</v>
      </c>
      <c r="C1389" s="3">
        <v>14.430000305175779</v>
      </c>
      <c r="D1389" s="4">
        <v>2.30476787301459E-3</v>
      </c>
      <c r="E1389" s="4">
        <v>-4.7524708348760991E-2</v>
      </c>
      <c r="F1389" s="2">
        <v>2</v>
      </c>
      <c r="G1389" s="4">
        <v>0.1305764119111803</v>
      </c>
      <c r="H1389" s="4">
        <v>-3.8941875186070278E-2</v>
      </c>
      <c r="I1389" s="4">
        <v>0.3200326663065165</v>
      </c>
    </row>
    <row r="1390" spans="1:9" x14ac:dyDescent="0.25">
      <c r="A1390" t="s">
        <v>1617</v>
      </c>
      <c r="B1390" s="3">
        <v>171.7101135253906</v>
      </c>
      <c r="C1390" s="3">
        <v>15.14999961853027</v>
      </c>
      <c r="D1390" s="4">
        <v>-6.4227792876846426E-3</v>
      </c>
      <c r="E1390" s="4">
        <v>3.2016301334052637E-2</v>
      </c>
      <c r="F1390" s="2">
        <v>2</v>
      </c>
      <c r="G1390" s="4">
        <v>9.1475368367798682E-2</v>
      </c>
      <c r="H1390" s="4">
        <v>-4.1151797717788097E-2</v>
      </c>
      <c r="I1390" s="4">
        <v>0.32697157360573698</v>
      </c>
    </row>
    <row r="1391" spans="1:9" x14ac:dyDescent="0.25">
      <c r="A1391" t="s">
        <v>1618</v>
      </c>
      <c r="B1391" s="3">
        <v>172.8200988769531</v>
      </c>
      <c r="C1391" s="3">
        <v>14.680000305175779</v>
      </c>
      <c r="D1391" s="4">
        <v>4.6571426848034392E-3</v>
      </c>
      <c r="E1391" s="4">
        <v>-0.10104100589339191</v>
      </c>
      <c r="F1391" s="2">
        <v>2</v>
      </c>
      <c r="G1391" s="4">
        <v>0.1393509486712847</v>
      </c>
      <c r="H1391" s="4">
        <v>-3.4953517156125491E-2</v>
      </c>
      <c r="I1391" s="4">
        <v>0.3355495133578088</v>
      </c>
    </row>
    <row r="1392" spans="1:9" x14ac:dyDescent="0.25">
      <c r="A1392" t="s">
        <v>1619</v>
      </c>
      <c r="B1392" s="3">
        <v>172.01898193359381</v>
      </c>
      <c r="C1392" s="3">
        <v>16.329999923706051</v>
      </c>
      <c r="D1392" s="4">
        <v>-1.9039497417472351E-3</v>
      </c>
      <c r="E1392" s="4">
        <v>-9.1019188529611883E-3</v>
      </c>
      <c r="F1392" s="2">
        <v>3</v>
      </c>
      <c r="G1392" s="4">
        <v>0.1041851926979873</v>
      </c>
      <c r="H1392" s="4">
        <v>-3.9427042478466963E-2</v>
      </c>
      <c r="I1392" s="4">
        <v>0.3293585011387492</v>
      </c>
    </row>
    <row r="1393" spans="1:9" x14ac:dyDescent="0.25">
      <c r="A1393" t="s">
        <v>1620</v>
      </c>
      <c r="B1393" s="3">
        <v>172.34712219238281</v>
      </c>
      <c r="C1393" s="3">
        <v>16.479999542236332</v>
      </c>
      <c r="D1393" s="4">
        <v>-2.196422647703444E-2</v>
      </c>
      <c r="E1393" s="4">
        <v>0.2090975351332425</v>
      </c>
      <c r="F1393" s="2">
        <v>3</v>
      </c>
      <c r="G1393" s="4">
        <v>7.8985494232388875E-2</v>
      </c>
      <c r="H1393" s="4">
        <v>-3.7594671101053627E-2</v>
      </c>
      <c r="I1393" s="4">
        <v>0.33189436106353049</v>
      </c>
    </row>
    <row r="1394" spans="1:9" x14ac:dyDescent="0.25">
      <c r="A1394" t="s">
        <v>1621</v>
      </c>
      <c r="B1394" s="3">
        <v>176.21760559082031</v>
      </c>
      <c r="C1394" s="3">
        <v>13.63000011444092</v>
      </c>
      <c r="D1394" s="4">
        <v>1.5631902244062971E-2</v>
      </c>
      <c r="E1394" s="4">
        <v>-2.0129384330890839E-2</v>
      </c>
      <c r="F1394" s="2">
        <v>2</v>
      </c>
      <c r="G1394" s="4">
        <v>9.8412814660979508E-2</v>
      </c>
      <c r="H1394" s="4">
        <v>-1.5981465143874218E-2</v>
      </c>
      <c r="I1394" s="4">
        <v>0.36180536246229228</v>
      </c>
    </row>
    <row r="1395" spans="1:9" x14ac:dyDescent="0.25">
      <c r="A1395" t="s">
        <v>1622</v>
      </c>
      <c r="B1395" s="3">
        <v>173.50538635253909</v>
      </c>
      <c r="C1395" s="3">
        <v>13.909999847412109</v>
      </c>
      <c r="D1395" s="4">
        <v>3.9653227838611924E-3</v>
      </c>
      <c r="E1395" s="4">
        <v>2.581116644281822E-2</v>
      </c>
      <c r="F1395" s="2">
        <v>2</v>
      </c>
      <c r="G1395" s="4">
        <v>8.5066590631793781E-2</v>
      </c>
      <c r="H1395" s="4">
        <v>-3.1126796350219529E-2</v>
      </c>
      <c r="I1395" s="4">
        <v>0.34084539827210109</v>
      </c>
    </row>
    <row r="1396" spans="1:9" x14ac:dyDescent="0.25">
      <c r="A1396" t="s">
        <v>1623</v>
      </c>
      <c r="B1396" s="3">
        <v>172.8200988769531</v>
      </c>
      <c r="C1396" s="3">
        <v>13.560000419616699</v>
      </c>
      <c r="D1396" s="4">
        <v>3.362514220876633E-3</v>
      </c>
      <c r="E1396" s="4">
        <v>3.51145057062483E-2</v>
      </c>
      <c r="F1396" s="2">
        <v>2</v>
      </c>
      <c r="G1396" s="4">
        <v>5.7721305066761097E-2</v>
      </c>
      <c r="H1396" s="4">
        <v>-3.4953517156125491E-2</v>
      </c>
      <c r="I1396" s="4">
        <v>0.3355495133578088</v>
      </c>
    </row>
    <row r="1397" spans="1:9" x14ac:dyDescent="0.25">
      <c r="A1397" t="s">
        <v>1624</v>
      </c>
      <c r="B1397" s="3">
        <v>172.2409362792969</v>
      </c>
      <c r="C1397" s="3">
        <v>13.10000038146973</v>
      </c>
      <c r="D1397" s="4">
        <v>2.381369955950285E-3</v>
      </c>
      <c r="E1397" s="4">
        <v>1.7080765921899891E-2</v>
      </c>
      <c r="F1397" s="2">
        <v>1</v>
      </c>
      <c r="G1397" s="4">
        <v>5.1042398659862931E-2</v>
      </c>
      <c r="H1397" s="4">
        <v>-3.8187624945062892E-2</v>
      </c>
      <c r="I1397" s="4">
        <v>0.33107375891442331</v>
      </c>
    </row>
    <row r="1398" spans="1:9" x14ac:dyDescent="0.25">
      <c r="A1398" t="s">
        <v>1625</v>
      </c>
      <c r="B1398" s="3">
        <v>171.83174133300781</v>
      </c>
      <c r="C1398" s="3">
        <v>12.88000011444092</v>
      </c>
      <c r="D1398" s="4">
        <v>9.2806572013821587E-3</v>
      </c>
      <c r="E1398" s="4">
        <v>-4.5925917448820908E-2</v>
      </c>
      <c r="F1398" s="2">
        <v>1</v>
      </c>
      <c r="G1398" s="4">
        <v>4.7629267659169423E-2</v>
      </c>
      <c r="H1398" s="4">
        <v>-4.0472614632488753E-2</v>
      </c>
      <c r="I1398" s="4">
        <v>0.3279115103395398</v>
      </c>
    </row>
    <row r="1399" spans="1:9" x14ac:dyDescent="0.25">
      <c r="A1399" t="s">
        <v>1626</v>
      </c>
      <c r="B1399" s="3">
        <v>170.25169372558591</v>
      </c>
      <c r="C1399" s="3">
        <v>13.5</v>
      </c>
      <c r="D1399" s="4">
        <v>-1.694618780116008E-3</v>
      </c>
      <c r="E1399" s="4">
        <v>6.7114208510046236E-3</v>
      </c>
      <c r="F1399" s="2">
        <v>2</v>
      </c>
      <c r="G1399" s="4">
        <v>3.7814665279269473E-2</v>
      </c>
      <c r="H1399" s="4">
        <v>-4.9295774647887369E-2</v>
      </c>
      <c r="I1399" s="4">
        <v>0.31570094092725798</v>
      </c>
    </row>
    <row r="1400" spans="1:9" x14ac:dyDescent="0.25">
      <c r="A1400" t="s">
        <v>1627</v>
      </c>
      <c r="B1400" s="3">
        <v>170.54069519042969</v>
      </c>
      <c r="C1400" s="3">
        <v>13.409999847412109</v>
      </c>
      <c r="D1400" s="4">
        <v>7.5131544431232822E-3</v>
      </c>
      <c r="E1400" s="4">
        <v>-2.614383430529155E-2</v>
      </c>
      <c r="F1400" s="2">
        <v>2</v>
      </c>
      <c r="G1400" s="4">
        <v>2.5422819112139509E-2</v>
      </c>
      <c r="H1400" s="4">
        <v>-4.7681958610304997E-2</v>
      </c>
      <c r="I1400" s="4">
        <v>0.31793433720604719</v>
      </c>
    </row>
    <row r="1401" spans="1:9" x14ac:dyDescent="0.25">
      <c r="A1401" t="s">
        <v>1628</v>
      </c>
      <c r="B1401" s="3">
        <v>169.2689514160156</v>
      </c>
      <c r="C1401" s="3">
        <v>13.77000045776367</v>
      </c>
      <c r="D1401" s="4">
        <v>5.4940831695460268E-3</v>
      </c>
      <c r="E1401" s="4">
        <v>-3.907881848735939E-2</v>
      </c>
      <c r="F1401" s="2">
        <v>2</v>
      </c>
      <c r="G1401" s="4">
        <v>2.3183763295118839E-2</v>
      </c>
      <c r="H1401" s="4">
        <v>-5.4783516036508662E-2</v>
      </c>
      <c r="I1401" s="4">
        <v>0.30810633230342388</v>
      </c>
    </row>
    <row r="1402" spans="1:9" x14ac:dyDescent="0.25">
      <c r="A1402" t="s">
        <v>1629</v>
      </c>
      <c r="B1402" s="3">
        <v>168.34405517578119</v>
      </c>
      <c r="C1402" s="3">
        <v>14.329999923706049</v>
      </c>
      <c r="D1402" s="4">
        <v>2.0798100337404039E-2</v>
      </c>
      <c r="E1402" s="4">
        <v>-0.107165071346726</v>
      </c>
      <c r="F1402" s="2">
        <v>2</v>
      </c>
      <c r="G1402" s="4">
        <v>3.7362398471947778E-2</v>
      </c>
      <c r="H1402" s="4">
        <v>-5.9948238597333108E-2</v>
      </c>
      <c r="I1402" s="4">
        <v>0.30095875669399802</v>
      </c>
    </row>
    <row r="1403" spans="1:9" x14ac:dyDescent="0.25">
      <c r="A1403" t="s">
        <v>1630</v>
      </c>
      <c r="B1403" s="3">
        <v>164.9141540527344</v>
      </c>
      <c r="C1403" s="3">
        <v>16.04999923706055</v>
      </c>
      <c r="D1403" s="4">
        <v>-1.5165052402346111E-3</v>
      </c>
      <c r="E1403" s="4">
        <v>-3.2549783638375018E-2</v>
      </c>
      <c r="F1403" s="2">
        <v>2</v>
      </c>
      <c r="G1403" s="4">
        <v>2.1821579582957721E-2</v>
      </c>
      <c r="H1403" s="4">
        <v>-7.9101184561421234E-2</v>
      </c>
      <c r="I1403" s="4">
        <v>0.27445256438466398</v>
      </c>
    </row>
    <row r="1404" spans="1:9" x14ac:dyDescent="0.25">
      <c r="A1404" t="s">
        <v>1631</v>
      </c>
      <c r="B1404" s="3">
        <v>165.16462707519531</v>
      </c>
      <c r="C1404" s="3">
        <v>16.590000152587891</v>
      </c>
      <c r="D1404" s="4">
        <v>-1.2272509928166749E-2</v>
      </c>
      <c r="E1404" s="4">
        <v>5.4002566317022493E-2</v>
      </c>
      <c r="F1404" s="2">
        <v>3</v>
      </c>
      <c r="G1404" s="4">
        <v>2.5741453046124189E-2</v>
      </c>
      <c r="H1404" s="4">
        <v>-7.7702515593263133E-2</v>
      </c>
      <c r="I1404" s="4">
        <v>0.27638821379946471</v>
      </c>
    </row>
    <row r="1405" spans="1:9" x14ac:dyDescent="0.25">
      <c r="A1405" t="s">
        <v>1632</v>
      </c>
      <c r="B1405" s="3">
        <v>167.216796875</v>
      </c>
      <c r="C1405" s="3">
        <v>15.739999771118161</v>
      </c>
      <c r="D1405" s="4">
        <v>-5.6716905165477014E-3</v>
      </c>
      <c r="E1405" s="4">
        <v>6.7842606209493894E-2</v>
      </c>
      <c r="F1405" s="2">
        <v>2</v>
      </c>
      <c r="G1405" s="4">
        <v>4.2879437144757393E-2</v>
      </c>
      <c r="H1405" s="4">
        <v>-6.6242973211505851E-2</v>
      </c>
      <c r="I1405" s="4">
        <v>0.29224733201121927</v>
      </c>
    </row>
    <row r="1406" spans="1:9" x14ac:dyDescent="0.25">
      <c r="A1406" t="s">
        <v>1633</v>
      </c>
      <c r="B1406" s="3">
        <v>168.17060852050781</v>
      </c>
      <c r="C1406" s="3">
        <v>14.739999771118161</v>
      </c>
      <c r="D1406" s="4">
        <v>7.4520871746197592E-4</v>
      </c>
      <c r="E1406" s="4">
        <v>7.5187734666295469E-3</v>
      </c>
      <c r="F1406" s="2">
        <v>2</v>
      </c>
      <c r="G1406" s="4">
        <v>6.0454156685124438E-2</v>
      </c>
      <c r="H1406" s="4">
        <v>-6.0916783840162969E-2</v>
      </c>
      <c r="I1406" s="4">
        <v>0.29961836516807422</v>
      </c>
    </row>
    <row r="1407" spans="1:9" x14ac:dyDescent="0.25">
      <c r="A1407" t="s">
        <v>1634</v>
      </c>
      <c r="B1407" s="3">
        <v>168.0453796386719</v>
      </c>
      <c r="C1407" s="3">
        <v>14.63000011444092</v>
      </c>
      <c r="D1407" s="4">
        <v>1.7218947453701011E-4</v>
      </c>
      <c r="E1407" s="4">
        <v>7.8113518309141705E-2</v>
      </c>
      <c r="F1407" s="2">
        <v>2</v>
      </c>
      <c r="G1407" s="4">
        <v>6.9393113580430432E-2</v>
      </c>
      <c r="H1407" s="4">
        <v>-6.1616075720861918E-2</v>
      </c>
      <c r="I1407" s="4">
        <v>0.29865059942044891</v>
      </c>
    </row>
    <row r="1408" spans="1:9" x14ac:dyDescent="0.25">
      <c r="A1408" t="s">
        <v>1635</v>
      </c>
      <c r="B1408" s="3">
        <v>168.0164489746094</v>
      </c>
      <c r="C1408" s="3">
        <v>13.569999694824221</v>
      </c>
      <c r="D1408" s="4">
        <v>6.9289010801294459E-3</v>
      </c>
      <c r="E1408" s="4">
        <v>-8.1867392422728336E-2</v>
      </c>
      <c r="F1408" s="2">
        <v>2</v>
      </c>
      <c r="G1408" s="4">
        <v>5.1751986137014823E-2</v>
      </c>
      <c r="H1408" s="4">
        <v>-6.177762773814055E-2</v>
      </c>
      <c r="I1408" s="4">
        <v>0.29842702395346993</v>
      </c>
    </row>
    <row r="1409" spans="1:9" x14ac:dyDescent="0.25">
      <c r="A1409" t="s">
        <v>1636</v>
      </c>
      <c r="B1409" s="3">
        <v>166.86029052734381</v>
      </c>
      <c r="C1409" s="3">
        <v>14.77999973297119</v>
      </c>
      <c r="D1409" s="4">
        <v>-2.3040688428837002E-3</v>
      </c>
      <c r="E1409" s="4">
        <v>5.4421717512971313E-3</v>
      </c>
      <c r="F1409" s="2">
        <v>2</v>
      </c>
      <c r="G1409" s="4">
        <v>3.7811750968213209E-2</v>
      </c>
      <c r="H1409" s="4">
        <v>-6.8233743956071513E-2</v>
      </c>
      <c r="I1409" s="4">
        <v>0.28949225964281222</v>
      </c>
    </row>
    <row r="1410" spans="1:9" x14ac:dyDescent="0.25">
      <c r="A1410" t="s">
        <v>1637</v>
      </c>
      <c r="B1410" s="3">
        <v>167.2456359863281</v>
      </c>
      <c r="C1410" s="3">
        <v>14.69999980926514</v>
      </c>
      <c r="D1410" s="4">
        <v>-6.3350474189427519E-4</v>
      </c>
      <c r="E1410" s="4">
        <v>-3.0982219160517691E-2</v>
      </c>
      <c r="F1410" s="2">
        <v>2</v>
      </c>
      <c r="G1410" s="4">
        <v>2.7327932850984778E-2</v>
      </c>
      <c r="H1410" s="4">
        <v>-6.6081932434788326E-2</v>
      </c>
      <c r="I1410" s="4">
        <v>0.29247019996089779</v>
      </c>
    </row>
    <row r="1411" spans="1:9" x14ac:dyDescent="0.25">
      <c r="A1411" t="s">
        <v>1638</v>
      </c>
      <c r="B1411" s="3">
        <v>167.3516540527344</v>
      </c>
      <c r="C1411" s="3">
        <v>15.170000076293951</v>
      </c>
      <c r="D1411" s="4">
        <v>1.0372215022844691E-3</v>
      </c>
      <c r="E1411" s="4">
        <v>2.154880044471397E-2</v>
      </c>
      <c r="F1411" s="2">
        <v>2</v>
      </c>
      <c r="G1411" s="4">
        <v>4.1610641115913172E-2</v>
      </c>
      <c r="H1411" s="4">
        <v>-6.5489915865140857E-2</v>
      </c>
      <c r="I1411" s="4">
        <v>0.29348931625342839</v>
      </c>
    </row>
    <row r="1412" spans="1:9" x14ac:dyDescent="0.25">
      <c r="A1412" t="s">
        <v>1639</v>
      </c>
      <c r="B1412" s="3">
        <v>167.1782531738281</v>
      </c>
      <c r="C1412" s="3">
        <v>14.85000038146973</v>
      </c>
      <c r="D1412" s="4">
        <v>3.6437779905256211E-3</v>
      </c>
      <c r="E1412" s="4">
        <v>9.9185797919027596E-2</v>
      </c>
      <c r="F1412" s="2">
        <v>2</v>
      </c>
      <c r="G1412" s="4">
        <v>6.180926924858654E-2</v>
      </c>
      <c r="H1412" s="4">
        <v>-6.6458205487690214E-2</v>
      </c>
      <c r="I1412" s="4">
        <v>0.29214907145236108</v>
      </c>
    </row>
    <row r="1413" spans="1:9" x14ac:dyDescent="0.25">
      <c r="A1413" t="s">
        <v>1640</v>
      </c>
      <c r="B1413" s="3">
        <v>166.57130432128909</v>
      </c>
      <c r="C1413" s="3">
        <v>13.510000228881839</v>
      </c>
      <c r="D1413" s="4">
        <v>7.400270167861045E-3</v>
      </c>
      <c r="E1413" s="4">
        <v>-6.5698465197713607E-2</v>
      </c>
      <c r="F1413" s="2">
        <v>2</v>
      </c>
      <c r="G1413" s="4">
        <v>5.7825760775001227E-2</v>
      </c>
      <c r="H1413" s="4">
        <v>-6.9847474786893682E-2</v>
      </c>
      <c r="I1413" s="4">
        <v>0.28745786083532021</v>
      </c>
    </row>
    <row r="1414" spans="1:9" x14ac:dyDescent="0.25">
      <c r="A1414" t="s">
        <v>1641</v>
      </c>
      <c r="B1414" s="3">
        <v>165.3476867675781</v>
      </c>
      <c r="C1414" s="3">
        <v>14.460000038146971</v>
      </c>
      <c r="D1414" s="4">
        <v>-3.6575010769119838E-3</v>
      </c>
      <c r="E1414" s="4">
        <v>3.138370656326539E-2</v>
      </c>
      <c r="F1414" s="2">
        <v>2</v>
      </c>
      <c r="G1414" s="4">
        <v>4.706930582666069E-2</v>
      </c>
      <c r="H1414" s="4">
        <v>-7.6680290091527437E-2</v>
      </c>
      <c r="I1414" s="4">
        <v>0.27800031324271313</v>
      </c>
    </row>
    <row r="1415" spans="1:9" x14ac:dyDescent="0.25">
      <c r="A1415" t="s">
        <v>1642</v>
      </c>
      <c r="B1415" s="3">
        <v>165.95466613769531</v>
      </c>
      <c r="C1415" s="3">
        <v>14.02000045776367</v>
      </c>
      <c r="D1415" s="4">
        <v>-1.7420641851828569E-4</v>
      </c>
      <c r="E1415" s="4">
        <v>-5.7795675407463443E-2</v>
      </c>
      <c r="F1415" s="2">
        <v>2</v>
      </c>
      <c r="G1415" s="4">
        <v>5.3015368537297818E-2</v>
      </c>
      <c r="H1415" s="4">
        <v>-7.3290850378803674E-2</v>
      </c>
      <c r="I1415" s="4">
        <v>0.2860715651907082</v>
      </c>
    </row>
    <row r="1416" spans="1:9" x14ac:dyDescent="0.25">
      <c r="A1416" t="s">
        <v>1643</v>
      </c>
      <c r="B1416" s="3">
        <v>165.98358154296881</v>
      </c>
      <c r="C1416" s="3">
        <v>14.88000011444092</v>
      </c>
      <c r="D1416" s="4">
        <v>1.9776298470122189E-3</v>
      </c>
      <c r="E1416" s="4">
        <v>-2.0120545458219841E-3</v>
      </c>
      <c r="F1416" s="2">
        <v>2</v>
      </c>
      <c r="G1416" s="4">
        <v>4.8495027603008278E-2</v>
      </c>
      <c r="H1416" s="4">
        <v>-7.3129383568285244E-2</v>
      </c>
      <c r="I1416" s="4">
        <v>0.2874928940462198</v>
      </c>
    </row>
    <row r="1417" spans="1:9" x14ac:dyDescent="0.25">
      <c r="A1417" t="s">
        <v>1644</v>
      </c>
      <c r="B1417" s="3">
        <v>165.6559753417969</v>
      </c>
      <c r="C1417" s="3">
        <v>14.909999847412109</v>
      </c>
      <c r="D1417" s="4">
        <v>4.2048951939654966E-3</v>
      </c>
      <c r="E1417" s="4">
        <v>-8.0764458779219228E-2</v>
      </c>
      <c r="F1417" s="2">
        <v>2</v>
      </c>
      <c r="G1417" s="4">
        <v>6.5851732112273353E-2</v>
      </c>
      <c r="H1417" s="4">
        <v>-7.495877270909268E-2</v>
      </c>
      <c r="I1417" s="4">
        <v>0.29045712894646009</v>
      </c>
    </row>
    <row r="1418" spans="1:9" x14ac:dyDescent="0.25">
      <c r="A1418" t="s">
        <v>1645</v>
      </c>
      <c r="B1418" s="3">
        <v>164.96232604980469</v>
      </c>
      <c r="C1418" s="3">
        <v>16.219999313354489</v>
      </c>
      <c r="D1418" s="4">
        <v>1.228223505560289E-3</v>
      </c>
      <c r="E1418" s="4">
        <v>3.6421706627348012E-2</v>
      </c>
      <c r="F1418" s="2">
        <v>3</v>
      </c>
      <c r="G1418" s="4">
        <v>8.1262208739274477E-2</v>
      </c>
      <c r="H1418" s="4">
        <v>-7.8832186819570715E-2</v>
      </c>
      <c r="I1418" s="4">
        <v>0.29139133246057769</v>
      </c>
    </row>
    <row r="1419" spans="1:9" x14ac:dyDescent="0.25">
      <c r="A1419" t="s">
        <v>1646</v>
      </c>
      <c r="B1419" s="3">
        <v>164.75996398925781</v>
      </c>
      <c r="C1419" s="3">
        <v>15.64999961853027</v>
      </c>
      <c r="D1419" s="4">
        <v>7.0221569115180849E-4</v>
      </c>
      <c r="E1419" s="4">
        <v>1.425789429704016E-2</v>
      </c>
      <c r="F1419" s="2">
        <v>2</v>
      </c>
      <c r="G1419" s="4">
        <v>8.5509554812471578E-2</v>
      </c>
      <c r="H1419" s="4">
        <v>-7.996219887291911E-2</v>
      </c>
      <c r="I1419" s="4">
        <v>0.29000910127262508</v>
      </c>
    </row>
    <row r="1420" spans="1:9" x14ac:dyDescent="0.25">
      <c r="A1420" t="s">
        <v>1647</v>
      </c>
      <c r="B1420" s="3">
        <v>164.64434814453119</v>
      </c>
      <c r="C1420" s="3">
        <v>15.430000305175779</v>
      </c>
      <c r="D1420" s="4">
        <v>1.478607038353452E-2</v>
      </c>
      <c r="E1420" s="4">
        <v>-3.3813397171188253E-2</v>
      </c>
      <c r="F1420" s="2">
        <v>2</v>
      </c>
      <c r="G1420" s="4">
        <v>0.1039964181432993</v>
      </c>
      <c r="H1420" s="4">
        <v>-8.0607810494712107E-2</v>
      </c>
      <c r="I1420" s="4">
        <v>0.29620809711711349</v>
      </c>
    </row>
    <row r="1421" spans="1:9" x14ac:dyDescent="0.25">
      <c r="A1421" t="s">
        <v>1648</v>
      </c>
      <c r="B1421" s="3">
        <v>162.24537658691409</v>
      </c>
      <c r="C1421" s="3">
        <v>15.97000026702881</v>
      </c>
      <c r="D1421" s="4">
        <v>-9.4926099894987459E-4</v>
      </c>
      <c r="E1421" s="4">
        <v>1.590330761789804E-2</v>
      </c>
      <c r="F1421" s="2">
        <v>2</v>
      </c>
      <c r="G1421" s="4">
        <v>0.1066984478617221</v>
      </c>
      <c r="H1421" s="4">
        <v>-9.4003932121568212E-2</v>
      </c>
      <c r="I1421" s="4">
        <v>0.28196412544808219</v>
      </c>
    </row>
    <row r="1422" spans="1:9" x14ac:dyDescent="0.25">
      <c r="A1422" t="s">
        <v>1649</v>
      </c>
      <c r="B1422" s="3">
        <v>162.3995361328125</v>
      </c>
      <c r="C1422" s="3">
        <v>15.72000026702881</v>
      </c>
      <c r="D1422" s="4">
        <v>1.9617445687691859E-3</v>
      </c>
      <c r="E1422" s="4">
        <v>-3.970681361522943E-2</v>
      </c>
      <c r="F1422" s="2">
        <v>2</v>
      </c>
      <c r="G1422" s="4">
        <v>6.1009182406075668E-2</v>
      </c>
      <c r="H1422" s="4">
        <v>-9.3143088223590742E-2</v>
      </c>
      <c r="I1422" s="4">
        <v>0.29011391544499682</v>
      </c>
    </row>
    <row r="1423" spans="1:9" x14ac:dyDescent="0.25">
      <c r="A1423" t="s">
        <v>1650</v>
      </c>
      <c r="B1423" s="3">
        <v>162.0815734863281</v>
      </c>
      <c r="C1423" s="3">
        <v>16.370000839233398</v>
      </c>
      <c r="D1423" s="4">
        <v>-1.342946863358274E-2</v>
      </c>
      <c r="E1423" s="4">
        <v>6.436935743992156E-2</v>
      </c>
      <c r="F1423" s="2">
        <v>3</v>
      </c>
      <c r="G1423" s="4">
        <v>4.5231019047741849E-2</v>
      </c>
      <c r="H1423" s="4">
        <v>-9.491862669197193E-2</v>
      </c>
      <c r="I1423" s="4">
        <v>0.28758799668568619</v>
      </c>
    </row>
    <row r="1424" spans="1:9" x14ac:dyDescent="0.25">
      <c r="A1424" t="s">
        <v>1651</v>
      </c>
      <c r="B1424" s="3">
        <v>164.2878723144531</v>
      </c>
      <c r="C1424" s="3">
        <v>15.38000011444092</v>
      </c>
      <c r="D1424" s="4">
        <v>-2.9821351546915902E-3</v>
      </c>
      <c r="E1424" s="4">
        <v>-1.220292768833264E-2</v>
      </c>
      <c r="F1424" s="2">
        <v>2</v>
      </c>
      <c r="G1424" s="4">
        <v>8.7533411028937413E-2</v>
      </c>
      <c r="H1424" s="4">
        <v>-8.2598410825757473E-2</v>
      </c>
      <c r="I1424" s="4">
        <v>0.31063322149438138</v>
      </c>
    </row>
    <row r="1425" spans="1:9" x14ac:dyDescent="0.25">
      <c r="A1425" t="s">
        <v>1652</v>
      </c>
      <c r="B1425" s="3">
        <v>164.7792663574219</v>
      </c>
      <c r="C1425" s="3">
        <v>15.569999694824221</v>
      </c>
      <c r="D1425" s="4">
        <v>8.8482529385496278E-3</v>
      </c>
      <c r="E1425" s="4">
        <v>-1.01716371308529E-2</v>
      </c>
      <c r="F1425" s="2">
        <v>2</v>
      </c>
      <c r="G1425" s="4">
        <v>4.7780415589193881E-2</v>
      </c>
      <c r="H1425" s="4">
        <v>-7.9854412321306523E-2</v>
      </c>
      <c r="I1425" s="4">
        <v>0.31476313691868413</v>
      </c>
    </row>
    <row r="1426" spans="1:9" x14ac:dyDescent="0.25">
      <c r="A1426" t="s">
        <v>1653</v>
      </c>
      <c r="B1426" s="3">
        <v>163.33404541015619</v>
      </c>
      <c r="C1426" s="3">
        <v>15.72999954223633</v>
      </c>
      <c r="D1426" s="4">
        <v>1.242124818557877E-2</v>
      </c>
      <c r="E1426" s="4">
        <v>-2.5402717652831312E-2</v>
      </c>
      <c r="F1426" s="2">
        <v>2</v>
      </c>
      <c r="G1426" s="4">
        <v>1.7875916484472839E-2</v>
      </c>
      <c r="H1426" s="4">
        <v>-8.7924685403860448E-2</v>
      </c>
      <c r="I1426" s="4">
        <v>0.30813747086122462</v>
      </c>
    </row>
    <row r="1427" spans="1:9" x14ac:dyDescent="0.25">
      <c r="A1427" t="s">
        <v>1654</v>
      </c>
      <c r="B1427" s="3">
        <v>161.33012390136719</v>
      </c>
      <c r="C1427" s="3">
        <v>16.139999389648441</v>
      </c>
      <c r="D1427" s="4">
        <v>-4.222076972920874E-3</v>
      </c>
      <c r="E1427" s="4">
        <v>-2.5950531870564619E-2</v>
      </c>
      <c r="F1427" s="2">
        <v>3</v>
      </c>
      <c r="G1427" s="4">
        <v>-3.1588370644801689E-3</v>
      </c>
      <c r="H1427" s="4">
        <v>-9.9114804009966417E-2</v>
      </c>
      <c r="I1427" s="4">
        <v>0.29208812360034592</v>
      </c>
    </row>
    <row r="1428" spans="1:9" x14ac:dyDescent="0.25">
      <c r="A1428" t="s">
        <v>1655</v>
      </c>
      <c r="B1428" s="3">
        <v>162.01416015625</v>
      </c>
      <c r="C1428" s="3">
        <v>16.569999694824219</v>
      </c>
      <c r="D1428" s="4">
        <v>1.496898003826908E-2</v>
      </c>
      <c r="E1428" s="4">
        <v>-6.1721413477113907E-2</v>
      </c>
      <c r="F1428" s="2">
        <v>3</v>
      </c>
      <c r="G1428" s="4">
        <v>5.2213425679203951E-3</v>
      </c>
      <c r="H1428" s="4">
        <v>-9.5295070158394224E-2</v>
      </c>
      <c r="I1428" s="4">
        <v>0.3081482612218478</v>
      </c>
    </row>
    <row r="1429" spans="1:9" x14ac:dyDescent="0.25">
      <c r="A1429" t="s">
        <v>1656</v>
      </c>
      <c r="B1429" s="3">
        <v>159.62474060058591</v>
      </c>
      <c r="C1429" s="3">
        <v>17.659999847412109</v>
      </c>
      <c r="D1429" s="4">
        <v>2.5437521846930489E-2</v>
      </c>
      <c r="E1429" s="4">
        <v>-7.6842622992336018E-2</v>
      </c>
      <c r="F1429" s="2">
        <v>3</v>
      </c>
      <c r="G1429" s="4">
        <v>-1.7755331181399599E-2</v>
      </c>
      <c r="H1429" s="4">
        <v>-0.1086378523533852</v>
      </c>
      <c r="I1429" s="4">
        <v>0.28885541031266221</v>
      </c>
    </row>
    <row r="1430" spans="1:9" x14ac:dyDescent="0.25">
      <c r="A1430" t="s">
        <v>1657</v>
      </c>
      <c r="B1430" s="3">
        <v>155.6650085449219</v>
      </c>
      <c r="C1430" s="3">
        <v>19.129999160766602</v>
      </c>
      <c r="D1430" s="4">
        <v>-9.441302306450905E-3</v>
      </c>
      <c r="E1430" s="4">
        <v>1.3778394804976999E-2</v>
      </c>
      <c r="F1430" s="2">
        <v>3</v>
      </c>
      <c r="G1430" s="4">
        <v>-4.6772397269317027E-2</v>
      </c>
      <c r="H1430" s="4">
        <v>-0.13074943265078739</v>
      </c>
      <c r="I1430" s="4">
        <v>0.25688341108416451</v>
      </c>
    </row>
    <row r="1431" spans="1:9" x14ac:dyDescent="0.25">
      <c r="A1431" t="s">
        <v>1658</v>
      </c>
      <c r="B1431" s="3">
        <v>157.14869689941409</v>
      </c>
      <c r="C1431" s="3">
        <v>18.870000839233398</v>
      </c>
      <c r="D1431" s="4">
        <v>-1.23524783257678E-2</v>
      </c>
      <c r="E1431" s="4">
        <v>8.3237701296723365E-2</v>
      </c>
      <c r="F1431" s="2">
        <v>3</v>
      </c>
      <c r="G1431" s="4">
        <v>-2.2939381410749578E-2</v>
      </c>
      <c r="H1431" s="4">
        <v>-0.1224643533258499</v>
      </c>
      <c r="I1431" s="4">
        <v>0.26886313149411012</v>
      </c>
    </row>
    <row r="1432" spans="1:9" x14ac:dyDescent="0.25">
      <c r="A1432" t="s">
        <v>1659</v>
      </c>
      <c r="B1432" s="3">
        <v>159.11415100097659</v>
      </c>
      <c r="C1432" s="3">
        <v>17.420000076293949</v>
      </c>
      <c r="D1432" s="4">
        <v>1.1948668645269221E-2</v>
      </c>
      <c r="E1432" s="4">
        <v>-7.7818917991074099E-2</v>
      </c>
      <c r="F1432" s="2">
        <v>3</v>
      </c>
      <c r="G1432" s="4">
        <v>-1.1071701226711641E-2</v>
      </c>
      <c r="H1432" s="4">
        <v>-0.1114890409621274</v>
      </c>
      <c r="I1432" s="4">
        <v>0.28473276512977952</v>
      </c>
    </row>
    <row r="1433" spans="1:9" x14ac:dyDescent="0.25">
      <c r="A1433" t="s">
        <v>1660</v>
      </c>
      <c r="B1433" s="3">
        <v>157.23539733886719</v>
      </c>
      <c r="C1433" s="3">
        <v>18.889999389648441</v>
      </c>
      <c r="D1433" s="4">
        <v>6.4753045017411637E-3</v>
      </c>
      <c r="E1433" s="4">
        <v>-3.227464412607961E-2</v>
      </c>
      <c r="F1433" s="2">
        <v>3</v>
      </c>
      <c r="G1433" s="4">
        <v>-2.909041228832621E-2</v>
      </c>
      <c r="H1433" s="4">
        <v>-0.12198020851457531</v>
      </c>
      <c r="I1433" s="4">
        <v>0.27439942323804289</v>
      </c>
    </row>
    <row r="1434" spans="1:9" x14ac:dyDescent="0.25">
      <c r="A1434" t="s">
        <v>1661</v>
      </c>
      <c r="B1434" s="3">
        <v>156.22380065917969</v>
      </c>
      <c r="C1434" s="3">
        <v>19.520000457763668</v>
      </c>
      <c r="D1434" s="4">
        <v>1.29662274664355E-3</v>
      </c>
      <c r="E1434" s="4">
        <v>-6.153840510802655E-2</v>
      </c>
      <c r="F1434" s="2">
        <v>3</v>
      </c>
      <c r="G1434" s="4">
        <v>-2.7360639632827869E-2</v>
      </c>
      <c r="H1434" s="4">
        <v>-0.12762907588667441</v>
      </c>
      <c r="I1434" s="4">
        <v>0.2745680105094801</v>
      </c>
    </row>
    <row r="1435" spans="1:9" x14ac:dyDescent="0.25">
      <c r="A1435" t="s">
        <v>1662</v>
      </c>
      <c r="B1435" s="3">
        <v>156.02149963378909</v>
      </c>
      <c r="C1435" s="3">
        <v>20.79999923706055</v>
      </c>
      <c r="D1435" s="4">
        <v>-2.003015137022934E-2</v>
      </c>
      <c r="E1435" s="4">
        <v>0.1685393330665903</v>
      </c>
      <c r="F1435" s="2">
        <v>4</v>
      </c>
      <c r="G1435" s="4">
        <v>-1.822581307986948E-2</v>
      </c>
      <c r="H1435" s="4">
        <v>-0.12875874711298199</v>
      </c>
      <c r="I1435" s="4">
        <v>0.27291751670272218</v>
      </c>
    </row>
    <row r="1436" spans="1:9" x14ac:dyDescent="0.25">
      <c r="A1436" t="s">
        <v>1663</v>
      </c>
      <c r="B1436" s="3">
        <v>159.21051025390619</v>
      </c>
      <c r="C1436" s="3">
        <v>17.79999923706055</v>
      </c>
      <c r="D1436" s="4">
        <v>9.9005684430391039E-3</v>
      </c>
      <c r="E1436" s="4">
        <v>-1.4396469356056429E-2</v>
      </c>
      <c r="F1436" s="2">
        <v>3</v>
      </c>
      <c r="G1436" s="4">
        <v>4.9829103147418508E-3</v>
      </c>
      <c r="H1436" s="4">
        <v>-0.1109509602716664</v>
      </c>
      <c r="I1436" s="4">
        <v>0.29893538916790302</v>
      </c>
    </row>
    <row r="1437" spans="1:9" x14ac:dyDescent="0.25">
      <c r="A1437" t="s">
        <v>1664</v>
      </c>
      <c r="B1437" s="3">
        <v>157.6496887207031</v>
      </c>
      <c r="C1437" s="3">
        <v>18.059999465942379</v>
      </c>
      <c r="D1437" s="4">
        <v>7.8841780876039991E-3</v>
      </c>
      <c r="E1437" s="4">
        <v>-5.1470661894021157E-2</v>
      </c>
      <c r="F1437" s="2">
        <v>3</v>
      </c>
      <c r="G1437" s="4">
        <v>-4.6891234012546024E-3</v>
      </c>
      <c r="H1437" s="4">
        <v>-0.1196667597692532</v>
      </c>
      <c r="I1437" s="4">
        <v>0.28620126550722519</v>
      </c>
    </row>
    <row r="1438" spans="1:9" x14ac:dyDescent="0.25">
      <c r="A1438" t="s">
        <v>1665</v>
      </c>
      <c r="B1438" s="3">
        <v>156.4164733886719</v>
      </c>
      <c r="C1438" s="3">
        <v>19.04000091552734</v>
      </c>
      <c r="D1438" s="4">
        <v>-1.8482746916570481E-4</v>
      </c>
      <c r="E1438" s="4">
        <v>2.365594220610712E-2</v>
      </c>
      <c r="F1438" s="2">
        <v>3</v>
      </c>
      <c r="G1438" s="4">
        <v>-1.8183794007624601E-3</v>
      </c>
      <c r="H1438" s="4">
        <v>-0.1265531701260327</v>
      </c>
      <c r="I1438" s="4">
        <v>0.27759922403642512</v>
      </c>
    </row>
    <row r="1439" spans="1:9" x14ac:dyDescent="0.25">
      <c r="A1439" t="s">
        <v>1666</v>
      </c>
      <c r="B1439" s="3">
        <v>156.44538879394531</v>
      </c>
      <c r="C1439" s="3">
        <v>18.60000038146973</v>
      </c>
      <c r="D1439" s="4">
        <v>1.952659774033294E-2</v>
      </c>
      <c r="E1439" s="4">
        <v>-2.4646005289767011E-2</v>
      </c>
      <c r="F1439" s="2">
        <v>3</v>
      </c>
      <c r="G1439" s="4">
        <v>-4.4863535427192014E-3</v>
      </c>
      <c r="H1439" s="4">
        <v>-0.1263917033155143</v>
      </c>
      <c r="I1439" s="4">
        <v>0.27783540311999427</v>
      </c>
    </row>
    <row r="1440" spans="1:9" x14ac:dyDescent="0.25">
      <c r="A1440" t="s">
        <v>1667</v>
      </c>
      <c r="B1440" s="3">
        <v>153.44905090332031</v>
      </c>
      <c r="C1440" s="3">
        <v>19.069999694824219</v>
      </c>
      <c r="D1440" s="4">
        <v>-8.8367979171496414E-3</v>
      </c>
      <c r="E1440" s="4">
        <v>4.8378182239134933E-2</v>
      </c>
      <c r="F1440" s="2">
        <v>3</v>
      </c>
      <c r="G1440" s="4">
        <v>-1.6377156410852019E-2</v>
      </c>
      <c r="H1440" s="4">
        <v>-0.14312358439618819</v>
      </c>
      <c r="I1440" s="4">
        <v>0.26191655286885013</v>
      </c>
    </row>
    <row r="1441" spans="1:9" x14ac:dyDescent="0.25">
      <c r="A1441" t="s">
        <v>1668</v>
      </c>
      <c r="B1441" s="3">
        <v>154.817138671875</v>
      </c>
      <c r="C1441" s="3">
        <v>18.190000534057621</v>
      </c>
      <c r="D1441" s="4">
        <v>-3.6585202986206822E-3</v>
      </c>
      <c r="E1441" s="4">
        <v>-6.7179459791917084E-2</v>
      </c>
      <c r="F1441" s="2">
        <v>3</v>
      </c>
      <c r="G1441" s="4">
        <v>-8.1551039517246959E-4</v>
      </c>
      <c r="H1441" s="4">
        <v>-0.1354840314862836</v>
      </c>
      <c r="I1441" s="4">
        <v>0.2731672747909053</v>
      </c>
    </row>
    <row r="1442" spans="1:9" x14ac:dyDescent="0.25">
      <c r="A1442" t="s">
        <v>222</v>
      </c>
      <c r="B1442" s="3">
        <v>155.3856201171875</v>
      </c>
      <c r="C1442" s="3">
        <v>19.5</v>
      </c>
      <c r="D1442" s="4">
        <v>2.8603626027852158E-3</v>
      </c>
      <c r="E1442" s="4">
        <v>-2.402400166334551E-2</v>
      </c>
      <c r="F1442" s="2">
        <v>3</v>
      </c>
      <c r="G1442" s="4">
        <v>5.0863735394601761E-4</v>
      </c>
      <c r="H1442" s="4">
        <v>-0.13230956842946379</v>
      </c>
      <c r="I1442" s="4">
        <v>0.27784228673536249</v>
      </c>
    </row>
    <row r="1443" spans="1:9" x14ac:dyDescent="0.25">
      <c r="A1443" t="s">
        <v>1669</v>
      </c>
      <c r="B1443" s="3">
        <v>154.94242858886719</v>
      </c>
      <c r="C1443" s="3">
        <v>19.979999542236332</v>
      </c>
      <c r="D1443" s="4">
        <v>8.1495415659482706E-3</v>
      </c>
      <c r="E1443" s="4">
        <v>-2.39374590891408E-2</v>
      </c>
      <c r="F1443" s="2">
        <v>4</v>
      </c>
      <c r="G1443" s="4">
        <v>-2.2832618278769701E-3</v>
      </c>
      <c r="H1443" s="4">
        <v>-0.13478439877854409</v>
      </c>
      <c r="I1443" s="4">
        <v>0.27419761951594118</v>
      </c>
    </row>
    <row r="1444" spans="1:9" x14ac:dyDescent="0.25">
      <c r="A1444" t="s">
        <v>1670</v>
      </c>
      <c r="B1444" s="3">
        <v>153.68992614746091</v>
      </c>
      <c r="C1444" s="3">
        <v>20.469999313354489</v>
      </c>
      <c r="D1444" s="4">
        <v>9.0455443941657165E-3</v>
      </c>
      <c r="E1444" s="4">
        <v>-4.3457958960452243E-2</v>
      </c>
      <c r="F1444" s="2">
        <v>4</v>
      </c>
      <c r="G1444" s="4">
        <v>-6.4976691384980301E-3</v>
      </c>
      <c r="H1444" s="4">
        <v>-0.1417785104801759</v>
      </c>
      <c r="I1444" s="4">
        <v>0.2734271525272014</v>
      </c>
    </row>
    <row r="1445" spans="1:9" x14ac:dyDescent="0.25">
      <c r="A1445" t="s">
        <v>1671</v>
      </c>
      <c r="B1445" s="3">
        <v>152.31217956542969</v>
      </c>
      <c r="C1445" s="3">
        <v>21.39999961853027</v>
      </c>
      <c r="D1445" s="4">
        <v>1.19057382304828E-2</v>
      </c>
      <c r="E1445" s="4">
        <v>9.354751425985075E-4</v>
      </c>
      <c r="F1445" s="2">
        <v>4</v>
      </c>
      <c r="G1445" s="4">
        <v>-5.5158287168006748E-3</v>
      </c>
      <c r="H1445" s="4">
        <v>-0.1494719992692668</v>
      </c>
      <c r="I1445" s="4">
        <v>0.26821133639106248</v>
      </c>
    </row>
    <row r="1446" spans="1:9" x14ac:dyDescent="0.25">
      <c r="A1446" t="s">
        <v>1672</v>
      </c>
      <c r="B1446" s="3">
        <v>150.52012634277341</v>
      </c>
      <c r="C1446" s="3">
        <v>21.379999160766602</v>
      </c>
      <c r="D1446" s="4">
        <v>4.2784286870763522E-2</v>
      </c>
      <c r="E1446" s="4">
        <v>-0.15992147269793519</v>
      </c>
      <c r="F1446" s="2">
        <v>4</v>
      </c>
      <c r="G1446" s="4">
        <v>-1.549687507547581E-2</v>
      </c>
      <c r="H1446" s="4">
        <v>-0.15947902201043981</v>
      </c>
      <c r="I1446" s="4">
        <v>0.25789839324930569</v>
      </c>
    </row>
    <row r="1447" spans="1:9" x14ac:dyDescent="0.25">
      <c r="A1447" t="s">
        <v>1673</v>
      </c>
      <c r="B1447" s="3">
        <v>144.3444519042969</v>
      </c>
      <c r="C1447" s="3">
        <v>25.45000076293945</v>
      </c>
      <c r="D1447" s="4">
        <v>-3.2670399059232517E-2</v>
      </c>
      <c r="E1447" s="4">
        <v>9.6037963631739665E-2</v>
      </c>
      <c r="F1447" s="2">
        <v>5</v>
      </c>
      <c r="G1447" s="4">
        <v>-4.671632736558462E-2</v>
      </c>
      <c r="H1447" s="4">
        <v>-0.19396466884648281</v>
      </c>
      <c r="I1447" s="4">
        <v>0.21410087177496201</v>
      </c>
    </row>
    <row r="1448" spans="1:9" x14ac:dyDescent="0.25">
      <c r="A1448" t="s">
        <v>1674</v>
      </c>
      <c r="B1448" s="3">
        <v>149.2195129394531</v>
      </c>
      <c r="C1448" s="3">
        <v>23.219999313354489</v>
      </c>
      <c r="D1448" s="4">
        <v>4.0193628382292346E-3</v>
      </c>
      <c r="E1448" s="4">
        <v>-8.6546056504190116E-2</v>
      </c>
      <c r="F1448" s="2">
        <v>4</v>
      </c>
      <c r="G1448" s="4">
        <v>2.7521402402073129E-3</v>
      </c>
      <c r="H1448" s="4">
        <v>-0.16674179062688141</v>
      </c>
      <c r="I1448" s="4">
        <v>0.2630735882035895</v>
      </c>
    </row>
    <row r="1449" spans="1:9" x14ac:dyDescent="0.25">
      <c r="A1449" t="s">
        <v>1675</v>
      </c>
      <c r="B1449" s="3">
        <v>148.62214660644531</v>
      </c>
      <c r="C1449" s="3">
        <v>25.420000076293949</v>
      </c>
      <c r="D1449" s="4">
        <v>8.4329590574252489E-3</v>
      </c>
      <c r="E1449" s="4">
        <v>-0.10303458223613669</v>
      </c>
      <c r="F1449" s="2">
        <v>5</v>
      </c>
      <c r="G1449" s="4">
        <v>-7.4432829522610433E-3</v>
      </c>
      <c r="H1449" s="4">
        <v>-0.17007755008069941</v>
      </c>
      <c r="I1449" s="4">
        <v>0.25801716077770492</v>
      </c>
    </row>
    <row r="1450" spans="1:9" x14ac:dyDescent="0.25">
      <c r="A1450" t="s">
        <v>1676</v>
      </c>
      <c r="B1450" s="3">
        <v>147.3793029785156</v>
      </c>
      <c r="C1450" s="3">
        <v>28.340000152587891</v>
      </c>
      <c r="D1450" s="4">
        <v>-5.2288444709036597E-4</v>
      </c>
      <c r="E1450" s="4">
        <v>-5.4072062129146059E-2</v>
      </c>
      <c r="F1450" s="2">
        <v>5</v>
      </c>
      <c r="G1450" s="4">
        <v>-1.4549064103972831E-2</v>
      </c>
      <c r="H1450" s="4">
        <v>-0.1770177259031448</v>
      </c>
      <c r="I1450" s="4">
        <v>0.24749706906997981</v>
      </c>
    </row>
    <row r="1451" spans="1:9" x14ac:dyDescent="0.25">
      <c r="A1451" t="s">
        <v>1677</v>
      </c>
      <c r="B1451" s="3">
        <v>147.45640563964841</v>
      </c>
      <c r="C1451" s="3">
        <v>29.95999908447266</v>
      </c>
      <c r="D1451" s="4">
        <v>3.870067131718891E-3</v>
      </c>
      <c r="E1451" s="4">
        <v>-1.479778905614659E-2</v>
      </c>
      <c r="F1451" s="2">
        <v>5</v>
      </c>
      <c r="G1451" s="4">
        <v>-1.390745465610399E-2</v>
      </c>
      <c r="H1451" s="4">
        <v>-0.17658717614401581</v>
      </c>
      <c r="I1451" s="4">
        <v>0.24814970713948339</v>
      </c>
    </row>
    <row r="1452" spans="1:9" x14ac:dyDescent="0.25">
      <c r="A1452" t="s">
        <v>1678</v>
      </c>
      <c r="B1452" s="3">
        <v>146.887939453125</v>
      </c>
      <c r="C1452" s="3">
        <v>30.409999847412109</v>
      </c>
      <c r="D1452" s="4">
        <v>6.2439181057103221E-2</v>
      </c>
      <c r="E1452" s="4">
        <v>-0.15691710272524009</v>
      </c>
      <c r="F1452" s="2">
        <v>5</v>
      </c>
      <c r="G1452" s="4">
        <v>-2.3014320303438082E-2</v>
      </c>
      <c r="H1452" s="4">
        <v>-0.17976155399407551</v>
      </c>
      <c r="I1452" s="4">
        <v>0.24333790597594571</v>
      </c>
    </row>
    <row r="1453" spans="1:9" x14ac:dyDescent="0.25">
      <c r="A1453" t="s">
        <v>1679</v>
      </c>
      <c r="B1453" s="3">
        <v>138.25538635253909</v>
      </c>
      <c r="C1453" s="3">
        <v>36.069999694824219</v>
      </c>
      <c r="D1453" s="4">
        <v>-2.479822643327367E-2</v>
      </c>
      <c r="E1453" s="4">
        <v>0.19794084900893891</v>
      </c>
      <c r="F1453" s="2">
        <v>5</v>
      </c>
      <c r="G1453" s="4">
        <v>-8.1482299229782451E-2</v>
      </c>
      <c r="H1453" s="4">
        <v>-0.22796668211181201</v>
      </c>
      <c r="I1453" s="4">
        <v>0.17026736978850149</v>
      </c>
    </row>
    <row r="1454" spans="1:9" x14ac:dyDescent="0.25">
      <c r="A1454" t="s">
        <v>1680</v>
      </c>
      <c r="B1454" s="3">
        <v>141.77105712890619</v>
      </c>
      <c r="C1454" s="3">
        <v>30.110000610351559</v>
      </c>
      <c r="D1454" s="4">
        <v>-3.09935574492326E-2</v>
      </c>
      <c r="E1454" s="4">
        <v>6.0958474303852928E-2</v>
      </c>
      <c r="F1454" s="2">
        <v>5</v>
      </c>
      <c r="G1454" s="4">
        <v>-5.8005828312075791E-2</v>
      </c>
      <c r="H1454" s="4">
        <v>-0.20833478894881949</v>
      </c>
      <c r="I1454" s="4">
        <v>0.20002588337010249</v>
      </c>
    </row>
    <row r="1455" spans="1:9" x14ac:dyDescent="0.25">
      <c r="A1455" t="s">
        <v>1681</v>
      </c>
      <c r="B1455" s="3">
        <v>146.30558776855469</v>
      </c>
      <c r="C1455" s="3">
        <v>28.379999160766602</v>
      </c>
      <c r="D1455" s="4">
        <v>-1.449547213709002E-2</v>
      </c>
      <c r="E1455" s="4">
        <v>0.10946048652899611</v>
      </c>
      <c r="F1455" s="2">
        <v>5</v>
      </c>
      <c r="G1455" s="4">
        <v>-2.8924397392352089E-2</v>
      </c>
      <c r="H1455" s="4">
        <v>-0.183013469995888</v>
      </c>
      <c r="I1455" s="4">
        <v>0.23840857054697229</v>
      </c>
    </row>
    <row r="1456" spans="1:9" x14ac:dyDescent="0.25">
      <c r="A1456" t="s">
        <v>1682</v>
      </c>
      <c r="B1456" s="3">
        <v>148.4575500488281</v>
      </c>
      <c r="C1456" s="3">
        <v>25.579999923706051</v>
      </c>
      <c r="D1456" s="4">
        <v>-2.4555073513429448E-2</v>
      </c>
      <c r="E1456" s="4">
        <v>0</v>
      </c>
      <c r="F1456" s="2">
        <v>5</v>
      </c>
      <c r="G1456" s="4">
        <v>-2.047966053250394E-2</v>
      </c>
      <c r="H1456" s="4">
        <v>-0.17099667540263169</v>
      </c>
      <c r="I1456" s="4">
        <v>0.25662392767742093</v>
      </c>
    </row>
    <row r="1457" spans="1:9" x14ac:dyDescent="0.25">
      <c r="A1457" t="s">
        <v>1683</v>
      </c>
      <c r="B1457" s="3">
        <v>152.1947021484375</v>
      </c>
      <c r="C1457" s="3">
        <v>25.579999923706051</v>
      </c>
      <c r="D1457" s="4">
        <v>6.2887041120980314E-3</v>
      </c>
      <c r="E1457" s="4">
        <v>4.3229993725663267E-2</v>
      </c>
      <c r="F1457" s="2">
        <v>5</v>
      </c>
      <c r="G1457" s="4">
        <v>1.2597376729238221E-2</v>
      </c>
      <c r="H1457" s="4">
        <v>-0.15012800611580049</v>
      </c>
      <c r="I1457" s="4">
        <v>0.2882571773719933</v>
      </c>
    </row>
    <row r="1458" spans="1:9" x14ac:dyDescent="0.25">
      <c r="A1458" t="s">
        <v>1684</v>
      </c>
      <c r="B1458" s="3">
        <v>151.24357604980469</v>
      </c>
      <c r="C1458" s="3">
        <v>24.520000457763668</v>
      </c>
      <c r="D1458" s="4">
        <v>-2.2659792610869919E-2</v>
      </c>
      <c r="E1458" s="4">
        <v>0.13361079099064771</v>
      </c>
      <c r="F1458" s="2">
        <v>5</v>
      </c>
      <c r="G1458" s="4">
        <v>1.769526431135704E-2</v>
      </c>
      <c r="H1458" s="4">
        <v>-0.15543919909735371</v>
      </c>
      <c r="I1458" s="4">
        <v>0.28020633850669219</v>
      </c>
    </row>
    <row r="1459" spans="1:9" x14ac:dyDescent="0.25">
      <c r="A1459" t="s">
        <v>1685</v>
      </c>
      <c r="B1459" s="3">
        <v>154.75018310546881</v>
      </c>
      <c r="C1459" s="3">
        <v>21.629999160766602</v>
      </c>
      <c r="D1459" s="4">
        <v>-2.4348694078813241E-2</v>
      </c>
      <c r="E1459" s="4">
        <v>4.7457605827601279E-2</v>
      </c>
      <c r="F1459" s="2">
        <v>4</v>
      </c>
      <c r="G1459" s="4">
        <v>4.0556183135773922E-2</v>
      </c>
      <c r="H1459" s="4">
        <v>-0.13585791874990091</v>
      </c>
      <c r="I1459" s="4">
        <v>0.30988813191942621</v>
      </c>
    </row>
    <row r="1460" spans="1:9" x14ac:dyDescent="0.25">
      <c r="A1460" t="s">
        <v>1686</v>
      </c>
      <c r="B1460" s="3">
        <v>158.6121826171875</v>
      </c>
      <c r="C1460" s="3">
        <v>20.64999961853027</v>
      </c>
      <c r="D1460" s="4">
        <v>3.0293523845092979E-4</v>
      </c>
      <c r="E1460" s="4">
        <v>-3.7744617916990353E-2</v>
      </c>
      <c r="F1460" s="2">
        <v>4</v>
      </c>
      <c r="G1460" s="4">
        <v>6.8579941535929834E-2</v>
      </c>
      <c r="H1460" s="4">
        <v>-0.11429208775137489</v>
      </c>
      <c r="I1460" s="4">
        <v>0.3425781567346553</v>
      </c>
    </row>
    <row r="1461" spans="1:9" x14ac:dyDescent="0.25">
      <c r="A1461" t="s">
        <v>1687</v>
      </c>
      <c r="B1461" s="3">
        <v>158.56414794921881</v>
      </c>
      <c r="C1461" s="3">
        <v>21.45999908447266</v>
      </c>
      <c r="D1461" s="4">
        <v>8.801283137808591E-3</v>
      </c>
      <c r="E1461" s="4">
        <v>-1.378681715319985E-2</v>
      </c>
      <c r="F1461" s="2">
        <v>4</v>
      </c>
      <c r="G1461" s="4">
        <v>6.6817372896798677E-2</v>
      </c>
      <c r="H1461" s="4">
        <v>-0.11456031863238381</v>
      </c>
      <c r="I1461" s="4">
        <v>0.34217156567136658</v>
      </c>
    </row>
    <row r="1462" spans="1:9" x14ac:dyDescent="0.25">
      <c r="A1462" t="s">
        <v>1688</v>
      </c>
      <c r="B1462" s="3">
        <v>157.1807556152344</v>
      </c>
      <c r="C1462" s="3">
        <v>21.760000228881839</v>
      </c>
      <c r="D1462" s="4">
        <v>3.3112882720085501E-3</v>
      </c>
      <c r="E1462" s="4">
        <v>-3.8869221929792031E-2</v>
      </c>
      <c r="F1462" s="2">
        <v>4</v>
      </c>
      <c r="G1462" s="4">
        <v>6.5712942543566966E-2</v>
      </c>
      <c r="H1462" s="4">
        <v>-0.1222853339227369</v>
      </c>
      <c r="I1462" s="4">
        <v>0.33046179471206871</v>
      </c>
    </row>
    <row r="1463" spans="1:9" x14ac:dyDescent="0.25">
      <c r="A1463" t="s">
        <v>1689</v>
      </c>
      <c r="B1463" s="3">
        <v>156.66200256347659</v>
      </c>
      <c r="C1463" s="3">
        <v>22.639999389648441</v>
      </c>
      <c r="D1463" s="4">
        <v>1.0472517650050859E-2</v>
      </c>
      <c r="E1463" s="4">
        <v>-2.539819906217233E-2</v>
      </c>
      <c r="F1463" s="2">
        <v>4</v>
      </c>
      <c r="G1463" s="4">
        <v>6.6885516555116764E-2</v>
      </c>
      <c r="H1463" s="4">
        <v>-0.1251821081481691</v>
      </c>
      <c r="I1463" s="4">
        <v>0.32607079205049883</v>
      </c>
    </row>
    <row r="1464" spans="1:9" x14ac:dyDescent="0.25">
      <c r="A1464" t="s">
        <v>1690</v>
      </c>
      <c r="B1464" s="3">
        <v>155.0383605957031</v>
      </c>
      <c r="C1464" s="3">
        <v>23.229999542236332</v>
      </c>
      <c r="D1464" s="4">
        <v>-3.3015912715373408E-2</v>
      </c>
      <c r="E1464" s="4">
        <v>9.6271777100709555E-2</v>
      </c>
      <c r="F1464" s="2">
        <v>4</v>
      </c>
      <c r="G1464" s="4">
        <v>5.9404843219856167E-2</v>
      </c>
      <c r="H1464" s="4">
        <v>-0.13424870387736779</v>
      </c>
      <c r="I1464" s="4">
        <v>0.33320456939649051</v>
      </c>
    </row>
    <row r="1465" spans="1:9" x14ac:dyDescent="0.25">
      <c r="A1465" t="s">
        <v>1691</v>
      </c>
      <c r="B1465" s="3">
        <v>160.33186340332031</v>
      </c>
      <c r="C1465" s="3">
        <v>21.190000534057621</v>
      </c>
      <c r="D1465" s="4">
        <v>7.0601010461628366E-3</v>
      </c>
      <c r="E1465" s="4">
        <v>2.1697240496892919E-2</v>
      </c>
      <c r="F1465" s="2">
        <v>4</v>
      </c>
      <c r="G1465" s="4">
        <v>0.1005232757200423</v>
      </c>
      <c r="H1465" s="4">
        <v>-0.10468920067367871</v>
      </c>
      <c r="I1465" s="4">
        <v>0.37872441431817361</v>
      </c>
    </row>
    <row r="1466" spans="1:9" x14ac:dyDescent="0.25">
      <c r="A1466" t="s">
        <v>1692</v>
      </c>
      <c r="B1466" s="3">
        <v>159.20783996582031</v>
      </c>
      <c r="C1466" s="3">
        <v>20.739999771118161</v>
      </c>
      <c r="D1466" s="4">
        <v>-3.8356274477509777E-2</v>
      </c>
      <c r="E1466" s="4">
        <v>0.26155712271131232</v>
      </c>
      <c r="F1466" s="2">
        <v>4</v>
      </c>
      <c r="G1466" s="4">
        <v>9.3523309192806714E-2</v>
      </c>
      <c r="H1466" s="4">
        <v>-0.1109658714546958</v>
      </c>
      <c r="I1466" s="4">
        <v>0.37520812457720187</v>
      </c>
    </row>
    <row r="1467" spans="1:9" x14ac:dyDescent="0.25">
      <c r="A1467" t="s">
        <v>1693</v>
      </c>
      <c r="B1467" s="3">
        <v>165.55802917480469</v>
      </c>
      <c r="C1467" s="3">
        <v>16.440000534057621</v>
      </c>
      <c r="D1467" s="4">
        <v>1.747638167760401E-2</v>
      </c>
      <c r="E1467" s="4">
        <v>-9.0204714349468529E-2</v>
      </c>
      <c r="F1467" s="2">
        <v>3</v>
      </c>
      <c r="G1467" s="4">
        <v>0.12403815841504361</v>
      </c>
      <c r="H1467" s="4">
        <v>-7.5505714902611265E-2</v>
      </c>
      <c r="I1467" s="4">
        <v>0.43688619528548189</v>
      </c>
    </row>
    <row r="1468" spans="1:9" x14ac:dyDescent="0.25">
      <c r="A1468" t="s">
        <v>216</v>
      </c>
      <c r="B1468" s="3">
        <v>162.71437072753909</v>
      </c>
      <c r="C1468" s="3">
        <v>18.069999694824219</v>
      </c>
      <c r="D1468" s="4">
        <v>7.2551393994808588E-3</v>
      </c>
      <c r="E1468" s="4">
        <v>-3.8318317489178133E-2</v>
      </c>
      <c r="F1468" s="2">
        <v>3</v>
      </c>
      <c r="G1468" s="4">
        <v>0.1000320406224753</v>
      </c>
      <c r="H1468" s="4">
        <v>-9.1385017141043967E-2</v>
      </c>
      <c r="I1468" s="4">
        <v>0.41220594518013232</v>
      </c>
    </row>
    <row r="1469" spans="1:9" x14ac:dyDescent="0.25">
      <c r="A1469" t="s">
        <v>1694</v>
      </c>
      <c r="B1469" s="3">
        <v>161.5423583984375</v>
      </c>
      <c r="C1469" s="3">
        <v>18.79000091552734</v>
      </c>
      <c r="D1469" s="4">
        <v>-3.2599081200191948E-3</v>
      </c>
      <c r="E1469" s="4">
        <v>1.622504857343432E-2</v>
      </c>
      <c r="F1469" s="2">
        <v>3</v>
      </c>
      <c r="G1469" s="4">
        <v>0.1012650748792512</v>
      </c>
      <c r="H1469" s="4">
        <v>-9.7929663182789506E-2</v>
      </c>
      <c r="I1469" s="4">
        <v>0.40203399311725591</v>
      </c>
    </row>
    <row r="1470" spans="1:9" x14ac:dyDescent="0.25">
      <c r="A1470" t="s">
        <v>1695</v>
      </c>
      <c r="B1470" s="3">
        <v>162.07069396972659</v>
      </c>
      <c r="C1470" s="3">
        <v>18.489999771118161</v>
      </c>
      <c r="D1470" s="4">
        <v>3.2182650528225887E-2</v>
      </c>
      <c r="E1470" s="4">
        <v>-2.786544026759841E-2</v>
      </c>
      <c r="F1470" s="2">
        <v>3</v>
      </c>
      <c r="G1470" s="4">
        <v>8.5604569212923698E-2</v>
      </c>
      <c r="H1470" s="4">
        <v>-9.497937911197174E-2</v>
      </c>
      <c r="I1470" s="4">
        <v>0.40661944326212313</v>
      </c>
    </row>
    <row r="1471" spans="1:9" x14ac:dyDescent="0.25">
      <c r="A1471" t="s">
        <v>1696</v>
      </c>
      <c r="B1471" s="3">
        <v>157.0174560546875</v>
      </c>
      <c r="C1471" s="3">
        <v>19.020000457763668</v>
      </c>
      <c r="D1471" s="4">
        <v>3.3768657007484659E-3</v>
      </c>
      <c r="E1471" s="4">
        <v>6.349250881240609E-3</v>
      </c>
      <c r="F1471" s="2">
        <v>3</v>
      </c>
      <c r="G1471" s="4">
        <v>5.444963923284174E-2</v>
      </c>
      <c r="H1471" s="4">
        <v>-0.123197216670055</v>
      </c>
      <c r="I1471" s="4">
        <v>0.36276214538413032</v>
      </c>
    </row>
    <row r="1472" spans="1:9" x14ac:dyDescent="0.25">
      <c r="A1472" t="s">
        <v>1697</v>
      </c>
      <c r="B1472" s="3">
        <v>156.489013671875</v>
      </c>
      <c r="C1472" s="3">
        <v>18.89999961853027</v>
      </c>
      <c r="D1472" s="4">
        <v>2.3113893685446699E-2</v>
      </c>
      <c r="E1472" s="4">
        <v>-0.1217472483039931</v>
      </c>
      <c r="F1472" s="2">
        <v>3</v>
      </c>
      <c r="G1472" s="4">
        <v>5.0429972403800649E-2</v>
      </c>
      <c r="H1472" s="4">
        <v>-0.126148097188194</v>
      </c>
      <c r="I1472" s="4">
        <v>0.35817576821685121</v>
      </c>
    </row>
    <row r="1473" spans="1:9" x14ac:dyDescent="0.25">
      <c r="A1473" t="s">
        <v>1698</v>
      </c>
      <c r="B1473" s="3">
        <v>152.95365905761719</v>
      </c>
      <c r="C1473" s="3">
        <v>21.520000457763668</v>
      </c>
      <c r="D1473" s="4">
        <v>-7.2334306592042319E-3</v>
      </c>
      <c r="E1473" s="4">
        <v>3.461544457272181E-2</v>
      </c>
      <c r="F1473" s="2">
        <v>4</v>
      </c>
      <c r="G1473" s="4">
        <v>3.0458123434108361E-2</v>
      </c>
      <c r="H1473" s="4">
        <v>-0.1458899070718033</v>
      </c>
      <c r="I1473" s="4">
        <v>0.32749225340343041</v>
      </c>
    </row>
    <row r="1474" spans="1:9" x14ac:dyDescent="0.25">
      <c r="A1474" t="s">
        <v>1699</v>
      </c>
      <c r="B1474" s="3">
        <v>154.06809997558591</v>
      </c>
      <c r="C1474" s="3">
        <v>20.79999923706055</v>
      </c>
      <c r="D1474" s="4">
        <v>7.6025691702168441E-3</v>
      </c>
      <c r="E1474" s="4">
        <v>-7.4733111182646139E-2</v>
      </c>
      <c r="F1474" s="2">
        <v>4</v>
      </c>
      <c r="G1474" s="4">
        <v>3.9234604296028319E-2</v>
      </c>
      <c r="H1474" s="4">
        <v>-0.13966674613617169</v>
      </c>
      <c r="I1474" s="4">
        <v>0.33716454038626109</v>
      </c>
    </row>
    <row r="1475" spans="1:9" x14ac:dyDescent="0.25">
      <c r="A1475" t="s">
        <v>1700</v>
      </c>
      <c r="B1475" s="3">
        <v>152.90562438964841</v>
      </c>
      <c r="C1475" s="3">
        <v>22.479999542236332</v>
      </c>
      <c r="D1475" s="4">
        <v>-1.7894703829406059E-2</v>
      </c>
      <c r="E1475" s="4">
        <v>0.1184079161988838</v>
      </c>
      <c r="F1475" s="2">
        <v>4</v>
      </c>
      <c r="G1475" s="4">
        <v>4.2590268208768878E-2</v>
      </c>
      <c r="H1475" s="4">
        <v>-0.14615813795281221</v>
      </c>
      <c r="I1475" s="4">
        <v>0.32707535818159528</v>
      </c>
    </row>
    <row r="1476" spans="1:9" x14ac:dyDescent="0.25">
      <c r="A1476" t="s">
        <v>1701</v>
      </c>
      <c r="B1476" s="3">
        <v>155.6916809082031</v>
      </c>
      <c r="C1476" s="3">
        <v>20.10000038146973</v>
      </c>
      <c r="D1476" s="4">
        <v>-3.2477412578938103E-2</v>
      </c>
      <c r="E1476" s="4">
        <v>0.10804856988803201</v>
      </c>
      <c r="F1476" s="2">
        <v>4</v>
      </c>
      <c r="G1476" s="4">
        <v>6.0759214423084178E-2</v>
      </c>
      <c r="H1476" s="4">
        <v>-0.13060049123401371</v>
      </c>
      <c r="I1476" s="4">
        <v>0.3512556783433527</v>
      </c>
    </row>
    <row r="1477" spans="1:9" x14ac:dyDescent="0.25">
      <c r="A1477" t="s">
        <v>1702</v>
      </c>
      <c r="B1477" s="3">
        <v>160.9178771972656</v>
      </c>
      <c r="C1477" s="3">
        <v>18.139999389648441</v>
      </c>
      <c r="D1477" s="4">
        <v>-3.5100430773289388E-3</v>
      </c>
      <c r="E1477" s="4">
        <v>-9.2092101839054474E-2</v>
      </c>
      <c r="F1477" s="2">
        <v>3</v>
      </c>
      <c r="G1477" s="4">
        <v>9.2180767022458587E-2</v>
      </c>
      <c r="H1477" s="4">
        <v>-0.1014168350494259</v>
      </c>
      <c r="I1477" s="4">
        <v>0.39661409036985268</v>
      </c>
    </row>
    <row r="1478" spans="1:9" x14ac:dyDescent="0.25">
      <c r="A1478" t="s">
        <v>1703</v>
      </c>
      <c r="B1478" s="3">
        <v>161.48469543457031</v>
      </c>
      <c r="C1478" s="3">
        <v>19.979999542236332</v>
      </c>
      <c r="D1478" s="4">
        <v>1.7493910502778261E-2</v>
      </c>
      <c r="E1478" s="4">
        <v>-5.9764727424172832E-2</v>
      </c>
      <c r="F1478" s="2">
        <v>4</v>
      </c>
      <c r="G1478" s="4">
        <v>0.11003425111928419</v>
      </c>
      <c r="H1478" s="4">
        <v>-9.8251659529464463E-2</v>
      </c>
      <c r="I1478" s="4">
        <v>0.40153353344657128</v>
      </c>
    </row>
    <row r="1479" spans="1:9" x14ac:dyDescent="0.25">
      <c r="A1479" t="s">
        <v>1704</v>
      </c>
      <c r="B1479" s="3">
        <v>158.70826721191409</v>
      </c>
      <c r="C1479" s="3">
        <v>21.25</v>
      </c>
      <c r="D1479" s="4">
        <v>-7.628901035238389E-3</v>
      </c>
      <c r="E1479" s="4">
        <v>6.1438537168431402E-2</v>
      </c>
      <c r="F1479" s="2">
        <v>4</v>
      </c>
      <c r="G1479" s="4">
        <v>8.5826057244723142E-2</v>
      </c>
      <c r="H1479" s="4">
        <v>-0.11375554078259691</v>
      </c>
      <c r="I1479" s="4">
        <v>0.37743677773366341</v>
      </c>
    </row>
    <row r="1480" spans="1:9" x14ac:dyDescent="0.25">
      <c r="A1480" t="s">
        <v>1705</v>
      </c>
      <c r="B1480" s="3">
        <v>159.9283447265625</v>
      </c>
      <c r="C1480" s="3">
        <v>20.020000457763668</v>
      </c>
      <c r="D1480" s="4">
        <v>8.4127065672778834E-4</v>
      </c>
      <c r="E1480" s="4">
        <v>-2.1026909004084219E-2</v>
      </c>
      <c r="F1480" s="2">
        <v>4</v>
      </c>
      <c r="G1480" s="4">
        <v>9.0191158303090102E-2</v>
      </c>
      <c r="H1480" s="4">
        <v>-0.10694249344632201</v>
      </c>
      <c r="I1480" s="4">
        <v>0.40251115003606269</v>
      </c>
    </row>
    <row r="1481" spans="1:9" x14ac:dyDescent="0.25">
      <c r="A1481" t="s">
        <v>1706</v>
      </c>
      <c r="B1481" s="3">
        <v>159.7939147949219</v>
      </c>
      <c r="C1481" s="3">
        <v>20.45000076293945</v>
      </c>
      <c r="D1481" s="4">
        <v>-3.025840782701017E-2</v>
      </c>
      <c r="E1481" s="4">
        <v>0.17799539423664301</v>
      </c>
      <c r="F1481" s="2">
        <v>4</v>
      </c>
      <c r="G1481" s="4">
        <v>9.0621331856711729E-2</v>
      </c>
      <c r="H1481" s="4">
        <v>-0.1076931650034023</v>
      </c>
      <c r="I1481" s="4">
        <v>0.40133225033353098</v>
      </c>
    </row>
    <row r="1482" spans="1:9" x14ac:dyDescent="0.25">
      <c r="A1482" t="s">
        <v>1707</v>
      </c>
      <c r="B1482" s="3">
        <v>164.77989196777341</v>
      </c>
      <c r="C1482" s="3">
        <v>17.360000610351559</v>
      </c>
      <c r="D1482" s="4">
        <v>-1.6852055512867611E-2</v>
      </c>
      <c r="E1482" s="4">
        <v>3.827759110527551E-2</v>
      </c>
      <c r="F1482" s="2">
        <v>3</v>
      </c>
      <c r="G1482" s="4">
        <v>0.1245788822936504</v>
      </c>
      <c r="H1482" s="4">
        <v>-7.985091884413964E-2</v>
      </c>
      <c r="I1482" s="4">
        <v>0.44505738605419198</v>
      </c>
    </row>
    <row r="1483" spans="1:9" x14ac:dyDescent="0.25">
      <c r="A1483" t="s">
        <v>1708</v>
      </c>
      <c r="B1483" s="3">
        <v>167.6043701171875</v>
      </c>
      <c r="C1483" s="3">
        <v>16.719999313354489</v>
      </c>
      <c r="D1483" s="4">
        <v>-6.378772343003658E-3</v>
      </c>
      <c r="E1483" s="4">
        <v>2.200480987605502E-2</v>
      </c>
      <c r="F1483" s="2">
        <v>3</v>
      </c>
      <c r="G1483" s="4">
        <v>0.13785800984136981</v>
      </c>
      <c r="H1483" s="4">
        <v>-6.4078721503238123E-2</v>
      </c>
      <c r="I1483" s="4">
        <v>0.46982699211970452</v>
      </c>
    </row>
    <row r="1484" spans="1:9" x14ac:dyDescent="0.25">
      <c r="A1484" t="s">
        <v>1709</v>
      </c>
      <c r="B1484" s="3">
        <v>168.68034362792969</v>
      </c>
      <c r="C1484" s="3">
        <v>16.360000610351559</v>
      </c>
      <c r="D1484" s="4">
        <v>3.136728924869292E-2</v>
      </c>
      <c r="E1484" s="4">
        <v>-0.1783023236698805</v>
      </c>
      <c r="F1484" s="2">
        <v>3</v>
      </c>
      <c r="G1484" s="4">
        <v>0.14977634005630611</v>
      </c>
      <c r="H1484" s="4">
        <v>-5.8070366809990108E-2</v>
      </c>
      <c r="I1484" s="4">
        <v>0.47926287322345429</v>
      </c>
    </row>
    <row r="1485" spans="1:9" x14ac:dyDescent="0.25">
      <c r="A1485" t="s">
        <v>1710</v>
      </c>
      <c r="B1485" s="3">
        <v>163.55021667480469</v>
      </c>
      <c r="C1485" s="3">
        <v>19.909999847412109</v>
      </c>
      <c r="D1485" s="4">
        <v>7.5755987658772117E-3</v>
      </c>
      <c r="E1485" s="4">
        <v>-2.5049719115188829E-3</v>
      </c>
      <c r="F1485" s="2">
        <v>4</v>
      </c>
      <c r="G1485" s="4">
        <v>0.11546032187418161</v>
      </c>
      <c r="H1485" s="4">
        <v>-8.6717561232560136E-2</v>
      </c>
      <c r="I1485" s="4">
        <v>0.43427359840065738</v>
      </c>
    </row>
    <row r="1486" spans="1:9" x14ac:dyDescent="0.25">
      <c r="A1486" t="s">
        <v>1711</v>
      </c>
      <c r="B1486" s="3">
        <v>162.32054138183591</v>
      </c>
      <c r="C1486" s="3">
        <v>19.95999908447266</v>
      </c>
      <c r="D1486" s="4">
        <v>-2.479492053894639E-3</v>
      </c>
      <c r="E1486" s="4">
        <v>2.3065035895010411E-2</v>
      </c>
      <c r="F1486" s="2">
        <v>4</v>
      </c>
      <c r="G1486" s="4">
        <v>0.1108297620837719</v>
      </c>
      <c r="H1486" s="4">
        <v>-9.3584203620980522E-2</v>
      </c>
      <c r="I1486" s="4">
        <v>0.43076726089194439</v>
      </c>
    </row>
    <row r="1487" spans="1:9" x14ac:dyDescent="0.25">
      <c r="A1487" t="s">
        <v>1712</v>
      </c>
      <c r="B1487" s="3">
        <v>162.72401428222659</v>
      </c>
      <c r="C1487" s="3">
        <v>19.510000228881839</v>
      </c>
      <c r="D1487" s="4">
        <v>-1.5575903845789879E-2</v>
      </c>
      <c r="E1487" s="4">
        <v>8.7900762643580155E-3</v>
      </c>
      <c r="F1487" s="2">
        <v>3</v>
      </c>
      <c r="G1487" s="4">
        <v>0.1243005725305522</v>
      </c>
      <c r="H1487" s="4">
        <v>-9.1331166468617719E-2</v>
      </c>
      <c r="I1487" s="4">
        <v>0.43432365499722342</v>
      </c>
    </row>
    <row r="1488" spans="1:9" x14ac:dyDescent="0.25">
      <c r="A1488" t="s">
        <v>1713</v>
      </c>
      <c r="B1488" s="3">
        <v>165.29869079589841</v>
      </c>
      <c r="C1488" s="3">
        <v>19.340000152587891</v>
      </c>
      <c r="D1488" s="4">
        <v>1.319063324186609E-2</v>
      </c>
      <c r="E1488" s="4">
        <v>-8.9024937842714036E-2</v>
      </c>
      <c r="F1488" s="2">
        <v>3</v>
      </c>
      <c r="G1488" s="4">
        <v>0.13991191974980691</v>
      </c>
      <c r="H1488" s="4">
        <v>-7.6953888998426923E-2</v>
      </c>
      <c r="I1488" s="4">
        <v>0.45701802769823341</v>
      </c>
    </row>
    <row r="1489" spans="1:9" x14ac:dyDescent="0.25">
      <c r="A1489" t="s">
        <v>1714</v>
      </c>
      <c r="B1489" s="3">
        <v>163.14668273925781</v>
      </c>
      <c r="C1489" s="3">
        <v>21.229999542236332</v>
      </c>
      <c r="D1489" s="4">
        <v>2.3505145678392129E-2</v>
      </c>
      <c r="E1489" s="4">
        <v>-9.0792325678752617E-2</v>
      </c>
      <c r="F1489" s="2">
        <v>4</v>
      </c>
      <c r="G1489" s="4">
        <v>0.1247017962335888</v>
      </c>
      <c r="H1489" s="4">
        <v>-8.8970939211963529E-2</v>
      </c>
      <c r="I1489" s="4">
        <v>0.4380492474908404</v>
      </c>
    </row>
    <row r="1490" spans="1:9" x14ac:dyDescent="0.25">
      <c r="A1490" t="s">
        <v>1715</v>
      </c>
      <c r="B1490" s="3">
        <v>159.39996337890619</v>
      </c>
      <c r="C1490" s="3">
        <v>23.35000038146973</v>
      </c>
      <c r="D1490" s="4">
        <v>1.6479593316152119E-2</v>
      </c>
      <c r="E1490" s="4">
        <v>-5.465588420123868E-2</v>
      </c>
      <c r="F1490" s="2">
        <v>4</v>
      </c>
      <c r="G1490" s="4">
        <v>0.103004797120946</v>
      </c>
      <c r="H1490" s="4">
        <v>-0.1098930331374203</v>
      </c>
      <c r="I1490" s="4">
        <v>0.40502395475274627</v>
      </c>
    </row>
    <row r="1491" spans="1:9" x14ac:dyDescent="0.25">
      <c r="A1491" t="s">
        <v>1716</v>
      </c>
      <c r="B1491" s="3">
        <v>156.8157043457031</v>
      </c>
      <c r="C1491" s="3">
        <v>24.70000076293945</v>
      </c>
      <c r="D1491" s="4">
        <v>-2.0580526532575031E-2</v>
      </c>
      <c r="E1491" s="4">
        <v>2.235103141299E-2</v>
      </c>
      <c r="F1491" s="2">
        <v>5</v>
      </c>
      <c r="G1491" s="4">
        <v>8.7561798611291985E-2</v>
      </c>
      <c r="H1491" s="4">
        <v>-0.1243238204529966</v>
      </c>
      <c r="I1491" s="4">
        <v>0.38224511735549099</v>
      </c>
    </row>
    <row r="1492" spans="1:9" x14ac:dyDescent="0.25">
      <c r="A1492" t="s">
        <v>1717</v>
      </c>
      <c r="B1492" s="3">
        <v>160.1108703613281</v>
      </c>
      <c r="C1492" s="3">
        <v>24.159999847412109</v>
      </c>
      <c r="D1492" s="4">
        <v>-2.5721971841735639E-2</v>
      </c>
      <c r="E1492" s="4">
        <v>-2.477269514590819E-3</v>
      </c>
      <c r="F1492" s="2">
        <v>4</v>
      </c>
      <c r="G1492" s="4">
        <v>0.14275442885671569</v>
      </c>
      <c r="H1492" s="4">
        <v>-0.1059232501811922</v>
      </c>
      <c r="I1492" s="4">
        <v>0.41129021302991681</v>
      </c>
    </row>
    <row r="1493" spans="1:9" x14ac:dyDescent="0.25">
      <c r="A1493" t="s">
        <v>1718</v>
      </c>
      <c r="B1493" s="3">
        <v>164.33796691894531</v>
      </c>
      <c r="C1493" s="3">
        <v>24.219999313354489</v>
      </c>
      <c r="D1493" s="4">
        <v>3.4595174602686678E-2</v>
      </c>
      <c r="E1493" s="4">
        <v>-4.0031718081922407E-2</v>
      </c>
      <c r="F1493" s="2">
        <v>4</v>
      </c>
      <c r="G1493" s="4">
        <v>0.16918476198251059</v>
      </c>
      <c r="H1493" s="4">
        <v>-8.2318677032125809E-2</v>
      </c>
      <c r="I1493" s="4">
        <v>0.44854976941003422</v>
      </c>
    </row>
    <row r="1494" spans="1:9" x14ac:dyDescent="0.25">
      <c r="A1494" t="s">
        <v>1719</v>
      </c>
      <c r="B1494" s="3">
        <v>158.8427734375</v>
      </c>
      <c r="C1494" s="3">
        <v>25.229999542236332</v>
      </c>
      <c r="D1494" s="4">
        <v>-4.576661325301945E-2</v>
      </c>
      <c r="E1494" s="4">
        <v>0.2182520839005033</v>
      </c>
      <c r="F1494" s="2">
        <v>5</v>
      </c>
      <c r="G1494" s="4">
        <v>0.12581312504873421</v>
      </c>
      <c r="H1494" s="4">
        <v>-0.11300444319171581</v>
      </c>
      <c r="I1494" s="4">
        <v>0.40011262856152169</v>
      </c>
    </row>
    <row r="1495" spans="1:9" x14ac:dyDescent="0.25">
      <c r="A1495" t="s">
        <v>1720</v>
      </c>
      <c r="B1495" s="3">
        <v>166.46113586425781</v>
      </c>
      <c r="C1495" s="3">
        <v>20.70999908447266</v>
      </c>
      <c r="D1495" s="4">
        <v>-3.6801703969306931E-3</v>
      </c>
      <c r="E1495" s="4">
        <v>5.4480637885772072E-2</v>
      </c>
      <c r="F1495" s="2">
        <v>4</v>
      </c>
      <c r="G1495" s="4">
        <v>0.18180525102481229</v>
      </c>
      <c r="H1495" s="4">
        <v>-7.0462667595306727E-2</v>
      </c>
      <c r="I1495" s="4">
        <v>0.46726434854114812</v>
      </c>
    </row>
    <row r="1496" spans="1:9" x14ac:dyDescent="0.25">
      <c r="A1496" t="s">
        <v>1721</v>
      </c>
      <c r="B1496" s="3">
        <v>167.07600402832031</v>
      </c>
      <c r="C1496" s="3">
        <v>19.639999389648441</v>
      </c>
      <c r="D1496" s="4">
        <v>5.1440052501239286E-3</v>
      </c>
      <c r="E1496" s="4">
        <v>-1.25691306018898E-2</v>
      </c>
      <c r="F1496" s="2">
        <v>4</v>
      </c>
      <c r="G1496" s="4">
        <v>0.178433158059742</v>
      </c>
      <c r="H1496" s="4">
        <v>-6.7029175987576184E-2</v>
      </c>
      <c r="I1496" s="4">
        <v>0.47268407688493119</v>
      </c>
    </row>
    <row r="1497" spans="1:9" x14ac:dyDescent="0.25">
      <c r="A1497" t="s">
        <v>1722</v>
      </c>
      <c r="B1497" s="3">
        <v>166.22096252441409</v>
      </c>
      <c r="C1497" s="3">
        <v>19.889999389648441</v>
      </c>
      <c r="D1497" s="4">
        <v>-9.2392088397785788E-4</v>
      </c>
      <c r="E1497" s="4">
        <v>-8.4745803000927378E-3</v>
      </c>
      <c r="F1497" s="2">
        <v>4</v>
      </c>
      <c r="G1497" s="4">
        <v>0.17556492303734331</v>
      </c>
      <c r="H1497" s="4">
        <v>-7.1803822000351403E-2</v>
      </c>
      <c r="I1497" s="4">
        <v>0.46514735121806022</v>
      </c>
    </row>
    <row r="1498" spans="1:9" x14ac:dyDescent="0.25">
      <c r="A1498" t="s">
        <v>1723</v>
      </c>
      <c r="B1498" s="3">
        <v>166.37467956542969</v>
      </c>
      <c r="C1498" s="3">
        <v>20.059999465942379</v>
      </c>
      <c r="D1498" s="4">
        <v>-2.3182408643379952E-2</v>
      </c>
      <c r="E1498" s="4">
        <v>0.15287355780050249</v>
      </c>
      <c r="F1498" s="2">
        <v>4</v>
      </c>
      <c r="G1498" s="4">
        <v>0.1723044492931789</v>
      </c>
      <c r="H1498" s="4">
        <v>-7.0945449098418711E-2</v>
      </c>
      <c r="I1498" s="4">
        <v>0.466502283304006</v>
      </c>
    </row>
    <row r="1499" spans="1:9" x14ac:dyDescent="0.25">
      <c r="A1499" t="s">
        <v>1724</v>
      </c>
      <c r="B1499" s="3">
        <v>170.32318115234381</v>
      </c>
      <c r="C1499" s="3">
        <v>17.39999961853027</v>
      </c>
      <c r="D1499" s="4">
        <v>3.9514635875192988E-4</v>
      </c>
      <c r="E1499" s="4">
        <v>-1.2485880262460671E-2</v>
      </c>
      <c r="F1499" s="2">
        <v>3</v>
      </c>
      <c r="G1499" s="4">
        <v>0.1986767874564348</v>
      </c>
      <c r="H1499" s="4">
        <v>-4.8896580976500181E-2</v>
      </c>
      <c r="I1499" s="4">
        <v>0.50130617658851118</v>
      </c>
    </row>
    <row r="1500" spans="1:9" x14ac:dyDescent="0.25">
      <c r="A1500" t="s">
        <v>1725</v>
      </c>
      <c r="B1500" s="3">
        <v>170.25590515136719</v>
      </c>
      <c r="C1500" s="3">
        <v>17.620000839233398</v>
      </c>
      <c r="D1500" s="4">
        <v>2.9092103720732791E-2</v>
      </c>
      <c r="E1500" s="4">
        <v>-0.1727698840206624</v>
      </c>
      <c r="F1500" s="2">
        <v>3</v>
      </c>
      <c r="G1500" s="4">
        <v>0.19973258970260679</v>
      </c>
      <c r="H1500" s="4">
        <v>-4.927225758208098E-2</v>
      </c>
      <c r="I1500" s="4">
        <v>0.50071317524178349</v>
      </c>
    </row>
    <row r="1501" spans="1:9" x14ac:dyDescent="0.25">
      <c r="A1501" t="s">
        <v>1726</v>
      </c>
      <c r="B1501" s="3">
        <v>165.44282531738281</v>
      </c>
      <c r="C1501" s="3">
        <v>21.29999923706055</v>
      </c>
      <c r="D1501" s="4">
        <v>-1.210435058326376E-2</v>
      </c>
      <c r="E1501" s="4">
        <v>-4.6927400903118421E-4</v>
      </c>
      <c r="F1501" s="2">
        <v>4</v>
      </c>
      <c r="G1501" s="4">
        <v>0.16982474629789721</v>
      </c>
      <c r="H1501" s="4">
        <v>-7.6149025941879778E-2</v>
      </c>
      <c r="I1501" s="4">
        <v>0.45828849508793401</v>
      </c>
    </row>
    <row r="1502" spans="1:9" x14ac:dyDescent="0.25">
      <c r="A1502" t="s">
        <v>1727</v>
      </c>
      <c r="B1502" s="3">
        <v>167.4699401855469</v>
      </c>
      <c r="C1502" s="3">
        <v>21.309999465942379</v>
      </c>
      <c r="D1502" s="4">
        <v>2.7830523166411551E-2</v>
      </c>
      <c r="E1502" s="4">
        <v>-0.14691753977371719</v>
      </c>
      <c r="F1502" s="2">
        <v>4</v>
      </c>
      <c r="G1502" s="4">
        <v>0.18872576096878579</v>
      </c>
      <c r="H1502" s="4">
        <v>-6.482939306031843E-2</v>
      </c>
      <c r="I1502" s="4">
        <v>0.47615640978773671</v>
      </c>
    </row>
    <row r="1503" spans="1:9" x14ac:dyDescent="0.25">
      <c r="A1503" t="s">
        <v>1728</v>
      </c>
      <c r="B1503" s="3">
        <v>162.93536376953119</v>
      </c>
      <c r="C1503" s="3">
        <v>24.979999542236332</v>
      </c>
      <c r="D1503" s="4">
        <v>-1.240307625517267E-2</v>
      </c>
      <c r="E1503" s="4">
        <v>8.7979117522254402E-2</v>
      </c>
      <c r="F1503" s="2">
        <v>5</v>
      </c>
      <c r="G1503" s="4">
        <v>0.15442984000998081</v>
      </c>
      <c r="H1503" s="4">
        <v>-9.0150967633530477E-2</v>
      </c>
      <c r="I1503" s="4">
        <v>0.43618658574195579</v>
      </c>
    </row>
    <row r="1504" spans="1:9" x14ac:dyDescent="0.25">
      <c r="A1504" t="s">
        <v>1729</v>
      </c>
      <c r="B1504" s="3">
        <v>164.98164367675781</v>
      </c>
      <c r="C1504" s="3">
        <v>22.95999908447266</v>
      </c>
      <c r="D1504" s="4">
        <v>-4.3979430623182332E-2</v>
      </c>
      <c r="E1504" s="4">
        <v>0.43949839241599897</v>
      </c>
      <c r="F1504" s="2">
        <v>4</v>
      </c>
      <c r="G1504" s="4">
        <v>0.17241241337626881</v>
      </c>
      <c r="H1504" s="4">
        <v>-7.8724315061198036E-2</v>
      </c>
      <c r="I1504" s="4">
        <v>0.4542234298342489</v>
      </c>
    </row>
    <row r="1505" spans="1:9" x14ac:dyDescent="0.25">
      <c r="A1505" t="s">
        <v>1730</v>
      </c>
      <c r="B1505" s="3">
        <v>172.57122802734381</v>
      </c>
      <c r="C1505" s="3">
        <v>15.94999980926514</v>
      </c>
      <c r="D1505" s="4">
        <v>3.239301023470809E-3</v>
      </c>
      <c r="E1505" s="4">
        <v>1.6571079403144621E-2</v>
      </c>
      <c r="F1505" s="2">
        <v>2</v>
      </c>
      <c r="G1505" s="4">
        <v>0.2272610668732786</v>
      </c>
      <c r="H1505" s="4">
        <v>-3.6343239414465933E-2</v>
      </c>
      <c r="I1505" s="4">
        <v>0.52112148672929148</v>
      </c>
    </row>
    <row r="1506" spans="1:9" x14ac:dyDescent="0.25">
      <c r="A1506" t="s">
        <v>1731</v>
      </c>
      <c r="B1506" s="3">
        <v>172.01402282714841</v>
      </c>
      <c r="C1506" s="3">
        <v>15.689999580383301</v>
      </c>
      <c r="D1506" s="4">
        <v>-6.1061317966291107E-3</v>
      </c>
      <c r="E1506" s="4">
        <v>5.8704446928087517E-2</v>
      </c>
      <c r="F1506" s="2">
        <v>2</v>
      </c>
      <c r="G1506" s="4">
        <v>0.22189016407071319</v>
      </c>
      <c r="H1506" s="4">
        <v>-3.945473467552163E-2</v>
      </c>
      <c r="I1506" s="4">
        <v>0.51621002604014299</v>
      </c>
    </row>
    <row r="1507" spans="1:9" x14ac:dyDescent="0.25">
      <c r="A1507" t="s">
        <v>1732</v>
      </c>
      <c r="B1507" s="3">
        <v>173.07081604003909</v>
      </c>
      <c r="C1507" s="3">
        <v>14.819999694824221</v>
      </c>
      <c r="D1507" s="4">
        <v>-1.222692995277797E-2</v>
      </c>
      <c r="E1507" s="4">
        <v>4.2194051795244818E-2</v>
      </c>
      <c r="F1507" s="2">
        <v>2</v>
      </c>
      <c r="G1507" s="4">
        <v>0.23106469304755439</v>
      </c>
      <c r="H1507" s="4">
        <v>-3.3553484879804807E-2</v>
      </c>
      <c r="I1507" s="4">
        <v>0.5255250832575773</v>
      </c>
    </row>
    <row r="1508" spans="1:9" x14ac:dyDescent="0.25">
      <c r="A1508" t="s">
        <v>1733</v>
      </c>
      <c r="B1508" s="3">
        <v>175.213134765625</v>
      </c>
      <c r="C1508" s="3">
        <v>14.22000026702881</v>
      </c>
      <c r="D1508" s="4">
        <v>-1.9198825645594719E-2</v>
      </c>
      <c r="E1508" s="4">
        <v>0.22480626076939411</v>
      </c>
      <c r="F1508" s="2">
        <v>2</v>
      </c>
      <c r="G1508" s="4">
        <v>0.25850759224319297</v>
      </c>
      <c r="H1508" s="4">
        <v>-2.1590540958974839E-2</v>
      </c>
      <c r="I1508" s="4">
        <v>0.54440845728325771</v>
      </c>
    </row>
    <row r="1509" spans="1:9" x14ac:dyDescent="0.25">
      <c r="A1509" t="s">
        <v>1734</v>
      </c>
      <c r="B1509" s="3">
        <v>178.64286804199219</v>
      </c>
      <c r="C1509" s="3">
        <v>11.60999965667725</v>
      </c>
      <c r="D1509" s="4">
        <v>1.0767899227581701E-3</v>
      </c>
      <c r="E1509" s="4">
        <v>-3.6514566563735751E-2</v>
      </c>
      <c r="F1509" s="2">
        <v>1</v>
      </c>
      <c r="G1509" s="4">
        <v>0.28437356732349511</v>
      </c>
      <c r="H1509" s="4">
        <v>-2.4385322692486171E-3</v>
      </c>
      <c r="I1509" s="4">
        <v>0.57463969014906269</v>
      </c>
    </row>
    <row r="1510" spans="1:9" x14ac:dyDescent="0.25">
      <c r="A1510" t="s">
        <v>1735</v>
      </c>
      <c r="B1510" s="3">
        <v>178.4507141113281</v>
      </c>
      <c r="C1510" s="3">
        <v>12.05000019073486</v>
      </c>
      <c r="D1510" s="4">
        <v>-2.2559613028797498E-3</v>
      </c>
      <c r="E1510" s="4">
        <v>4.1666825612385328E-3</v>
      </c>
      <c r="F1510" s="2">
        <v>1</v>
      </c>
      <c r="G1510" s="4">
        <v>0.28572405452946348</v>
      </c>
      <c r="H1510" s="4">
        <v>-3.5115410000444709E-3</v>
      </c>
      <c r="I1510" s="4">
        <v>0.57294595779266855</v>
      </c>
    </row>
    <row r="1511" spans="1:9" x14ac:dyDescent="0.25">
      <c r="A1511" t="s">
        <v>1736</v>
      </c>
      <c r="B1511" s="3">
        <v>178.85420227050781</v>
      </c>
      <c r="C1511" s="3">
        <v>12</v>
      </c>
      <c r="D1511" s="4">
        <v>2.0452294578354731E-3</v>
      </c>
      <c r="E1511" s="4">
        <v>-9.900980750178201E-3</v>
      </c>
      <c r="F1511" s="2">
        <v>1</v>
      </c>
      <c r="G1511" s="4">
        <v>0.28978311323790068</v>
      </c>
      <c r="H1511" s="4">
        <v>-1.2584186409214659E-3</v>
      </c>
      <c r="I1511" s="4">
        <v>0.57650248639587121</v>
      </c>
    </row>
    <row r="1512" spans="1:9" x14ac:dyDescent="0.25">
      <c r="A1512" t="s">
        <v>1737</v>
      </c>
      <c r="B1512" s="3">
        <v>178.48915100097659</v>
      </c>
      <c r="C1512" s="3">
        <v>12.11999988555908</v>
      </c>
      <c r="D1512" s="4">
        <v>-2.15213987917795E-4</v>
      </c>
      <c r="E1512" s="4">
        <v>-2.3368248623588991E-2</v>
      </c>
      <c r="F1512" s="2">
        <v>1</v>
      </c>
      <c r="G1512" s="4">
        <v>0.29641980919879529</v>
      </c>
      <c r="H1512" s="4">
        <v>-3.296905171181197E-3</v>
      </c>
      <c r="I1512" s="4">
        <v>0.57328475806311685</v>
      </c>
    </row>
    <row r="1513" spans="1:9" x14ac:dyDescent="0.25">
      <c r="A1513" t="s">
        <v>1738</v>
      </c>
      <c r="B1513" s="3">
        <v>178.52757263183591</v>
      </c>
      <c r="C1513" s="3">
        <v>12.409999847412109</v>
      </c>
      <c r="D1513" s="4">
        <v>8.4657808531718448E-3</v>
      </c>
      <c r="E1513" s="4">
        <v>-3.723820660402799E-2</v>
      </c>
      <c r="F1513" s="2">
        <v>1</v>
      </c>
      <c r="G1513" s="4">
        <v>0.29624978880514963</v>
      </c>
      <c r="H1513" s="4">
        <v>-3.0823545490781261E-3</v>
      </c>
      <c r="I1513" s="4">
        <v>0.57362342383564147</v>
      </c>
    </row>
    <row r="1514" spans="1:9" x14ac:dyDescent="0.25">
      <c r="A1514" t="s">
        <v>1739</v>
      </c>
      <c r="B1514" s="3">
        <v>177.02888488769531</v>
      </c>
      <c r="C1514" s="3">
        <v>12.89000034332275</v>
      </c>
      <c r="D1514" s="4">
        <v>7.0582154850851175E-4</v>
      </c>
      <c r="E1514" s="4">
        <v>3.784221128354881E-2</v>
      </c>
      <c r="F1514" s="2">
        <v>1</v>
      </c>
      <c r="G1514" s="4">
        <v>0.29695013795326131</v>
      </c>
      <c r="H1514" s="4">
        <v>-1.1451192119260821E-2</v>
      </c>
      <c r="I1514" s="4">
        <v>0.56041330674040379</v>
      </c>
    </row>
    <row r="1515" spans="1:9" x14ac:dyDescent="0.25">
      <c r="A1515" t="s">
        <v>1740</v>
      </c>
      <c r="B1515" s="3">
        <v>176.9040222167969</v>
      </c>
      <c r="C1515" s="3">
        <v>12.420000076293951</v>
      </c>
      <c r="D1515" s="4">
        <v>1.359579907860287E-3</v>
      </c>
      <c r="E1515" s="4">
        <v>1.8032809054778109E-2</v>
      </c>
      <c r="F1515" s="2">
        <v>1</v>
      </c>
      <c r="G1515" s="4">
        <v>0.29939358699133928</v>
      </c>
      <c r="H1515" s="4">
        <v>-1.2148439037715789E-2</v>
      </c>
      <c r="I1515" s="4">
        <v>0.55931271022866125</v>
      </c>
    </row>
    <row r="1516" spans="1:9" x14ac:dyDescent="0.25">
      <c r="A1516" t="s">
        <v>1741</v>
      </c>
      <c r="B1516" s="3">
        <v>176.66383361816409</v>
      </c>
      <c r="C1516" s="3">
        <v>12.19999980926514</v>
      </c>
      <c r="D1516" s="4">
        <v>2.7812882148887659E-3</v>
      </c>
      <c r="E1516" s="4">
        <v>4.4520504323867893E-2</v>
      </c>
      <c r="F1516" s="2">
        <v>1</v>
      </c>
      <c r="G1516" s="4">
        <v>0.28396228350582642</v>
      </c>
      <c r="H1516" s="4">
        <v>-1.348967864952055E-2</v>
      </c>
      <c r="I1516" s="4">
        <v>0.55719557840764944</v>
      </c>
    </row>
    <row r="1517" spans="1:9" x14ac:dyDescent="0.25">
      <c r="A1517" t="s">
        <v>1742</v>
      </c>
      <c r="B1517" s="3">
        <v>176.17384338378909</v>
      </c>
      <c r="C1517" s="3">
        <v>11.680000305175779</v>
      </c>
      <c r="D1517" s="4">
        <v>-5.4679014682054161E-3</v>
      </c>
      <c r="E1517" s="4">
        <v>-1.016948166266163E-2</v>
      </c>
      <c r="F1517" s="2">
        <v>1</v>
      </c>
      <c r="G1517" s="4">
        <v>0.2791598738093457</v>
      </c>
      <c r="H1517" s="4">
        <v>-1.6225838132036041E-2</v>
      </c>
      <c r="I1517" s="4">
        <v>0.55287658107353277</v>
      </c>
    </row>
    <row r="1518" spans="1:9" x14ac:dyDescent="0.25">
      <c r="A1518" t="s">
        <v>1743</v>
      </c>
      <c r="B1518" s="3">
        <v>177.14244079589841</v>
      </c>
      <c r="C1518" s="3">
        <v>11.80000019073486</v>
      </c>
      <c r="D1518" s="4">
        <v>1.105662896093906E-2</v>
      </c>
      <c r="E1518" s="4">
        <v>4.2553353816905393E-3</v>
      </c>
      <c r="F1518" s="2">
        <v>1</v>
      </c>
      <c r="G1518" s="4">
        <v>0.27831768948059882</v>
      </c>
      <c r="H1518" s="4">
        <v>-1.081708341009047E-2</v>
      </c>
      <c r="I1518" s="4">
        <v>0.56141424029049403</v>
      </c>
    </row>
    <row r="1519" spans="1:9" x14ac:dyDescent="0.25">
      <c r="A1519" t="s">
        <v>1744</v>
      </c>
      <c r="B1519" s="3">
        <v>175.20526123046881</v>
      </c>
      <c r="C1519" s="3">
        <v>11.75</v>
      </c>
      <c r="D1519" s="4">
        <v>-7.6616109085192452E-4</v>
      </c>
      <c r="E1519" s="4">
        <v>-8.1313523452298031E-2</v>
      </c>
      <c r="F1519" s="2">
        <v>1</v>
      </c>
      <c r="G1519" s="4">
        <v>0.26043588257720002</v>
      </c>
      <c r="H1519" s="4">
        <v>-2.163450764722152E-2</v>
      </c>
      <c r="I1519" s="4">
        <v>0.54433905635449564</v>
      </c>
    </row>
    <row r="1520" spans="1:9" x14ac:dyDescent="0.25">
      <c r="A1520" t="s">
        <v>1745</v>
      </c>
      <c r="B1520" s="3">
        <v>175.339599609375</v>
      </c>
      <c r="C1520" s="3">
        <v>12.789999961853029</v>
      </c>
      <c r="D1520" s="4">
        <v>8.272072614188275E-3</v>
      </c>
      <c r="E1520" s="4">
        <v>-6.5058503177520044E-2</v>
      </c>
      <c r="F1520" s="2">
        <v>1</v>
      </c>
      <c r="G1520" s="4">
        <v>0.26356917240526162</v>
      </c>
      <c r="H1520" s="4">
        <v>-2.088434733070221E-2</v>
      </c>
      <c r="I1520" s="4">
        <v>0.54552317607701561</v>
      </c>
    </row>
    <row r="1521" spans="1:9" x14ac:dyDescent="0.25">
      <c r="A1521" t="s">
        <v>1746</v>
      </c>
      <c r="B1521" s="3">
        <v>173.90107727050781</v>
      </c>
      <c r="C1521" s="3">
        <v>13.680000305175779</v>
      </c>
      <c r="D1521" s="4">
        <v>-1.4402948217238859E-2</v>
      </c>
      <c r="E1521" s="4">
        <v>0.13338862063451029</v>
      </c>
      <c r="F1521" s="2">
        <v>2</v>
      </c>
      <c r="G1521" s="4">
        <v>0.25156019744655728</v>
      </c>
      <c r="H1521" s="4">
        <v>-2.8917214645542422E-2</v>
      </c>
      <c r="I1521" s="4">
        <v>0.53284338429594169</v>
      </c>
    </row>
    <row r="1522" spans="1:9" x14ac:dyDescent="0.25">
      <c r="A1522" t="s">
        <v>1747</v>
      </c>
      <c r="B1522" s="3">
        <v>176.44236755371091</v>
      </c>
      <c r="C1522" s="3">
        <v>12.069999694824221</v>
      </c>
      <c r="D1522" s="4">
        <v>-2.9262076750350419E-3</v>
      </c>
      <c r="E1522" s="4">
        <v>-2.4252238763970198E-2</v>
      </c>
      <c r="F1522" s="2">
        <v>1</v>
      </c>
      <c r="G1522" s="4">
        <v>0.27421181929998889</v>
      </c>
      <c r="H1522" s="4">
        <v>-1.4726369566599231E-2</v>
      </c>
      <c r="I1522" s="4">
        <v>0.5552434755393334</v>
      </c>
    </row>
    <row r="1523" spans="1:9" x14ac:dyDescent="0.25">
      <c r="A1523" t="s">
        <v>1748</v>
      </c>
      <c r="B1523" s="3">
        <v>176.96018981933591</v>
      </c>
      <c r="C1523" s="3">
        <v>12.36999988555908</v>
      </c>
      <c r="D1523" s="4">
        <v>1.0680269915318121E-2</v>
      </c>
      <c r="E1523" s="4">
        <v>-5.859972889231746E-2</v>
      </c>
      <c r="F1523" s="2">
        <v>1</v>
      </c>
      <c r="G1523" s="4">
        <v>0.27044535894279259</v>
      </c>
      <c r="H1523" s="4">
        <v>-1.1834792953537289E-2</v>
      </c>
      <c r="I1523" s="4">
        <v>0.5598077970867481</v>
      </c>
    </row>
    <row r="1524" spans="1:9" x14ac:dyDescent="0.25">
      <c r="A1524" t="s">
        <v>1749</v>
      </c>
      <c r="B1524" s="3">
        <v>175.0901794433594</v>
      </c>
      <c r="C1524" s="3">
        <v>13.14000034332275</v>
      </c>
      <c r="D1524" s="4">
        <v>-2.9490861221777021E-3</v>
      </c>
      <c r="E1524" s="4">
        <v>-6.051431323006673E-3</v>
      </c>
      <c r="F1524" s="2">
        <v>1</v>
      </c>
      <c r="G1524" s="4">
        <v>0.25873913384492281</v>
      </c>
      <c r="H1524" s="4">
        <v>-2.2277137032408741E-2</v>
      </c>
      <c r="I1524" s="4">
        <v>0.54332467301200982</v>
      </c>
    </row>
    <row r="1525" spans="1:9" x14ac:dyDescent="0.25">
      <c r="A1525" t="s">
        <v>1750</v>
      </c>
      <c r="B1525" s="3">
        <v>175.6080627441406</v>
      </c>
      <c r="C1525" s="3">
        <v>13.22000026702881</v>
      </c>
      <c r="D1525" s="4">
        <v>7.7041937057420462E-3</v>
      </c>
      <c r="E1525" s="4">
        <v>-6.6384151872367125E-2</v>
      </c>
      <c r="F1525" s="2">
        <v>2</v>
      </c>
      <c r="G1525" s="4">
        <v>0.26549102578044931</v>
      </c>
      <c r="H1525" s="4">
        <v>-1.9385219592306099E-2</v>
      </c>
      <c r="I1525" s="4">
        <v>0.54788953255112038</v>
      </c>
    </row>
    <row r="1526" spans="1:9" x14ac:dyDescent="0.25">
      <c r="A1526" t="s">
        <v>1751</v>
      </c>
      <c r="B1526" s="3">
        <v>174.26548767089841</v>
      </c>
      <c r="C1526" s="3">
        <v>14.159999847412109</v>
      </c>
      <c r="D1526" s="4">
        <v>3.3680283478061401E-3</v>
      </c>
      <c r="E1526" s="4">
        <v>-4.8387114347536508E-2</v>
      </c>
      <c r="F1526" s="2">
        <v>2</v>
      </c>
      <c r="G1526" s="4">
        <v>0.27027149976542503</v>
      </c>
      <c r="H1526" s="4">
        <v>-2.688230679920978E-2</v>
      </c>
      <c r="I1526" s="4">
        <v>0.53605546371588986</v>
      </c>
    </row>
    <row r="1527" spans="1:9" x14ac:dyDescent="0.25">
      <c r="A1527" t="s">
        <v>1752</v>
      </c>
      <c r="B1527" s="3">
        <v>173.68052673339841</v>
      </c>
      <c r="C1527" s="3">
        <v>14.88000011444092</v>
      </c>
      <c r="D1527" s="4">
        <v>-3.850145978757769E-3</v>
      </c>
      <c r="E1527" s="4">
        <v>1.569969296243023E-2</v>
      </c>
      <c r="F1527" s="2">
        <v>2</v>
      </c>
      <c r="G1527" s="4">
        <v>0.25504265776481572</v>
      </c>
      <c r="H1527" s="4">
        <v>-3.0148793157011019E-2</v>
      </c>
      <c r="I1527" s="4">
        <v>0.53089935130306287</v>
      </c>
    </row>
    <row r="1528" spans="1:9" x14ac:dyDescent="0.25">
      <c r="A1528" t="s">
        <v>1753</v>
      </c>
      <c r="B1528" s="3">
        <v>174.351806640625</v>
      </c>
      <c r="C1528" s="3">
        <v>14.64999961853027</v>
      </c>
      <c r="D1528" s="4">
        <v>-8.939847733501316E-3</v>
      </c>
      <c r="E1528" s="4">
        <v>5.3199121440381518E-2</v>
      </c>
      <c r="F1528" s="2">
        <v>2</v>
      </c>
      <c r="G1528" s="4">
        <v>0.26284471401667542</v>
      </c>
      <c r="H1528" s="4">
        <v>-2.640029215693929E-2</v>
      </c>
      <c r="I1528" s="4">
        <v>0.53681631847171629</v>
      </c>
    </row>
    <row r="1529" spans="1:9" x14ac:dyDescent="0.25">
      <c r="A1529" t="s">
        <v>1754</v>
      </c>
      <c r="B1529" s="3">
        <v>175.92454528808591</v>
      </c>
      <c r="C1529" s="3">
        <v>13.909999847412109</v>
      </c>
      <c r="D1529" s="4">
        <v>-1.2913367571267041E-2</v>
      </c>
      <c r="E1529" s="4">
        <v>5.6990882119765773E-2</v>
      </c>
      <c r="F1529" s="2">
        <v>2</v>
      </c>
      <c r="G1529" s="4">
        <v>0.2781111733879873</v>
      </c>
      <c r="H1529" s="4">
        <v>-1.761794617966117E-2</v>
      </c>
      <c r="I1529" s="4">
        <v>0.55067915399191847</v>
      </c>
    </row>
    <row r="1530" spans="1:9" x14ac:dyDescent="0.25">
      <c r="A1530" t="s">
        <v>1755</v>
      </c>
      <c r="B1530" s="3">
        <v>178.2260437011719</v>
      </c>
      <c r="C1530" s="3">
        <v>13.159999847412109</v>
      </c>
      <c r="D1530" s="4">
        <v>-4.2864313417394504E-3</v>
      </c>
      <c r="E1530" s="4">
        <v>2.332816475458421E-2</v>
      </c>
      <c r="F1530" s="2">
        <v>1</v>
      </c>
      <c r="G1530" s="4">
        <v>0.28321387110251778</v>
      </c>
      <c r="H1530" s="4">
        <v>-4.7661253367584644E-3</v>
      </c>
      <c r="I1530" s="4">
        <v>0.57096561036032134</v>
      </c>
    </row>
    <row r="1531" spans="1:9" x14ac:dyDescent="0.25">
      <c r="A1531" t="s">
        <v>1756</v>
      </c>
      <c r="B1531" s="3">
        <v>178.9932861328125</v>
      </c>
      <c r="C1531" s="3">
        <v>12.85999965667725</v>
      </c>
      <c r="D1531" s="4">
        <v>1.2876193331199379E-3</v>
      </c>
      <c r="E1531" s="4">
        <v>-4.9519592721145811E-2</v>
      </c>
      <c r="F1531" s="2">
        <v>1</v>
      </c>
      <c r="G1531" s="4">
        <v>0.28697468619682959</v>
      </c>
      <c r="H1531" s="4">
        <v>-4.8175902198999138E-4</v>
      </c>
      <c r="I1531" s="4">
        <v>0.57772843497274207</v>
      </c>
    </row>
    <row r="1532" spans="1:9" x14ac:dyDescent="0.25">
      <c r="A1532" t="s">
        <v>1757</v>
      </c>
      <c r="B1532" s="3">
        <v>178.76310729980469</v>
      </c>
      <c r="C1532" s="3">
        <v>13.52999973297119</v>
      </c>
      <c r="D1532" s="4">
        <v>-1.767102999124637E-3</v>
      </c>
      <c r="E1532" s="4">
        <v>0.1044897741200972</v>
      </c>
      <c r="F1532" s="2">
        <v>2</v>
      </c>
      <c r="G1532" s="4">
        <v>0.2990928076854753</v>
      </c>
      <c r="H1532" s="4">
        <v>-1.767102999124637E-3</v>
      </c>
      <c r="I1532" s="4">
        <v>0.57569953378984629</v>
      </c>
    </row>
    <row r="1533" spans="1:9" x14ac:dyDescent="0.25">
      <c r="A1533" t="s">
        <v>1758</v>
      </c>
      <c r="B1533" s="3">
        <v>179.0795593261719</v>
      </c>
      <c r="C1533" s="3">
        <v>12.25</v>
      </c>
      <c r="D1533" s="4">
        <v>1.1537892685341781E-2</v>
      </c>
      <c r="E1533" s="4">
        <v>-2.0000000000000021E-2</v>
      </c>
      <c r="F1533" s="2">
        <v>1</v>
      </c>
      <c r="G1533" s="4">
        <v>0.31668494249229312</v>
      </c>
      <c r="H1533" s="4">
        <v>0</v>
      </c>
      <c r="I1533" s="4">
        <v>0.57848888623479655</v>
      </c>
    </row>
    <row r="1534" spans="1:9" x14ac:dyDescent="0.25">
      <c r="A1534" t="s">
        <v>1759</v>
      </c>
      <c r="B1534" s="3">
        <v>177.03692626953119</v>
      </c>
      <c r="C1534" s="3">
        <v>12.5</v>
      </c>
      <c r="D1534" s="4">
        <v>1.4646980494199551E-3</v>
      </c>
      <c r="E1534" s="4">
        <v>2.7960539214994199E-2</v>
      </c>
      <c r="F1534" s="2">
        <v>1</v>
      </c>
      <c r="G1534" s="4">
        <v>0.30678486077944228</v>
      </c>
      <c r="H1534" s="4">
        <v>0</v>
      </c>
      <c r="I1534" s="4">
        <v>0.5604841871463293</v>
      </c>
    </row>
    <row r="1535" spans="1:9" x14ac:dyDescent="0.25">
      <c r="A1535" t="s">
        <v>1760</v>
      </c>
      <c r="B1535" s="3">
        <v>176.77799987792969</v>
      </c>
      <c r="C1535" s="3">
        <v>12.159999847412109</v>
      </c>
      <c r="D1535" s="4">
        <v>1.01927657391232E-2</v>
      </c>
      <c r="E1535" s="4">
        <v>1.417848870218053E-2</v>
      </c>
      <c r="F1535" s="2">
        <v>1</v>
      </c>
      <c r="G1535" s="4">
        <v>0.30891793974264581</v>
      </c>
      <c r="H1535" s="4">
        <v>0</v>
      </c>
      <c r="I1535" s="4">
        <v>0.55820189187469804</v>
      </c>
    </row>
    <row r="1536" spans="1:9" x14ac:dyDescent="0.25">
      <c r="A1536" t="s">
        <v>1761</v>
      </c>
      <c r="B1536" s="3">
        <v>174.99432373046881</v>
      </c>
      <c r="C1536" s="3">
        <v>11.989999771118161</v>
      </c>
      <c r="D1536" s="4">
        <v>9.29195109147396E-3</v>
      </c>
      <c r="E1536" s="4">
        <v>-3.3843681019990468E-2</v>
      </c>
      <c r="F1536" s="2">
        <v>1</v>
      </c>
      <c r="G1536" s="4">
        <v>0.29297845773990883</v>
      </c>
      <c r="H1536" s="4">
        <v>-1.859476493614842E-3</v>
      </c>
      <c r="I1536" s="4">
        <v>0.5424797570537101</v>
      </c>
    </row>
    <row r="1537" spans="1:9" x14ac:dyDescent="0.25">
      <c r="A1537" t="s">
        <v>1762</v>
      </c>
      <c r="B1537" s="3">
        <v>173.38325500488281</v>
      </c>
      <c r="C1537" s="3">
        <v>12.409999847412109</v>
      </c>
      <c r="D1537" s="4">
        <v>-1.4356919504406871E-3</v>
      </c>
      <c r="E1537" s="4">
        <v>1.3061212033641519E-2</v>
      </c>
      <c r="F1537" s="2">
        <v>1</v>
      </c>
      <c r="G1537" s="4">
        <v>0.27730411077658967</v>
      </c>
      <c r="H1537" s="4">
        <v>-1.104876301949043E-2</v>
      </c>
      <c r="I1537" s="4">
        <v>0.52827906274852698</v>
      </c>
    </row>
    <row r="1538" spans="1:9" x14ac:dyDescent="0.25">
      <c r="A1538" t="s">
        <v>1763</v>
      </c>
      <c r="B1538" s="3">
        <v>173.6325378417969</v>
      </c>
      <c r="C1538" s="3">
        <v>12.25</v>
      </c>
      <c r="D1538" s="4">
        <v>3.880922694641908E-3</v>
      </c>
      <c r="E1538" s="4">
        <v>-4.7433878146374453E-2</v>
      </c>
      <c r="F1538" s="2">
        <v>1</v>
      </c>
      <c r="G1538" s="4">
        <v>0.27458536034603109</v>
      </c>
      <c r="H1538" s="4">
        <v>-9.6268923208625568E-3</v>
      </c>
      <c r="I1538" s="4">
        <v>0.53047635533221738</v>
      </c>
    </row>
    <row r="1539" spans="1:9" x14ac:dyDescent="0.25">
      <c r="A1539" t="s">
        <v>1764</v>
      </c>
      <c r="B1539" s="3">
        <v>172.96128845214841</v>
      </c>
      <c r="C1539" s="3">
        <v>12.85999965667725</v>
      </c>
      <c r="D1539" s="4">
        <v>3.6727517046653002E-3</v>
      </c>
      <c r="E1539" s="4">
        <v>2.9623690339424021E-2</v>
      </c>
      <c r="F1539" s="2">
        <v>1</v>
      </c>
      <c r="G1539" s="4">
        <v>0.28901065010756549</v>
      </c>
      <c r="H1539" s="4">
        <v>-1.3455594891918389E-2</v>
      </c>
      <c r="I1539" s="4">
        <v>0.524559657159412</v>
      </c>
    </row>
    <row r="1540" spans="1:9" x14ac:dyDescent="0.25">
      <c r="A1540" t="s">
        <v>1765</v>
      </c>
      <c r="B1540" s="3">
        <v>172.328369140625</v>
      </c>
      <c r="C1540" s="3">
        <v>12.489999771118161</v>
      </c>
      <c r="D1540" s="4">
        <v>-8.896148611684529E-4</v>
      </c>
      <c r="E1540" s="4">
        <v>-1.186713355461499E-2</v>
      </c>
      <c r="F1540" s="2">
        <v>1</v>
      </c>
      <c r="G1540" s="4">
        <v>0.28265720106476661</v>
      </c>
      <c r="H1540" s="4">
        <v>-1.7065668633020611E-2</v>
      </c>
      <c r="I1540" s="4">
        <v>0.51898081777158733</v>
      </c>
    </row>
    <row r="1541" spans="1:9" x14ac:dyDescent="0.25">
      <c r="A1541" t="s">
        <v>1766</v>
      </c>
      <c r="B1541" s="3">
        <v>172.4818115234375</v>
      </c>
      <c r="C1541" s="3">
        <v>12.64000034332275</v>
      </c>
      <c r="D1541" s="4">
        <v>2.2263020061852321E-4</v>
      </c>
      <c r="E1541" s="4">
        <v>-6.0223009474275828E-2</v>
      </c>
      <c r="F1541" s="2">
        <v>1</v>
      </c>
      <c r="G1541" s="4">
        <v>0.28289040322899162</v>
      </c>
      <c r="H1541" s="4">
        <v>-1.619045704304678E-2</v>
      </c>
      <c r="I1541" s="4">
        <v>0.52033332889490191</v>
      </c>
    </row>
    <row r="1542" spans="1:9" x14ac:dyDescent="0.25">
      <c r="A1542" t="s">
        <v>1767</v>
      </c>
      <c r="B1542" s="3">
        <v>172.44342041015619</v>
      </c>
      <c r="C1542" s="3">
        <v>13.44999980926514</v>
      </c>
      <c r="D1542" s="4">
        <v>3.291764073581005E-3</v>
      </c>
      <c r="E1542" s="4">
        <v>-8.1284187578613776E-2</v>
      </c>
      <c r="F1542" s="2">
        <v>2</v>
      </c>
      <c r="G1542" s="4">
        <v>0.25638051082774421</v>
      </c>
      <c r="H1542" s="4">
        <v>-1.6409434008080041E-2</v>
      </c>
      <c r="I1542" s="4">
        <v>0.51999493211822534</v>
      </c>
    </row>
    <row r="1543" spans="1:9" x14ac:dyDescent="0.25">
      <c r="A1543" t="s">
        <v>1768</v>
      </c>
      <c r="B1543" s="3">
        <v>171.87763977050781</v>
      </c>
      <c r="C1543" s="3">
        <v>14.64000034332275</v>
      </c>
      <c r="D1543" s="4">
        <v>-1.223463311402717E-2</v>
      </c>
      <c r="E1543" s="4">
        <v>9.992485963755926E-2</v>
      </c>
      <c r="F1543" s="2">
        <v>2</v>
      </c>
      <c r="G1543" s="4">
        <v>0.25443181592921288</v>
      </c>
      <c r="H1543" s="4">
        <v>-1.963655916168372E-2</v>
      </c>
      <c r="I1543" s="4">
        <v>0.51500788359581273</v>
      </c>
    </row>
    <row r="1544" spans="1:9" x14ac:dyDescent="0.25">
      <c r="A1544" t="s">
        <v>1769</v>
      </c>
      <c r="B1544" s="3">
        <v>174.00654602050781</v>
      </c>
      <c r="C1544" s="3">
        <v>13.310000419616699</v>
      </c>
      <c r="D1544" s="4">
        <v>6.2667469301596057E-3</v>
      </c>
      <c r="E1544" s="4">
        <v>-9.9458683349988197E-2</v>
      </c>
      <c r="F1544" s="2">
        <v>2</v>
      </c>
      <c r="G1544" s="4">
        <v>0.27085242012855287</v>
      </c>
      <c r="H1544" s="4">
        <v>-7.4936075871863128E-3</v>
      </c>
      <c r="I1544" s="4">
        <v>0.53377303394633446</v>
      </c>
    </row>
    <row r="1545" spans="1:9" x14ac:dyDescent="0.25">
      <c r="A1545" t="s">
        <v>1770</v>
      </c>
      <c r="B1545" s="3">
        <v>172.9228820800781</v>
      </c>
      <c r="C1545" s="3">
        <v>14.77999973297119</v>
      </c>
      <c r="D1545" s="4">
        <v>-1.1081293433390369E-3</v>
      </c>
      <c r="E1545" s="4">
        <v>0.1231002966825758</v>
      </c>
      <c r="F1545" s="2">
        <v>2</v>
      </c>
      <c r="G1545" s="4">
        <v>0.27920166850713102</v>
      </c>
      <c r="H1545" s="4">
        <v>-1.3674658890721499E-2</v>
      </c>
      <c r="I1545" s="4">
        <v>0.52422112588481151</v>
      </c>
    </row>
    <row r="1546" spans="1:9" x14ac:dyDescent="0.25">
      <c r="A1546" t="s">
        <v>1771</v>
      </c>
      <c r="B1546" s="3">
        <v>173.1147155761719</v>
      </c>
      <c r="C1546" s="3">
        <v>13.159999847412109</v>
      </c>
      <c r="D1546" s="4">
        <v>-7.6412156284590971E-3</v>
      </c>
      <c r="E1546" s="4">
        <v>0.16770180238515039</v>
      </c>
      <c r="F1546" s="2">
        <v>1</v>
      </c>
      <c r="G1546" s="4">
        <v>0.29033735135709948</v>
      </c>
      <c r="H1546" s="4">
        <v>-1.258047033571452E-2</v>
      </c>
      <c r="I1546" s="4">
        <v>0.52591203378480245</v>
      </c>
    </row>
    <row r="1547" spans="1:9" x14ac:dyDescent="0.25">
      <c r="A1547" t="s">
        <v>1772</v>
      </c>
      <c r="B1547" s="3">
        <v>174.44770812988281</v>
      </c>
      <c r="C1547" s="3">
        <v>11.27000045776367</v>
      </c>
      <c r="D1547" s="4">
        <v>-6.0422131458870432E-4</v>
      </c>
      <c r="E1547" s="4">
        <v>3.8709683090080382E-2</v>
      </c>
      <c r="F1547" s="2">
        <v>1</v>
      </c>
      <c r="G1547" s="4">
        <v>0.27239440892828148</v>
      </c>
      <c r="H1547" s="4">
        <v>-4.9772872322416672E-3</v>
      </c>
      <c r="I1547" s="4">
        <v>0.53766163792378774</v>
      </c>
    </row>
    <row r="1548" spans="1:9" x14ac:dyDescent="0.25">
      <c r="A1548" t="s">
        <v>1773</v>
      </c>
      <c r="B1548" s="3">
        <v>174.55317687988281</v>
      </c>
      <c r="C1548" s="3">
        <v>10.85000038146973</v>
      </c>
      <c r="D1548" s="4">
        <v>1.2099923575745739E-3</v>
      </c>
      <c r="E1548" s="4">
        <v>-7.3192974814622058E-3</v>
      </c>
      <c r="F1548" s="2">
        <v>1</v>
      </c>
      <c r="G1548" s="4">
        <v>0.27148720712045099</v>
      </c>
      <c r="H1548" s="4">
        <v>-4.375709814789519E-3</v>
      </c>
      <c r="I1548" s="4">
        <v>0.53859128757418073</v>
      </c>
    </row>
    <row r="1549" spans="1:9" x14ac:dyDescent="0.25">
      <c r="A1549" t="s">
        <v>1774</v>
      </c>
      <c r="B1549" s="3">
        <v>174.34222412109381</v>
      </c>
      <c r="C1549" s="3">
        <v>10.930000305175779</v>
      </c>
      <c r="D1549" s="4">
        <v>3.6437307776533419E-3</v>
      </c>
      <c r="E1549" s="4">
        <v>-3.0168601488713479E-2</v>
      </c>
      <c r="F1549" s="2">
        <v>1</v>
      </c>
      <c r="G1549" s="4">
        <v>0.26775436547105902</v>
      </c>
      <c r="H1549" s="4">
        <v>-5.5789516834637842E-3</v>
      </c>
      <c r="I1549" s="4">
        <v>0.53673185377547106</v>
      </c>
    </row>
    <row r="1550" spans="1:9" x14ac:dyDescent="0.25">
      <c r="A1550" t="s">
        <v>1775</v>
      </c>
      <c r="B1550" s="3">
        <v>173.70927429199219</v>
      </c>
      <c r="C1550" s="3">
        <v>11.27000045776367</v>
      </c>
      <c r="D1550" s="4">
        <v>5.8862339368450636E-3</v>
      </c>
      <c r="E1550" s="4">
        <v>-3.1786930811503862E-2</v>
      </c>
      <c r="F1550" s="2">
        <v>1</v>
      </c>
      <c r="G1550" s="4">
        <v>0.27115355605427571</v>
      </c>
      <c r="H1550" s="4">
        <v>-9.1891994921057263E-3</v>
      </c>
      <c r="I1550" s="4">
        <v>0.53115274539179858</v>
      </c>
    </row>
    <row r="1551" spans="1:9" x14ac:dyDescent="0.25">
      <c r="A1551" t="s">
        <v>1776</v>
      </c>
      <c r="B1551" s="3">
        <v>172.69276428222659</v>
      </c>
      <c r="C1551" s="3">
        <v>11.64000034332275</v>
      </c>
      <c r="D1551" s="4">
        <v>3.063628498241489E-3</v>
      </c>
      <c r="E1551" s="4">
        <v>-4.5118888924789657E-2</v>
      </c>
      <c r="F1551" s="2">
        <v>1</v>
      </c>
      <c r="G1551" s="4">
        <v>0.26600692782829838</v>
      </c>
      <c r="H1551" s="4">
        <v>-1.4987215174372631E-2</v>
      </c>
      <c r="I1551" s="4">
        <v>0.52219276269361137</v>
      </c>
    </row>
    <row r="1552" spans="1:9" x14ac:dyDescent="0.25">
      <c r="A1552" t="s">
        <v>1777</v>
      </c>
      <c r="B1552" s="3">
        <v>172.1653137207031</v>
      </c>
      <c r="C1552" s="3">
        <v>12.189999580383301</v>
      </c>
      <c r="D1552" s="4">
        <v>1.3606624694124211E-2</v>
      </c>
      <c r="E1552" s="4">
        <v>-7.3003807300054402E-2</v>
      </c>
      <c r="F1552" s="2">
        <v>1</v>
      </c>
      <c r="G1552" s="4">
        <v>0.25722947064777651</v>
      </c>
      <c r="H1552" s="4">
        <v>-1.7995711498022589E-2</v>
      </c>
      <c r="I1552" s="4">
        <v>0.5175435729561797</v>
      </c>
    </row>
    <row r="1553" spans="1:9" x14ac:dyDescent="0.25">
      <c r="A1553" t="s">
        <v>1778</v>
      </c>
      <c r="B1553" s="3">
        <v>169.85417175292969</v>
      </c>
      <c r="C1553" s="3">
        <v>13.14999961853027</v>
      </c>
      <c r="D1553" s="4">
        <v>3.7969397419548301E-3</v>
      </c>
      <c r="E1553" s="4">
        <v>2.49415196201952E-2</v>
      </c>
      <c r="F1553" s="2">
        <v>1</v>
      </c>
      <c r="G1553" s="4">
        <v>0.24372240214994109</v>
      </c>
      <c r="H1553" s="4">
        <v>-3.1178107386268809E-2</v>
      </c>
      <c r="I1553" s="4">
        <v>0.49717211389983601</v>
      </c>
    </row>
    <row r="1554" spans="1:9" x14ac:dyDescent="0.25">
      <c r="A1554" t="s">
        <v>1779</v>
      </c>
      <c r="B1554" s="3">
        <v>169.21168518066409</v>
      </c>
      <c r="C1554" s="3">
        <v>12.829999923706049</v>
      </c>
      <c r="D1554" s="4">
        <v>7.6523540011528279E-3</v>
      </c>
      <c r="E1554" s="4">
        <v>-0.1002805247000975</v>
      </c>
      <c r="F1554" s="2">
        <v>1</v>
      </c>
      <c r="G1554" s="4">
        <v>0.24187278210146371</v>
      </c>
      <c r="H1554" s="4">
        <v>-3.4842751301089603E-2</v>
      </c>
      <c r="I1554" s="4">
        <v>0.49150894431369002</v>
      </c>
    </row>
    <row r="1555" spans="1:9" x14ac:dyDescent="0.25">
      <c r="A1555" t="s">
        <v>1780</v>
      </c>
      <c r="B1555" s="3">
        <v>167.92665100097659</v>
      </c>
      <c r="C1555" s="3">
        <v>14.260000228881839</v>
      </c>
      <c r="D1555" s="4">
        <v>-1.4131252313448689E-2</v>
      </c>
      <c r="E1555" s="4">
        <v>9.439758412260324E-2</v>
      </c>
      <c r="F1555" s="2">
        <v>2</v>
      </c>
      <c r="G1555" s="4">
        <v>0.2272147563181777</v>
      </c>
      <c r="H1555" s="4">
        <v>-4.2172387265810629E-2</v>
      </c>
      <c r="I1555" s="4">
        <v>0.48018206714970257</v>
      </c>
    </row>
    <row r="1556" spans="1:9" x14ac:dyDescent="0.25">
      <c r="A1556" t="s">
        <v>1781</v>
      </c>
      <c r="B1556" s="3">
        <v>170.33367919921881</v>
      </c>
      <c r="C1556" s="3">
        <v>13.02999973297119</v>
      </c>
      <c r="D1556" s="4">
        <v>-1.3496370399769029E-2</v>
      </c>
      <c r="E1556" s="4">
        <v>7.3311315031218793E-2</v>
      </c>
      <c r="F1556" s="2">
        <v>1</v>
      </c>
      <c r="G1556" s="4">
        <v>0.24376825529643839</v>
      </c>
      <c r="H1556" s="4">
        <v>-2.8443071167600701E-2</v>
      </c>
      <c r="I1556" s="4">
        <v>0.50139871116019386</v>
      </c>
    </row>
    <row r="1557" spans="1:9" x14ac:dyDescent="0.25">
      <c r="A1557" t="s">
        <v>1782</v>
      </c>
      <c r="B1557" s="3">
        <v>172.66401672363281</v>
      </c>
      <c r="C1557" s="3">
        <v>12.14000034332275</v>
      </c>
      <c r="D1557" s="4">
        <v>-1.5151186796837799E-2</v>
      </c>
      <c r="E1557" s="4">
        <v>-1.220501375068006E-2</v>
      </c>
      <c r="F1557" s="2">
        <v>1</v>
      </c>
      <c r="G1557" s="4">
        <v>0.25286474514463658</v>
      </c>
      <c r="H1557" s="4">
        <v>-1.5151186796837799E-2</v>
      </c>
      <c r="I1557" s="4">
        <v>0.52193936860487589</v>
      </c>
    </row>
    <row r="1558" spans="1:9" x14ac:dyDescent="0.25">
      <c r="A1558" t="s">
        <v>1783</v>
      </c>
      <c r="B1558" s="3">
        <v>175.32032775878909</v>
      </c>
      <c r="C1558" s="3">
        <v>12.289999961853029</v>
      </c>
      <c r="D1558" s="4">
        <v>1.397626882133585E-2</v>
      </c>
      <c r="E1558" s="4">
        <v>-9.6696121703906401E-3</v>
      </c>
      <c r="F1558" s="2">
        <v>1</v>
      </c>
      <c r="G1558" s="4">
        <v>0.27627964335061322</v>
      </c>
      <c r="H1558" s="4">
        <v>0</v>
      </c>
      <c r="I1558" s="4">
        <v>0.54849254432555528</v>
      </c>
    </row>
    <row r="1559" spans="1:9" x14ac:dyDescent="0.25">
      <c r="A1559" t="s">
        <v>1784</v>
      </c>
      <c r="B1559" s="3">
        <v>172.9037780761719</v>
      </c>
      <c r="C1559" s="3">
        <v>12.409999847412109</v>
      </c>
      <c r="D1559" s="4">
        <v>4.1215212065031093E-3</v>
      </c>
      <c r="E1559" s="4">
        <v>-1.6640256739405609E-2</v>
      </c>
      <c r="F1559" s="2">
        <v>1</v>
      </c>
      <c r="G1559" s="4">
        <v>0.25547075020530419</v>
      </c>
      <c r="H1559" s="4">
        <v>0</v>
      </c>
      <c r="I1559" s="4">
        <v>0.52714870351507392</v>
      </c>
    </row>
    <row r="1560" spans="1:9" x14ac:dyDescent="0.25">
      <c r="A1560" t="s">
        <v>1785</v>
      </c>
      <c r="B1560" s="3">
        <v>172.19407653808591</v>
      </c>
      <c r="C1560" s="3">
        <v>12.61999988555908</v>
      </c>
      <c r="D1560" s="4">
        <v>3.1843464671363901E-3</v>
      </c>
      <c r="E1560" s="4">
        <v>-1.866250214039078E-2</v>
      </c>
      <c r="F1560" s="2">
        <v>1</v>
      </c>
      <c r="G1560" s="4">
        <v>0.25604344197128143</v>
      </c>
      <c r="H1560" s="4">
        <v>-3.9388197363069422E-3</v>
      </c>
      <c r="I1560" s="4">
        <v>0.5250559822262344</v>
      </c>
    </row>
    <row r="1561" spans="1:9" x14ac:dyDescent="0.25">
      <c r="A1561" t="s">
        <v>1786</v>
      </c>
      <c r="B1561" s="3">
        <v>171.6474914550781</v>
      </c>
      <c r="C1561" s="3">
        <v>12.85999965667725</v>
      </c>
      <c r="D1561" s="4">
        <v>-2.2343480982800479E-4</v>
      </c>
      <c r="E1561" s="4">
        <v>-7.7701856804646141E-4</v>
      </c>
      <c r="F1561" s="2">
        <v>1</v>
      </c>
      <c r="G1561" s="4">
        <v>0.2515358978432678</v>
      </c>
      <c r="H1561" s="4">
        <v>-7.100555574385381E-3</v>
      </c>
      <c r="I1561" s="4">
        <v>0.52075385202625069</v>
      </c>
    </row>
    <row r="1562" spans="1:9" x14ac:dyDescent="0.25">
      <c r="A1562" t="s">
        <v>1787</v>
      </c>
      <c r="B1562" s="3">
        <v>171.68585205078119</v>
      </c>
      <c r="C1562" s="3">
        <v>12.86999988555908</v>
      </c>
      <c r="D1562" s="4">
        <v>-5.0016961197237864E-3</v>
      </c>
      <c r="E1562" s="4">
        <v>6.3636320645787281E-2</v>
      </c>
      <c r="F1562" s="2">
        <v>1</v>
      </c>
      <c r="G1562" s="4">
        <v>0.2534673204711384</v>
      </c>
      <c r="H1562" s="4">
        <v>-6.878657696131607E-3</v>
      </c>
      <c r="I1562" s="4">
        <v>0.52474115788056497</v>
      </c>
    </row>
    <row r="1563" spans="1:9" x14ac:dyDescent="0.25">
      <c r="A1563" t="s">
        <v>1788</v>
      </c>
      <c r="B1563" s="3">
        <v>172.54888916015619</v>
      </c>
      <c r="C1563" s="3">
        <v>12.10000038146973</v>
      </c>
      <c r="D1563" s="4">
        <v>-1.8863967597614331E-3</v>
      </c>
      <c r="E1563" s="4">
        <v>3.3167463069041499E-3</v>
      </c>
      <c r="F1563" s="2">
        <v>1</v>
      </c>
      <c r="G1563" s="4">
        <v>0.26716074162566028</v>
      </c>
      <c r="H1563" s="4">
        <v>-1.8863967597614331E-3</v>
      </c>
      <c r="I1563" s="4">
        <v>0.54157856418925943</v>
      </c>
    </row>
    <row r="1564" spans="1:9" x14ac:dyDescent="0.25">
      <c r="A1564" t="s">
        <v>1789</v>
      </c>
      <c r="B1564" s="3">
        <v>172.875</v>
      </c>
      <c r="C1564" s="3">
        <v>12.060000419616699</v>
      </c>
      <c r="D1564" s="4">
        <v>6.0835470719415863E-3</v>
      </c>
      <c r="E1564" s="4">
        <v>-6.0015550168992848E-2</v>
      </c>
      <c r="F1564" s="2">
        <v>1</v>
      </c>
      <c r="G1564" s="4">
        <v>0.27803829669435909</v>
      </c>
      <c r="H1564" s="4">
        <v>0</v>
      </c>
      <c r="I1564" s="4">
        <v>0.54559680248899034</v>
      </c>
    </row>
    <row r="1565" spans="1:9" x14ac:dyDescent="0.25">
      <c r="A1565" t="s">
        <v>1790</v>
      </c>
      <c r="B1565" s="3">
        <v>171.82966613769531</v>
      </c>
      <c r="C1565" s="3">
        <v>12.829999923706049</v>
      </c>
      <c r="D1565" s="4">
        <v>-2.3941239118806519E-3</v>
      </c>
      <c r="E1565" s="4">
        <v>5.3366141399361133E-2</v>
      </c>
      <c r="F1565" s="2">
        <v>1</v>
      </c>
      <c r="G1565" s="4">
        <v>0.27093567982751149</v>
      </c>
      <c r="H1565" s="4">
        <v>-2.3941239118806519E-3</v>
      </c>
      <c r="I1565" s="4">
        <v>0.54038244228436727</v>
      </c>
    </row>
    <row r="1566" spans="1:9" x14ac:dyDescent="0.25">
      <c r="A1566" t="s">
        <v>1791</v>
      </c>
      <c r="B1566" s="3">
        <v>172.2420349121094</v>
      </c>
      <c r="C1566" s="3">
        <v>12.180000305175779</v>
      </c>
      <c r="D1566" s="4">
        <v>8.3582868730380788E-4</v>
      </c>
      <c r="E1566" s="4">
        <v>-3.1796472254066122E-2</v>
      </c>
      <c r="F1566" s="2">
        <v>1</v>
      </c>
      <c r="G1566" s="4">
        <v>0.28401479749449948</v>
      </c>
      <c r="H1566" s="4">
        <v>0</v>
      </c>
      <c r="I1566" s="4">
        <v>0.54407915912105542</v>
      </c>
    </row>
    <row r="1567" spans="1:9" x14ac:dyDescent="0.25">
      <c r="A1567" t="s">
        <v>1792</v>
      </c>
      <c r="B1567" s="3">
        <v>172.09819030761719</v>
      </c>
      <c r="C1567" s="3">
        <v>12.579999923706049</v>
      </c>
      <c r="D1567" s="4">
        <v>1.7231546927636291E-2</v>
      </c>
      <c r="E1567" s="4">
        <v>-7.7035963456991707E-2</v>
      </c>
      <c r="F1567" s="2">
        <v>1</v>
      </c>
      <c r="G1567" s="4">
        <v>0.28576916881434111</v>
      </c>
      <c r="H1567" s="4">
        <v>0</v>
      </c>
      <c r="I1567" s="4">
        <v>0.54750644478375743</v>
      </c>
    </row>
    <row r="1568" spans="1:9" x14ac:dyDescent="0.25">
      <c r="A1568" t="s">
        <v>1793</v>
      </c>
      <c r="B1568" s="3">
        <v>169.18290710449219</v>
      </c>
      <c r="C1568" s="3">
        <v>13.63000011444092</v>
      </c>
      <c r="D1568" s="4">
        <v>-5.0755850566764904E-3</v>
      </c>
      <c r="E1568" s="4">
        <v>7.832276457501397E-2</v>
      </c>
      <c r="F1568" s="2">
        <v>2</v>
      </c>
      <c r="G1568" s="4">
        <v>0.27898737839315912</v>
      </c>
      <c r="H1568" s="4">
        <v>-5.0755850566764904E-3</v>
      </c>
      <c r="I1568" s="4">
        <v>0.52129222639400075</v>
      </c>
    </row>
    <row r="1569" spans="1:9" x14ac:dyDescent="0.25">
      <c r="A1569" t="s">
        <v>1794</v>
      </c>
      <c r="B1569" s="3">
        <v>170.0459899902344</v>
      </c>
      <c r="C1569" s="3">
        <v>12.64000034332275</v>
      </c>
      <c r="D1569" s="4">
        <v>7.3365898093769033E-4</v>
      </c>
      <c r="E1569" s="4">
        <v>-3.9400503320612401E-3</v>
      </c>
      <c r="F1569" s="2">
        <v>1</v>
      </c>
      <c r="G1569" s="4">
        <v>0.28912757050265409</v>
      </c>
      <c r="H1569" s="4">
        <v>0</v>
      </c>
      <c r="I1569" s="4">
        <v>0.5366526691021527</v>
      </c>
    </row>
    <row r="1570" spans="1:9" x14ac:dyDescent="0.25">
      <c r="A1570" t="s">
        <v>1795</v>
      </c>
      <c r="B1570" s="3">
        <v>169.92132568359381</v>
      </c>
      <c r="C1570" s="3">
        <v>12.689999580383301</v>
      </c>
      <c r="D1570" s="4">
        <v>8.9971011173120008E-3</v>
      </c>
      <c r="E1570" s="4">
        <v>-5.0860157890520903E-2</v>
      </c>
      <c r="F1570" s="2">
        <v>1</v>
      </c>
      <c r="G1570" s="4">
        <v>0.29659873434508582</v>
      </c>
      <c r="H1570" s="4">
        <v>-3.3833845030217802E-4</v>
      </c>
      <c r="I1570" s="4">
        <v>0.55862530651068987</v>
      </c>
    </row>
    <row r="1571" spans="1:9" x14ac:dyDescent="0.25">
      <c r="A1571" t="s">
        <v>1796</v>
      </c>
      <c r="B1571" s="3">
        <v>168.4061584472656</v>
      </c>
      <c r="C1571" s="3">
        <v>13.36999988555908</v>
      </c>
      <c r="D1571" s="4">
        <v>1.5556604340442041E-2</v>
      </c>
      <c r="E1571" s="4">
        <v>-0.1068804510974994</v>
      </c>
      <c r="F1571" s="2">
        <v>2</v>
      </c>
      <c r="G1571" s="4">
        <v>0.29889691045719569</v>
      </c>
      <c r="H1571" s="4">
        <v>-9.2521966190751703E-3</v>
      </c>
      <c r="I1571" s="4">
        <v>0.55772969657296145</v>
      </c>
    </row>
    <row r="1572" spans="1:9" x14ac:dyDescent="0.25">
      <c r="A1572" t="s">
        <v>1797</v>
      </c>
      <c r="B1572" s="3">
        <v>165.82646179199219</v>
      </c>
      <c r="C1572" s="3">
        <v>14.97000026702881</v>
      </c>
      <c r="D1572" s="4">
        <v>1.2412190901633041E-2</v>
      </c>
      <c r="E1572" s="4">
        <v>-7.2490654700397394E-2</v>
      </c>
      <c r="F1572" s="2">
        <v>2</v>
      </c>
      <c r="G1572" s="4">
        <v>0.26746818180598902</v>
      </c>
      <c r="H1572" s="4">
        <v>-2.442877221563566E-2</v>
      </c>
      <c r="I1572" s="4">
        <v>0.55603323887450351</v>
      </c>
    </row>
    <row r="1573" spans="1:9" x14ac:dyDescent="0.25">
      <c r="A1573" t="s">
        <v>1798</v>
      </c>
      <c r="B1573" s="3">
        <v>163.7934265136719</v>
      </c>
      <c r="C1573" s="3">
        <v>16.139999389648441</v>
      </c>
      <c r="D1573" s="4">
        <v>-1.1573878189796161E-2</v>
      </c>
      <c r="E1573" s="4">
        <v>3.4615320190641841E-2</v>
      </c>
      <c r="F1573" s="2">
        <v>3</v>
      </c>
      <c r="G1573" s="4">
        <v>0.26424699722131911</v>
      </c>
      <c r="H1573" s="4">
        <v>-3.6389292274778939E-2</v>
      </c>
      <c r="I1573" s="4">
        <v>0.53695624455957303</v>
      </c>
    </row>
    <row r="1574" spans="1:9" x14ac:dyDescent="0.25">
      <c r="A1574" t="s">
        <v>1799</v>
      </c>
      <c r="B1574" s="3">
        <v>165.71134948730469</v>
      </c>
      <c r="C1574" s="3">
        <v>15.60000038146973</v>
      </c>
      <c r="D1574" s="4">
        <v>6.699427788108947E-3</v>
      </c>
      <c r="E1574" s="4">
        <v>-3.045368343513366E-2</v>
      </c>
      <c r="F1574" s="2">
        <v>2</v>
      </c>
      <c r="G1574" s="4">
        <v>0.26557608628897927</v>
      </c>
      <c r="H1574" s="4">
        <v>-2.510598772879025E-2</v>
      </c>
      <c r="I1574" s="4">
        <v>0.55495308212291183</v>
      </c>
    </row>
    <row r="1575" spans="1:9" x14ac:dyDescent="0.25">
      <c r="A1575" t="s">
        <v>1800</v>
      </c>
      <c r="B1575" s="3">
        <v>164.60856628417969</v>
      </c>
      <c r="C1575" s="3">
        <v>16.090000152587891</v>
      </c>
      <c r="D1575" s="4">
        <v>2.687083419580016E-3</v>
      </c>
      <c r="E1575" s="4">
        <v>-4.5103870129143957E-2</v>
      </c>
      <c r="F1575" s="2">
        <v>3</v>
      </c>
      <c r="G1575" s="4">
        <v>0.25761112818968618</v>
      </c>
      <c r="H1575" s="4">
        <v>-3.1593755433815152E-2</v>
      </c>
      <c r="I1575" s="4">
        <v>0.5510088621893221</v>
      </c>
    </row>
    <row r="1576" spans="1:9" x14ac:dyDescent="0.25">
      <c r="A1576" t="s">
        <v>1801</v>
      </c>
      <c r="B1576" s="3">
        <v>164.16743469238281</v>
      </c>
      <c r="C1576" s="3">
        <v>16.85000038146973</v>
      </c>
      <c r="D1576" s="4">
        <v>8.6016640664652311E-3</v>
      </c>
      <c r="E1576" s="4">
        <v>-5.9184783638931537E-2</v>
      </c>
      <c r="F1576" s="2">
        <v>3</v>
      </c>
      <c r="G1576" s="4">
        <v>0.23247373445758271</v>
      </c>
      <c r="H1576" s="4">
        <v>-3.4188970238335108E-2</v>
      </c>
      <c r="I1576" s="4">
        <v>0.56008200565704769</v>
      </c>
    </row>
    <row r="1577" spans="1:9" x14ac:dyDescent="0.25">
      <c r="A1577" t="s">
        <v>1802</v>
      </c>
      <c r="B1577" s="3">
        <v>162.7673645019531</v>
      </c>
      <c r="C1577" s="3">
        <v>17.909999847412109</v>
      </c>
      <c r="D1577" s="4">
        <v>-1.359935669696144E-2</v>
      </c>
      <c r="E1577" s="4">
        <v>0.1249999850239587</v>
      </c>
      <c r="F1577" s="2">
        <v>3</v>
      </c>
      <c r="G1577" s="4">
        <v>0.2395799258445217</v>
      </c>
      <c r="H1577" s="4">
        <v>-4.242570266271195E-2</v>
      </c>
      <c r="I1577" s="4">
        <v>0.575676279703492</v>
      </c>
    </row>
    <row r="1578" spans="1:9" x14ac:dyDescent="0.25">
      <c r="A1578" t="s">
        <v>1803</v>
      </c>
      <c r="B1578" s="3">
        <v>165.01141357421881</v>
      </c>
      <c r="C1578" s="3">
        <v>15.920000076293951</v>
      </c>
      <c r="D1578" s="4">
        <v>4.0851646999728866E-3</v>
      </c>
      <c r="E1578" s="4">
        <v>-8.1361791899568492E-2</v>
      </c>
      <c r="F1578" s="2">
        <v>2</v>
      </c>
      <c r="G1578" s="4">
        <v>0.23387504305765661</v>
      </c>
      <c r="H1578" s="4">
        <v>-2.9223770444049221E-2</v>
      </c>
      <c r="I1578" s="4">
        <v>0.62173379434121623</v>
      </c>
    </row>
    <row r="1579" spans="1:9" x14ac:dyDescent="0.25">
      <c r="A1579" t="s">
        <v>1804</v>
      </c>
      <c r="B1579" s="3">
        <v>164.3400573730469</v>
      </c>
      <c r="C1579" s="3">
        <v>17.329999923706051</v>
      </c>
      <c r="D1579" s="4">
        <v>-2.2530323941531091E-2</v>
      </c>
      <c r="E1579" s="4">
        <v>0.25853299546807329</v>
      </c>
      <c r="F1579" s="2">
        <v>3</v>
      </c>
      <c r="G1579" s="4">
        <v>0.22311258149539401</v>
      </c>
      <c r="H1579" s="4">
        <v>-3.3173416274878353E-2</v>
      </c>
      <c r="I1579" s="4">
        <v>0.61513569899800369</v>
      </c>
    </row>
    <row r="1580" spans="1:9" x14ac:dyDescent="0.25">
      <c r="A1580" t="s">
        <v>1805</v>
      </c>
      <c r="B1580" s="3">
        <v>168.12803649902341</v>
      </c>
      <c r="C1580" s="3">
        <v>13.77000045776367</v>
      </c>
      <c r="D1580" s="4">
        <v>-2.2196061740749058E-3</v>
      </c>
      <c r="E1580" s="4">
        <v>-5.9426220297589372E-2</v>
      </c>
      <c r="F1580" s="2">
        <v>2</v>
      </c>
      <c r="G1580" s="4">
        <v>0.25610760553226219</v>
      </c>
      <c r="H1580" s="4">
        <v>-1.088841177791244E-2</v>
      </c>
      <c r="I1580" s="4">
        <v>0.65236399507639753</v>
      </c>
    </row>
    <row r="1581" spans="1:9" x14ac:dyDescent="0.25">
      <c r="A1581" t="s">
        <v>1806</v>
      </c>
      <c r="B1581" s="3">
        <v>168.5020446777344</v>
      </c>
      <c r="C1581" s="3">
        <v>14.64000034332275</v>
      </c>
      <c r="D1581" s="4">
        <v>-8.6880897414686187E-3</v>
      </c>
      <c r="E1581" s="4">
        <v>0.14464428357994291</v>
      </c>
      <c r="F1581" s="2">
        <v>2</v>
      </c>
      <c r="G1581" s="4">
        <v>0.25854390267307598</v>
      </c>
      <c r="H1581" s="4">
        <v>-8.6880897414686187E-3</v>
      </c>
      <c r="I1581" s="4">
        <v>0.65603975113252466</v>
      </c>
    </row>
    <row r="1582" spans="1:9" x14ac:dyDescent="0.25">
      <c r="A1582" t="s">
        <v>1807</v>
      </c>
      <c r="B1582" s="3">
        <v>169.97883605957031</v>
      </c>
      <c r="C1582" s="3">
        <v>12.789999961853029</v>
      </c>
      <c r="D1582" s="4">
        <v>7.1020477388661352E-3</v>
      </c>
      <c r="E1582" s="4">
        <v>-4.1947595776401607E-2</v>
      </c>
      <c r="F1582" s="2">
        <v>1</v>
      </c>
      <c r="G1582" s="4">
        <v>0.28214538680168882</v>
      </c>
      <c r="H1582" s="4">
        <v>0</v>
      </c>
      <c r="I1582" s="4">
        <v>0.67055367134712829</v>
      </c>
    </row>
    <row r="1583" spans="1:9" x14ac:dyDescent="0.25">
      <c r="A1583" t="s">
        <v>1808</v>
      </c>
      <c r="B1583" s="3">
        <v>168.7801513671875</v>
      </c>
      <c r="C1583" s="3">
        <v>13.35000038146973</v>
      </c>
      <c r="D1583" s="4">
        <v>-2.8328795773758801E-3</v>
      </c>
      <c r="E1583" s="4">
        <v>8.44841532414351E-2</v>
      </c>
      <c r="F1583" s="2">
        <v>2</v>
      </c>
      <c r="G1583" s="4">
        <v>0.26313370938588992</v>
      </c>
      <c r="H1583" s="4">
        <v>-6.8878383809072297E-3</v>
      </c>
      <c r="I1583" s="4">
        <v>0.65877298640970516</v>
      </c>
    </row>
    <row r="1584" spans="1:9" x14ac:dyDescent="0.25">
      <c r="A1584" t="s">
        <v>1809</v>
      </c>
      <c r="B1584" s="3">
        <v>169.2596435546875</v>
      </c>
      <c r="C1584" s="3">
        <v>12.310000419616699</v>
      </c>
      <c r="D1584" s="4">
        <v>-5.7734889460392402E-4</v>
      </c>
      <c r="E1584" s="4">
        <v>2.754598413939258E-2</v>
      </c>
      <c r="F1584" s="2">
        <v>1</v>
      </c>
      <c r="G1584" s="4">
        <v>0.28790340736055259</v>
      </c>
      <c r="H1584" s="4">
        <v>-4.0664786478447068E-3</v>
      </c>
      <c r="I1584" s="4">
        <v>0.66348544034090917</v>
      </c>
    </row>
    <row r="1585" spans="1:9" x14ac:dyDescent="0.25">
      <c r="A1585" t="s">
        <v>1810</v>
      </c>
      <c r="B1585" s="3">
        <v>169.357421875</v>
      </c>
      <c r="C1585" s="3">
        <v>11.97999954223633</v>
      </c>
      <c r="D1585" s="4">
        <v>-3.4911453621565558E-3</v>
      </c>
      <c r="E1585" s="4">
        <v>-1.155118355154139E-2</v>
      </c>
      <c r="F1585" s="2">
        <v>1</v>
      </c>
      <c r="G1585" s="4">
        <v>0.28305600855077212</v>
      </c>
      <c r="H1585" s="4">
        <v>-3.4911453621565558E-3</v>
      </c>
      <c r="I1585" s="4">
        <v>0.66444640663390664</v>
      </c>
    </row>
    <row r="1586" spans="1:9" x14ac:dyDescent="0.25">
      <c r="A1586" t="s">
        <v>1811</v>
      </c>
      <c r="B1586" s="3">
        <v>169.95074462890619</v>
      </c>
      <c r="C1586" s="3">
        <v>12.11999988555908</v>
      </c>
      <c r="D1586" s="4">
        <v>1.0123919590889541E-2</v>
      </c>
      <c r="E1586" s="4">
        <v>-6.3369375688954177E-2</v>
      </c>
      <c r="F1586" s="2">
        <v>1</v>
      </c>
      <c r="G1586" s="4">
        <v>0.28183907135854858</v>
      </c>
      <c r="H1586" s="4">
        <v>0</v>
      </c>
      <c r="I1586" s="4">
        <v>0.67027758849047903</v>
      </c>
    </row>
    <row r="1587" spans="1:9" x14ac:dyDescent="0.25">
      <c r="A1587" t="s">
        <v>1812</v>
      </c>
      <c r="B1587" s="3">
        <v>168.24742126464841</v>
      </c>
      <c r="C1587" s="3">
        <v>12.939999580383301</v>
      </c>
      <c r="D1587" s="4">
        <v>-5.6770318446086598E-5</v>
      </c>
      <c r="E1587" s="4">
        <v>4.862231931736094E-2</v>
      </c>
      <c r="F1587" s="2">
        <v>1</v>
      </c>
      <c r="G1587" s="4">
        <v>0.26347674472167859</v>
      </c>
      <c r="H1587" s="4">
        <v>-2.2740521133313149E-4</v>
      </c>
      <c r="I1587" s="4">
        <v>0.65353730972627466</v>
      </c>
    </row>
    <row r="1588" spans="1:9" x14ac:dyDescent="0.25">
      <c r="A1588" t="s">
        <v>1813</v>
      </c>
      <c r="B1588" s="3">
        <v>168.25697326660159</v>
      </c>
      <c r="C1588" s="3">
        <v>12.340000152587891</v>
      </c>
      <c r="D1588" s="4">
        <v>5.2598217571702133E-3</v>
      </c>
      <c r="E1588" s="4">
        <v>-8.097351071211234E-4</v>
      </c>
      <c r="F1588" s="2">
        <v>1</v>
      </c>
      <c r="G1588" s="4">
        <v>0.27380365852292038</v>
      </c>
      <c r="H1588" s="4">
        <v>-1.7064458043425379E-4</v>
      </c>
      <c r="I1588" s="4">
        <v>0.65363118689534705</v>
      </c>
    </row>
    <row r="1589" spans="1:9" x14ac:dyDescent="0.25">
      <c r="A1589" t="s">
        <v>1814</v>
      </c>
      <c r="B1589" s="3">
        <v>167.37660217285159</v>
      </c>
      <c r="C1589" s="3">
        <v>12.35000038146973</v>
      </c>
      <c r="D1589" s="4">
        <v>2.6944940801023609E-3</v>
      </c>
      <c r="E1589" s="4">
        <v>1.3957312974918871E-2</v>
      </c>
      <c r="F1589" s="2">
        <v>1</v>
      </c>
      <c r="G1589" s="4">
        <v>0.26034944236636809</v>
      </c>
      <c r="H1589" s="4">
        <v>-5.4020525043089176E-3</v>
      </c>
      <c r="I1589" s="4">
        <v>0.64497889113367624</v>
      </c>
    </row>
    <row r="1590" spans="1:9" x14ac:dyDescent="0.25">
      <c r="A1590" t="s">
        <v>1815</v>
      </c>
      <c r="B1590" s="3">
        <v>166.92681884765619</v>
      </c>
      <c r="C1590" s="3">
        <v>12.180000305175779</v>
      </c>
      <c r="D1590" s="4">
        <v>5.7134546188608581E-5</v>
      </c>
      <c r="E1590" s="4">
        <v>4.1220272269690827E-3</v>
      </c>
      <c r="F1590" s="2">
        <v>1</v>
      </c>
      <c r="G1590" s="4">
        <v>0.22553182908652381</v>
      </c>
      <c r="H1590" s="4">
        <v>-8.074789112948344E-3</v>
      </c>
      <c r="I1590" s="4">
        <v>0.64055841619318188</v>
      </c>
    </row>
    <row r="1591" spans="1:9" x14ac:dyDescent="0.25">
      <c r="A1591" t="s">
        <v>1816</v>
      </c>
      <c r="B1591" s="3">
        <v>166.91728210449219</v>
      </c>
      <c r="C1591" s="3">
        <v>12.13000011444092</v>
      </c>
      <c r="D1591" s="4">
        <v>-8.1314590719129276E-3</v>
      </c>
      <c r="E1591" s="4">
        <v>4.2096199026252723E-2</v>
      </c>
      <c r="F1591" s="2">
        <v>1</v>
      </c>
      <c r="G1591" s="4">
        <v>0.22674387048096831</v>
      </c>
      <c r="H1591" s="4">
        <v>-8.1314590719129276E-3</v>
      </c>
      <c r="I1591" s="4">
        <v>0.6404646889876382</v>
      </c>
    </row>
    <row r="1592" spans="1:9" x14ac:dyDescent="0.25">
      <c r="A1592" t="s">
        <v>1817</v>
      </c>
      <c r="B1592" s="3">
        <v>168.28569030761719</v>
      </c>
      <c r="C1592" s="3">
        <v>11.64000034332275</v>
      </c>
      <c r="D1592" s="4">
        <v>5.8338480104158652E-3</v>
      </c>
      <c r="E1592" s="4">
        <v>-6.1290266015153312E-2</v>
      </c>
      <c r="F1592" s="2">
        <v>1</v>
      </c>
      <c r="G1592" s="4">
        <v>0.24164844891482701</v>
      </c>
      <c r="H1592" s="4">
        <v>0</v>
      </c>
      <c r="I1592" s="4">
        <v>0.65391341825667992</v>
      </c>
    </row>
    <row r="1593" spans="1:9" x14ac:dyDescent="0.25">
      <c r="A1593" t="s">
        <v>1818</v>
      </c>
      <c r="B1593" s="3">
        <v>167.30963134765619</v>
      </c>
      <c r="C1593" s="3">
        <v>12.39999961853027</v>
      </c>
      <c r="D1593" s="4">
        <v>3.0982705325262039E-3</v>
      </c>
      <c r="E1593" s="4">
        <v>-2.668761057270019E-2</v>
      </c>
      <c r="F1593" s="2">
        <v>1</v>
      </c>
      <c r="G1593" s="4">
        <v>0.22954150457977349</v>
      </c>
      <c r="H1593" s="4">
        <v>0</v>
      </c>
      <c r="I1593" s="4">
        <v>0.64432070120546681</v>
      </c>
    </row>
    <row r="1594" spans="1:9" x14ac:dyDescent="0.25">
      <c r="A1594" t="s">
        <v>1819</v>
      </c>
      <c r="B1594" s="3">
        <v>166.79286193847659</v>
      </c>
      <c r="C1594" s="3">
        <v>12.739999771118161</v>
      </c>
      <c r="D1594" s="4">
        <v>9.0309296393720206E-3</v>
      </c>
      <c r="E1594" s="4">
        <v>-5.3491847324536157E-2</v>
      </c>
      <c r="F1594" s="2">
        <v>1</v>
      </c>
      <c r="G1594" s="4">
        <v>0.22548711740023489</v>
      </c>
      <c r="H1594" s="4">
        <v>0</v>
      </c>
      <c r="I1594" s="4">
        <v>0.63924188637323409</v>
      </c>
    </row>
    <row r="1595" spans="1:9" x14ac:dyDescent="0.25">
      <c r="A1595" t="s">
        <v>1820</v>
      </c>
      <c r="B1595" s="3">
        <v>165.300048828125</v>
      </c>
      <c r="C1595" s="3">
        <v>13.460000038146971</v>
      </c>
      <c r="D1595" s="4">
        <v>1.5699166165213271E-2</v>
      </c>
      <c r="E1595" s="4">
        <v>-0.1276733783581325</v>
      </c>
      <c r="F1595" s="2">
        <v>2</v>
      </c>
      <c r="G1595" s="4">
        <v>0.22839071362317931</v>
      </c>
      <c r="H1595" s="4">
        <v>-6.0880080297556196E-3</v>
      </c>
      <c r="I1595" s="4">
        <v>0.62457050445331697</v>
      </c>
    </row>
    <row r="1596" spans="1:9" x14ac:dyDescent="0.25">
      <c r="A1596" t="s">
        <v>1821</v>
      </c>
      <c r="B1596" s="3">
        <v>162.7450866699219</v>
      </c>
      <c r="C1596" s="3">
        <v>15.430000305175779</v>
      </c>
      <c r="D1596" s="4">
        <v>-6.4642404011561183E-4</v>
      </c>
      <c r="E1596" s="4">
        <v>3.2797907533803849E-2</v>
      </c>
      <c r="F1596" s="2">
        <v>2</v>
      </c>
      <c r="G1596" s="4">
        <v>0.21411187394874581</v>
      </c>
      <c r="H1596" s="4">
        <v>-2.1450420479546709E-2</v>
      </c>
      <c r="I1596" s="4">
        <v>0.59946031125230337</v>
      </c>
    </row>
    <row r="1597" spans="1:9" x14ac:dyDescent="0.25">
      <c r="A1597" t="s">
        <v>1822</v>
      </c>
      <c r="B1597" s="3">
        <v>162.85035705566409</v>
      </c>
      <c r="C1597" s="3">
        <v>14.939999580383301</v>
      </c>
      <c r="D1597" s="4">
        <v>7.1616831361471789E-3</v>
      </c>
      <c r="E1597" s="4">
        <v>-0.1222092139504954</v>
      </c>
      <c r="F1597" s="2">
        <v>2</v>
      </c>
      <c r="G1597" s="4">
        <v>0.2144672635662814</v>
      </c>
      <c r="H1597" s="4">
        <v>-2.081745334172513E-2</v>
      </c>
      <c r="I1597" s="4">
        <v>0.60049490963797614</v>
      </c>
    </row>
    <row r="1598" spans="1:9" x14ac:dyDescent="0.25">
      <c r="A1598" t="s">
        <v>1823</v>
      </c>
      <c r="B1598" s="3">
        <v>161.69236755371091</v>
      </c>
      <c r="C1598" s="3">
        <v>17.020000457763668</v>
      </c>
      <c r="D1598" s="4">
        <v>-4.4193241284593574E-3</v>
      </c>
      <c r="E1598" s="4">
        <v>0.28744327639782358</v>
      </c>
      <c r="F1598" s="2">
        <v>3</v>
      </c>
      <c r="G1598" s="4">
        <v>0.20685625425379639</v>
      </c>
      <c r="H1598" s="4">
        <v>-2.7780183605426331E-2</v>
      </c>
      <c r="I1598" s="4">
        <v>0.58911417743204852</v>
      </c>
    </row>
    <row r="1599" spans="1:9" x14ac:dyDescent="0.25">
      <c r="A1599" t="s">
        <v>1824</v>
      </c>
      <c r="B1599" s="3">
        <v>162.41011047363281</v>
      </c>
      <c r="C1599" s="3">
        <v>13.22000026702881</v>
      </c>
      <c r="D1599" s="4">
        <v>1.0026287852740181E-3</v>
      </c>
      <c r="E1599" s="4">
        <v>5.5067880986618301E-2</v>
      </c>
      <c r="F1599" s="2">
        <v>2</v>
      </c>
      <c r="G1599" s="4">
        <v>0.21436307687673789</v>
      </c>
      <c r="H1599" s="4">
        <v>-2.346455695970262E-2</v>
      </c>
      <c r="I1599" s="4">
        <v>0.59616816190302524</v>
      </c>
    </row>
    <row r="1600" spans="1:9" x14ac:dyDescent="0.25">
      <c r="A1600" t="s">
        <v>1825</v>
      </c>
      <c r="B1600" s="3">
        <v>162.2474365234375</v>
      </c>
      <c r="C1600" s="3">
        <v>12.52999973297119</v>
      </c>
      <c r="D1600" s="4">
        <v>-2.9503056828827923E-4</v>
      </c>
      <c r="E1600" s="4">
        <v>-3.9745779839506223E-3</v>
      </c>
      <c r="F1600" s="2">
        <v>1</v>
      </c>
      <c r="G1600" s="4">
        <v>0.22347519928126761</v>
      </c>
      <c r="H1600" s="4">
        <v>-2.4442678811610889E-2</v>
      </c>
      <c r="I1600" s="4">
        <v>0.59456940072174458</v>
      </c>
    </row>
    <row r="1601" spans="1:9" x14ac:dyDescent="0.25">
      <c r="A1601" t="s">
        <v>1826</v>
      </c>
      <c r="B1601" s="3">
        <v>162.2953186035156</v>
      </c>
      <c r="C1601" s="3">
        <v>12.579999923706049</v>
      </c>
      <c r="D1601" s="4">
        <v>8.4435283870087918E-3</v>
      </c>
      <c r="E1601" s="4">
        <v>-4.8411522722805023E-2</v>
      </c>
      <c r="F1601" s="2">
        <v>1</v>
      </c>
      <c r="G1601" s="4">
        <v>0.22946507876252961</v>
      </c>
      <c r="H1601" s="4">
        <v>-2.415477464021154E-2</v>
      </c>
      <c r="I1601" s="4">
        <v>0.59503998627533794</v>
      </c>
    </row>
    <row r="1602" spans="1:9" x14ac:dyDescent="0.25">
      <c r="A1602" t="s">
        <v>1827</v>
      </c>
      <c r="B1602" s="3">
        <v>160.93644714355469</v>
      </c>
      <c r="C1602" s="3">
        <v>13.22000026702881</v>
      </c>
      <c r="D1602" s="4">
        <v>-1.306608414221144E-3</v>
      </c>
      <c r="E1602" s="4">
        <v>1.0703390224721551E-2</v>
      </c>
      <c r="F1602" s="2">
        <v>2</v>
      </c>
      <c r="G1602" s="4">
        <v>0.2203986987358206</v>
      </c>
      <c r="H1602" s="4">
        <v>-3.2325362907887227E-2</v>
      </c>
      <c r="I1602" s="4">
        <v>0.58168498421183967</v>
      </c>
    </row>
    <row r="1603" spans="1:9" x14ac:dyDescent="0.25">
      <c r="A1603" t="s">
        <v>1828</v>
      </c>
      <c r="B1603" s="3">
        <v>161.1470031738281</v>
      </c>
      <c r="C1603" s="3">
        <v>13.079999923706049</v>
      </c>
      <c r="D1603" s="4">
        <v>5.6135144839870588E-3</v>
      </c>
      <c r="E1603" s="4">
        <v>-2.5335331643439481E-2</v>
      </c>
      <c r="F1603" s="2">
        <v>1</v>
      </c>
      <c r="G1603" s="4">
        <v>0.23227966364528041</v>
      </c>
      <c r="H1603" s="4">
        <v>-3.1059336884579621E-2</v>
      </c>
      <c r="I1603" s="4">
        <v>0.5837543309467137</v>
      </c>
    </row>
    <row r="1604" spans="1:9" x14ac:dyDescent="0.25">
      <c r="A1604" t="s">
        <v>1829</v>
      </c>
      <c r="B1604" s="3">
        <v>160.24745178222659</v>
      </c>
      <c r="C1604" s="3">
        <v>13.420000076293951</v>
      </c>
      <c r="D1604" s="4">
        <v>-5.1685500333016332E-3</v>
      </c>
      <c r="E1604" s="4">
        <v>-7.4461866378228159E-4</v>
      </c>
      <c r="F1604" s="2">
        <v>2</v>
      </c>
      <c r="G1604" s="4">
        <v>0.23057847743760701</v>
      </c>
      <c r="H1604" s="4">
        <v>-3.6468136953573871E-2</v>
      </c>
      <c r="I1604" s="4">
        <v>0.57491353102925369</v>
      </c>
    </row>
    <row r="1605" spans="1:9" x14ac:dyDescent="0.25">
      <c r="A1605" t="s">
        <v>1830</v>
      </c>
      <c r="B1605" s="3">
        <v>161.08000183105469</v>
      </c>
      <c r="C1605" s="3">
        <v>13.430000305175779</v>
      </c>
      <c r="D1605" s="4">
        <v>-3.8463570909571532E-3</v>
      </c>
      <c r="E1605" s="4">
        <v>7.4517353390346486E-4</v>
      </c>
      <c r="F1605" s="2">
        <v>2</v>
      </c>
      <c r="G1605" s="4">
        <v>0.24778997254080259</v>
      </c>
      <c r="H1605" s="4">
        <v>-3.1462200879676661E-2</v>
      </c>
      <c r="I1605" s="4">
        <v>0.58309584109144663</v>
      </c>
    </row>
    <row r="1606" spans="1:9" x14ac:dyDescent="0.25">
      <c r="A1606" t="s">
        <v>1831</v>
      </c>
      <c r="B1606" s="3">
        <v>161.70196533203119</v>
      </c>
      <c r="C1606" s="3">
        <v>13.420000076293951</v>
      </c>
      <c r="D1606" s="4">
        <v>6.6121824077440827E-3</v>
      </c>
      <c r="E1606" s="4">
        <v>-8.2706768877780834E-2</v>
      </c>
      <c r="F1606" s="2">
        <v>2</v>
      </c>
      <c r="G1606" s="4">
        <v>0.22075911396385869</v>
      </c>
      <c r="H1606" s="4">
        <v>-2.7722474324416099E-2</v>
      </c>
      <c r="I1606" s="4">
        <v>0.5892085044917077</v>
      </c>
    </row>
    <row r="1607" spans="1:9" x14ac:dyDescent="0.25">
      <c r="A1607" t="s">
        <v>1832</v>
      </c>
      <c r="B1607" s="3">
        <v>160.63978576660159</v>
      </c>
      <c r="C1607" s="3">
        <v>14.63000011444092</v>
      </c>
      <c r="D1607" s="4">
        <v>-1.107519535552326E-2</v>
      </c>
      <c r="E1607" s="4">
        <v>0.1314771669869674</v>
      </c>
      <c r="F1607" s="2">
        <v>2</v>
      </c>
      <c r="G1607" s="4">
        <v>0.21779906161460991</v>
      </c>
      <c r="H1607" s="4">
        <v>-3.4109121002324883E-2</v>
      </c>
      <c r="I1607" s="4">
        <v>0.57876939328355337</v>
      </c>
    </row>
    <row r="1608" spans="1:9" x14ac:dyDescent="0.25">
      <c r="A1608" t="s">
        <v>1833</v>
      </c>
      <c r="B1608" s="3">
        <v>162.43882751464841</v>
      </c>
      <c r="C1608" s="3">
        <v>12.930000305175779</v>
      </c>
      <c r="D1608" s="4">
        <v>1.711141928707693E-3</v>
      </c>
      <c r="E1608" s="4">
        <v>2.2134442299535761E-2</v>
      </c>
      <c r="F1608" s="2">
        <v>1</v>
      </c>
      <c r="G1608" s="4">
        <v>0.2353470674175426</v>
      </c>
      <c r="H1608" s="4">
        <v>-2.3291887854994701E-2</v>
      </c>
      <c r="I1608" s="4">
        <v>0.59645039326435811</v>
      </c>
    </row>
    <row r="1609" spans="1:9" x14ac:dyDescent="0.25">
      <c r="A1609" t="s">
        <v>1834</v>
      </c>
      <c r="B1609" s="3">
        <v>162.1613464355469</v>
      </c>
      <c r="C1609" s="3">
        <v>12.64999961853027</v>
      </c>
      <c r="D1609" s="4">
        <v>-9.4327206545941067E-4</v>
      </c>
      <c r="E1609" s="4">
        <v>-4.3839753875608567E-2</v>
      </c>
      <c r="F1609" s="2">
        <v>1</v>
      </c>
      <c r="G1609" s="4">
        <v>0.23600099462470009</v>
      </c>
      <c r="H1609" s="4">
        <v>-2.4960319135076459E-2</v>
      </c>
      <c r="I1609" s="4">
        <v>0.59372330649186122</v>
      </c>
    </row>
    <row r="1610" spans="1:9" x14ac:dyDescent="0.25">
      <c r="A1610" t="s">
        <v>1835</v>
      </c>
      <c r="B1610" s="3">
        <v>162.314453125</v>
      </c>
      <c r="C1610" s="3">
        <v>13.22999954223633</v>
      </c>
      <c r="D1610" s="4">
        <v>1.036442661317283E-2</v>
      </c>
      <c r="E1610" s="4">
        <v>-1.4158012889526559E-2</v>
      </c>
      <c r="F1610" s="2">
        <v>2</v>
      </c>
      <c r="G1610" s="4">
        <v>0.2361845788837216</v>
      </c>
      <c r="H1610" s="4">
        <v>-2.4039723068849269E-2</v>
      </c>
      <c r="I1610" s="4">
        <v>0.59522804054054057</v>
      </c>
    </row>
    <row r="1611" spans="1:9" x14ac:dyDescent="0.25">
      <c r="A1611" t="s">
        <v>1836</v>
      </c>
      <c r="B1611" s="3">
        <v>160.6494140625</v>
      </c>
      <c r="C1611" s="3">
        <v>13.420000076293951</v>
      </c>
      <c r="D1611" s="4">
        <v>1.0899290874933239E-2</v>
      </c>
      <c r="E1611" s="4">
        <v>-8.7695442454637118E-2</v>
      </c>
      <c r="F1611" s="2">
        <v>2</v>
      </c>
      <c r="G1611" s="4">
        <v>0.22421115605252731</v>
      </c>
      <c r="H1611" s="4">
        <v>-3.4051228225985497E-2</v>
      </c>
      <c r="I1611" s="4">
        <v>0.57886402027027017</v>
      </c>
    </row>
    <row r="1612" spans="1:9" x14ac:dyDescent="0.25">
      <c r="A1612" t="s">
        <v>1837</v>
      </c>
      <c r="B1612" s="3">
        <v>158.9173278808594</v>
      </c>
      <c r="C1612" s="3">
        <v>14.710000038146971</v>
      </c>
      <c r="D1612" s="4">
        <v>-1.02287954403979E-3</v>
      </c>
      <c r="E1612" s="4">
        <v>-2.7118618205442808E-3</v>
      </c>
      <c r="F1612" s="2">
        <v>2</v>
      </c>
      <c r="G1612" s="4">
        <v>0.2152294953769078</v>
      </c>
      <c r="H1612" s="4">
        <v>-4.4465872621212377E-2</v>
      </c>
      <c r="I1612" s="4">
        <v>0.56184106025414615</v>
      </c>
    </row>
    <row r="1613" spans="1:9" x14ac:dyDescent="0.25">
      <c r="A1613" t="s">
        <v>1838</v>
      </c>
      <c r="B1613" s="3">
        <v>159.0800476074219</v>
      </c>
      <c r="C1613" s="3">
        <v>14.75</v>
      </c>
      <c r="D1613" s="4">
        <v>8.3098394030687306E-3</v>
      </c>
      <c r="E1613" s="4">
        <v>-1.3541270916588299E-3</v>
      </c>
      <c r="F1613" s="2">
        <v>2</v>
      </c>
      <c r="G1613" s="4">
        <v>0.21912707186713681</v>
      </c>
      <c r="H1613" s="4">
        <v>-4.3487475526310493E-2</v>
      </c>
      <c r="I1613" s="4">
        <v>0.5634402713260136</v>
      </c>
    </row>
    <row r="1614" spans="1:9" x14ac:dyDescent="0.25">
      <c r="A1614" t="s">
        <v>1839</v>
      </c>
      <c r="B1614" s="3">
        <v>157.7690124511719</v>
      </c>
      <c r="C1614" s="3">
        <v>14.77000045776367</v>
      </c>
      <c r="D1614" s="4">
        <v>1.8973842768843951E-2</v>
      </c>
      <c r="E1614" s="4">
        <v>-7.1069131313039269E-2</v>
      </c>
      <c r="F1614" s="2">
        <v>2</v>
      </c>
      <c r="G1614" s="4">
        <v>0.21349099231265781</v>
      </c>
      <c r="H1614" s="4">
        <v>-5.1370434865580461E-2</v>
      </c>
      <c r="I1614" s="4">
        <v>0.55055540492552213</v>
      </c>
    </row>
    <row r="1615" spans="1:9" x14ac:dyDescent="0.25">
      <c r="A1615" t="s">
        <v>1840</v>
      </c>
      <c r="B1615" s="3">
        <v>154.8312683105469</v>
      </c>
      <c r="C1615" s="3">
        <v>15.89999961853027</v>
      </c>
      <c r="D1615" s="4">
        <v>-1.232722060197089E-4</v>
      </c>
      <c r="E1615" s="4">
        <v>-4.3832590687588047E-3</v>
      </c>
      <c r="F1615" s="2">
        <v>2</v>
      </c>
      <c r="G1615" s="4">
        <v>0.1913295535382715</v>
      </c>
      <c r="H1615" s="4">
        <v>-6.9034429228604033E-2</v>
      </c>
      <c r="I1615" s="4">
        <v>0.52168322663928124</v>
      </c>
    </row>
    <row r="1616" spans="1:9" x14ac:dyDescent="0.25">
      <c r="A1616" t="s">
        <v>1841</v>
      </c>
      <c r="B1616" s="3">
        <v>154.85035705566409</v>
      </c>
      <c r="C1616" s="3">
        <v>15.97000026702881</v>
      </c>
      <c r="D1616" s="4">
        <v>-5.897549076365749E-3</v>
      </c>
      <c r="E1616" s="4">
        <v>3.098776649471802E-2</v>
      </c>
      <c r="F1616" s="2">
        <v>2</v>
      </c>
      <c r="G1616" s="4">
        <v>0.1876619196187039</v>
      </c>
      <c r="H1616" s="4">
        <v>-6.8919652900235384E-2</v>
      </c>
      <c r="I1616" s="4">
        <v>0.52187083101389753</v>
      </c>
    </row>
    <row r="1617" spans="1:9" x14ac:dyDescent="0.25">
      <c r="A1617" t="s">
        <v>1842</v>
      </c>
      <c r="B1617" s="3">
        <v>155.7690124511719</v>
      </c>
      <c r="C1617" s="3">
        <v>15.489999771118161</v>
      </c>
      <c r="D1617" s="4">
        <v>1.1432676642934011E-2</v>
      </c>
      <c r="E1617" s="4">
        <v>-2.7620874176295999E-2</v>
      </c>
      <c r="F1617" s="2">
        <v>2</v>
      </c>
      <c r="G1617" s="4">
        <v>0.19671037284082329</v>
      </c>
      <c r="H1617" s="4">
        <v>-6.3395984755208024E-2</v>
      </c>
      <c r="I1617" s="4">
        <v>0.53089938526950253</v>
      </c>
    </row>
    <row r="1618" spans="1:9" x14ac:dyDescent="0.25">
      <c r="A1618" t="s">
        <v>1843</v>
      </c>
      <c r="B1618" s="3">
        <v>154.00828552246091</v>
      </c>
      <c r="C1618" s="3">
        <v>15.930000305175779</v>
      </c>
      <c r="D1618" s="4">
        <v>-7.0945937637263423E-3</v>
      </c>
      <c r="E1618" s="4">
        <v>3.3744351908673087E-2</v>
      </c>
      <c r="F1618" s="2">
        <v>2</v>
      </c>
      <c r="G1618" s="4">
        <v>0.19371145500143999</v>
      </c>
      <c r="H1618" s="4">
        <v>-7.3982839516820054E-2</v>
      </c>
      <c r="I1618" s="4">
        <v>0.51359494370968983</v>
      </c>
    </row>
    <row r="1619" spans="1:9" x14ac:dyDescent="0.25">
      <c r="A1619" t="s">
        <v>1844</v>
      </c>
      <c r="B1619" s="3">
        <v>155.10871887207031</v>
      </c>
      <c r="C1619" s="3">
        <v>15.409999847412109</v>
      </c>
      <c r="D1619" s="4">
        <v>6.1689519120999847E-4</v>
      </c>
      <c r="E1619" s="4">
        <v>-5.1108370406639958E-2</v>
      </c>
      <c r="F1619" s="2">
        <v>2</v>
      </c>
      <c r="G1619" s="4">
        <v>0.20436650769902259</v>
      </c>
      <c r="H1619" s="4">
        <v>-6.7366181443851314E-2</v>
      </c>
      <c r="I1619" s="4">
        <v>0.52441001348472049</v>
      </c>
    </row>
    <row r="1620" spans="1:9" x14ac:dyDescent="0.25">
      <c r="A1620" t="s">
        <v>1845</v>
      </c>
      <c r="B1620" s="3">
        <v>155.0130920410156</v>
      </c>
      <c r="C1620" s="3">
        <v>16.239999771118161</v>
      </c>
      <c r="D1620" s="4">
        <v>2.1052771231926389E-2</v>
      </c>
      <c r="E1620" s="4">
        <v>-8.9686119270443454E-2</v>
      </c>
      <c r="F1620" s="2">
        <v>3</v>
      </c>
      <c r="G1620" s="4">
        <v>0.2108486695720537</v>
      </c>
      <c r="H1620" s="4">
        <v>-6.7941164057668924E-2</v>
      </c>
      <c r="I1620" s="4">
        <v>0.52347019204929368</v>
      </c>
    </row>
    <row r="1621" spans="1:9" x14ac:dyDescent="0.25">
      <c r="A1621" t="s">
        <v>1846</v>
      </c>
      <c r="B1621" s="3">
        <v>151.8169250488281</v>
      </c>
      <c r="C1621" s="3">
        <v>17.840000152587891</v>
      </c>
      <c r="D1621" s="4">
        <v>1.199087341175797E-3</v>
      </c>
      <c r="E1621" s="4">
        <v>-9.9889179025093311E-3</v>
      </c>
      <c r="F1621" s="2">
        <v>3</v>
      </c>
      <c r="G1621" s="4">
        <v>0.1842147610235394</v>
      </c>
      <c r="H1621" s="4">
        <v>-8.7158996867734762E-2</v>
      </c>
      <c r="I1621" s="4">
        <v>0.49205823143811428</v>
      </c>
    </row>
    <row r="1622" spans="1:9" x14ac:dyDescent="0.25">
      <c r="A1622" t="s">
        <v>1847</v>
      </c>
      <c r="B1622" s="3">
        <v>151.6351013183594</v>
      </c>
      <c r="C1622" s="3">
        <v>18.020000457763668</v>
      </c>
      <c r="D1622" s="4">
        <v>-2.1187341334778509E-2</v>
      </c>
      <c r="E1622" s="4">
        <v>0.1028151951950691</v>
      </c>
      <c r="F1622" s="2">
        <v>3</v>
      </c>
      <c r="G1622" s="4">
        <v>0.19134865935245801</v>
      </c>
      <c r="H1622" s="4">
        <v>-8.825226203866976E-2</v>
      </c>
      <c r="I1622" s="4">
        <v>0.49027126602810189</v>
      </c>
    </row>
    <row r="1623" spans="1:9" x14ac:dyDescent="0.25">
      <c r="A1623" t="s">
        <v>1848</v>
      </c>
      <c r="B1623" s="3">
        <v>154.9173889160156</v>
      </c>
      <c r="C1623" s="3">
        <v>16.340000152587891</v>
      </c>
      <c r="D1623" s="4">
        <v>-2.525845235609836E-3</v>
      </c>
      <c r="E1623" s="4">
        <v>-3.1990464160318588E-2</v>
      </c>
      <c r="F1623" s="2">
        <v>3</v>
      </c>
      <c r="G1623" s="4">
        <v>0.2318276243611421</v>
      </c>
      <c r="H1623" s="4">
        <v>-6.8516605409809306E-2</v>
      </c>
      <c r="I1623" s="4">
        <v>0.52252962079622245</v>
      </c>
    </row>
    <row r="1624" spans="1:9" x14ac:dyDescent="0.25">
      <c r="A1624" t="s">
        <v>1849</v>
      </c>
      <c r="B1624" s="3">
        <v>155.30967712402341</v>
      </c>
      <c r="C1624" s="3">
        <v>16.879999160766602</v>
      </c>
      <c r="D1624" s="4">
        <v>-1.5827022452685639E-2</v>
      </c>
      <c r="E1624" s="4">
        <v>5.7644055164203227E-2</v>
      </c>
      <c r="F1624" s="2">
        <v>3</v>
      </c>
      <c r="G1624" s="4">
        <v>0.23466737717874581</v>
      </c>
      <c r="H1624" s="4">
        <v>-6.6157864701554048E-2</v>
      </c>
      <c r="I1624" s="4">
        <v>0.52638503315993557</v>
      </c>
    </row>
    <row r="1625" spans="1:9" x14ac:dyDescent="0.25">
      <c r="A1625" t="s">
        <v>1850</v>
      </c>
      <c r="B1625" s="3">
        <v>157.80729675292969</v>
      </c>
      <c r="C1625" s="3">
        <v>15.960000038146971</v>
      </c>
      <c r="D1625" s="4">
        <v>-9.1924610150785346E-3</v>
      </c>
      <c r="E1625" s="4">
        <v>2.3076900504750419E-2</v>
      </c>
      <c r="F1625" s="2">
        <v>2</v>
      </c>
      <c r="G1625" s="4">
        <v>0.26501751743257462</v>
      </c>
      <c r="H1625" s="4">
        <v>-5.1140239975191459E-2</v>
      </c>
      <c r="I1625" s="4">
        <v>0.55093166341945632</v>
      </c>
    </row>
    <row r="1626" spans="1:9" x14ac:dyDescent="0.25">
      <c r="A1626" t="s">
        <v>1851</v>
      </c>
      <c r="B1626" s="3">
        <v>159.2713928222656</v>
      </c>
      <c r="C1626" s="3">
        <v>15.60000038146973</v>
      </c>
      <c r="D1626" s="4">
        <v>2.0470040042481759E-3</v>
      </c>
      <c r="E1626" s="4">
        <v>2.295084468653941E-2</v>
      </c>
      <c r="F1626" s="2">
        <v>2</v>
      </c>
      <c r="G1626" s="4">
        <v>0.27879655533849568</v>
      </c>
      <c r="H1626" s="4">
        <v>-4.2336959812687917E-2</v>
      </c>
      <c r="I1626" s="4">
        <v>0.56532081397804057</v>
      </c>
    </row>
    <row r="1627" spans="1:9" x14ac:dyDescent="0.25">
      <c r="A1627" t="s">
        <v>1852</v>
      </c>
      <c r="B1627" s="3">
        <v>158.94602966308591</v>
      </c>
      <c r="C1627" s="3">
        <v>15.25</v>
      </c>
      <c r="D1627" s="4">
        <v>2.152514354198121E-2</v>
      </c>
      <c r="E1627" s="4">
        <v>-7.9106250494545782E-2</v>
      </c>
      <c r="F1627" s="2">
        <v>2</v>
      </c>
      <c r="G1627" s="4">
        <v>0.27424287184831941</v>
      </c>
      <c r="H1627" s="4">
        <v>-4.429329526416903E-2</v>
      </c>
      <c r="I1627" s="4">
        <v>0.56212314165195032</v>
      </c>
    </row>
    <row r="1628" spans="1:9" x14ac:dyDescent="0.25">
      <c r="A1628" t="s">
        <v>1853</v>
      </c>
      <c r="B1628" s="3">
        <v>155.59678649902341</v>
      </c>
      <c r="C1628" s="3">
        <v>16.559999465942379</v>
      </c>
      <c r="D1628" s="4">
        <v>7.6222920966915186E-3</v>
      </c>
      <c r="E1628" s="4">
        <v>-4.8822538134374198E-2</v>
      </c>
      <c r="F1628" s="2">
        <v>3</v>
      </c>
      <c r="G1628" s="4">
        <v>0.25772376490342991</v>
      </c>
      <c r="H1628" s="4">
        <v>-6.4431540645132901E-2</v>
      </c>
      <c r="I1628" s="4">
        <v>0.52920674691914926</v>
      </c>
    </row>
    <row r="1629" spans="1:9" x14ac:dyDescent="0.25">
      <c r="A1629" t="s">
        <v>1854</v>
      </c>
      <c r="B1629" s="3">
        <v>154.41975402832031</v>
      </c>
      <c r="C1629" s="3">
        <v>17.409999847412109</v>
      </c>
      <c r="D1629" s="4">
        <v>-5.1784515703352518E-3</v>
      </c>
      <c r="E1629" s="4">
        <v>-5.840994792185128E-2</v>
      </c>
      <c r="F1629" s="2">
        <v>3</v>
      </c>
      <c r="G1629" s="4">
        <v>0.2432516634699993</v>
      </c>
      <c r="H1629" s="4">
        <v>-7.1508771994208908E-2</v>
      </c>
      <c r="I1629" s="4">
        <v>0.51763886022919237</v>
      </c>
    </row>
    <row r="1630" spans="1:9" x14ac:dyDescent="0.25">
      <c r="A1630" t="s">
        <v>1855</v>
      </c>
      <c r="B1630" s="3">
        <v>155.22357177734381</v>
      </c>
      <c r="C1630" s="3">
        <v>18.489999771118161</v>
      </c>
      <c r="D1630" s="4">
        <v>1.204145171535753E-2</v>
      </c>
      <c r="E1630" s="4">
        <v>-8.6462451570636589E-2</v>
      </c>
      <c r="F1630" s="2">
        <v>3</v>
      </c>
      <c r="G1630" s="4">
        <v>0.24468468442013341</v>
      </c>
      <c r="H1630" s="4">
        <v>-6.6675596772684198E-2</v>
      </c>
      <c r="I1630" s="4">
        <v>0.52553878896652328</v>
      </c>
    </row>
    <row r="1631" spans="1:9" x14ac:dyDescent="0.25">
      <c r="A1631" t="s">
        <v>1856</v>
      </c>
      <c r="B1631" s="3">
        <v>153.37669372558591</v>
      </c>
      <c r="C1631" s="3">
        <v>20.239999771118161</v>
      </c>
      <c r="D1631" s="4">
        <v>-5.7692258236431426E-3</v>
      </c>
      <c r="E1631" s="4">
        <v>-1.123593307041681E-2</v>
      </c>
      <c r="F1631" s="2">
        <v>4</v>
      </c>
      <c r="G1631" s="4">
        <v>0.22456524147856971</v>
      </c>
      <c r="H1631" s="4">
        <v>-7.7780458848419998E-2</v>
      </c>
      <c r="I1631" s="4">
        <v>0.50738765332271196</v>
      </c>
    </row>
    <row r="1632" spans="1:9" x14ac:dyDescent="0.25">
      <c r="A1632" t="s">
        <v>1857</v>
      </c>
      <c r="B1632" s="3">
        <v>154.2666931152344</v>
      </c>
      <c r="C1632" s="3">
        <v>20.469999313354489</v>
      </c>
      <c r="D1632" s="4">
        <v>2.206337870974839E-2</v>
      </c>
      <c r="E1632" s="4">
        <v>-5.9715255722264771E-2</v>
      </c>
      <c r="F1632" s="2">
        <v>4</v>
      </c>
      <c r="G1632" s="4">
        <v>0.2321377134535314</v>
      </c>
      <c r="H1632" s="4">
        <v>-7.2429092817442364E-2</v>
      </c>
      <c r="I1632" s="4">
        <v>0.51613457607109958</v>
      </c>
    </row>
    <row r="1633" spans="1:9" x14ac:dyDescent="0.25">
      <c r="A1633" t="s">
        <v>1858</v>
      </c>
      <c r="B1633" s="3">
        <v>150.9365234375</v>
      </c>
      <c r="C1633" s="3">
        <v>21.770000457763668</v>
      </c>
      <c r="D1633" s="4">
        <v>7.0228505296661137E-3</v>
      </c>
      <c r="E1633" s="4">
        <v>1.302934805154443E-2</v>
      </c>
      <c r="F1633" s="2">
        <v>4</v>
      </c>
      <c r="G1633" s="4">
        <v>0.2049002986982835</v>
      </c>
      <c r="H1633" s="4">
        <v>-9.2452653617702163E-2</v>
      </c>
      <c r="I1633" s="4">
        <v>0.48340563574938572</v>
      </c>
    </row>
    <row r="1634" spans="1:9" x14ac:dyDescent="0.25">
      <c r="A1634" t="s">
        <v>1859</v>
      </c>
      <c r="B1634" s="3">
        <v>149.8839111328125</v>
      </c>
      <c r="C1634" s="3">
        <v>21.489999771118161</v>
      </c>
      <c r="D1634" s="4">
        <v>-2.502347169465979E-2</v>
      </c>
      <c r="E1634" s="4">
        <v>0.13463564757958579</v>
      </c>
      <c r="F1634" s="2">
        <v>4</v>
      </c>
      <c r="G1634" s="4">
        <v>0.19713216001010081</v>
      </c>
      <c r="H1634" s="4">
        <v>-9.8781774509929865E-2</v>
      </c>
      <c r="I1634" s="4">
        <v>0.47306055167383287</v>
      </c>
    </row>
    <row r="1635" spans="1:9" x14ac:dyDescent="0.25">
      <c r="A1635" t="s">
        <v>1860</v>
      </c>
      <c r="B1635" s="3">
        <v>153.73078918457031</v>
      </c>
      <c r="C1635" s="3">
        <v>18.940000534057621</v>
      </c>
      <c r="D1635" s="4">
        <v>5.6967415704316524E-3</v>
      </c>
      <c r="E1635" s="4">
        <v>-5.5832450732926753E-2</v>
      </c>
      <c r="F1635" s="2">
        <v>3</v>
      </c>
      <c r="G1635" s="4">
        <v>0.22285379009808851</v>
      </c>
      <c r="H1635" s="4">
        <v>-7.5651362544566392E-2</v>
      </c>
      <c r="I1635" s="4">
        <v>0.51086770697366402</v>
      </c>
    </row>
    <row r="1636" spans="1:9" x14ac:dyDescent="0.25">
      <c r="A1636" t="s">
        <v>1861</v>
      </c>
      <c r="B1636" s="3">
        <v>152.8599853515625</v>
      </c>
      <c r="C1636" s="3">
        <v>20.059999465942379</v>
      </c>
      <c r="D1636" s="4">
        <v>1.5770048841533321E-2</v>
      </c>
      <c r="E1636" s="4">
        <v>-4.9289142024882882E-2</v>
      </c>
      <c r="F1636" s="2">
        <v>4</v>
      </c>
      <c r="G1636" s="4">
        <v>0.21785674406775721</v>
      </c>
      <c r="H1636" s="4">
        <v>-8.0887310013523561E-2</v>
      </c>
      <c r="I1636" s="4">
        <v>0.50230943834459452</v>
      </c>
    </row>
    <row r="1637" spans="1:9" x14ac:dyDescent="0.25">
      <c r="A1637" t="s">
        <v>1862</v>
      </c>
      <c r="B1637" s="3">
        <v>150.48680114746091</v>
      </c>
      <c r="C1637" s="3">
        <v>21.10000038146973</v>
      </c>
      <c r="D1637" s="4">
        <v>1.125325619799122E-2</v>
      </c>
      <c r="E1637" s="4">
        <v>-0.1066892619909602</v>
      </c>
      <c r="F1637" s="2">
        <v>4</v>
      </c>
      <c r="G1637" s="4">
        <v>0.19822456324981269</v>
      </c>
      <c r="H1637" s="4">
        <v>-9.5156732535373267E-2</v>
      </c>
      <c r="I1637" s="4">
        <v>0.4789857606630068</v>
      </c>
    </row>
    <row r="1638" spans="1:9" x14ac:dyDescent="0.25">
      <c r="A1638" t="s">
        <v>1863</v>
      </c>
      <c r="B1638" s="3">
        <v>148.81217956542969</v>
      </c>
      <c r="C1638" s="3">
        <v>23.620000839233398</v>
      </c>
      <c r="D1638" s="4">
        <v>-2.8851293649415299E-2</v>
      </c>
      <c r="E1638" s="4">
        <v>0.18277424393490341</v>
      </c>
      <c r="F1638" s="2">
        <v>4</v>
      </c>
      <c r="G1638" s="4">
        <v>0.1840858544516886</v>
      </c>
      <c r="H1638" s="4">
        <v>-0.1052258552258553</v>
      </c>
      <c r="I1638" s="4">
        <v>0.46252756329660621</v>
      </c>
    </row>
    <row r="1639" spans="1:9" x14ac:dyDescent="0.25">
      <c r="A1639" t="s">
        <v>1864</v>
      </c>
      <c r="B1639" s="3">
        <v>153.233154296875</v>
      </c>
      <c r="C1639" s="3">
        <v>19.969999313354489</v>
      </c>
      <c r="D1639" s="4">
        <v>1.8314533959542079E-2</v>
      </c>
      <c r="E1639" s="4">
        <v>-0.12680373500047989</v>
      </c>
      <c r="F1639" s="2">
        <v>4</v>
      </c>
      <c r="G1639" s="4">
        <v>0.2212913551299576</v>
      </c>
      <c r="H1639" s="4">
        <v>-7.8643529128965994E-2</v>
      </c>
      <c r="I1639" s="4">
        <v>0.50597694640663393</v>
      </c>
    </row>
    <row r="1640" spans="1:9" x14ac:dyDescent="0.25">
      <c r="A1640" t="s">
        <v>1865</v>
      </c>
      <c r="B1640" s="3">
        <v>150.47723388671881</v>
      </c>
      <c r="C1640" s="3">
        <v>22.870000839233398</v>
      </c>
      <c r="D1640" s="4">
        <v>-1.150370041744342E-2</v>
      </c>
      <c r="E1640" s="4">
        <v>1.6444481743706611E-2</v>
      </c>
      <c r="F1640" s="2">
        <v>4</v>
      </c>
      <c r="G1640" s="4">
        <v>0.20488383735488649</v>
      </c>
      <c r="H1640" s="4">
        <v>-9.5214258321054457E-2</v>
      </c>
      <c r="I1640" s="4">
        <v>0.47889173353040548</v>
      </c>
    </row>
    <row r="1641" spans="1:9" x14ac:dyDescent="0.25">
      <c r="A1641" t="s">
        <v>1866</v>
      </c>
      <c r="B1641" s="3">
        <v>152.2284240722656</v>
      </c>
      <c r="C1641" s="3">
        <v>22.5</v>
      </c>
      <c r="D1641" s="4">
        <v>-3.2359994242525447E-2</v>
      </c>
      <c r="E1641" s="4">
        <v>6.990010772029942E-2</v>
      </c>
      <c r="F1641" s="2">
        <v>4</v>
      </c>
      <c r="G1641" s="4">
        <v>0.2263585335609504</v>
      </c>
      <c r="H1641" s="4">
        <v>-8.4684745849794352E-2</v>
      </c>
      <c r="I1641" s="4">
        <v>0.4961024478846745</v>
      </c>
    </row>
    <row r="1642" spans="1:9" x14ac:dyDescent="0.25">
      <c r="A1642" t="s">
        <v>1867</v>
      </c>
      <c r="B1642" s="3">
        <v>157.31927490234381</v>
      </c>
      <c r="C1642" s="3">
        <v>21.030000686645511</v>
      </c>
      <c r="D1642" s="4">
        <v>3.7158676965479247E-2</v>
      </c>
      <c r="E1642" s="4">
        <v>-0.15440289597940579</v>
      </c>
      <c r="F1642" s="2">
        <v>4</v>
      </c>
      <c r="G1642" s="4">
        <v>0.26940824403781138</v>
      </c>
      <c r="H1642" s="4">
        <v>-5.4074605530916253E-2</v>
      </c>
      <c r="I1642" s="4">
        <v>0.54613537987561434</v>
      </c>
    </row>
    <row r="1643" spans="1:9" x14ac:dyDescent="0.25">
      <c r="A1643" t="s">
        <v>1868</v>
      </c>
      <c r="B1643" s="3">
        <v>151.68293762207031</v>
      </c>
      <c r="C1643" s="3">
        <v>24.870000839233398</v>
      </c>
      <c r="D1643" s="4">
        <v>-2.635132573986021E-2</v>
      </c>
      <c r="E1643" s="4">
        <v>6.555272821949254E-2</v>
      </c>
      <c r="F1643" s="2">
        <v>5</v>
      </c>
      <c r="G1643" s="4">
        <v>0.22646338404541599</v>
      </c>
      <c r="H1643" s="4">
        <v>-8.7964633110264145E-2</v>
      </c>
      <c r="I1643" s="4">
        <v>0.49074140169110869</v>
      </c>
    </row>
    <row r="1644" spans="1:9" x14ac:dyDescent="0.25">
      <c r="A1644" t="s">
        <v>1869</v>
      </c>
      <c r="B1644" s="3">
        <v>155.78816223144531</v>
      </c>
      <c r="C1644" s="3">
        <v>23.340000152587891</v>
      </c>
      <c r="D1644" s="4">
        <v>-2.468248333605905E-2</v>
      </c>
      <c r="E1644" s="4">
        <v>0.30683087093850098</v>
      </c>
      <c r="F1644" s="2">
        <v>4</v>
      </c>
      <c r="G1644" s="4">
        <v>0.25647651511986291</v>
      </c>
      <c r="H1644" s="4">
        <v>-6.328084143618129E-2</v>
      </c>
      <c r="I1644" s="4">
        <v>0.53108758949823409</v>
      </c>
    </row>
    <row r="1645" spans="1:9" x14ac:dyDescent="0.25">
      <c r="A1645" t="s">
        <v>1870</v>
      </c>
      <c r="B1645" s="3">
        <v>159.730712890625</v>
      </c>
      <c r="C1645" s="3">
        <v>17.860000610351559</v>
      </c>
      <c r="D1645" s="4">
        <v>-4.3545232285465696E-3</v>
      </c>
      <c r="E1645" s="4">
        <v>-1.868132628215213E-2</v>
      </c>
      <c r="F1645" s="2">
        <v>3</v>
      </c>
      <c r="G1645" s="4">
        <v>0.29700791850298042</v>
      </c>
      <c r="H1645" s="4">
        <v>-3.9575171614006588E-2</v>
      </c>
      <c r="I1645" s="4">
        <v>0.56983501612407861</v>
      </c>
    </row>
    <row r="1646" spans="1:9" x14ac:dyDescent="0.25">
      <c r="A1646" t="s">
        <v>1871</v>
      </c>
      <c r="B1646" s="3">
        <v>160.42930603027341</v>
      </c>
      <c r="C1646" s="3">
        <v>18.20000076293945</v>
      </c>
      <c r="D1646" s="4">
        <v>3.291504610663853E-3</v>
      </c>
      <c r="E1646" s="4">
        <v>-4.3112496061455508E-2</v>
      </c>
      <c r="F1646" s="2">
        <v>3</v>
      </c>
      <c r="G1646" s="4">
        <v>0.28291420398124689</v>
      </c>
      <c r="H1646" s="4">
        <v>-3.5374688287309608E-2</v>
      </c>
      <c r="I1646" s="4">
        <v>0.57670079636632376</v>
      </c>
    </row>
    <row r="1647" spans="1:9" x14ac:dyDescent="0.25">
      <c r="A1647" t="s">
        <v>1872</v>
      </c>
      <c r="B1647" s="3">
        <v>159.9029846191406</v>
      </c>
      <c r="C1647" s="3">
        <v>19.020000457763668</v>
      </c>
      <c r="D1647" s="4">
        <v>-2.1336090683241601E-2</v>
      </c>
      <c r="E1647" s="4">
        <v>0.20379748279477991</v>
      </c>
      <c r="F1647" s="2">
        <v>3</v>
      </c>
      <c r="G1647" s="4">
        <v>0.27987045213209832</v>
      </c>
      <c r="H1647" s="4">
        <v>-3.8539340481088091E-2</v>
      </c>
      <c r="I1647" s="4">
        <v>0.57152810436501844</v>
      </c>
    </row>
    <row r="1648" spans="1:9" x14ac:dyDescent="0.25">
      <c r="A1648" t="s">
        <v>1873</v>
      </c>
      <c r="B1648" s="3">
        <v>163.3890686035156</v>
      </c>
      <c r="C1648" s="3">
        <v>15.80000019073486</v>
      </c>
      <c r="D1648" s="4">
        <v>-2.9731474440345411E-3</v>
      </c>
      <c r="E1648" s="4">
        <v>-4.7619044881671901E-2</v>
      </c>
      <c r="F1648" s="2">
        <v>2</v>
      </c>
      <c r="G1648" s="4">
        <v>0.30731641805713727</v>
      </c>
      <c r="H1648" s="4">
        <v>-1.7578302044321429E-2</v>
      </c>
      <c r="I1648" s="4">
        <v>0.6057893720247236</v>
      </c>
    </row>
    <row r="1649" spans="1:9" x14ac:dyDescent="0.25">
      <c r="A1649" t="s">
        <v>1874</v>
      </c>
      <c r="B1649" s="3">
        <v>163.87629699707031</v>
      </c>
      <c r="C1649" s="3">
        <v>16.590000152587891</v>
      </c>
      <c r="D1649" s="4">
        <v>-8.7374033520115635E-4</v>
      </c>
      <c r="E1649" s="4">
        <v>-3.7144480943228753E-2</v>
      </c>
      <c r="F1649" s="2">
        <v>3</v>
      </c>
      <c r="G1649" s="4">
        <v>0.3103218651771662</v>
      </c>
      <c r="H1649" s="4">
        <v>-1.464870736715396E-2</v>
      </c>
      <c r="I1649" s="4">
        <v>0.61057785746506443</v>
      </c>
    </row>
    <row r="1650" spans="1:9" x14ac:dyDescent="0.25">
      <c r="A1650" t="s">
        <v>1875</v>
      </c>
      <c r="B1650" s="3">
        <v>164.01960754394531</v>
      </c>
      <c r="C1650" s="3">
        <v>17.229999542236332</v>
      </c>
      <c r="D1650" s="4">
        <v>-1.746803363796845E-4</v>
      </c>
      <c r="E1650" s="4">
        <v>5.3822577384398551E-2</v>
      </c>
      <c r="F1650" s="2">
        <v>3</v>
      </c>
      <c r="G1650" s="4">
        <v>0.31955908424774432</v>
      </c>
      <c r="H1650" s="4">
        <v>-1.378701330157639E-2</v>
      </c>
      <c r="I1650" s="4">
        <v>0.61198631492820943</v>
      </c>
    </row>
    <row r="1651" spans="1:9" x14ac:dyDescent="0.25">
      <c r="A1651" t="s">
        <v>1876</v>
      </c>
      <c r="B1651" s="3">
        <v>164.04826354980469</v>
      </c>
      <c r="C1651" s="3">
        <v>16.35000038146973</v>
      </c>
      <c r="D1651" s="4">
        <v>-1.361471118752677E-2</v>
      </c>
      <c r="E1651" s="4">
        <v>3.6121714711284669E-2</v>
      </c>
      <c r="F1651" s="2">
        <v>3</v>
      </c>
      <c r="G1651" s="4">
        <v>0.31658037798026611</v>
      </c>
      <c r="H1651" s="4">
        <v>-1.361471118752677E-2</v>
      </c>
      <c r="I1651" s="4">
        <v>0.61226794643542681</v>
      </c>
    </row>
    <row r="1652" spans="1:9" x14ac:dyDescent="0.25">
      <c r="A1652" t="s">
        <v>1877</v>
      </c>
      <c r="B1652" s="3">
        <v>166.31256103515619</v>
      </c>
      <c r="C1652" s="3">
        <v>15.77999973297119</v>
      </c>
      <c r="D1652" s="4">
        <v>5.3132051664590563E-3</v>
      </c>
      <c r="E1652" s="4">
        <v>7.7868808942233914E-2</v>
      </c>
      <c r="F1652" s="2">
        <v>2</v>
      </c>
      <c r="G1652" s="4">
        <v>0.33698770210904311</v>
      </c>
      <c r="H1652" s="4">
        <v>0</v>
      </c>
      <c r="I1652" s="4">
        <v>0.634521484375</v>
      </c>
    </row>
    <row r="1653" spans="1:9" x14ac:dyDescent="0.25">
      <c r="A1653" t="s">
        <v>1878</v>
      </c>
      <c r="B1653" s="3">
        <v>165.43357849121091</v>
      </c>
      <c r="C1653" s="3">
        <v>14.64000034332275</v>
      </c>
      <c r="D1653" s="4">
        <v>1.942758591768223E-2</v>
      </c>
      <c r="E1653" s="4">
        <v>-0.11487306330321401</v>
      </c>
      <c r="F1653" s="2">
        <v>2</v>
      </c>
      <c r="G1653" s="4">
        <v>0.33551187361321139</v>
      </c>
      <c r="H1653" s="4">
        <v>0</v>
      </c>
      <c r="I1653" s="4">
        <v>0.62588283529445632</v>
      </c>
    </row>
    <row r="1654" spans="1:9" x14ac:dyDescent="0.25">
      <c r="A1654" t="s">
        <v>1879</v>
      </c>
      <c r="B1654" s="3">
        <v>162.2808532714844</v>
      </c>
      <c r="C1654" s="3">
        <v>16.54000091552734</v>
      </c>
      <c r="D1654" s="4">
        <v>5.5054326805306086E-3</v>
      </c>
      <c r="E1654" s="4">
        <v>-6.8693654145932537E-2</v>
      </c>
      <c r="F1654" s="2">
        <v>3</v>
      </c>
      <c r="G1654" s="4">
        <v>0.31106297892484142</v>
      </c>
      <c r="H1654" s="4">
        <v>-6.259722855916694E-3</v>
      </c>
      <c r="I1654" s="4">
        <v>0.59489782084996934</v>
      </c>
    </row>
    <row r="1655" spans="1:9" x14ac:dyDescent="0.25">
      <c r="A1655" t="s">
        <v>1880</v>
      </c>
      <c r="B1655" s="3">
        <v>161.39231872558591</v>
      </c>
      <c r="C1655" s="3">
        <v>17.760000228881839</v>
      </c>
      <c r="D1655" s="4">
        <v>2.3138395408142109E-3</v>
      </c>
      <c r="E1655" s="4">
        <v>-3.2679758252918578E-2</v>
      </c>
      <c r="F1655" s="2">
        <v>3</v>
      </c>
      <c r="G1655" s="4">
        <v>0.30618196484610588</v>
      </c>
      <c r="H1655" s="4">
        <v>-1.1700737911562561E-2</v>
      </c>
      <c r="I1655" s="4">
        <v>0.58616529460035327</v>
      </c>
    </row>
    <row r="1656" spans="1:9" x14ac:dyDescent="0.25">
      <c r="A1656" t="s">
        <v>1881</v>
      </c>
      <c r="B1656" s="3">
        <v>161.0197448730469</v>
      </c>
      <c r="C1656" s="3">
        <v>18.360000610351559</v>
      </c>
      <c r="D1656" s="4">
        <v>4.2303407349941757E-3</v>
      </c>
      <c r="E1656" s="4">
        <v>-1.975434815416921E-2</v>
      </c>
      <c r="F1656" s="2">
        <v>3</v>
      </c>
      <c r="G1656" s="4">
        <v>0.30097394992171411</v>
      </c>
      <c r="H1656" s="4">
        <v>-1.3982224827701841E-2</v>
      </c>
      <c r="I1656" s="4">
        <v>0.58250363511593983</v>
      </c>
    </row>
    <row r="1657" spans="1:9" x14ac:dyDescent="0.25">
      <c r="A1657" t="s">
        <v>1882</v>
      </c>
      <c r="B1657" s="3">
        <v>160.34144592285159</v>
      </c>
      <c r="C1657" s="3">
        <v>18.729999542236332</v>
      </c>
      <c r="D1657" s="4">
        <v>1.1084840054294659E-2</v>
      </c>
      <c r="E1657" s="4">
        <v>-4.3899979767889619E-2</v>
      </c>
      <c r="F1657" s="2">
        <v>3</v>
      </c>
      <c r="G1657" s="4">
        <v>0.29262562879826071</v>
      </c>
      <c r="H1657" s="4">
        <v>-1.813584475984498E-2</v>
      </c>
      <c r="I1657" s="4">
        <v>0.57583730636709163</v>
      </c>
    </row>
    <row r="1658" spans="1:9" x14ac:dyDescent="0.25">
      <c r="A1658" t="s">
        <v>1883</v>
      </c>
      <c r="B1658" s="3">
        <v>158.58357238769531</v>
      </c>
      <c r="C1658" s="3">
        <v>19.590000152587891</v>
      </c>
      <c r="D1658" s="4">
        <v>9.1808569984517252E-3</v>
      </c>
      <c r="E1658" s="4">
        <v>-0.12817086109366041</v>
      </c>
      <c r="F1658" s="2">
        <v>4</v>
      </c>
      <c r="G1658" s="4">
        <v>0.28080061584317328</v>
      </c>
      <c r="H1658" s="4">
        <v>-2.8900329286482451E-2</v>
      </c>
      <c r="I1658" s="4">
        <v>0.55856090798717761</v>
      </c>
    </row>
    <row r="1659" spans="1:9" x14ac:dyDescent="0.25">
      <c r="A1659" t="s">
        <v>1884</v>
      </c>
      <c r="B1659" s="3">
        <v>157.14088439941409</v>
      </c>
      <c r="C1659" s="3">
        <v>22.469999313354489</v>
      </c>
      <c r="D1659" s="4">
        <v>-1.632704250649375E-2</v>
      </c>
      <c r="E1659" s="4">
        <v>0.1319898680873868</v>
      </c>
      <c r="F1659" s="2">
        <v>4</v>
      </c>
      <c r="G1659" s="4">
        <v>0.26277557578261601</v>
      </c>
      <c r="H1659" s="4">
        <v>-3.7734748950943087E-2</v>
      </c>
      <c r="I1659" s="4">
        <v>0.54438215625959763</v>
      </c>
    </row>
    <row r="1660" spans="1:9" x14ac:dyDescent="0.25">
      <c r="A1660" t="s">
        <v>1885</v>
      </c>
      <c r="B1660" s="3">
        <v>159.7491149902344</v>
      </c>
      <c r="C1660" s="3">
        <v>19.85000038146973</v>
      </c>
      <c r="D1660" s="4">
        <v>-6.4172355227364308E-3</v>
      </c>
      <c r="E1660" s="4">
        <v>6.7778387226448356E-2</v>
      </c>
      <c r="F1660" s="2">
        <v>4</v>
      </c>
      <c r="G1660" s="4">
        <v>0.29775557332148961</v>
      </c>
      <c r="H1660" s="4">
        <v>-2.176303239950628E-2</v>
      </c>
      <c r="I1660" s="4">
        <v>0.57001587213989557</v>
      </c>
    </row>
    <row r="1661" spans="1:9" x14ac:dyDescent="0.25">
      <c r="A1661" t="s">
        <v>1886</v>
      </c>
      <c r="B1661" s="3">
        <v>160.7808837890625</v>
      </c>
      <c r="C1661" s="3">
        <v>18.590000152587891</v>
      </c>
      <c r="D1661" s="4">
        <v>-1.238264298582614E-2</v>
      </c>
      <c r="E1661" s="4">
        <v>0.17658227393497669</v>
      </c>
      <c r="F1661" s="2">
        <v>3</v>
      </c>
      <c r="G1661" s="4">
        <v>0.3021316619184975</v>
      </c>
      <c r="H1661" s="4">
        <v>-1.5444910505108661E-2</v>
      </c>
      <c r="I1661" s="4">
        <v>0.58015610603501222</v>
      </c>
    </row>
    <row r="1662" spans="1:9" x14ac:dyDescent="0.25">
      <c r="A1662" t="s">
        <v>1887</v>
      </c>
      <c r="B1662" s="3">
        <v>162.79673767089841</v>
      </c>
      <c r="C1662" s="3">
        <v>15.80000019073486</v>
      </c>
      <c r="D1662" s="4">
        <v>1.326046197027719E-2</v>
      </c>
      <c r="E1662" s="4">
        <v>-4.1843516674379688E-2</v>
      </c>
      <c r="F1662" s="2">
        <v>2</v>
      </c>
      <c r="G1662" s="4">
        <v>0.32007706622732762</v>
      </c>
      <c r="H1662" s="4">
        <v>-3.1006619087179388E-3</v>
      </c>
      <c r="I1662" s="4">
        <v>0.59996793779752755</v>
      </c>
    </row>
    <row r="1663" spans="1:9" x14ac:dyDescent="0.25">
      <c r="A1663" t="s">
        <v>1888</v>
      </c>
      <c r="B1663" s="3">
        <v>160.6662292480469</v>
      </c>
      <c r="C1663" s="3">
        <v>16.489999771118161</v>
      </c>
      <c r="D1663" s="4">
        <v>2.0449060999649271E-2</v>
      </c>
      <c r="E1663" s="4">
        <v>-0.11912391154018311</v>
      </c>
      <c r="F1663" s="2">
        <v>3</v>
      </c>
      <c r="G1663" s="4">
        <v>0.30530658568280228</v>
      </c>
      <c r="H1663" s="4">
        <v>-1.614700710534089E-2</v>
      </c>
      <c r="I1663" s="4">
        <v>0.57902928007908483</v>
      </c>
    </row>
    <row r="1664" spans="1:9" x14ac:dyDescent="0.25">
      <c r="A1664" t="s">
        <v>1889</v>
      </c>
      <c r="B1664" s="3">
        <v>157.44659423828119</v>
      </c>
      <c r="C1664" s="3">
        <v>18.719999313354489</v>
      </c>
      <c r="D1664" s="4">
        <v>-1.2151546647698459E-4</v>
      </c>
      <c r="E1664" s="4">
        <v>-6.4935120613598407E-2</v>
      </c>
      <c r="F1664" s="2">
        <v>3</v>
      </c>
      <c r="G1664" s="4">
        <v>0.27434587918475062</v>
      </c>
      <c r="H1664" s="4">
        <v>-3.5862709373400747E-2</v>
      </c>
      <c r="I1664" s="4">
        <v>0.57809561527356346</v>
      </c>
    </row>
    <row r="1665" spans="1:9" x14ac:dyDescent="0.25">
      <c r="A1665" t="s">
        <v>1890</v>
      </c>
      <c r="B1665" s="3">
        <v>157.4657287597656</v>
      </c>
      <c r="C1665" s="3">
        <v>20.020000457763668</v>
      </c>
      <c r="D1665" s="4">
        <v>-2.8434353863200368E-3</v>
      </c>
      <c r="E1665" s="4">
        <v>-2.8155335580856589E-2</v>
      </c>
      <c r="F1665" s="2">
        <v>4</v>
      </c>
      <c r="G1665" s="4">
        <v>0.27498936085371151</v>
      </c>
      <c r="H1665" s="4">
        <v>-3.5745537542592798E-2</v>
      </c>
      <c r="I1665" s="4">
        <v>0.57828740160340408</v>
      </c>
    </row>
    <row r="1666" spans="1:9" x14ac:dyDescent="0.25">
      <c r="A1666" t="s">
        <v>1891</v>
      </c>
      <c r="B1666" s="3">
        <v>157.91474914550781</v>
      </c>
      <c r="C1666" s="3">
        <v>20.60000038146973</v>
      </c>
      <c r="D1666" s="4">
        <v>2.000495912305889E-3</v>
      </c>
      <c r="E1666" s="4">
        <v>5.8581775469182203E-2</v>
      </c>
      <c r="F1666" s="2">
        <v>4</v>
      </c>
      <c r="G1666" s="4">
        <v>0.28492949718141453</v>
      </c>
      <c r="H1666" s="4">
        <v>-3.2995923933990978E-2</v>
      </c>
      <c r="I1666" s="4">
        <v>0.58278795688906371</v>
      </c>
    </row>
    <row r="1667" spans="1:9" x14ac:dyDescent="0.25">
      <c r="A1667" t="s">
        <v>1892</v>
      </c>
      <c r="B1667" s="3">
        <v>157.59947204589841</v>
      </c>
      <c r="C1667" s="3">
        <v>19.45999908447266</v>
      </c>
      <c r="D1667" s="4">
        <v>-4.4662173396531344E-3</v>
      </c>
      <c r="E1667" s="4">
        <v>1.725038882295649E-2</v>
      </c>
      <c r="F1667" s="2">
        <v>3</v>
      </c>
      <c r="G1667" s="4">
        <v>0.28792015783084968</v>
      </c>
      <c r="H1667" s="4">
        <v>-3.4926549426937292E-2</v>
      </c>
      <c r="I1667" s="4">
        <v>0.57962791769674715</v>
      </c>
    </row>
    <row r="1668" spans="1:9" x14ac:dyDescent="0.25">
      <c r="A1668" t="s">
        <v>1893</v>
      </c>
      <c r="B1668" s="3">
        <v>158.30650329589841</v>
      </c>
      <c r="C1668" s="3">
        <v>19.129999160766602</v>
      </c>
      <c r="D1668" s="4">
        <v>1.8564288999708859E-2</v>
      </c>
      <c r="E1668" s="4">
        <v>-6.7497957720835666E-3</v>
      </c>
      <c r="F1668" s="2">
        <v>3</v>
      </c>
      <c r="G1668" s="4">
        <v>0.29329766205978852</v>
      </c>
      <c r="H1668" s="4">
        <v>-3.0596984871658961E-2</v>
      </c>
      <c r="I1668" s="4">
        <v>0.58671452964211435</v>
      </c>
    </row>
    <row r="1669" spans="1:9" x14ac:dyDescent="0.25">
      <c r="A1669" t="s">
        <v>1894</v>
      </c>
      <c r="B1669" s="3">
        <v>155.42121887207031</v>
      </c>
      <c r="C1669" s="3">
        <v>19.260000228881839</v>
      </c>
      <c r="D1669" s="4">
        <v>1.8724059163834239E-2</v>
      </c>
      <c r="E1669" s="4">
        <v>-0.22867437891433279</v>
      </c>
      <c r="F1669" s="2">
        <v>3</v>
      </c>
      <c r="G1669" s="4">
        <v>0.27723399190161468</v>
      </c>
      <c r="H1669" s="4">
        <v>-4.8265263569810868E-2</v>
      </c>
      <c r="I1669" s="4">
        <v>0.55779516990563538</v>
      </c>
    </row>
    <row r="1670" spans="1:9" x14ac:dyDescent="0.25">
      <c r="A1670" t="s">
        <v>1895</v>
      </c>
      <c r="B1670" s="3">
        <v>152.56459045410159</v>
      </c>
      <c r="C1670" s="3">
        <v>24.969999313354489</v>
      </c>
      <c r="D1670" s="4">
        <v>5.1611851212620694E-3</v>
      </c>
      <c r="E1670" s="4">
        <v>-2.4990288236790611E-2</v>
      </c>
      <c r="F1670" s="2">
        <v>5</v>
      </c>
      <c r="G1670" s="4">
        <v>0.25796680385421888</v>
      </c>
      <c r="H1670" s="4">
        <v>-6.575806483713531E-2</v>
      </c>
      <c r="I1670" s="4">
        <v>0.54339497024922001</v>
      </c>
    </row>
    <row r="1671" spans="1:9" x14ac:dyDescent="0.25">
      <c r="A1671" t="s">
        <v>1896</v>
      </c>
      <c r="B1671" s="3">
        <v>151.7812194824219</v>
      </c>
      <c r="C1671" s="3">
        <v>25.610000610351559</v>
      </c>
      <c r="D1671" s="4">
        <v>1.7744760378411328E-2</v>
      </c>
      <c r="E1671" s="4">
        <v>-0.11871985268389749</v>
      </c>
      <c r="F1671" s="2">
        <v>5</v>
      </c>
      <c r="G1671" s="4">
        <v>0.2585814913578548</v>
      </c>
      <c r="H1671" s="4">
        <v>-7.0555102015645188E-2</v>
      </c>
      <c r="I1671" s="4">
        <v>0.5691224461385509</v>
      </c>
    </row>
    <row r="1672" spans="1:9" x14ac:dyDescent="0.25">
      <c r="A1672" t="s">
        <v>1897</v>
      </c>
      <c r="B1672" s="3">
        <v>149.1348571777344</v>
      </c>
      <c r="C1672" s="3">
        <v>29.059999465942379</v>
      </c>
      <c r="D1672" s="4">
        <v>1.7269757898236149E-2</v>
      </c>
      <c r="E1672" s="4">
        <v>-0.1315002910616373</v>
      </c>
      <c r="F1672" s="2">
        <v>5</v>
      </c>
      <c r="G1672" s="4">
        <v>0.24072885839372499</v>
      </c>
      <c r="H1672" s="4">
        <v>-8.6760321282543851E-2</v>
      </c>
      <c r="I1672" s="4">
        <v>0.56670714731343375</v>
      </c>
    </row>
    <row r="1673" spans="1:9" x14ac:dyDescent="0.25">
      <c r="A1673" t="s">
        <v>1898</v>
      </c>
      <c r="B1673" s="3">
        <v>146.6030578613281</v>
      </c>
      <c r="C1673" s="3">
        <v>33.459999084472663</v>
      </c>
      <c r="D1673" s="4">
        <v>-4.2194366660814768E-2</v>
      </c>
      <c r="E1673" s="4">
        <v>0.2066353998134334</v>
      </c>
      <c r="F1673" s="2">
        <v>5</v>
      </c>
      <c r="G1673" s="4">
        <v>0.2241005589738212</v>
      </c>
      <c r="H1673" s="4">
        <v>-0.1022640045799796</v>
      </c>
      <c r="I1673" s="4">
        <v>0.54010982352447079</v>
      </c>
    </row>
    <row r="1674" spans="1:9" x14ac:dyDescent="0.25">
      <c r="A1674" t="s">
        <v>1899</v>
      </c>
      <c r="B1674" s="3">
        <v>153.06138610839841</v>
      </c>
      <c r="C1674" s="3">
        <v>27.729999542236332</v>
      </c>
      <c r="D1674" s="4">
        <v>-1.2938330140062741E-2</v>
      </c>
      <c r="E1674" s="4">
        <v>-7.5050034501506935E-2</v>
      </c>
      <c r="F1674" s="2">
        <v>5</v>
      </c>
      <c r="G1674" s="4">
        <v>0.28015134096108563</v>
      </c>
      <c r="H1674" s="4">
        <v>-6.2715895405359823E-2</v>
      </c>
      <c r="I1674" s="4">
        <v>0.60812550554357503</v>
      </c>
    </row>
    <row r="1675" spans="1:9" x14ac:dyDescent="0.25">
      <c r="A1675" t="s">
        <v>1900</v>
      </c>
      <c r="B1675" s="3">
        <v>155.06770324707031</v>
      </c>
      <c r="C1675" s="3">
        <v>29.979999542236332</v>
      </c>
      <c r="D1675" s="4">
        <v>2.6498827192330099E-2</v>
      </c>
      <c r="E1675" s="4">
        <v>-0.19667739047719901</v>
      </c>
      <c r="F1675" s="2">
        <v>5</v>
      </c>
      <c r="G1675" s="4">
        <v>0.30167265136218119</v>
      </c>
      <c r="H1675" s="4">
        <v>-5.0430045847449922E-2</v>
      </c>
      <c r="I1675" s="4">
        <v>0.63504543689145443</v>
      </c>
    </row>
    <row r="1676" spans="1:9" x14ac:dyDescent="0.25">
      <c r="A1676" t="s">
        <v>1901</v>
      </c>
      <c r="B1676" s="3">
        <v>151.0646667480469</v>
      </c>
      <c r="C1676" s="3">
        <v>37.319999694824219</v>
      </c>
      <c r="D1676" s="4">
        <v>-3.9426483652490352E-2</v>
      </c>
      <c r="E1676" s="4">
        <v>1.1559792516603911</v>
      </c>
      <c r="F1676" s="2">
        <v>5</v>
      </c>
      <c r="G1676" s="4">
        <v>0.26958365697529701</v>
      </c>
      <c r="H1676" s="4">
        <v>-7.4942972170942701E-2</v>
      </c>
      <c r="I1676" s="4">
        <v>0.59283712126940769</v>
      </c>
    </row>
    <row r="1677" spans="1:9" x14ac:dyDescent="0.25">
      <c r="A1677" t="s">
        <v>1902</v>
      </c>
      <c r="B1677" s="3">
        <v>157.26507568359381</v>
      </c>
      <c r="C1677" s="3">
        <v>17.309999465942379</v>
      </c>
      <c r="D1677" s="4">
        <v>-1.994509080784523E-2</v>
      </c>
      <c r="E1677" s="4">
        <v>0.28507788587895821</v>
      </c>
      <c r="F1677" s="2">
        <v>3</v>
      </c>
      <c r="G1677" s="4">
        <v>0.32548994239504719</v>
      </c>
      <c r="H1677" s="4">
        <v>-3.6974253312229921E-2</v>
      </c>
      <c r="I1677" s="4">
        <v>0.65821469586838188</v>
      </c>
    </row>
    <row r="1678" spans="1:9" x14ac:dyDescent="0.25">
      <c r="A1678" t="s">
        <v>1903</v>
      </c>
      <c r="B1678" s="3">
        <v>160.465576171875</v>
      </c>
      <c r="C1678" s="3">
        <v>13.47000026702881</v>
      </c>
      <c r="D1678" s="4">
        <v>-8.5007827795107183E-3</v>
      </c>
      <c r="E1678" s="4">
        <v>-5.1698445362948764E-3</v>
      </c>
      <c r="F1678" s="2">
        <v>2</v>
      </c>
      <c r="G1678" s="4">
        <v>0.35127890498870001</v>
      </c>
      <c r="H1678" s="4">
        <v>-1.7375722874978131E-2</v>
      </c>
      <c r="I1678" s="4">
        <v>0.6919610118939401</v>
      </c>
    </row>
    <row r="1679" spans="1:9" x14ac:dyDescent="0.25">
      <c r="A1679" t="s">
        <v>1904</v>
      </c>
      <c r="B1679" s="3">
        <v>161.84135437011719</v>
      </c>
      <c r="C1679" s="3">
        <v>13.539999961853029</v>
      </c>
      <c r="D1679" s="4">
        <v>4.149164283180351E-3</v>
      </c>
      <c r="E1679" s="4">
        <v>-8.4516565464776927E-2</v>
      </c>
      <c r="F1679" s="2">
        <v>2</v>
      </c>
      <c r="G1679" s="4">
        <v>0.3722734122580289</v>
      </c>
      <c r="H1679" s="4">
        <v>-8.9510308644992209E-3</v>
      </c>
      <c r="I1679" s="4">
        <v>0.70646731990075029</v>
      </c>
    </row>
    <row r="1680" spans="1:9" x14ac:dyDescent="0.25">
      <c r="A1680" t="s">
        <v>1905</v>
      </c>
      <c r="B1680" s="3">
        <v>161.17262268066409</v>
      </c>
      <c r="C1680" s="3">
        <v>14.789999961853029</v>
      </c>
      <c r="D1680" s="4">
        <v>-8.2304986560899351E-3</v>
      </c>
      <c r="E1680" s="4">
        <v>6.864160395890595E-2</v>
      </c>
      <c r="F1680" s="2">
        <v>2</v>
      </c>
      <c r="G1680" s="4">
        <v>0.36386592506697713</v>
      </c>
      <c r="H1680" s="4">
        <v>-1.3046064881238269E-2</v>
      </c>
      <c r="I1680" s="4">
        <v>0.69941616305474397</v>
      </c>
    </row>
    <row r="1681" spans="1:9" x14ac:dyDescent="0.25">
      <c r="A1681" t="s">
        <v>1906</v>
      </c>
      <c r="B1681" s="3">
        <v>162.5101623535156</v>
      </c>
      <c r="C1681" s="3">
        <v>13.840000152587891</v>
      </c>
      <c r="D1681" s="4">
        <v>-4.8555296554522176E-3</v>
      </c>
      <c r="E1681" s="4">
        <v>0.24909749529661249</v>
      </c>
      <c r="F1681" s="2">
        <v>2</v>
      </c>
      <c r="G1681" s="4">
        <v>0.36447145987753382</v>
      </c>
      <c r="H1681" s="4">
        <v>-4.8555296554522176E-3</v>
      </c>
      <c r="I1681" s="4">
        <v>0.71351928119581021</v>
      </c>
    </row>
    <row r="1682" spans="1:9" x14ac:dyDescent="0.25">
      <c r="A1682" t="s">
        <v>1907</v>
      </c>
      <c r="B1682" s="3">
        <v>163.30308532714841</v>
      </c>
      <c r="C1682" s="3">
        <v>11.079999923706049</v>
      </c>
      <c r="D1682" s="4">
        <v>1.532508201072913E-2</v>
      </c>
      <c r="E1682" s="4">
        <v>-4.3177893203299789E-2</v>
      </c>
      <c r="F1682" s="2">
        <v>1</v>
      </c>
      <c r="G1682" s="4">
        <v>0.37375000369038108</v>
      </c>
      <c r="H1682" s="4">
        <v>0</v>
      </c>
      <c r="I1682" s="4">
        <v>0.72187992021152514</v>
      </c>
    </row>
    <row r="1683" spans="1:9" x14ac:dyDescent="0.25">
      <c r="A1683" t="s">
        <v>1908</v>
      </c>
      <c r="B1683" s="3">
        <v>160.8382263183594</v>
      </c>
      <c r="C1683" s="3">
        <v>11.579999923706049</v>
      </c>
      <c r="D1683" s="4">
        <v>-3.562063455182507E-4</v>
      </c>
      <c r="E1683" s="4">
        <v>9.5902052411844796E-3</v>
      </c>
      <c r="F1683" s="2">
        <v>1</v>
      </c>
      <c r="G1683" s="4">
        <v>0.3544169878965624</v>
      </c>
      <c r="H1683" s="4">
        <v>-6.8433784888336513E-3</v>
      </c>
      <c r="I1683" s="4">
        <v>0.69589026285211952</v>
      </c>
    </row>
    <row r="1684" spans="1:9" x14ac:dyDescent="0.25">
      <c r="A1684" t="s">
        <v>1909</v>
      </c>
      <c r="B1684" s="3">
        <v>160.8955383300781</v>
      </c>
      <c r="C1684" s="3">
        <v>11.47000026702881</v>
      </c>
      <c r="D1684" s="4">
        <v>-6.489483738602142E-3</v>
      </c>
      <c r="E1684" s="4">
        <v>3.3333321877786481E-2</v>
      </c>
      <c r="F1684" s="2">
        <v>1</v>
      </c>
      <c r="G1684" s="4">
        <v>0.36853829177135933</v>
      </c>
      <c r="H1684" s="4">
        <v>-6.489483738602142E-3</v>
      </c>
      <c r="I1684" s="4">
        <v>0.69649456498130302</v>
      </c>
    </row>
    <row r="1685" spans="1:9" x14ac:dyDescent="0.25">
      <c r="A1685" t="s">
        <v>1910</v>
      </c>
      <c r="B1685" s="3">
        <v>161.94648742675781</v>
      </c>
      <c r="C1685" s="3">
        <v>11.10000038146973</v>
      </c>
      <c r="D1685" s="4">
        <v>8.2684410431823618E-3</v>
      </c>
      <c r="E1685" s="4">
        <v>6.3463871435360808E-3</v>
      </c>
      <c r="F1685" s="2">
        <v>1</v>
      </c>
      <c r="G1685" s="4">
        <v>0.38674614156855619</v>
      </c>
      <c r="H1685" s="4">
        <v>0</v>
      </c>
      <c r="I1685" s="4">
        <v>0.70757585069682993</v>
      </c>
    </row>
    <row r="1686" spans="1:9" x14ac:dyDescent="0.25">
      <c r="A1686" t="s">
        <v>1911</v>
      </c>
      <c r="B1686" s="3">
        <v>160.61842346191409</v>
      </c>
      <c r="C1686" s="3">
        <v>11.02999973297119</v>
      </c>
      <c r="D1686" s="4">
        <v>1.070059234684639E-2</v>
      </c>
      <c r="E1686" s="4">
        <v>-2.1295538158310309E-2</v>
      </c>
      <c r="F1686" s="2">
        <v>1</v>
      </c>
      <c r="G1686" s="4">
        <v>0.376490203270611</v>
      </c>
      <c r="H1686" s="4">
        <v>0</v>
      </c>
      <c r="I1686" s="4">
        <v>0.69357264512824046</v>
      </c>
    </row>
    <row r="1687" spans="1:9" x14ac:dyDescent="0.25">
      <c r="A1687" t="s">
        <v>1912</v>
      </c>
      <c r="B1687" s="3">
        <v>158.91790771484381</v>
      </c>
      <c r="C1687" s="3">
        <v>11.27000045776367</v>
      </c>
      <c r="D1687" s="4">
        <v>3.1359182361188061E-3</v>
      </c>
      <c r="E1687" s="4">
        <v>-7.7741390221435891E-2</v>
      </c>
      <c r="F1687" s="2">
        <v>1</v>
      </c>
      <c r="G1687" s="4">
        <v>0.36490668170816792</v>
      </c>
      <c r="H1687" s="4">
        <v>0</v>
      </c>
      <c r="I1687" s="4">
        <v>0.67564228016901162</v>
      </c>
    </row>
    <row r="1688" spans="1:9" x14ac:dyDescent="0.25">
      <c r="A1688" t="s">
        <v>1913</v>
      </c>
      <c r="B1688" s="3">
        <v>158.4211120605469</v>
      </c>
      <c r="C1688" s="3">
        <v>12.22000026702881</v>
      </c>
      <c r="D1688" s="4">
        <v>1.812068026247893E-4</v>
      </c>
      <c r="E1688" s="4">
        <v>2.6028583004898961E-2</v>
      </c>
      <c r="F1688" s="2">
        <v>1</v>
      </c>
      <c r="G1688" s="4">
        <v>0.35997609693682397</v>
      </c>
      <c r="H1688" s="4">
        <v>0</v>
      </c>
      <c r="I1688" s="4">
        <v>0.67040402971055602</v>
      </c>
    </row>
    <row r="1689" spans="1:9" x14ac:dyDescent="0.25">
      <c r="A1689" t="s">
        <v>1914</v>
      </c>
      <c r="B1689" s="3">
        <v>158.39241027832031</v>
      </c>
      <c r="C1689" s="3">
        <v>11.909999847412109</v>
      </c>
      <c r="D1689" s="4">
        <v>1.079118686793934E-2</v>
      </c>
      <c r="E1689" s="4">
        <v>2.144082360819977E-2</v>
      </c>
      <c r="F1689" s="2">
        <v>1</v>
      </c>
      <c r="G1689" s="4">
        <v>0.36249827807544271</v>
      </c>
      <c r="H1689" s="4">
        <v>0</v>
      </c>
      <c r="I1689" s="4">
        <v>0.67010139597653207</v>
      </c>
    </row>
    <row r="1690" spans="1:9" x14ac:dyDescent="0.25">
      <c r="A1690" t="s">
        <v>1915</v>
      </c>
      <c r="B1690" s="3">
        <v>156.701416015625</v>
      </c>
      <c r="C1690" s="3">
        <v>11.659999847412109</v>
      </c>
      <c r="D1690" s="4">
        <v>-2.8571678248685561E-3</v>
      </c>
      <c r="E1690" s="4">
        <v>0.14763779749288769</v>
      </c>
      <c r="F1690" s="2">
        <v>1</v>
      </c>
      <c r="G1690" s="4">
        <v>0.34390265510697821</v>
      </c>
      <c r="H1690" s="4">
        <v>-2.8571678248685561E-3</v>
      </c>
      <c r="I1690" s="4">
        <v>0.65227142625921219</v>
      </c>
    </row>
    <row r="1691" spans="1:9" x14ac:dyDescent="0.25">
      <c r="A1691" t="s">
        <v>1916</v>
      </c>
      <c r="B1691" s="3">
        <v>157.1504211425781</v>
      </c>
      <c r="C1691" s="3">
        <v>10.159999847412109</v>
      </c>
      <c r="D1691" s="4">
        <v>7.3489748260811014E-3</v>
      </c>
      <c r="E1691" s="4">
        <v>2.83400536161873E-2</v>
      </c>
      <c r="F1691" s="2">
        <v>1</v>
      </c>
      <c r="G1691" s="4">
        <v>0.35236543901443801</v>
      </c>
      <c r="H1691" s="4">
        <v>0</v>
      </c>
      <c r="I1691" s="4">
        <v>0.65700576983039327</v>
      </c>
    </row>
    <row r="1692" spans="1:9" x14ac:dyDescent="0.25">
      <c r="A1692" t="s">
        <v>1917</v>
      </c>
      <c r="B1692" s="3">
        <v>156.00395202636719</v>
      </c>
      <c r="C1692" s="3">
        <v>9.880000114440918</v>
      </c>
      <c r="D1692" s="4">
        <v>6.8441421861724638E-3</v>
      </c>
      <c r="E1692" s="4">
        <v>6.1100225541068642E-3</v>
      </c>
      <c r="F1692" s="2">
        <v>1</v>
      </c>
      <c r="G1692" s="4">
        <v>0.3404243575284811</v>
      </c>
      <c r="H1692" s="4">
        <v>0</v>
      </c>
      <c r="I1692" s="4">
        <v>0.64491731389956031</v>
      </c>
    </row>
    <row r="1693" spans="1:9" x14ac:dyDescent="0.25">
      <c r="A1693" t="s">
        <v>1918</v>
      </c>
      <c r="B1693" s="3">
        <v>154.94349670410159</v>
      </c>
      <c r="C1693" s="3">
        <v>9.8199996948242188</v>
      </c>
      <c r="D1693" s="4">
        <v>-2.3381401872143441E-3</v>
      </c>
      <c r="E1693" s="4">
        <v>-2.5793673695410409E-2</v>
      </c>
      <c r="F1693" s="2">
        <v>1</v>
      </c>
      <c r="G1693" s="4">
        <v>0.33489608796893638</v>
      </c>
      <c r="H1693" s="4">
        <v>-2.3381401872143441E-3</v>
      </c>
      <c r="I1693" s="4">
        <v>0.63373579383193523</v>
      </c>
    </row>
    <row r="1694" spans="1:9" x14ac:dyDescent="0.25">
      <c r="A1694" t="s">
        <v>1919</v>
      </c>
      <c r="B1694" s="3">
        <v>155.30662536621091</v>
      </c>
      <c r="C1694" s="3">
        <v>10.079999923706049</v>
      </c>
      <c r="D1694" s="4">
        <v>6.1900979067219808E-5</v>
      </c>
      <c r="E1694" s="4">
        <v>5.882347048478298E-2</v>
      </c>
      <c r="F1694" s="2">
        <v>1</v>
      </c>
      <c r="G1694" s="4">
        <v>0.3409779708827807</v>
      </c>
      <c r="H1694" s="4">
        <v>0</v>
      </c>
      <c r="I1694" s="4">
        <v>0.63756464954820524</v>
      </c>
    </row>
    <row r="1695" spans="1:9" x14ac:dyDescent="0.25">
      <c r="A1695" t="s">
        <v>1920</v>
      </c>
      <c r="B1695" s="3">
        <v>155.29701232910159</v>
      </c>
      <c r="C1695" s="3">
        <v>9.5200004577636719</v>
      </c>
      <c r="D1695" s="4">
        <v>3.8910655520458799E-3</v>
      </c>
      <c r="E1695" s="4">
        <v>3.2537980699163249E-2</v>
      </c>
      <c r="F1695" s="2">
        <v>1</v>
      </c>
      <c r="G1695" s="4">
        <v>0.34529378264206589</v>
      </c>
      <c r="H1695" s="4">
        <v>0</v>
      </c>
      <c r="I1695" s="4">
        <v>0.63746328896743165</v>
      </c>
    </row>
    <row r="1696" spans="1:9" x14ac:dyDescent="0.25">
      <c r="A1696" t="s">
        <v>1921</v>
      </c>
      <c r="B1696" s="3">
        <v>154.69508361816409</v>
      </c>
      <c r="C1696" s="3">
        <v>9.2200002670288086</v>
      </c>
      <c r="D1696" s="4">
        <v>1.0042745580358E-2</v>
      </c>
      <c r="E1696" s="4">
        <v>0</v>
      </c>
      <c r="F1696" s="2">
        <v>1</v>
      </c>
      <c r="G1696" s="4">
        <v>0.35183188268590349</v>
      </c>
      <c r="H1696" s="4">
        <v>0</v>
      </c>
      <c r="I1696" s="4">
        <v>0.63111650771289662</v>
      </c>
    </row>
    <row r="1697" spans="1:9" x14ac:dyDescent="0.25">
      <c r="A1697" t="s">
        <v>1922</v>
      </c>
      <c r="B1697" s="3">
        <v>153.15696716308591</v>
      </c>
      <c r="C1697" s="3">
        <v>9.2200002670288086</v>
      </c>
      <c r="D1697" s="4">
        <v>1.7498419623140919E-3</v>
      </c>
      <c r="E1697" s="4">
        <v>7.6503444171487356E-3</v>
      </c>
      <c r="F1697" s="2">
        <v>1</v>
      </c>
      <c r="G1697" s="4">
        <v>0.34596264309149022</v>
      </c>
      <c r="H1697" s="4">
        <v>0</v>
      </c>
      <c r="I1697" s="4">
        <v>0.6148984930094985</v>
      </c>
    </row>
    <row r="1698" spans="1:9" x14ac:dyDescent="0.25">
      <c r="A1698" t="s">
        <v>1923</v>
      </c>
      <c r="B1698" s="3">
        <v>152.8894348144531</v>
      </c>
      <c r="C1698" s="3">
        <v>9.1499996185302734</v>
      </c>
      <c r="D1698" s="4">
        <v>9.7166881312138464E-3</v>
      </c>
      <c r="E1698" s="4">
        <v>-6.3459653038267616E-2</v>
      </c>
      <c r="F1698" s="2">
        <v>1</v>
      </c>
      <c r="G1698" s="4">
        <v>0.35091742887341798</v>
      </c>
      <c r="H1698" s="4">
        <v>0</v>
      </c>
      <c r="I1698" s="4">
        <v>0.61207761195758814</v>
      </c>
    </row>
    <row r="1699" spans="1:9" x14ac:dyDescent="0.25">
      <c r="A1699" t="s">
        <v>1924</v>
      </c>
      <c r="B1699" s="3">
        <v>151.41815185546881</v>
      </c>
      <c r="C1699" s="3">
        <v>9.7700004577636719</v>
      </c>
      <c r="D1699" s="4">
        <v>1.7526949748831289E-2</v>
      </c>
      <c r="E1699" s="4">
        <v>-0.1150361873621049</v>
      </c>
      <c r="F1699" s="2">
        <v>1</v>
      </c>
      <c r="G1699" s="4">
        <v>0.3498872842607692</v>
      </c>
      <c r="H1699" s="4">
        <v>-9.4566117905314773E-4</v>
      </c>
      <c r="I1699" s="4">
        <v>0.59656429462528271</v>
      </c>
    </row>
    <row r="1700" spans="1:9" x14ac:dyDescent="0.25">
      <c r="A1700" t="s">
        <v>1925</v>
      </c>
      <c r="B1700" s="3">
        <v>148.8099670410156</v>
      </c>
      <c r="C1700" s="3">
        <v>11.039999961853029</v>
      </c>
      <c r="D1700" s="4">
        <v>-6.1889447651990448E-3</v>
      </c>
      <c r="E1700" s="4">
        <v>8.4479335058565752E-2</v>
      </c>
      <c r="F1700" s="2">
        <v>1</v>
      </c>
      <c r="G1700" s="4">
        <v>0.31300434254697729</v>
      </c>
      <c r="H1700" s="4">
        <v>-1.8154419332524041E-2</v>
      </c>
      <c r="I1700" s="4">
        <v>0.56906339927348593</v>
      </c>
    </row>
    <row r="1701" spans="1:9" x14ac:dyDescent="0.25">
      <c r="A1701" t="s">
        <v>1926</v>
      </c>
      <c r="B1701" s="3">
        <v>149.73667907714841</v>
      </c>
      <c r="C1701" s="3">
        <v>10.180000305175779</v>
      </c>
      <c r="D1701" s="4">
        <v>1.2135188076540791E-3</v>
      </c>
      <c r="E1701" s="4">
        <v>-2.7698180941434059E-2</v>
      </c>
      <c r="F1701" s="2">
        <v>1</v>
      </c>
      <c r="G1701" s="4">
        <v>0.31930766463830368</v>
      </c>
      <c r="H1701" s="4">
        <v>-1.2039989396674611E-2</v>
      </c>
      <c r="I1701" s="4">
        <v>0.57883472014987203</v>
      </c>
    </row>
    <row r="1702" spans="1:9" x14ac:dyDescent="0.25">
      <c r="A1702" t="s">
        <v>1927</v>
      </c>
      <c r="B1702" s="3">
        <v>149.55519104003909</v>
      </c>
      <c r="C1702" s="3">
        <v>10.47000026702881</v>
      </c>
      <c r="D1702" s="4">
        <v>1.278571950438234E-4</v>
      </c>
      <c r="E1702" s="4">
        <v>2.1463440685737471E-2</v>
      </c>
      <c r="F1702" s="2">
        <v>1</v>
      </c>
      <c r="G1702" s="4">
        <v>0.30745676971536962</v>
      </c>
      <c r="H1702" s="4">
        <v>-1.3237444316685051E-2</v>
      </c>
      <c r="I1702" s="4">
        <v>0.57692109674079073</v>
      </c>
    </row>
    <row r="1703" spans="1:9" x14ac:dyDescent="0.25">
      <c r="A1703" t="s">
        <v>1928</v>
      </c>
      <c r="B1703" s="3">
        <v>149.53607177734381</v>
      </c>
      <c r="C1703" s="3">
        <v>10.25</v>
      </c>
      <c r="D1703" s="4">
        <v>-5.4009793556680794E-3</v>
      </c>
      <c r="E1703" s="4">
        <v>3.5353575248085363E-2</v>
      </c>
      <c r="F1703" s="2">
        <v>1</v>
      </c>
      <c r="G1703" s="4">
        <v>0.31403251199340088</v>
      </c>
      <c r="H1703" s="4">
        <v>-1.3363592880227371E-2</v>
      </c>
      <c r="I1703" s="4">
        <v>0.57671950180791876</v>
      </c>
    </row>
    <row r="1704" spans="1:9" x14ac:dyDescent="0.25">
      <c r="A1704" t="s">
        <v>1929</v>
      </c>
      <c r="B1704" s="3">
        <v>150.34809875488281</v>
      </c>
      <c r="C1704" s="3">
        <v>9.8999996185302734</v>
      </c>
      <c r="D1704" s="4">
        <v>-1.1427863550113051E-3</v>
      </c>
      <c r="E1704" s="4">
        <v>2.9106001694605869E-2</v>
      </c>
      <c r="F1704" s="2">
        <v>1</v>
      </c>
      <c r="G1704" s="4">
        <v>0.32204797751024028</v>
      </c>
      <c r="H1704" s="4">
        <v>-8.005852971181282E-3</v>
      </c>
      <c r="I1704" s="4">
        <v>0.58528157486669485</v>
      </c>
    </row>
    <row r="1705" spans="1:9" x14ac:dyDescent="0.25">
      <c r="A1705" t="s">
        <v>1930</v>
      </c>
      <c r="B1705" s="3">
        <v>150.5201110839844</v>
      </c>
      <c r="C1705" s="3">
        <v>9.619999885559082</v>
      </c>
      <c r="D1705" s="4">
        <v>1.2703745313524811E-4</v>
      </c>
      <c r="E1705" s="4">
        <v>-1.0288104806842171E-2</v>
      </c>
      <c r="F1705" s="2">
        <v>1</v>
      </c>
      <c r="G1705" s="4">
        <v>0.31982470637220223</v>
      </c>
      <c r="H1705" s="4">
        <v>-6.8709186082017704E-3</v>
      </c>
      <c r="I1705" s="4">
        <v>0.58709528570329916</v>
      </c>
    </row>
    <row r="1706" spans="1:9" x14ac:dyDescent="0.25">
      <c r="A1706" t="s">
        <v>1931</v>
      </c>
      <c r="B1706" s="3">
        <v>150.50099182128909</v>
      </c>
      <c r="C1706" s="3">
        <v>9.7200002670288086</v>
      </c>
      <c r="D1706" s="4">
        <v>-1.078198345351389E-3</v>
      </c>
      <c r="E1706" s="4">
        <v>-3.09072257423233E-2</v>
      </c>
      <c r="F1706" s="2">
        <v>1</v>
      </c>
      <c r="G1706" s="4">
        <v>0.31867177339649572</v>
      </c>
      <c r="H1706" s="4">
        <v>-6.9970671717441979E-3</v>
      </c>
      <c r="I1706" s="4">
        <v>0.58689369077042719</v>
      </c>
    </row>
    <row r="1707" spans="1:9" x14ac:dyDescent="0.25">
      <c r="A1707" t="s">
        <v>1932</v>
      </c>
      <c r="B1707" s="3">
        <v>150.66343688964841</v>
      </c>
      <c r="C1707" s="3">
        <v>10.02999973297119</v>
      </c>
      <c r="D1707" s="4">
        <v>-5.9252574291486226E-3</v>
      </c>
      <c r="E1707" s="4">
        <v>5.2465898636926189E-2</v>
      </c>
      <c r="F1707" s="2">
        <v>1</v>
      </c>
      <c r="G1707" s="4">
        <v>0.32515188971337228</v>
      </c>
      <c r="H1707" s="4">
        <v>-5.9252574291486226E-3</v>
      </c>
      <c r="I1707" s="4">
        <v>0.58860652369569033</v>
      </c>
    </row>
    <row r="1708" spans="1:9" x14ac:dyDescent="0.25">
      <c r="A1708" t="s">
        <v>1933</v>
      </c>
      <c r="B1708" s="3">
        <v>151.56147766113281</v>
      </c>
      <c r="C1708" s="3">
        <v>9.5299997329711914</v>
      </c>
      <c r="D1708" s="4">
        <v>8.3843427295391404E-3</v>
      </c>
      <c r="E1708" s="4">
        <v>1.167724583719143E-2</v>
      </c>
      <c r="F1708" s="2">
        <v>1</v>
      </c>
      <c r="G1708" s="4">
        <v>0.33851184556880098</v>
      </c>
      <c r="H1708" s="4">
        <v>0</v>
      </c>
      <c r="I1708" s="4">
        <v>0.5980755326176741</v>
      </c>
    </row>
    <row r="1709" spans="1:9" x14ac:dyDescent="0.25">
      <c r="A1709" t="s">
        <v>1934</v>
      </c>
      <c r="B1709" s="3">
        <v>150.3013000488281</v>
      </c>
      <c r="C1709" s="3">
        <v>9.4200000762939453</v>
      </c>
      <c r="D1709" s="4">
        <v>1.135483089319789E-2</v>
      </c>
      <c r="E1709" s="4">
        <v>-0.1020018797112103</v>
      </c>
      <c r="F1709" s="2">
        <v>1</v>
      </c>
      <c r="G1709" s="4">
        <v>0.32246227279159467</v>
      </c>
      <c r="H1709" s="4">
        <v>0</v>
      </c>
      <c r="I1709" s="4">
        <v>0.58478812581711903</v>
      </c>
    </row>
    <row r="1710" spans="1:9" x14ac:dyDescent="0.25">
      <c r="A1710" t="s">
        <v>1935</v>
      </c>
      <c r="B1710" s="3">
        <v>148.61381530761719</v>
      </c>
      <c r="C1710" s="3">
        <v>10.489999771118161</v>
      </c>
      <c r="D1710" s="4">
        <v>-7.053864851027658E-4</v>
      </c>
      <c r="E1710" s="4">
        <v>3.0451813030375922E-2</v>
      </c>
      <c r="F1710" s="2">
        <v>1</v>
      </c>
      <c r="G1710" s="4">
        <v>0.30968129990866777</v>
      </c>
      <c r="H1710" s="4">
        <v>-4.5341758316224112E-3</v>
      </c>
      <c r="I1710" s="4">
        <v>0.56699516075627221</v>
      </c>
    </row>
    <row r="1711" spans="1:9" x14ac:dyDescent="0.25">
      <c r="A1711" t="s">
        <v>1936</v>
      </c>
      <c r="B1711" s="3">
        <v>148.7187194824219</v>
      </c>
      <c r="C1711" s="3">
        <v>10.180000305175779</v>
      </c>
      <c r="D1711" s="4">
        <v>1.92707740095166E-3</v>
      </c>
      <c r="E1711" s="4">
        <v>2.6209700290543699E-2</v>
      </c>
      <c r="F1711" s="2">
        <v>1</v>
      </c>
      <c r="G1711" s="4">
        <v>0.30788548629863871</v>
      </c>
      <c r="H1711" s="4">
        <v>-3.8314920292148451E-3</v>
      </c>
      <c r="I1711" s="4">
        <v>0.56810127820519041</v>
      </c>
    </row>
    <row r="1712" spans="1:9" x14ac:dyDescent="0.25">
      <c r="A1712" t="s">
        <v>1937</v>
      </c>
      <c r="B1712" s="3">
        <v>148.43267822265619</v>
      </c>
      <c r="C1712" s="3">
        <v>9.9200000762939453</v>
      </c>
      <c r="D1712" s="4">
        <v>-1.347013927493701E-3</v>
      </c>
      <c r="E1712" s="4">
        <v>6.209849188764216E-2</v>
      </c>
      <c r="F1712" s="2">
        <v>1</v>
      </c>
      <c r="G1712" s="4">
        <v>0.32182981540525302</v>
      </c>
      <c r="H1712" s="4">
        <v>-5.7474935652049863E-3</v>
      </c>
      <c r="I1712" s="4">
        <v>0.56508523781283815</v>
      </c>
    </row>
    <row r="1713" spans="1:9" x14ac:dyDescent="0.25">
      <c r="A1713" t="s">
        <v>1938</v>
      </c>
      <c r="B1713" s="3">
        <v>148.63288879394531</v>
      </c>
      <c r="C1713" s="3">
        <v>9.3400001525878906</v>
      </c>
      <c r="D1713" s="4">
        <v>7.7569143585007883E-3</v>
      </c>
      <c r="E1713" s="4">
        <v>-2.5052168374686049E-2</v>
      </c>
      <c r="F1713" s="2">
        <v>1</v>
      </c>
      <c r="G1713" s="4">
        <v>0.31763194844616138</v>
      </c>
      <c r="H1713" s="4">
        <v>-4.4064151402756213E-3</v>
      </c>
      <c r="I1713" s="4">
        <v>0.56719627301971198</v>
      </c>
    </row>
    <row r="1714" spans="1:9" x14ac:dyDescent="0.25">
      <c r="A1714" t="s">
        <v>1939</v>
      </c>
      <c r="B1714" s="3">
        <v>147.48883056640619</v>
      </c>
      <c r="C1714" s="3">
        <v>9.5799999237060547</v>
      </c>
      <c r="D1714" s="4">
        <v>4.4152034964164422E-3</v>
      </c>
      <c r="E1714" s="4">
        <v>-5.7086607521336541E-2</v>
      </c>
      <c r="F1714" s="2">
        <v>1</v>
      </c>
      <c r="G1714" s="4">
        <v>0.317744966413674</v>
      </c>
      <c r="H1714" s="4">
        <v>-1.206970582436462E-2</v>
      </c>
      <c r="I1714" s="4">
        <v>0.55513323767897793</v>
      </c>
    </row>
    <row r="1715" spans="1:9" x14ac:dyDescent="0.25">
      <c r="A1715" t="s">
        <v>1940</v>
      </c>
      <c r="B1715" s="3">
        <v>146.84049987792969</v>
      </c>
      <c r="C1715" s="3">
        <v>10.159999847412109</v>
      </c>
      <c r="D1715" s="4">
        <v>3.3873949246006059E-3</v>
      </c>
      <c r="E1715" s="4">
        <v>-7.8039979548792604E-2</v>
      </c>
      <c r="F1715" s="2">
        <v>1</v>
      </c>
      <c r="G1715" s="4">
        <v>0.31428019677043723</v>
      </c>
      <c r="H1715" s="4">
        <v>-1.6412445036072979E-2</v>
      </c>
      <c r="I1715" s="4">
        <v>0.54829719050994674</v>
      </c>
    </row>
    <row r="1716" spans="1:9" x14ac:dyDescent="0.25">
      <c r="A1716" t="s">
        <v>1941</v>
      </c>
      <c r="B1716" s="3">
        <v>146.34477233886719</v>
      </c>
      <c r="C1716" s="3">
        <v>11.02000045776367</v>
      </c>
      <c r="D1716" s="4">
        <v>4.5154145918735464E-3</v>
      </c>
      <c r="E1716" s="4">
        <v>-2.7360941573685519E-2</v>
      </c>
      <c r="F1716" s="2">
        <v>1</v>
      </c>
      <c r="G1716" s="4">
        <v>0.32642900016319581</v>
      </c>
      <c r="H1716" s="4">
        <v>-1.9732996508453619E-2</v>
      </c>
      <c r="I1716" s="4">
        <v>0.54307020233824388</v>
      </c>
    </row>
    <row r="1717" spans="1:9" x14ac:dyDescent="0.25">
      <c r="A1717" t="s">
        <v>1942</v>
      </c>
      <c r="B1717" s="3">
        <v>145.68693542480469</v>
      </c>
      <c r="C1717" s="3">
        <v>11.329999923706049</v>
      </c>
      <c r="D1717" s="4">
        <v>6.5461453464354946E-4</v>
      </c>
      <c r="E1717" s="4">
        <v>-2.996578530178895E-2</v>
      </c>
      <c r="F1717" s="2">
        <v>1</v>
      </c>
      <c r="G1717" s="4">
        <v>0.32363771317173362</v>
      </c>
      <c r="H1717" s="4">
        <v>-2.413941164872924E-2</v>
      </c>
      <c r="I1717" s="4">
        <v>0.53613392081711431</v>
      </c>
    </row>
    <row r="1718" spans="1:9" x14ac:dyDescent="0.25">
      <c r="A1718" t="s">
        <v>1943</v>
      </c>
      <c r="B1718" s="3">
        <v>145.59162902832031</v>
      </c>
      <c r="C1718" s="3">
        <v>11.680000305175779</v>
      </c>
      <c r="D1718" s="4">
        <v>-1.1521534839915909E-2</v>
      </c>
      <c r="E1718" s="4">
        <v>2.1872265382774762E-2</v>
      </c>
      <c r="F1718" s="2">
        <v>1</v>
      </c>
      <c r="G1718" s="4">
        <v>0.33306140714189758</v>
      </c>
      <c r="H1718" s="4">
        <v>-2.4777806271251031E-2</v>
      </c>
      <c r="I1718" s="4">
        <v>0.53512900305915889</v>
      </c>
    </row>
    <row r="1719" spans="1:9" x14ac:dyDescent="0.25">
      <c r="A1719" t="s">
        <v>1944</v>
      </c>
      <c r="B1719" s="3">
        <v>147.28861999511719</v>
      </c>
      <c r="C1719" s="3">
        <v>11.430000305175779</v>
      </c>
      <c r="D1719" s="4">
        <v>-4.2538929459464692E-3</v>
      </c>
      <c r="E1719" s="4">
        <v>1.32979233825814E-2</v>
      </c>
      <c r="F1719" s="2">
        <v>1</v>
      </c>
      <c r="G1719" s="4">
        <v>0.35128536295005469</v>
      </c>
      <c r="H1719" s="4">
        <v>-1.341078424929398E-2</v>
      </c>
      <c r="I1719" s="4">
        <v>0.5530222024721041</v>
      </c>
    </row>
    <row r="1720" spans="1:9" x14ac:dyDescent="0.25">
      <c r="A1720" t="s">
        <v>1945</v>
      </c>
      <c r="B1720" s="3">
        <v>147.9178466796875</v>
      </c>
      <c r="C1720" s="3">
        <v>11.27999973297119</v>
      </c>
      <c r="D1720" s="4">
        <v>8.3841793240728713E-3</v>
      </c>
      <c r="E1720" s="4">
        <v>5.4205601312612428E-2</v>
      </c>
      <c r="F1720" s="2">
        <v>1</v>
      </c>
      <c r="G1720" s="4">
        <v>0.3336128791374362</v>
      </c>
      <c r="H1720" s="4">
        <v>-9.1960101460386579E-3</v>
      </c>
      <c r="I1720" s="4">
        <v>0.55965681559807412</v>
      </c>
    </row>
    <row r="1721" spans="1:9" x14ac:dyDescent="0.25">
      <c r="A1721" t="s">
        <v>1946</v>
      </c>
      <c r="B1721" s="3">
        <v>146.68798828125</v>
      </c>
      <c r="C1721" s="3">
        <v>10.69999980926514</v>
      </c>
      <c r="D1721" s="4">
        <v>-1.7434019524082189E-2</v>
      </c>
      <c r="E1721" s="4">
        <v>6.6799610581392388E-2</v>
      </c>
      <c r="F1721" s="2">
        <v>1</v>
      </c>
      <c r="G1721" s="4">
        <v>0.30651279369748718</v>
      </c>
      <c r="H1721" s="4">
        <v>-1.7434019524082189E-2</v>
      </c>
      <c r="I1721" s="4">
        <v>0.54668909685148304</v>
      </c>
    </row>
    <row r="1722" spans="1:9" x14ac:dyDescent="0.25">
      <c r="A1722" t="s">
        <v>1947</v>
      </c>
      <c r="B1722" s="3">
        <v>149.29072570800781</v>
      </c>
      <c r="C1722" s="3">
        <v>10.02999973297119</v>
      </c>
      <c r="D1722" s="4">
        <v>2.5608350754990909E-3</v>
      </c>
      <c r="E1722" s="4">
        <v>1.621072434318949E-2</v>
      </c>
      <c r="F1722" s="2">
        <v>1</v>
      </c>
      <c r="G1722" s="4">
        <v>0.33429437710296522</v>
      </c>
      <c r="H1722" s="4">
        <v>0</v>
      </c>
      <c r="I1722" s="4">
        <v>0.57413255454084133</v>
      </c>
    </row>
    <row r="1723" spans="1:9" x14ac:dyDescent="0.25">
      <c r="A1723" t="s">
        <v>1948</v>
      </c>
      <c r="B1723" s="3">
        <v>148.9093933105469</v>
      </c>
      <c r="C1723" s="3">
        <v>9.869999885559082</v>
      </c>
      <c r="D1723" s="4">
        <v>-4.4810663934258249E-4</v>
      </c>
      <c r="E1723" s="4">
        <v>2.0682503380267558E-2</v>
      </c>
      <c r="F1723" s="2">
        <v>1</v>
      </c>
      <c r="G1723" s="4">
        <v>0.32786110894727871</v>
      </c>
      <c r="H1723" s="4">
        <v>-4.4810663934258249E-4</v>
      </c>
      <c r="I1723" s="4">
        <v>0.57011175728034447</v>
      </c>
    </row>
    <row r="1724" spans="1:9" x14ac:dyDescent="0.25">
      <c r="A1724" t="s">
        <v>1949</v>
      </c>
      <c r="B1724" s="3">
        <v>148.97615051269531</v>
      </c>
      <c r="C1724" s="3">
        <v>9.6700000762939453</v>
      </c>
      <c r="D1724" s="4">
        <v>3.6614059420516649E-3</v>
      </c>
      <c r="E1724" s="4">
        <v>-2.125506434357527E-2</v>
      </c>
      <c r="F1724" s="2">
        <v>1</v>
      </c>
      <c r="G1724" s="4">
        <v>0.33271929760500818</v>
      </c>
      <c r="H1724" s="4">
        <v>0</v>
      </c>
      <c r="I1724" s="4">
        <v>0.57081565020238334</v>
      </c>
    </row>
    <row r="1725" spans="1:9" x14ac:dyDescent="0.25">
      <c r="A1725" t="s">
        <v>1950</v>
      </c>
      <c r="B1725" s="3">
        <v>148.43267822265619</v>
      </c>
      <c r="C1725" s="3">
        <v>9.880000114440918</v>
      </c>
      <c r="D1725" s="4">
        <v>1.222028711756584E-3</v>
      </c>
      <c r="E1725" s="4">
        <v>1.541629797138855E-2</v>
      </c>
      <c r="F1725" s="2">
        <v>1</v>
      </c>
      <c r="G1725" s="4">
        <v>0.32249679136602333</v>
      </c>
      <c r="H1725" s="4">
        <v>0</v>
      </c>
      <c r="I1725" s="4">
        <v>0.56508523781283815</v>
      </c>
    </row>
    <row r="1726" spans="1:9" x14ac:dyDescent="0.25">
      <c r="A1726" t="s">
        <v>1951</v>
      </c>
      <c r="B1726" s="3">
        <v>148.25151062011719</v>
      </c>
      <c r="C1726" s="3">
        <v>9.7299995422363281</v>
      </c>
      <c r="D1726" s="4">
        <v>1.085609399105314E-2</v>
      </c>
      <c r="E1726" s="4">
        <v>-8.6384986783774931E-2</v>
      </c>
      <c r="F1726" s="2">
        <v>1</v>
      </c>
      <c r="G1726" s="4">
        <v>0.32489430878233422</v>
      </c>
      <c r="H1726" s="4">
        <v>0</v>
      </c>
      <c r="I1726" s="4">
        <v>0.56317499308978269</v>
      </c>
    </row>
    <row r="1727" spans="1:9" x14ac:dyDescent="0.25">
      <c r="A1727" t="s">
        <v>1952</v>
      </c>
      <c r="B1727" s="3">
        <v>146.65936279296881</v>
      </c>
      <c r="C1727" s="3">
        <v>10.64999961853027</v>
      </c>
      <c r="D1727" s="4">
        <v>-7.7981330431564633E-4</v>
      </c>
      <c r="E1727" s="4">
        <v>-6.824152806822803E-2</v>
      </c>
      <c r="F1727" s="2">
        <v>1</v>
      </c>
      <c r="G1727" s="4">
        <v>0.32429514788160979</v>
      </c>
      <c r="H1727" s="4">
        <v>-4.5945289851770932E-3</v>
      </c>
      <c r="I1727" s="4">
        <v>0.54638726756651268</v>
      </c>
    </row>
    <row r="1728" spans="1:9" x14ac:dyDescent="0.25">
      <c r="A1728" t="s">
        <v>1953</v>
      </c>
      <c r="B1728" s="3">
        <v>146.77381896972659</v>
      </c>
      <c r="C1728" s="3">
        <v>11.430000305175779</v>
      </c>
      <c r="D1728" s="4">
        <v>-3.8176927684739899E-3</v>
      </c>
      <c r="E1728" s="4">
        <v>-2.8061217456067381E-2</v>
      </c>
      <c r="F1728" s="2">
        <v>1</v>
      </c>
      <c r="G1728" s="4">
        <v>0.32037674303778368</v>
      </c>
      <c r="H1728" s="4">
        <v>-3.8176927684739899E-3</v>
      </c>
      <c r="I1728" s="4">
        <v>0.54759410203696146</v>
      </c>
    </row>
    <row r="1729" spans="1:9" x14ac:dyDescent="0.25">
      <c r="A1729" t="s">
        <v>1954</v>
      </c>
      <c r="B1729" s="3">
        <v>147.3363037109375</v>
      </c>
      <c r="C1729" s="3">
        <v>11.760000228881839</v>
      </c>
      <c r="D1729" s="4">
        <v>1.277921794588721E-2</v>
      </c>
      <c r="E1729" s="4">
        <v>-0.1043411937256801</v>
      </c>
      <c r="F1729" s="2">
        <v>1</v>
      </c>
      <c r="G1729" s="4">
        <v>0.33507345727960208</v>
      </c>
      <c r="H1729" s="4">
        <v>0</v>
      </c>
      <c r="I1729" s="4">
        <v>0.55352498313070342</v>
      </c>
    </row>
    <row r="1730" spans="1:9" x14ac:dyDescent="0.25">
      <c r="A1730" t="s">
        <v>1955</v>
      </c>
      <c r="B1730" s="3">
        <v>145.47721862792969</v>
      </c>
      <c r="C1730" s="3">
        <v>13.13000011444092</v>
      </c>
      <c r="D1730" s="4">
        <v>-4.6961163606267231E-3</v>
      </c>
      <c r="E1730" s="4">
        <v>0.1328731614821563</v>
      </c>
      <c r="F1730" s="2">
        <v>1</v>
      </c>
      <c r="G1730" s="4">
        <v>0.32605384930309472</v>
      </c>
      <c r="H1730" s="4">
        <v>-1.236215768422322E-2</v>
      </c>
      <c r="I1730" s="4">
        <v>0.53392265125814231</v>
      </c>
    </row>
    <row r="1731" spans="1:9" x14ac:dyDescent="0.25">
      <c r="A1731" t="s">
        <v>1956</v>
      </c>
      <c r="B1731" s="3">
        <v>146.16361999511719</v>
      </c>
      <c r="C1731" s="3">
        <v>11.590000152587891</v>
      </c>
      <c r="D1731" s="4">
        <v>-3.6394958211327651E-3</v>
      </c>
      <c r="E1731" s="4">
        <v>7.8261002250339384E-3</v>
      </c>
      <c r="F1731" s="2">
        <v>1</v>
      </c>
      <c r="G1731" s="4">
        <v>0.35079080450563538</v>
      </c>
      <c r="H1731" s="4">
        <v>-7.702211806473902E-3</v>
      </c>
      <c r="I1731" s="4">
        <v>0.54116011850499901</v>
      </c>
    </row>
    <row r="1732" spans="1:9" x14ac:dyDescent="0.25">
      <c r="A1732" t="s">
        <v>1957</v>
      </c>
      <c r="B1732" s="3">
        <v>146.69752502441409</v>
      </c>
      <c r="C1732" s="3">
        <v>11.5</v>
      </c>
      <c r="D1732" s="4">
        <v>1.2361880459679231E-3</v>
      </c>
      <c r="E1732" s="4">
        <v>1.86005348854319E-2</v>
      </c>
      <c r="F1732" s="2">
        <v>1</v>
      </c>
      <c r="G1732" s="4">
        <v>0.34202741156361222</v>
      </c>
      <c r="H1732" s="4">
        <v>-4.0775562342159066E-3</v>
      </c>
      <c r="I1732" s="4">
        <v>0.54678965298320281</v>
      </c>
    </row>
    <row r="1733" spans="1:9" x14ac:dyDescent="0.25">
      <c r="A1733" t="s">
        <v>1958</v>
      </c>
      <c r="B1733" s="3">
        <v>146.51640319824219</v>
      </c>
      <c r="C1733" s="3">
        <v>11.289999961853029</v>
      </c>
      <c r="D1733" s="4">
        <v>-6.4565046628994871E-5</v>
      </c>
      <c r="E1733" s="4">
        <v>7.5238091605050128E-2</v>
      </c>
      <c r="F1733" s="2">
        <v>1</v>
      </c>
      <c r="G1733" s="4">
        <v>0.34094895669395392</v>
      </c>
      <c r="H1733" s="4">
        <v>-5.3071836032556607E-3</v>
      </c>
      <c r="I1733" s="4">
        <v>0.54487989092957956</v>
      </c>
    </row>
    <row r="1734" spans="1:9" x14ac:dyDescent="0.25">
      <c r="A1734" t="s">
        <v>1959</v>
      </c>
      <c r="B1734" s="3">
        <v>146.52586364746091</v>
      </c>
      <c r="C1734" s="3">
        <v>10.5</v>
      </c>
      <c r="D1734" s="4">
        <v>-5.2429570683942828E-3</v>
      </c>
      <c r="E1734" s="4">
        <v>7.3619661215478471E-2</v>
      </c>
      <c r="F1734" s="2">
        <v>1</v>
      </c>
      <c r="G1734" s="4">
        <v>0.31937830910463633</v>
      </c>
      <c r="H1734" s="4">
        <v>-5.2429570683942828E-3</v>
      </c>
      <c r="I1734" s="4">
        <v>0.54497964261224552</v>
      </c>
    </row>
    <row r="1735" spans="1:9" x14ac:dyDescent="0.25">
      <c r="A1735" t="s">
        <v>1960</v>
      </c>
      <c r="B1735" s="3">
        <v>147.29814147949219</v>
      </c>
      <c r="C1735" s="3">
        <v>9.7799997329711914</v>
      </c>
      <c r="D1735" s="4">
        <v>4.0287704236350308E-3</v>
      </c>
      <c r="E1735" s="4">
        <v>-1.112240713174795E-2</v>
      </c>
      <c r="F1735" s="2">
        <v>1</v>
      </c>
      <c r="G1735" s="4">
        <v>0.33244823965302039</v>
      </c>
      <c r="H1735" s="4">
        <v>0</v>
      </c>
      <c r="I1735" s="4">
        <v>0.55312259771401329</v>
      </c>
    </row>
    <row r="1736" spans="1:9" x14ac:dyDescent="0.25">
      <c r="A1736" t="s">
        <v>1961</v>
      </c>
      <c r="B1736" s="3">
        <v>146.70709228515619</v>
      </c>
      <c r="C1736" s="3">
        <v>9.8900003433227539</v>
      </c>
      <c r="D1736" s="4">
        <v>5.8528633447996192E-4</v>
      </c>
      <c r="E1736" s="4">
        <v>5.2127738795493039E-2</v>
      </c>
      <c r="F1736" s="2">
        <v>1</v>
      </c>
      <c r="G1736" s="4">
        <v>0.33577028453797242</v>
      </c>
      <c r="H1736" s="4">
        <v>0</v>
      </c>
      <c r="I1736" s="4">
        <v>0.5468905308945442</v>
      </c>
    </row>
    <row r="1737" spans="1:9" x14ac:dyDescent="0.25">
      <c r="A1737" t="s">
        <v>1962</v>
      </c>
      <c r="B1737" s="3">
        <v>146.62127685546881</v>
      </c>
      <c r="C1737" s="3">
        <v>9.3999996185302734</v>
      </c>
      <c r="D1737" s="4">
        <v>3.392895928357786E-3</v>
      </c>
      <c r="E1737" s="4">
        <v>2.8446309129240181E-2</v>
      </c>
      <c r="F1737" s="2">
        <v>1</v>
      </c>
      <c r="G1737" s="4">
        <v>0.36670440084650863</v>
      </c>
      <c r="H1737" s="4">
        <v>0</v>
      </c>
      <c r="I1737" s="4">
        <v>0.54598568659887636</v>
      </c>
    </row>
    <row r="1738" spans="1:9" x14ac:dyDescent="0.25">
      <c r="A1738" t="s">
        <v>1963</v>
      </c>
      <c r="B1738" s="3">
        <v>146.12548828125</v>
      </c>
      <c r="C1738" s="3">
        <v>9.1400003433227539</v>
      </c>
      <c r="D1738" s="4">
        <v>9.6172397208382776E-3</v>
      </c>
      <c r="E1738" s="4">
        <v>-7.9556892001429125E-2</v>
      </c>
      <c r="F1738" s="2">
        <v>1</v>
      </c>
      <c r="G1738" s="4">
        <v>0.35730591115647831</v>
      </c>
      <c r="H1738" s="4">
        <v>0</v>
      </c>
      <c r="I1738" s="4">
        <v>0.54075805486793027</v>
      </c>
    </row>
    <row r="1739" spans="1:9" x14ac:dyDescent="0.25">
      <c r="A1739" t="s">
        <v>1964</v>
      </c>
      <c r="B1739" s="3">
        <v>144.7335510253906</v>
      </c>
      <c r="C1739" s="3">
        <v>9.9300003051757813</v>
      </c>
      <c r="D1739" s="4">
        <v>-1.9067954671700971E-3</v>
      </c>
      <c r="E1739" s="4">
        <v>-2.6470540111589221E-2</v>
      </c>
      <c r="F1739" s="2">
        <v>1</v>
      </c>
      <c r="G1739" s="4">
        <v>0.33118749220220423</v>
      </c>
      <c r="H1739" s="4">
        <v>-2.2347860196331171E-3</v>
      </c>
      <c r="I1739" s="4">
        <v>0.52608136455153409</v>
      </c>
    </row>
    <row r="1740" spans="1:9" x14ac:dyDescent="0.25">
      <c r="A1740" t="s">
        <v>1965</v>
      </c>
      <c r="B1740" s="3">
        <v>145.01005554199219</v>
      </c>
      <c r="C1740" s="3">
        <v>10.19999980926514</v>
      </c>
      <c r="D1740" s="4">
        <v>-3.286171581705633E-4</v>
      </c>
      <c r="E1740" s="4">
        <v>1.9645877691365499E-3</v>
      </c>
      <c r="F1740" s="2">
        <v>1</v>
      </c>
      <c r="G1740" s="4">
        <v>0.32304762718859559</v>
      </c>
      <c r="H1740" s="4">
        <v>-3.286171581705633E-4</v>
      </c>
      <c r="I1740" s="4">
        <v>0.52899684881216658</v>
      </c>
    </row>
    <row r="1741" spans="1:9" x14ac:dyDescent="0.25">
      <c r="A1741" t="s">
        <v>1966</v>
      </c>
      <c r="B1741" s="3">
        <v>145.05772399902341</v>
      </c>
      <c r="C1741" s="3">
        <v>10.180000305175779</v>
      </c>
      <c r="D1741" s="4">
        <v>3.7603650512638702E-3</v>
      </c>
      <c r="E1741" s="4">
        <v>-3.0476161411830401E-2</v>
      </c>
      <c r="F1741" s="2">
        <v>1</v>
      </c>
      <c r="G1741" s="4">
        <v>0.31352751215079921</v>
      </c>
      <c r="H1741" s="4">
        <v>0</v>
      </c>
      <c r="I1741" s="4">
        <v>0.52949946858095509</v>
      </c>
    </row>
    <row r="1742" spans="1:9" x14ac:dyDescent="0.25">
      <c r="A1742" t="s">
        <v>1967</v>
      </c>
      <c r="B1742" s="3">
        <v>144.51429748535159</v>
      </c>
      <c r="C1742" s="3">
        <v>10.5</v>
      </c>
      <c r="D1742" s="4">
        <v>2.2480207195063611E-3</v>
      </c>
      <c r="E1742" s="4">
        <v>7.1428550575634908E-2</v>
      </c>
      <c r="F1742" s="2">
        <v>1</v>
      </c>
      <c r="G1742" s="4">
        <v>0.3073774027706897</v>
      </c>
      <c r="H1742" s="4">
        <v>0</v>
      </c>
      <c r="I1742" s="4">
        <v>0.52376953886084232</v>
      </c>
    </row>
    <row r="1743" spans="1:9" x14ac:dyDescent="0.25">
      <c r="A1743" t="s">
        <v>1968</v>
      </c>
      <c r="B1743" s="3">
        <v>144.1901550292969</v>
      </c>
      <c r="C1743" s="3">
        <v>9.8000001907348633</v>
      </c>
      <c r="D1743" s="4">
        <v>2.9123993176815691E-2</v>
      </c>
      <c r="E1743" s="4">
        <v>-0.1327433605912578</v>
      </c>
      <c r="F1743" s="2">
        <v>1</v>
      </c>
      <c r="G1743" s="4">
        <v>0.29625351553350548</v>
      </c>
      <c r="H1743" s="4">
        <v>0</v>
      </c>
      <c r="I1743" s="4">
        <v>0.52035175661104272</v>
      </c>
    </row>
    <row r="1744" spans="1:9" x14ac:dyDescent="0.25">
      <c r="A1744" t="s">
        <v>1969</v>
      </c>
      <c r="B1744" s="3">
        <v>140.10960388183591</v>
      </c>
      <c r="C1744" s="3">
        <v>11.30000019073486</v>
      </c>
      <c r="D1744" s="4">
        <v>-3.1882653942988388E-3</v>
      </c>
      <c r="E1744" s="4">
        <v>6.2333616519982824E-3</v>
      </c>
      <c r="F1744" s="2">
        <v>1</v>
      </c>
      <c r="G1744" s="4">
        <v>0.25382403972376388</v>
      </c>
      <c r="H1744" s="4">
        <v>-1.3956123079599481E-2</v>
      </c>
      <c r="I1744" s="4">
        <v>0.47732612075037723</v>
      </c>
    </row>
    <row r="1745" spans="1:9" x14ac:dyDescent="0.25">
      <c r="A1745" t="s">
        <v>1970</v>
      </c>
      <c r="B1745" s="3">
        <v>140.5577392578125</v>
      </c>
      <c r="C1745" s="3">
        <v>11.22999954223633</v>
      </c>
      <c r="D1745" s="4">
        <v>-3.7837777625649989E-3</v>
      </c>
      <c r="E1745" s="4">
        <v>6.272374173952322E-3</v>
      </c>
      <c r="F1745" s="2">
        <v>1</v>
      </c>
      <c r="G1745" s="4">
        <v>0.24928605672894169</v>
      </c>
      <c r="H1745" s="4">
        <v>-1.080229827908274E-2</v>
      </c>
      <c r="I1745" s="4">
        <v>0.48205129360234528</v>
      </c>
    </row>
    <row r="1746" spans="1:9" x14ac:dyDescent="0.25">
      <c r="A1746" t="s">
        <v>1971</v>
      </c>
      <c r="B1746" s="3">
        <v>141.09159851074219</v>
      </c>
      <c r="C1746" s="3">
        <v>11.159999847412109</v>
      </c>
      <c r="D1746" s="4">
        <v>1.6920233648505261E-3</v>
      </c>
      <c r="E1746" s="4">
        <v>8.1300953088525585E-3</v>
      </c>
      <c r="F1746" s="2">
        <v>1</v>
      </c>
      <c r="G1746" s="4">
        <v>0.25004582943985892</v>
      </c>
      <c r="H1746" s="4">
        <v>-7.0451779040042739E-3</v>
      </c>
      <c r="I1746" s="4">
        <v>0.48768034541111688</v>
      </c>
    </row>
    <row r="1747" spans="1:9" x14ac:dyDescent="0.25">
      <c r="A1747" t="s">
        <v>1972</v>
      </c>
      <c r="B1747" s="3">
        <v>140.853271484375</v>
      </c>
      <c r="C1747" s="3">
        <v>11.069999694824221</v>
      </c>
      <c r="D1747" s="4">
        <v>-6.5230102687716673E-3</v>
      </c>
      <c r="E1747" s="4">
        <v>0.1103309326312811</v>
      </c>
      <c r="F1747" s="2">
        <v>1</v>
      </c>
      <c r="G1747" s="4">
        <v>0.26293302861914958</v>
      </c>
      <c r="H1747" s="4">
        <v>-8.7224426920212705E-3</v>
      </c>
      <c r="I1747" s="4">
        <v>0.48516740745698539</v>
      </c>
    </row>
    <row r="1748" spans="1:9" x14ac:dyDescent="0.25">
      <c r="A1748" t="s">
        <v>1973</v>
      </c>
      <c r="B1748" s="3">
        <v>141.77809143066409</v>
      </c>
      <c r="C1748" s="3">
        <v>9.9700002670288086</v>
      </c>
      <c r="D1748" s="4">
        <v>2.6975455432709521E-3</v>
      </c>
      <c r="E1748" s="4">
        <v>-7.9601912624644999E-3</v>
      </c>
      <c r="F1748" s="2">
        <v>1</v>
      </c>
      <c r="G1748" s="4">
        <v>0.27597649963031778</v>
      </c>
      <c r="H1748" s="4">
        <v>-2.2138735431050942E-3</v>
      </c>
      <c r="I1748" s="4">
        <v>0.49491877799683831</v>
      </c>
    </row>
    <row r="1749" spans="1:9" x14ac:dyDescent="0.25">
      <c r="A1749" t="s">
        <v>1974</v>
      </c>
      <c r="B1749" s="3">
        <v>141.39666748046881</v>
      </c>
      <c r="C1749" s="3">
        <v>10.05000019073486</v>
      </c>
      <c r="D1749" s="4">
        <v>-3.6948961491840571E-3</v>
      </c>
      <c r="E1749" s="4">
        <v>-1.986048132616602E-3</v>
      </c>
      <c r="F1749" s="2">
        <v>1</v>
      </c>
      <c r="G1749" s="4">
        <v>0.27103244711519442</v>
      </c>
      <c r="H1749" s="4">
        <v>-4.898205952738266E-3</v>
      </c>
      <c r="I1749" s="4">
        <v>0.49089701539747682</v>
      </c>
    </row>
    <row r="1750" spans="1:9" x14ac:dyDescent="0.25">
      <c r="A1750" t="s">
        <v>1975</v>
      </c>
      <c r="B1750" s="3">
        <v>141.9210510253906</v>
      </c>
      <c r="C1750" s="3">
        <v>10.069999694824221</v>
      </c>
      <c r="D1750" s="4">
        <v>-1.2077723971334331E-3</v>
      </c>
      <c r="E1750" s="4">
        <v>-2.3278439866581849E-2</v>
      </c>
      <c r="F1750" s="2">
        <v>1</v>
      </c>
      <c r="G1750" s="4">
        <v>0.27563780258025911</v>
      </c>
      <c r="H1750" s="4">
        <v>-1.2077723971334331E-3</v>
      </c>
      <c r="I1750" s="4">
        <v>0.49642615463377138</v>
      </c>
    </row>
    <row r="1751" spans="1:9" x14ac:dyDescent="0.25">
      <c r="A1751" t="s">
        <v>1976</v>
      </c>
      <c r="B1751" s="3">
        <v>142.09266662597659</v>
      </c>
      <c r="C1751" s="3">
        <v>10.310000419616699</v>
      </c>
      <c r="D1751" s="4">
        <v>1.2763008564764531E-3</v>
      </c>
      <c r="E1751" s="4">
        <v>4.0363327786432368E-2</v>
      </c>
      <c r="F1751" s="2">
        <v>1</v>
      </c>
      <c r="G1751" s="4">
        <v>0.28855058650580018</v>
      </c>
      <c r="H1751" s="4">
        <v>0</v>
      </c>
      <c r="I1751" s="4">
        <v>0.49823568233529619</v>
      </c>
    </row>
    <row r="1752" spans="1:9" x14ac:dyDescent="0.25">
      <c r="A1752" t="s">
        <v>1977</v>
      </c>
      <c r="B1752" s="3">
        <v>141.91154479980469</v>
      </c>
      <c r="C1752" s="3">
        <v>9.9099998474121094</v>
      </c>
      <c r="D1752" s="4">
        <v>3.4381156976750482E-3</v>
      </c>
      <c r="E1752" s="4">
        <v>3.1217502752605819E-2</v>
      </c>
      <c r="F1752" s="2">
        <v>1</v>
      </c>
      <c r="G1752" s="4">
        <v>0.28339269513480247</v>
      </c>
      <c r="H1752" s="4">
        <v>0</v>
      </c>
      <c r="I1752" s="4">
        <v>0.49632592028167299</v>
      </c>
    </row>
    <row r="1753" spans="1:9" x14ac:dyDescent="0.25">
      <c r="A1753" t="s">
        <v>1978</v>
      </c>
      <c r="B1753" s="3">
        <v>141.42530822753909</v>
      </c>
      <c r="C1753" s="3">
        <v>9.6099996566772461</v>
      </c>
      <c r="D1753" s="4">
        <v>3.8572113703740918E-3</v>
      </c>
      <c r="E1753" s="4">
        <v>-3.027247178144055E-2</v>
      </c>
      <c r="F1753" s="2">
        <v>1</v>
      </c>
      <c r="G1753" s="4">
        <v>0.28052536576031661</v>
      </c>
      <c r="H1753" s="4">
        <v>0</v>
      </c>
      <c r="I1753" s="4">
        <v>0.49119900557225771</v>
      </c>
    </row>
    <row r="1754" spans="1:9" x14ac:dyDescent="0.25">
      <c r="A1754" t="s">
        <v>1979</v>
      </c>
      <c r="B1754" s="3">
        <v>140.88189697265619</v>
      </c>
      <c r="C1754" s="3">
        <v>9.9099998474121094</v>
      </c>
      <c r="D1754" s="4">
        <v>-1.823410094725197E-3</v>
      </c>
      <c r="E1754" s="4">
        <v>6.0913161034243926E-3</v>
      </c>
      <c r="F1754" s="2">
        <v>1</v>
      </c>
      <c r="G1754" s="4">
        <v>0.27104264793461891</v>
      </c>
      <c r="H1754" s="4">
        <v>-1.823410094725197E-3</v>
      </c>
      <c r="I1754" s="4">
        <v>0.48546923674195552</v>
      </c>
    </row>
    <row r="1755" spans="1:9" x14ac:dyDescent="0.25">
      <c r="A1755" t="s">
        <v>1980</v>
      </c>
      <c r="B1755" s="3">
        <v>141.1392517089844</v>
      </c>
      <c r="C1755" s="3">
        <v>9.8500003814697266</v>
      </c>
      <c r="D1755" s="4">
        <v>2.980737920496912E-3</v>
      </c>
      <c r="E1755" s="4">
        <v>-2.2817415077099109E-2</v>
      </c>
      <c r="F1755" s="2">
        <v>1</v>
      </c>
      <c r="G1755" s="4">
        <v>0.27228104094373551</v>
      </c>
      <c r="H1755" s="4">
        <v>0</v>
      </c>
      <c r="I1755" s="4">
        <v>0.48818280429009459</v>
      </c>
    </row>
    <row r="1756" spans="1:9" x14ac:dyDescent="0.25">
      <c r="A1756" t="s">
        <v>1981</v>
      </c>
      <c r="B1756" s="3">
        <v>140.71980285644531</v>
      </c>
      <c r="C1756" s="3">
        <v>10.079999923706049</v>
      </c>
      <c r="D1756" s="4">
        <v>7.4582164087266811E-4</v>
      </c>
      <c r="E1756" s="4">
        <v>-2.420135545463864E-2</v>
      </c>
      <c r="F1756" s="2">
        <v>1</v>
      </c>
      <c r="G1756" s="4">
        <v>0.25041174367395352</v>
      </c>
      <c r="H1756" s="4">
        <v>-4.062449429387271E-4</v>
      </c>
      <c r="I1756" s="4">
        <v>0.48376010428233979</v>
      </c>
    </row>
    <row r="1757" spans="1:9" x14ac:dyDescent="0.25">
      <c r="A1757" t="s">
        <v>1982</v>
      </c>
      <c r="B1757" s="3">
        <v>140.61492919921881</v>
      </c>
      <c r="C1757" s="3">
        <v>10.329999923706049</v>
      </c>
      <c r="D1757" s="4">
        <v>-1.151207987980851E-3</v>
      </c>
      <c r="E1757" s="4">
        <v>7.0466355653529877E-2</v>
      </c>
      <c r="F1757" s="2">
        <v>1</v>
      </c>
      <c r="G1757" s="4">
        <v>0.25739039241822259</v>
      </c>
      <c r="H1757" s="4">
        <v>-1.151207987980851E-3</v>
      </c>
      <c r="I1757" s="4">
        <v>0.48265430861304298</v>
      </c>
    </row>
    <row r="1758" spans="1:9" x14ac:dyDescent="0.25">
      <c r="A1758" t="s">
        <v>1983</v>
      </c>
      <c r="B1758" s="3">
        <v>140.77699279785159</v>
      </c>
      <c r="C1758" s="3">
        <v>9.6499996185302734</v>
      </c>
      <c r="D1758" s="4">
        <v>1.3564932099905389E-3</v>
      </c>
      <c r="E1758" s="4">
        <v>5.0054413400504982E-2</v>
      </c>
      <c r="F1758" s="2">
        <v>1</v>
      </c>
      <c r="G1758" s="4">
        <v>0.25608256742401569</v>
      </c>
      <c r="H1758" s="4">
        <v>0</v>
      </c>
      <c r="I1758" s="4">
        <v>0.48436311929303733</v>
      </c>
    </row>
    <row r="1759" spans="1:9" x14ac:dyDescent="0.25">
      <c r="A1759" t="s">
        <v>1984</v>
      </c>
      <c r="B1759" s="3">
        <v>140.58628845214841</v>
      </c>
      <c r="C1759" s="3">
        <v>9.1899995803833008</v>
      </c>
      <c r="D1759" s="4">
        <v>9.7925113832957322E-3</v>
      </c>
      <c r="E1759" s="4">
        <v>-4.5690605278166367E-2</v>
      </c>
      <c r="F1759" s="2">
        <v>1</v>
      </c>
      <c r="G1759" s="4">
        <v>0.253747650276823</v>
      </c>
      <c r="H1759" s="4">
        <v>0</v>
      </c>
      <c r="I1759" s="4">
        <v>0.48235231843826187</v>
      </c>
    </row>
    <row r="1760" spans="1:9" x14ac:dyDescent="0.25">
      <c r="A1760" t="s">
        <v>1985</v>
      </c>
      <c r="B1760" s="3">
        <v>139.22294616699219</v>
      </c>
      <c r="C1760" s="3">
        <v>9.630000114440918</v>
      </c>
      <c r="D1760" s="4">
        <v>9.5947843691246426E-4</v>
      </c>
      <c r="E1760" s="4">
        <v>1.261828419253264E-2</v>
      </c>
      <c r="F1760" s="2">
        <v>1</v>
      </c>
      <c r="G1760" s="4">
        <v>0.24599484756761639</v>
      </c>
      <c r="H1760" s="4">
        <v>-4.8058268486983469E-4</v>
      </c>
      <c r="I1760" s="4">
        <v>0.46797713562721438</v>
      </c>
    </row>
    <row r="1761" spans="1:9" x14ac:dyDescent="0.25">
      <c r="A1761" t="s">
        <v>1986</v>
      </c>
      <c r="B1761" s="3">
        <v>139.08949279785159</v>
      </c>
      <c r="C1761" s="3">
        <v>9.5100002288818359</v>
      </c>
      <c r="D1761" s="4">
        <v>2.129397537379063E-3</v>
      </c>
      <c r="E1761" s="4">
        <v>6.349250881240609E-3</v>
      </c>
      <c r="F1761" s="2">
        <v>1</v>
      </c>
      <c r="G1761" s="4">
        <v>0.24291043069159551</v>
      </c>
      <c r="H1761" s="4">
        <v>-1.4386807386359559E-3</v>
      </c>
      <c r="I1761" s="4">
        <v>0.4665699933423797</v>
      </c>
    </row>
    <row r="1762" spans="1:9" x14ac:dyDescent="0.25">
      <c r="A1762" t="s">
        <v>1987</v>
      </c>
      <c r="B1762" s="3">
        <v>138.7939453125</v>
      </c>
      <c r="C1762" s="3">
        <v>9.4499998092651367</v>
      </c>
      <c r="D1762" s="4">
        <v>8.9393825355887913E-4</v>
      </c>
      <c r="E1762" s="4">
        <v>-6.3091922368706532E-3</v>
      </c>
      <c r="F1762" s="2">
        <v>1</v>
      </c>
      <c r="G1762" s="4">
        <v>0.23849320200530791</v>
      </c>
      <c r="H1762" s="4">
        <v>-3.5604965634010721E-3</v>
      </c>
      <c r="I1762" s="4">
        <v>0.46345371859792911</v>
      </c>
    </row>
    <row r="1763" spans="1:9" x14ac:dyDescent="0.25">
      <c r="A1763" t="s">
        <v>1988</v>
      </c>
      <c r="B1763" s="3">
        <v>138.66998291015619</v>
      </c>
      <c r="C1763" s="3">
        <v>9.5100002288818359</v>
      </c>
      <c r="D1763" s="4">
        <v>7.201344046963154E-3</v>
      </c>
      <c r="E1763" s="4">
        <v>-4.1884775972920174E-3</v>
      </c>
      <c r="F1763" s="2">
        <v>1</v>
      </c>
      <c r="G1763" s="4">
        <v>0.2466277798906511</v>
      </c>
      <c r="H1763" s="4">
        <v>-4.4504563837527433E-3</v>
      </c>
      <c r="I1763" s="4">
        <v>0.46214664977538172</v>
      </c>
    </row>
    <row r="1764" spans="1:9" x14ac:dyDescent="0.25">
      <c r="A1764" t="s">
        <v>1989</v>
      </c>
      <c r="B1764" s="3">
        <v>137.67851257324219</v>
      </c>
      <c r="C1764" s="3">
        <v>9.5500001907348633</v>
      </c>
      <c r="D1764" s="4">
        <v>-3.463318570466889E-4</v>
      </c>
      <c r="E1764" s="4">
        <v>-3.2421448686378862E-2</v>
      </c>
      <c r="F1764" s="2">
        <v>1</v>
      </c>
      <c r="G1764" s="4">
        <v>0.2287469541428355</v>
      </c>
      <c r="H1764" s="4">
        <v>-1.156849174158037E-2</v>
      </c>
      <c r="I1764" s="4">
        <v>0.45169251254216508</v>
      </c>
    </row>
    <row r="1765" spans="1:9" x14ac:dyDescent="0.25">
      <c r="A1765" t="s">
        <v>1990</v>
      </c>
      <c r="B1765" s="3">
        <v>137.72621154785159</v>
      </c>
      <c r="C1765" s="3">
        <v>9.869999885559082</v>
      </c>
      <c r="D1765" s="4">
        <v>9.010643546010888E-3</v>
      </c>
      <c r="E1765" s="4">
        <v>-2.9498543607109459E-2</v>
      </c>
      <c r="F1765" s="2">
        <v>1</v>
      </c>
      <c r="G1765" s="4">
        <v>0.23124726666864909</v>
      </c>
      <c r="H1765" s="4">
        <v>-1.1226047822523341E-2</v>
      </c>
      <c r="I1765" s="4">
        <v>0.45219545409057532</v>
      </c>
    </row>
    <row r="1766" spans="1:9" x14ac:dyDescent="0.25">
      <c r="A1766" t="s">
        <v>1991</v>
      </c>
      <c r="B1766" s="3">
        <v>136.49629211425781</v>
      </c>
      <c r="C1766" s="3">
        <v>10.170000076293951</v>
      </c>
      <c r="D1766" s="4">
        <v>2.5911474415458709E-3</v>
      </c>
      <c r="E1766" s="4">
        <v>-3.9177239670498132E-3</v>
      </c>
      <c r="F1766" s="2">
        <v>1</v>
      </c>
      <c r="G1766" s="4">
        <v>0.23231511287240991</v>
      </c>
      <c r="H1766" s="4">
        <v>-2.0055974134638999E-2</v>
      </c>
      <c r="I1766" s="4">
        <v>0.43922709178474101</v>
      </c>
    </row>
    <row r="1767" spans="1:9" x14ac:dyDescent="0.25">
      <c r="A1767" t="s">
        <v>1992</v>
      </c>
      <c r="B1767" s="3">
        <v>136.1435241699219</v>
      </c>
      <c r="C1767" s="3">
        <v>10.210000038146971</v>
      </c>
      <c r="D1767" s="4">
        <v>-1.053233931536968E-2</v>
      </c>
      <c r="E1767" s="4">
        <v>6.4650664827338167E-2</v>
      </c>
      <c r="F1767" s="2">
        <v>1</v>
      </c>
      <c r="G1767" s="4">
        <v>0.21884692677781081</v>
      </c>
      <c r="H1767" s="4">
        <v>-2.2588591205873639E-2</v>
      </c>
      <c r="I1767" s="4">
        <v>0.43550748024997121</v>
      </c>
    </row>
    <row r="1768" spans="1:9" x14ac:dyDescent="0.25">
      <c r="A1768" t="s">
        <v>1993</v>
      </c>
      <c r="B1768" s="3">
        <v>137.59269714355469</v>
      </c>
      <c r="C1768" s="3">
        <v>9.5900001525878906</v>
      </c>
      <c r="D1768" s="4">
        <v>-9.6941898565539031E-4</v>
      </c>
      <c r="E1768" s="4">
        <v>-8.2730013521069568E-3</v>
      </c>
      <c r="F1768" s="2">
        <v>1</v>
      </c>
      <c r="G1768" s="4">
        <v>0.22395966770718839</v>
      </c>
      <c r="H1768" s="4">
        <v>-1.218458406428569E-2</v>
      </c>
      <c r="I1768" s="4">
        <v>0.4507876682464973</v>
      </c>
    </row>
    <row r="1769" spans="1:9" x14ac:dyDescent="0.25">
      <c r="A1769" t="s">
        <v>1994</v>
      </c>
      <c r="B1769" s="3">
        <v>137.72621154785159</v>
      </c>
      <c r="C1769" s="3">
        <v>9.6700000762939453</v>
      </c>
      <c r="D1769" s="4">
        <v>-6.1226901032843672E-3</v>
      </c>
      <c r="E1769" s="4">
        <v>-1.124740896529941E-2</v>
      </c>
      <c r="F1769" s="2">
        <v>1</v>
      </c>
      <c r="G1769" s="4">
        <v>0.23489486355072059</v>
      </c>
      <c r="H1769" s="4">
        <v>-1.1226047822523341E-2</v>
      </c>
      <c r="I1769" s="4">
        <v>0.45219545409057532</v>
      </c>
    </row>
    <row r="1770" spans="1:9" x14ac:dyDescent="0.25">
      <c r="A1770" t="s">
        <v>1995</v>
      </c>
      <c r="B1770" s="3">
        <v>138.57466125488281</v>
      </c>
      <c r="C1770" s="3">
        <v>9.7799997329711914</v>
      </c>
      <c r="D1770" s="4">
        <v>-3.086584073081267E-3</v>
      </c>
      <c r="E1770" s="4">
        <v>-3.929278587557794E-2</v>
      </c>
      <c r="F1770" s="2">
        <v>1</v>
      </c>
      <c r="G1770" s="4">
        <v>0.25471438607737912</v>
      </c>
      <c r="H1770" s="4">
        <v>-5.1347964868715401E-3</v>
      </c>
      <c r="I1770" s="4">
        <v>0.46114157112761539</v>
      </c>
    </row>
    <row r="1771" spans="1:9" x14ac:dyDescent="0.25">
      <c r="A1771" t="s">
        <v>1996</v>
      </c>
      <c r="B1771" s="3">
        <v>139.00370788574219</v>
      </c>
      <c r="C1771" s="3">
        <v>10.180000305175779</v>
      </c>
      <c r="D1771" s="4">
        <v>1.717812323890344E-3</v>
      </c>
      <c r="E1771" s="4">
        <v>2.9557327855203042E-3</v>
      </c>
      <c r="F1771" s="2">
        <v>1</v>
      </c>
      <c r="G1771" s="4">
        <v>0.26097057565943599</v>
      </c>
      <c r="H1771" s="4">
        <v>-2.054553967343109E-3</v>
      </c>
      <c r="I1771" s="4">
        <v>0.46566547082633319</v>
      </c>
    </row>
    <row r="1772" spans="1:9" x14ac:dyDescent="0.25">
      <c r="A1772" t="s">
        <v>1997</v>
      </c>
      <c r="B1772" s="3">
        <v>138.76533508300781</v>
      </c>
      <c r="C1772" s="3">
        <v>10.14999961853027</v>
      </c>
      <c r="D1772" s="4">
        <v>-1.310555971578919E-3</v>
      </c>
      <c r="E1772" s="4">
        <v>-1.9666133346736281E-3</v>
      </c>
      <c r="F1772" s="2">
        <v>1</v>
      </c>
      <c r="G1772" s="4">
        <v>0.25333459390911739</v>
      </c>
      <c r="H1772" s="4">
        <v>-3.765897186635891E-3</v>
      </c>
      <c r="I1772" s="4">
        <v>0.46315205020276951</v>
      </c>
    </row>
    <row r="1773" spans="1:9" x14ac:dyDescent="0.25">
      <c r="A1773" t="s">
        <v>1998</v>
      </c>
      <c r="B1773" s="3">
        <v>138.94743347167969</v>
      </c>
      <c r="C1773" s="3">
        <v>10.170000076293951</v>
      </c>
      <c r="D1773" s="4">
        <v>3.435084473788486E-3</v>
      </c>
      <c r="E1773" s="4">
        <v>-2.5862022503974291E-2</v>
      </c>
      <c r="F1773" s="2">
        <v>1</v>
      </c>
      <c r="G1773" s="4">
        <v>0.25438038473660662</v>
      </c>
      <c r="H1773" s="4">
        <v>-2.4585632998711531E-3</v>
      </c>
      <c r="I1773" s="4">
        <v>0.46507210920428088</v>
      </c>
    </row>
    <row r="1774" spans="1:9" x14ac:dyDescent="0.25">
      <c r="A1774" t="s">
        <v>1999</v>
      </c>
      <c r="B1774" s="3">
        <v>138.4717712402344</v>
      </c>
      <c r="C1774" s="3">
        <v>10.439999580383301</v>
      </c>
      <c r="D1774" s="4">
        <v>-5.8734719015234296E-3</v>
      </c>
      <c r="E1774" s="4">
        <v>-5.7143256777808524E-3</v>
      </c>
      <c r="F1774" s="2">
        <v>1</v>
      </c>
      <c r="G1774" s="4">
        <v>0.26951107401776198</v>
      </c>
      <c r="H1774" s="4">
        <v>-5.8734719015234296E-3</v>
      </c>
      <c r="I1774" s="4">
        <v>0.4600566911337165</v>
      </c>
    </row>
    <row r="1775" spans="1:9" x14ac:dyDescent="0.25">
      <c r="A1775" t="s">
        <v>2000</v>
      </c>
      <c r="B1775" s="3">
        <v>139.2898864746094</v>
      </c>
      <c r="C1775" s="3">
        <v>10.5</v>
      </c>
      <c r="D1775" s="4">
        <v>1.3675901858647419E-3</v>
      </c>
      <c r="E1775" s="4">
        <v>-7.5614295163465286E-3</v>
      </c>
      <c r="F1775" s="2">
        <v>1</v>
      </c>
      <c r="G1775" s="4">
        <v>0.28310351164909719</v>
      </c>
      <c r="H1775" s="4">
        <v>0</v>
      </c>
      <c r="I1775" s="4">
        <v>0.46868295922698228</v>
      </c>
    </row>
    <row r="1776" spans="1:9" x14ac:dyDescent="0.25">
      <c r="A1776" t="s">
        <v>2001</v>
      </c>
      <c r="B1776" s="3">
        <v>139.09965515136719</v>
      </c>
      <c r="C1776" s="3">
        <v>10.579999923706049</v>
      </c>
      <c r="D1776" s="4">
        <v>2.3991070369224769E-3</v>
      </c>
      <c r="E1776" s="4">
        <v>-1.3979461782811059E-2</v>
      </c>
      <c r="F1776" s="2">
        <v>1</v>
      </c>
      <c r="G1776" s="4">
        <v>0.26989576405159821</v>
      </c>
      <c r="H1776" s="4">
        <v>0</v>
      </c>
      <c r="I1776" s="4">
        <v>0.46667714595634041</v>
      </c>
    </row>
    <row r="1777" spans="1:9" x14ac:dyDescent="0.25">
      <c r="A1777" t="s">
        <v>2002</v>
      </c>
      <c r="B1777" s="3">
        <v>138.76673889160159</v>
      </c>
      <c r="C1777" s="3">
        <v>10.72999954223633</v>
      </c>
      <c r="D1777" s="4">
        <v>1.1510861303080541E-2</v>
      </c>
      <c r="E1777" s="4">
        <v>-0.1146864980567311</v>
      </c>
      <c r="F1777" s="2">
        <v>1</v>
      </c>
      <c r="G1777" s="4">
        <v>0.28958212948973089</v>
      </c>
      <c r="H1777" s="4">
        <v>-2.257100821851044E-3</v>
      </c>
      <c r="I1777" s="4">
        <v>0.46316685206535868</v>
      </c>
    </row>
    <row r="1778" spans="1:9" x14ac:dyDescent="0.25">
      <c r="A1778" t="s">
        <v>2003</v>
      </c>
      <c r="B1778" s="3">
        <v>137.1875915527344</v>
      </c>
      <c r="C1778" s="3">
        <v>12.11999988555908</v>
      </c>
      <c r="D1778" s="4">
        <v>-8.6610010171705998E-3</v>
      </c>
      <c r="E1778" s="4">
        <v>4.9350622113535358E-2</v>
      </c>
      <c r="F1778" s="2">
        <v>1</v>
      </c>
      <c r="G1778" s="4">
        <v>0.24282449493596839</v>
      </c>
      <c r="H1778" s="4">
        <v>-1.3611284516703129E-2</v>
      </c>
      <c r="I1778" s="4">
        <v>0.44651620466084913</v>
      </c>
    </row>
    <row r="1779" spans="1:9" x14ac:dyDescent="0.25">
      <c r="A1779" t="s">
        <v>2004</v>
      </c>
      <c r="B1779" s="3">
        <v>138.38615417480469</v>
      </c>
      <c r="C1779" s="3">
        <v>11.55000019073486</v>
      </c>
      <c r="D1779" s="4">
        <v>2.342485919664794E-3</v>
      </c>
      <c r="E1779" s="4">
        <v>-6.8787551950854056E-3</v>
      </c>
      <c r="F1779" s="2">
        <v>1</v>
      </c>
      <c r="G1779" s="4">
        <v>0.24634706600601791</v>
      </c>
      <c r="H1779" s="4">
        <v>-4.993532489503294E-3</v>
      </c>
      <c r="I1779" s="4">
        <v>0.45915393840558849</v>
      </c>
    </row>
    <row r="1780" spans="1:9" x14ac:dyDescent="0.25">
      <c r="A1780" t="s">
        <v>2005</v>
      </c>
      <c r="B1780" s="3">
        <v>138.062744140625</v>
      </c>
      <c r="C1780" s="3">
        <v>11.63000011444092</v>
      </c>
      <c r="D1780" s="4">
        <v>3.041023216957317E-3</v>
      </c>
      <c r="E1780" s="4">
        <v>-4.9059644337950403E-2</v>
      </c>
      <c r="F1780" s="2">
        <v>1</v>
      </c>
      <c r="G1780" s="4">
        <v>0.24417288982518831</v>
      </c>
      <c r="H1780" s="4">
        <v>-7.3188740497587279E-3</v>
      </c>
      <c r="I1780" s="4">
        <v>0.45574387886670498</v>
      </c>
    </row>
    <row r="1781" spans="1:9" x14ac:dyDescent="0.25">
      <c r="A1781" t="s">
        <v>2006</v>
      </c>
      <c r="B1781" s="3">
        <v>137.6441650390625</v>
      </c>
      <c r="C1781" s="3">
        <v>12.22999954223633</v>
      </c>
      <c r="D1781" s="4">
        <v>-8.9725486439224955E-3</v>
      </c>
      <c r="E1781" s="4">
        <v>0.2073049757227283</v>
      </c>
      <c r="F1781" s="2">
        <v>1</v>
      </c>
      <c r="G1781" s="4">
        <v>0.24813181096173961</v>
      </c>
      <c r="H1781" s="4">
        <v>-1.0328488094624279E-2</v>
      </c>
      <c r="I1781" s="4">
        <v>0.45133034957816309</v>
      </c>
    </row>
    <row r="1782" spans="1:9" x14ac:dyDescent="0.25">
      <c r="A1782" t="s">
        <v>2007</v>
      </c>
      <c r="B1782" s="3">
        <v>138.89036560058591</v>
      </c>
      <c r="C1782" s="3">
        <v>10.13000011444092</v>
      </c>
      <c r="D1782" s="4">
        <v>-1.3682158338260699E-3</v>
      </c>
      <c r="E1782" s="4">
        <v>-4.3437207886589342E-2</v>
      </c>
      <c r="F1782" s="2">
        <v>1</v>
      </c>
      <c r="G1782" s="4">
        <v>0.26353173616877212</v>
      </c>
      <c r="H1782" s="4">
        <v>-1.3682158338260699E-3</v>
      </c>
      <c r="I1782" s="4">
        <v>0.46447038131206919</v>
      </c>
    </row>
    <row r="1783" spans="1:9" x14ac:dyDescent="0.25">
      <c r="A1783" t="s">
        <v>2008</v>
      </c>
      <c r="B1783" s="3">
        <v>139.0806579589844</v>
      </c>
      <c r="C1783" s="3">
        <v>10.590000152587891</v>
      </c>
      <c r="D1783" s="4">
        <v>1.071571853840592E-2</v>
      </c>
      <c r="E1783" s="4">
        <v>-5.6149741483718318E-2</v>
      </c>
      <c r="F1783" s="2">
        <v>1</v>
      </c>
      <c r="G1783" s="4">
        <v>0.26852291403196799</v>
      </c>
      <c r="H1783" s="4">
        <v>0</v>
      </c>
      <c r="I1783" s="4">
        <v>0.4664768381419544</v>
      </c>
    </row>
    <row r="1784" spans="1:9" x14ac:dyDescent="0.25">
      <c r="A1784" t="s">
        <v>2009</v>
      </c>
      <c r="B1784" s="3">
        <v>137.6061096191406</v>
      </c>
      <c r="C1784" s="3">
        <v>11.22000026702881</v>
      </c>
      <c r="D1784" s="4">
        <v>1.175082858262844E-2</v>
      </c>
      <c r="E1784" s="4">
        <v>-4.1025602569345399E-2</v>
      </c>
      <c r="F1784" s="2">
        <v>1</v>
      </c>
      <c r="G1784" s="4">
        <v>0.2537818750142069</v>
      </c>
      <c r="H1784" s="4">
        <v>-1.5184012875298909E-3</v>
      </c>
      <c r="I1784" s="4">
        <v>0.45092909039014822</v>
      </c>
    </row>
    <row r="1785" spans="1:9" x14ac:dyDescent="0.25">
      <c r="A1785" t="s">
        <v>2010</v>
      </c>
      <c r="B1785" s="3">
        <v>136.0079040527344</v>
      </c>
      <c r="C1785" s="3">
        <v>11.69999980926514</v>
      </c>
      <c r="D1785" s="4">
        <v>3.9321948680082208E-3</v>
      </c>
      <c r="E1785" s="4">
        <v>3.3568915608245493E-2</v>
      </c>
      <c r="F1785" s="2">
        <v>1</v>
      </c>
      <c r="G1785" s="4">
        <v>0.2351928383483719</v>
      </c>
      <c r="H1785" s="4">
        <v>-1.311511638566909E-2</v>
      </c>
      <c r="I1785" s="4">
        <v>0.43407749161200981</v>
      </c>
    </row>
    <row r="1786" spans="1:9" x14ac:dyDescent="0.25">
      <c r="A1786" t="s">
        <v>2011</v>
      </c>
      <c r="B1786" s="3">
        <v>135.4751892089844</v>
      </c>
      <c r="C1786" s="3">
        <v>11.319999694824221</v>
      </c>
      <c r="D1786" s="4">
        <v>3.0993996318411381E-3</v>
      </c>
      <c r="E1786" s="4">
        <v>3.5460959929021212E-3</v>
      </c>
      <c r="F1786" s="2">
        <v>1</v>
      </c>
      <c r="G1786" s="4">
        <v>0.23204073969330891</v>
      </c>
      <c r="H1786" s="4">
        <v>-1.6980540459625829E-2</v>
      </c>
      <c r="I1786" s="4">
        <v>0.42846050653904449</v>
      </c>
    </row>
    <row r="1787" spans="1:9" x14ac:dyDescent="0.25">
      <c r="A1787" t="s">
        <v>2012</v>
      </c>
      <c r="B1787" s="3">
        <v>135.05659484863281</v>
      </c>
      <c r="C1787" s="3">
        <v>11.27999973297119</v>
      </c>
      <c r="D1787" s="4">
        <v>-2.1089599228841789E-3</v>
      </c>
      <c r="E1787" s="4">
        <v>-7.7677828685464023E-2</v>
      </c>
      <c r="F1787" s="2">
        <v>1</v>
      </c>
      <c r="G1787" s="4">
        <v>0.23002428205483461</v>
      </c>
      <c r="H1787" s="4">
        <v>-2.0017896630021629E-2</v>
      </c>
      <c r="I1787" s="4">
        <v>0.42404681636069191</v>
      </c>
    </row>
    <row r="1788" spans="1:9" x14ac:dyDescent="0.25">
      <c r="A1788" t="s">
        <v>2013</v>
      </c>
      <c r="B1788" s="3">
        <v>135.34202575683591</v>
      </c>
      <c r="C1788" s="3">
        <v>12.22999954223633</v>
      </c>
      <c r="D1788" s="4">
        <v>-2.9433588891315532E-3</v>
      </c>
      <c r="E1788" s="4">
        <v>-1.6326904296875E-3</v>
      </c>
      <c r="F1788" s="2">
        <v>1</v>
      </c>
      <c r="G1788" s="4">
        <v>0.2306187373600839</v>
      </c>
      <c r="H1788" s="4">
        <v>-1.7946785759047849E-2</v>
      </c>
      <c r="I1788" s="4">
        <v>0.42705642116061399</v>
      </c>
    </row>
    <row r="1789" spans="1:9" x14ac:dyDescent="0.25">
      <c r="A1789" t="s">
        <v>2014</v>
      </c>
      <c r="B1789" s="3">
        <v>135.74156188964841</v>
      </c>
      <c r="C1789" s="3">
        <v>12.25</v>
      </c>
      <c r="D1789" s="4">
        <v>-3.5611428274441299E-3</v>
      </c>
      <c r="E1789" s="4">
        <v>7.9295117910271884E-2</v>
      </c>
      <c r="F1789" s="2">
        <v>1</v>
      </c>
      <c r="G1789" s="4">
        <v>0.22627276699745111</v>
      </c>
      <c r="H1789" s="4">
        <v>-1.5047717703580271E-2</v>
      </c>
      <c r="I1789" s="4">
        <v>0.43126915996533799</v>
      </c>
    </row>
    <row r="1790" spans="1:9" x14ac:dyDescent="0.25">
      <c r="A1790" t="s">
        <v>2015</v>
      </c>
      <c r="B1790" s="3">
        <v>136.2266845703125</v>
      </c>
      <c r="C1790" s="3">
        <v>11.35000038146973</v>
      </c>
      <c r="D1790" s="4">
        <v>1.524247888889718E-2</v>
      </c>
      <c r="E1790" s="4">
        <v>-0.13949956462850041</v>
      </c>
      <c r="F1790" s="2">
        <v>1</v>
      </c>
      <c r="G1790" s="4">
        <v>0.23285744745020101</v>
      </c>
      <c r="H1790" s="4">
        <v>-1.1527626400208661E-2</v>
      </c>
      <c r="I1790" s="4">
        <v>0.60758423418082286</v>
      </c>
    </row>
    <row r="1791" spans="1:9" x14ac:dyDescent="0.25">
      <c r="A1791" t="s">
        <v>2016</v>
      </c>
      <c r="B1791" s="3">
        <v>134.1814270019531</v>
      </c>
      <c r="C1791" s="3">
        <v>13.189999580383301</v>
      </c>
      <c r="D1791" s="4">
        <v>-1.2742855312714021E-3</v>
      </c>
      <c r="E1791" s="4">
        <v>-7.5035107386000166E-2</v>
      </c>
      <c r="F1791" s="2">
        <v>1</v>
      </c>
      <c r="G1791" s="4">
        <v>0.21527977254153671</v>
      </c>
      <c r="H1791" s="4">
        <v>-2.636818872906466E-2</v>
      </c>
      <c r="I1791" s="4">
        <v>0.58344855303946397</v>
      </c>
    </row>
    <row r="1792" spans="1:9" x14ac:dyDescent="0.25">
      <c r="A1792" t="s">
        <v>2017</v>
      </c>
      <c r="B1792" s="3">
        <v>134.3526306152344</v>
      </c>
      <c r="C1792" s="3">
        <v>14.260000228881839</v>
      </c>
      <c r="D1792" s="4">
        <v>-7.0796484281543393E-4</v>
      </c>
      <c r="E1792" s="4">
        <v>-8.2958195886174146E-2</v>
      </c>
      <c r="F1792" s="2">
        <v>2</v>
      </c>
      <c r="G1792" s="4">
        <v>0.21651916923207229</v>
      </c>
      <c r="H1792" s="4">
        <v>-2.5125920795122329E-2</v>
      </c>
      <c r="I1792" s="4">
        <v>0.5854688931102352</v>
      </c>
    </row>
    <row r="1793" spans="1:9" x14ac:dyDescent="0.25">
      <c r="A1793" t="s">
        <v>2018</v>
      </c>
      <c r="B1793" s="3">
        <v>134.44781494140619</v>
      </c>
      <c r="C1793" s="3">
        <v>15.55000019073486</v>
      </c>
      <c r="D1793" s="4">
        <v>-2.0446161332291709E-2</v>
      </c>
      <c r="E1793" s="4">
        <v>0.32453155825349889</v>
      </c>
      <c r="F1793" s="2">
        <v>2</v>
      </c>
      <c r="G1793" s="4">
        <v>0.2176924453063129</v>
      </c>
      <c r="H1793" s="4">
        <v>-2.4435255253951849E-2</v>
      </c>
      <c r="I1793" s="4">
        <v>0.58659214456847697</v>
      </c>
    </row>
    <row r="1794" spans="1:9" x14ac:dyDescent="0.25">
      <c r="A1794" t="s">
        <v>2019</v>
      </c>
      <c r="B1794" s="3">
        <v>137.25413513183591</v>
      </c>
      <c r="C1794" s="3">
        <v>11.739999771118161</v>
      </c>
      <c r="D1794" s="4">
        <v>1.735619636812791E-3</v>
      </c>
      <c r="E1794" s="4">
        <v>-2.491695944230643E-2</v>
      </c>
      <c r="F1794" s="2">
        <v>1</v>
      </c>
      <c r="G1794" s="4">
        <v>0.2453395573404096</v>
      </c>
      <c r="H1794" s="4">
        <v>-4.0723580105466173E-3</v>
      </c>
      <c r="I1794" s="4">
        <v>0.61970897559485016</v>
      </c>
    </row>
    <row r="1795" spans="1:9" x14ac:dyDescent="0.25">
      <c r="A1795" t="s">
        <v>2020</v>
      </c>
      <c r="B1795" s="3">
        <v>137.0163269042969</v>
      </c>
      <c r="C1795" s="3">
        <v>12.039999961853029</v>
      </c>
      <c r="D1795" s="4">
        <v>6.9528776767158185E-4</v>
      </c>
      <c r="E1795" s="4">
        <v>-2.3519867286897918E-2</v>
      </c>
      <c r="F1795" s="2">
        <v>1</v>
      </c>
      <c r="G1795" s="4">
        <v>0.23631656911661381</v>
      </c>
      <c r="H1795" s="4">
        <v>-5.7979146728007747E-3</v>
      </c>
      <c r="I1795" s="4">
        <v>0.6169026476088455</v>
      </c>
    </row>
    <row r="1796" spans="1:9" x14ac:dyDescent="0.25">
      <c r="A1796" t="s">
        <v>2021</v>
      </c>
      <c r="B1796" s="3">
        <v>136.92112731933591</v>
      </c>
      <c r="C1796" s="3">
        <v>12.329999923706049</v>
      </c>
      <c r="D1796" s="4">
        <v>1.287771990558495E-2</v>
      </c>
      <c r="E1796" s="4">
        <v>-0.20502903019009411</v>
      </c>
      <c r="F1796" s="2">
        <v>1</v>
      </c>
      <c r="G1796" s="4">
        <v>0.24072806604190999</v>
      </c>
      <c r="H1796" s="4">
        <v>-6.488690933038388E-3</v>
      </c>
      <c r="I1796" s="4">
        <v>0.61577921608464403</v>
      </c>
    </row>
    <row r="1797" spans="1:9" x14ac:dyDescent="0.25">
      <c r="A1797" t="s">
        <v>2022</v>
      </c>
      <c r="B1797" s="3">
        <v>135.18031311035159</v>
      </c>
      <c r="C1797" s="3">
        <v>15.510000228881839</v>
      </c>
      <c r="D1797" s="4">
        <v>7.5874058071314643E-3</v>
      </c>
      <c r="E1797" s="4">
        <v>-3.3042434937297749E-2</v>
      </c>
      <c r="F1797" s="2">
        <v>2</v>
      </c>
      <c r="G1797" s="4">
        <v>0.22579005772540861</v>
      </c>
      <c r="H1797" s="4">
        <v>-1.9120186433194131E-2</v>
      </c>
      <c r="I1797" s="4">
        <v>0.59523621097644286</v>
      </c>
    </row>
    <row r="1798" spans="1:9" x14ac:dyDescent="0.25">
      <c r="A1798" t="s">
        <v>2023</v>
      </c>
      <c r="B1798" s="3">
        <v>134.16236877441409</v>
      </c>
      <c r="C1798" s="3">
        <v>16.04000091552734</v>
      </c>
      <c r="D1798" s="4">
        <v>-2.1440580978910551E-2</v>
      </c>
      <c r="E1798" s="4">
        <v>0.44374450145793709</v>
      </c>
      <c r="F1798" s="2">
        <v>2</v>
      </c>
      <c r="G1798" s="4">
        <v>0.22177546741521931</v>
      </c>
      <c r="H1798" s="4">
        <v>-2.650647684399288E-2</v>
      </c>
      <c r="I1798" s="4">
        <v>0.58322365065547155</v>
      </c>
    </row>
    <row r="1799" spans="1:9" x14ac:dyDescent="0.25">
      <c r="A1799" t="s">
        <v>2024</v>
      </c>
      <c r="B1799" s="3">
        <v>137.10191345214841</v>
      </c>
      <c r="C1799" s="3">
        <v>11.10999965667725</v>
      </c>
      <c r="D1799" s="4">
        <v>-1.316778404434005E-3</v>
      </c>
      <c r="E1799" s="4">
        <v>1.3686096533594091E-2</v>
      </c>
      <c r="F1799" s="2">
        <v>1</v>
      </c>
      <c r="G1799" s="4">
        <v>0.24534151353902359</v>
      </c>
      <c r="H1799" s="4">
        <v>-5.1768914248968567E-3</v>
      </c>
      <c r="I1799" s="4">
        <v>0.61791263757827131</v>
      </c>
    </row>
    <row r="1800" spans="1:9" x14ac:dyDescent="0.25">
      <c r="A1800" t="s">
        <v>2025</v>
      </c>
      <c r="B1800" s="3">
        <v>137.2826843261719</v>
      </c>
      <c r="C1800" s="3">
        <v>10.960000038146971</v>
      </c>
      <c r="D1800" s="4">
        <v>-1.7293674238927359E-3</v>
      </c>
      <c r="E1800" s="4">
        <v>0.1037260524991452</v>
      </c>
      <c r="F1800" s="2">
        <v>1</v>
      </c>
      <c r="G1800" s="4">
        <v>0.2498697438491346</v>
      </c>
      <c r="H1800" s="4">
        <v>-3.8652026358223508E-3</v>
      </c>
      <c r="I1800" s="4">
        <v>0.62004587900593866</v>
      </c>
    </row>
    <row r="1801" spans="1:9" x14ac:dyDescent="0.25">
      <c r="A1801" t="s">
        <v>2026</v>
      </c>
      <c r="B1801" s="3">
        <v>137.5205078125</v>
      </c>
      <c r="C1801" s="3">
        <v>9.9300003051757813</v>
      </c>
      <c r="D1801" s="4">
        <v>6.3347696819417987E-3</v>
      </c>
      <c r="E1801" s="4">
        <v>-9.9700329469288862E-3</v>
      </c>
      <c r="F1801" s="2">
        <v>1</v>
      </c>
      <c r="G1801" s="4">
        <v>0.25064131046864579</v>
      </c>
      <c r="H1801" s="4">
        <v>-2.1395352545010571E-3</v>
      </c>
      <c r="I1801" s="4">
        <v>0.62285238705790325</v>
      </c>
    </row>
    <row r="1802" spans="1:9" x14ac:dyDescent="0.25">
      <c r="A1802" t="s">
        <v>2027</v>
      </c>
      <c r="B1802" s="3">
        <v>136.65483093261719</v>
      </c>
      <c r="C1802" s="3">
        <v>10.02999973297119</v>
      </c>
      <c r="D1802" s="4">
        <v>1.8136162274857699E-3</v>
      </c>
      <c r="E1802" s="4">
        <v>-3.9272017614109589E-2</v>
      </c>
      <c r="F1802" s="2">
        <v>1</v>
      </c>
      <c r="G1802" s="4">
        <v>0.25469439820225781</v>
      </c>
      <c r="H1802" s="4">
        <v>-8.4209600937480422E-3</v>
      </c>
      <c r="I1802" s="4">
        <v>0.61263670495139078</v>
      </c>
    </row>
    <row r="1803" spans="1:9" x14ac:dyDescent="0.25">
      <c r="A1803" t="s">
        <v>2028</v>
      </c>
      <c r="B1803" s="3">
        <v>136.4074401855469</v>
      </c>
      <c r="C1803" s="3">
        <v>10.439999580383301</v>
      </c>
      <c r="D1803" s="4">
        <v>-3.8907947793507258E-3</v>
      </c>
      <c r="E1803" s="4">
        <v>1.5564187895738881E-2</v>
      </c>
      <c r="F1803" s="2">
        <v>1</v>
      </c>
      <c r="G1803" s="4">
        <v>0.25600632302577392</v>
      </c>
      <c r="H1803" s="4">
        <v>-1.021604833020151E-2</v>
      </c>
      <c r="I1803" s="4">
        <v>0.60971729554253029</v>
      </c>
    </row>
    <row r="1804" spans="1:9" x14ac:dyDescent="0.25">
      <c r="A1804" t="s">
        <v>2029</v>
      </c>
      <c r="B1804" s="3">
        <v>136.94024658203119</v>
      </c>
      <c r="C1804" s="3">
        <v>10.27999973297119</v>
      </c>
      <c r="D1804" s="4">
        <v>2.7169228304309012E-3</v>
      </c>
      <c r="E1804" s="4">
        <v>1.8830483400396059E-2</v>
      </c>
      <c r="F1804" s="2">
        <v>1</v>
      </c>
      <c r="G1804" s="4">
        <v>0.26508034186781182</v>
      </c>
      <c r="H1804" s="4">
        <v>-6.3499599418415098E-3</v>
      </c>
      <c r="I1804" s="4">
        <v>0.61600483873247613</v>
      </c>
    </row>
    <row r="1805" spans="1:9" x14ac:dyDescent="0.25">
      <c r="A1805" t="s">
        <v>2030</v>
      </c>
      <c r="B1805" s="3">
        <v>136.56919860839841</v>
      </c>
      <c r="C1805" s="3">
        <v>10.090000152587891</v>
      </c>
      <c r="D1805" s="4">
        <v>2.3041283709146492E-3</v>
      </c>
      <c r="E1805" s="4">
        <v>-1.656920784615545E-2</v>
      </c>
      <c r="F1805" s="2">
        <v>1</v>
      </c>
      <c r="G1805" s="4">
        <v>0.25206826236304242</v>
      </c>
      <c r="H1805" s="4">
        <v>-9.0423154988535925E-3</v>
      </c>
      <c r="I1805" s="4">
        <v>0.61162617478408521</v>
      </c>
    </row>
    <row r="1806" spans="1:9" x14ac:dyDescent="0.25">
      <c r="A1806" t="s">
        <v>2031</v>
      </c>
      <c r="B1806" s="3">
        <v>136.2552490234375</v>
      </c>
      <c r="C1806" s="3">
        <v>10.260000228881839</v>
      </c>
      <c r="D1806" s="4">
        <v>-4.2411300967465371E-3</v>
      </c>
      <c r="E1806" s="4">
        <v>-2.915425955530182E-3</v>
      </c>
      <c r="F1806" s="2">
        <v>1</v>
      </c>
      <c r="G1806" s="4">
        <v>0.25580283037249768</v>
      </c>
      <c r="H1806" s="4">
        <v>-1.1320360306417251E-2</v>
      </c>
      <c r="I1806" s="4">
        <v>0.60792131765787127</v>
      </c>
    </row>
    <row r="1807" spans="1:9" x14ac:dyDescent="0.25">
      <c r="A1807" t="s">
        <v>2032</v>
      </c>
      <c r="B1807" s="3">
        <v>136.83558654785159</v>
      </c>
      <c r="C1807" s="3">
        <v>10.289999961853029</v>
      </c>
      <c r="D1807" s="4">
        <v>-8.3319080994326278E-4</v>
      </c>
      <c r="E1807" s="4">
        <v>1.780418509281545E-2</v>
      </c>
      <c r="F1807" s="2">
        <v>1</v>
      </c>
      <c r="G1807" s="4">
        <v>0.26389361915785359</v>
      </c>
      <c r="H1807" s="4">
        <v>-7.1093820237407854E-3</v>
      </c>
      <c r="I1807" s="4">
        <v>0.61476976631309821</v>
      </c>
    </row>
    <row r="1808" spans="1:9" x14ac:dyDescent="0.25">
      <c r="A1808" t="s">
        <v>2033</v>
      </c>
      <c r="B1808" s="3">
        <v>136.94969177246091</v>
      </c>
      <c r="C1808" s="3">
        <v>10.10999965667725</v>
      </c>
      <c r="D1808" s="4">
        <v>-6.2814248392469851E-3</v>
      </c>
      <c r="E1808" s="4">
        <v>5.3124922389788498E-2</v>
      </c>
      <c r="F1808" s="2">
        <v>1</v>
      </c>
      <c r="G1808" s="4">
        <v>0.26936324393732591</v>
      </c>
      <c r="H1808" s="4">
        <v>-6.2814248392469851E-3</v>
      </c>
      <c r="I1808" s="4">
        <v>0.61611629956169245</v>
      </c>
    </row>
    <row r="1809" spans="1:9" x14ac:dyDescent="0.25">
      <c r="A1809" t="s">
        <v>2034</v>
      </c>
      <c r="B1809" s="3">
        <v>137.81536865234381</v>
      </c>
      <c r="C1809" s="3">
        <v>9.6000003814697266</v>
      </c>
      <c r="D1809" s="4">
        <v>3.2547383429637482E-3</v>
      </c>
      <c r="E1809" s="4">
        <v>1.8027579087207309E-2</v>
      </c>
      <c r="F1809" s="2">
        <v>1</v>
      </c>
      <c r="G1809" s="4">
        <v>0.28625557724980522</v>
      </c>
      <c r="H1809" s="4">
        <v>0</v>
      </c>
      <c r="I1809" s="4">
        <v>0.62633198166820492</v>
      </c>
    </row>
    <row r="1810" spans="1:9" x14ac:dyDescent="0.25">
      <c r="A1810" t="s">
        <v>2035</v>
      </c>
      <c r="B1810" s="3">
        <v>137.36827087402341</v>
      </c>
      <c r="C1810" s="3">
        <v>9.4300003051757813</v>
      </c>
      <c r="D1810" s="4">
        <v>-2.5559417641038969E-3</v>
      </c>
      <c r="E1810" s="4">
        <v>0</v>
      </c>
      <c r="F1810" s="2">
        <v>1</v>
      </c>
      <c r="G1810" s="4">
        <v>0.28354947370942402</v>
      </c>
      <c r="H1810" s="4">
        <v>-2.5559417641038969E-3</v>
      </c>
      <c r="I1810" s="4">
        <v>0.62105586897536447</v>
      </c>
    </row>
    <row r="1811" spans="1:9" x14ac:dyDescent="0.25">
      <c r="A1811" t="s">
        <v>2036</v>
      </c>
      <c r="B1811" s="3">
        <v>137.72027587890619</v>
      </c>
      <c r="C1811" s="3">
        <v>9.4300003051757813</v>
      </c>
      <c r="D1811" s="4">
        <v>4.5795582632337517E-3</v>
      </c>
      <c r="E1811" s="4">
        <v>7.4787020369810886E-3</v>
      </c>
      <c r="F1811" s="2">
        <v>1</v>
      </c>
      <c r="G1811" s="4">
        <v>0.28695158693832612</v>
      </c>
      <c r="H1811" s="4">
        <v>0</v>
      </c>
      <c r="I1811" s="4">
        <v>0.62520981060572289</v>
      </c>
    </row>
    <row r="1812" spans="1:9" x14ac:dyDescent="0.25">
      <c r="A1812" t="s">
        <v>2037</v>
      </c>
      <c r="B1812" s="3">
        <v>137.09245300292969</v>
      </c>
      <c r="C1812" s="3">
        <v>9.3599996566772461</v>
      </c>
      <c r="D1812" s="4">
        <v>-4.1576604420801022E-4</v>
      </c>
      <c r="E1812" s="4">
        <v>-2.2964537451029669E-2</v>
      </c>
      <c r="F1812" s="2">
        <v>1</v>
      </c>
      <c r="G1812" s="4">
        <v>0.28640451832052638</v>
      </c>
      <c r="H1812" s="4">
        <v>-4.1576604420801022E-4</v>
      </c>
      <c r="I1812" s="4">
        <v>0.61780099668309507</v>
      </c>
    </row>
    <row r="1813" spans="1:9" x14ac:dyDescent="0.25">
      <c r="A1813" t="s">
        <v>2038</v>
      </c>
      <c r="B1813" s="3">
        <v>137.14947509765619</v>
      </c>
      <c r="C1813" s="3">
        <v>9.5799999237060547</v>
      </c>
      <c r="D1813" s="4">
        <v>1.3194622689938209E-3</v>
      </c>
      <c r="E1813" s="4">
        <v>-2.1450463632813329E-2</v>
      </c>
      <c r="F1813" s="2">
        <v>1</v>
      </c>
      <c r="G1813" s="4">
        <v>0.28398983290984742</v>
      </c>
      <c r="H1813" s="4">
        <v>0</v>
      </c>
      <c r="I1813" s="4">
        <v>0.61847390317547224</v>
      </c>
    </row>
    <row r="1814" spans="1:9" x14ac:dyDescent="0.25">
      <c r="A1814" t="s">
        <v>2039</v>
      </c>
      <c r="B1814" s="3">
        <v>136.96875</v>
      </c>
      <c r="C1814" s="3">
        <v>9.7899999618530273</v>
      </c>
      <c r="D1814" s="4">
        <v>5.8680972929567874E-3</v>
      </c>
      <c r="E1814" s="4">
        <v>-1.0111261678291241E-2</v>
      </c>
      <c r="F1814" s="2">
        <v>1</v>
      </c>
      <c r="G1814" s="4">
        <v>0.29727920478568032</v>
      </c>
      <c r="H1814" s="4">
        <v>0</v>
      </c>
      <c r="I1814" s="4">
        <v>0.61634120194568465</v>
      </c>
    </row>
    <row r="1815" spans="1:9" x14ac:dyDescent="0.25">
      <c r="A1815" t="s">
        <v>2040</v>
      </c>
      <c r="B1815" s="3">
        <v>136.16969299316409</v>
      </c>
      <c r="C1815" s="3">
        <v>9.8900003433227539</v>
      </c>
      <c r="D1815" s="4">
        <v>6.6816051735485438E-3</v>
      </c>
      <c r="E1815" s="4">
        <v>7.1283758323770208E-3</v>
      </c>
      <c r="F1815" s="2">
        <v>1</v>
      </c>
      <c r="G1815" s="4">
        <v>0.28501236231663779</v>
      </c>
      <c r="H1815" s="4">
        <v>-2.78720507074115E-4</v>
      </c>
      <c r="I1815" s="4">
        <v>0.60691168782036553</v>
      </c>
    </row>
    <row r="1816" spans="1:9" x14ac:dyDescent="0.25">
      <c r="A1816" t="s">
        <v>2041</v>
      </c>
      <c r="B1816" s="3">
        <v>135.2658996582031</v>
      </c>
      <c r="C1816" s="3">
        <v>9.8199996948242188</v>
      </c>
      <c r="D1816" s="4">
        <v>4.9230149708412441E-4</v>
      </c>
      <c r="E1816" s="4">
        <v>3.2597209093740753E-2</v>
      </c>
      <c r="F1816" s="2">
        <v>1</v>
      </c>
      <c r="G1816" s="4">
        <v>0.28493241585156398</v>
      </c>
      <c r="H1816" s="4">
        <v>-6.9141282058319256E-3</v>
      </c>
      <c r="I1816" s="4">
        <v>0.59624620094586844</v>
      </c>
    </row>
    <row r="1817" spans="1:9" x14ac:dyDescent="0.25">
      <c r="A1817" t="s">
        <v>2042</v>
      </c>
      <c r="B1817" s="3">
        <v>135.1993408203125</v>
      </c>
      <c r="C1817" s="3">
        <v>9.5100002288818359</v>
      </c>
      <c r="D1817" s="4">
        <v>7.8721742538974127E-3</v>
      </c>
      <c r="E1817" s="4">
        <v>-3.9393879260202991E-2</v>
      </c>
      <c r="F1817" s="2">
        <v>1</v>
      </c>
      <c r="G1817" s="4">
        <v>0.28223564887353181</v>
      </c>
      <c r="H1817" s="4">
        <v>-7.4027853006299882E-3</v>
      </c>
      <c r="I1817" s="4">
        <v>0.59546075322851522</v>
      </c>
    </row>
    <row r="1818" spans="1:9" x14ac:dyDescent="0.25">
      <c r="A1818" t="s">
        <v>2043</v>
      </c>
      <c r="B1818" s="3">
        <v>134.1433410644531</v>
      </c>
      <c r="C1818" s="3">
        <v>9.8999996185302734</v>
      </c>
      <c r="D1818" s="4">
        <v>2.203287751751493E-3</v>
      </c>
      <c r="E1818" s="4">
        <v>-3.8835006291009777E-2</v>
      </c>
      <c r="F1818" s="2">
        <v>1</v>
      </c>
      <c r="G1818" s="4">
        <v>0.28091414583860752</v>
      </c>
      <c r="H1818" s="4">
        <v>-1.515565162401189E-2</v>
      </c>
      <c r="I1818" s="4">
        <v>0.58299910840339919</v>
      </c>
    </row>
    <row r="1819" spans="1:9" x14ac:dyDescent="0.25">
      <c r="A1819" t="s">
        <v>2044</v>
      </c>
      <c r="B1819" s="3">
        <v>133.84843444824219</v>
      </c>
      <c r="C1819" s="3">
        <v>10.30000019073486</v>
      </c>
      <c r="D1819" s="4">
        <v>1.18661583894748E-2</v>
      </c>
      <c r="E1819" s="4">
        <v>-5.4178157390936343E-2</v>
      </c>
      <c r="F1819" s="2">
        <v>1</v>
      </c>
      <c r="G1819" s="4">
        <v>0.27500287431545128</v>
      </c>
      <c r="H1819" s="4">
        <v>-1.7320776720564202E-2</v>
      </c>
      <c r="I1819" s="4">
        <v>0.57951897359521776</v>
      </c>
    </row>
    <row r="1820" spans="1:9" x14ac:dyDescent="0.25">
      <c r="A1820" t="s">
        <v>2045</v>
      </c>
      <c r="B1820" s="3">
        <v>132.27879333496091</v>
      </c>
      <c r="C1820" s="3">
        <v>10.89000034332275</v>
      </c>
      <c r="D1820" s="4">
        <v>2.8124714420727499E-3</v>
      </c>
      <c r="E1820" s="4">
        <v>-1.9801919005665299E-2</v>
      </c>
      <c r="F1820" s="2">
        <v>1</v>
      </c>
      <c r="G1820" s="4">
        <v>0.26641205555632252</v>
      </c>
      <c r="H1820" s="4">
        <v>-2.8844659808065939E-2</v>
      </c>
      <c r="I1820" s="4">
        <v>0.56099594842586797</v>
      </c>
    </row>
    <row r="1821" spans="1:9" x14ac:dyDescent="0.25">
      <c r="A1821" t="s">
        <v>2046</v>
      </c>
      <c r="B1821" s="3">
        <v>131.9078063964844</v>
      </c>
      <c r="C1821" s="3">
        <v>11.10999965667725</v>
      </c>
      <c r="D1821" s="4">
        <v>6.5334303146369344E-3</v>
      </c>
      <c r="E1821" s="4">
        <v>-7.1492338432522784E-3</v>
      </c>
      <c r="F1821" s="2">
        <v>1</v>
      </c>
      <c r="G1821" s="4">
        <v>0.27007300556955621</v>
      </c>
      <c r="H1821" s="4">
        <v>-3.1568346178039497E-2</v>
      </c>
      <c r="I1821" s="4">
        <v>0.55661800474131673</v>
      </c>
    </row>
    <row r="1822" spans="1:9" x14ac:dyDescent="0.25">
      <c r="A1822" t="s">
        <v>2047</v>
      </c>
      <c r="B1822" s="3">
        <v>131.05158996582031</v>
      </c>
      <c r="C1822" s="3">
        <v>11.189999580383301</v>
      </c>
      <c r="D1822" s="4">
        <v>1.0785513348137821E-2</v>
      </c>
      <c r="E1822" s="4">
        <v>-0.1076555331400685</v>
      </c>
      <c r="F1822" s="2">
        <v>1</v>
      </c>
      <c r="G1822" s="4">
        <v>0.28134542659511053</v>
      </c>
      <c r="H1822" s="4">
        <v>-3.785445703553636E-2</v>
      </c>
      <c r="I1822" s="4">
        <v>0.54651396352998072</v>
      </c>
    </row>
    <row r="1823" spans="1:9" x14ac:dyDescent="0.25">
      <c r="A1823" t="s">
        <v>2048</v>
      </c>
      <c r="B1823" s="3">
        <v>129.65321350097659</v>
      </c>
      <c r="C1823" s="3">
        <v>12.539999961853029</v>
      </c>
      <c r="D1823" s="4">
        <v>-9.0162872345500578E-3</v>
      </c>
      <c r="E1823" s="4">
        <v>0.13279135569589109</v>
      </c>
      <c r="F1823" s="2">
        <v>1</v>
      </c>
      <c r="G1823" s="4">
        <v>0.27141881967629139</v>
      </c>
      <c r="H1823" s="4">
        <v>-4.8120961115240557E-2</v>
      </c>
      <c r="I1823" s="4">
        <v>0.53001199869524207</v>
      </c>
    </row>
    <row r="1824" spans="1:9" x14ac:dyDescent="0.25">
      <c r="A1824" t="s">
        <v>2049</v>
      </c>
      <c r="B1824" s="3">
        <v>130.83283996582031</v>
      </c>
      <c r="C1824" s="3">
        <v>11.069999694824221</v>
      </c>
      <c r="D1824" s="4">
        <v>9.8392138522074291E-3</v>
      </c>
      <c r="E1824" s="4">
        <v>-1.336903463767136E-2</v>
      </c>
      <c r="F1824" s="2">
        <v>1</v>
      </c>
      <c r="G1824" s="4">
        <v>0.29349668851393612</v>
      </c>
      <c r="H1824" s="4">
        <v>-3.9460460729031088E-2</v>
      </c>
      <c r="I1824" s="4">
        <v>0.54393253792796847</v>
      </c>
    </row>
    <row r="1825" spans="1:9" x14ac:dyDescent="0.25">
      <c r="A1825" t="s">
        <v>2050</v>
      </c>
      <c r="B1825" s="3">
        <v>129.55809020996091</v>
      </c>
      <c r="C1825" s="3">
        <v>11.22000026702881</v>
      </c>
      <c r="D1825" s="4">
        <v>-1.053475659759529E-2</v>
      </c>
      <c r="E1825" s="4">
        <v>3.5778140215712022E-3</v>
      </c>
      <c r="F1825" s="2">
        <v>1</v>
      </c>
      <c r="G1825" s="4">
        <v>0.27307195036249499</v>
      </c>
      <c r="H1825" s="4">
        <v>-4.881933074590783E-2</v>
      </c>
      <c r="I1825" s="4">
        <v>0.5288894675008402</v>
      </c>
    </row>
    <row r="1826" spans="1:9" x14ac:dyDescent="0.25">
      <c r="A1826" t="s">
        <v>2051</v>
      </c>
      <c r="B1826" s="3">
        <v>130.93748474121091</v>
      </c>
      <c r="C1826" s="3">
        <v>11.180000305175779</v>
      </c>
      <c r="D1826" s="4">
        <v>3.6372118952221483E-4</v>
      </c>
      <c r="E1826" s="4">
        <v>-2.2727210204915749E-2</v>
      </c>
      <c r="F1826" s="2">
        <v>1</v>
      </c>
      <c r="G1826" s="4">
        <v>0.29308715039400107</v>
      </c>
      <c r="H1826" s="4">
        <v>-3.8692186919740752E-2</v>
      </c>
      <c r="I1826" s="4">
        <v>0.54516743028138648</v>
      </c>
    </row>
    <row r="1827" spans="1:9" x14ac:dyDescent="0.25">
      <c r="A1827" t="s">
        <v>2052</v>
      </c>
      <c r="B1827" s="3">
        <v>130.88987731933591</v>
      </c>
      <c r="C1827" s="3">
        <v>11.439999580383301</v>
      </c>
      <c r="D1827" s="4">
        <v>-1.7354835295225409E-2</v>
      </c>
      <c r="E1827" s="4">
        <v>0.1405782537338538</v>
      </c>
      <c r="F1827" s="2">
        <v>1</v>
      </c>
      <c r="G1827" s="4">
        <v>0.30757206719043229</v>
      </c>
      <c r="H1827" s="4">
        <v>-3.9041707812856208E-2</v>
      </c>
      <c r="I1827" s="4">
        <v>0.54460562448630556</v>
      </c>
    </row>
    <row r="1828" spans="1:9" x14ac:dyDescent="0.25">
      <c r="A1828" t="s">
        <v>2053</v>
      </c>
      <c r="B1828" s="3">
        <v>133.2015686035156</v>
      </c>
      <c r="C1828" s="3">
        <v>10.02999973297119</v>
      </c>
      <c r="D1828" s="4">
        <v>1.4417054900084599E-2</v>
      </c>
      <c r="E1828" s="4">
        <v>-9.312844914712981E-2</v>
      </c>
      <c r="F1828" s="2">
        <v>1</v>
      </c>
      <c r="G1828" s="4">
        <v>0.35423221515876341</v>
      </c>
      <c r="H1828" s="4">
        <v>-2.2069891855771129E-2</v>
      </c>
      <c r="I1828" s="4">
        <v>0.57188543735455744</v>
      </c>
    </row>
    <row r="1829" spans="1:9" x14ac:dyDescent="0.25">
      <c r="A1829" t="s">
        <v>2054</v>
      </c>
      <c r="B1829" s="3">
        <v>131.30848693847659</v>
      </c>
      <c r="C1829" s="3">
        <v>11.060000419616699</v>
      </c>
      <c r="D1829" s="4">
        <v>-1.813903980541309E-2</v>
      </c>
      <c r="E1829" s="4">
        <v>0.1171718026044366</v>
      </c>
      <c r="F1829" s="2">
        <v>1</v>
      </c>
      <c r="G1829" s="4">
        <v>0.36423980274132611</v>
      </c>
      <c r="H1829" s="4">
        <v>-3.5968388523839989E-2</v>
      </c>
      <c r="I1829" s="4">
        <v>0.54954555403189742</v>
      </c>
    </row>
    <row r="1830" spans="1:9" x14ac:dyDescent="0.25">
      <c r="A1830" t="s">
        <v>2055</v>
      </c>
      <c r="B1830" s="3">
        <v>133.73429870605469</v>
      </c>
      <c r="C1830" s="3">
        <v>9.8999996185302734</v>
      </c>
      <c r="D1830" s="4">
        <v>-4.6729571626287214E-3</v>
      </c>
      <c r="E1830" s="4">
        <v>-1.1976131112890309E-2</v>
      </c>
      <c r="F1830" s="2">
        <v>1</v>
      </c>
      <c r="G1830" s="4">
        <v>0.36186469753539541</v>
      </c>
      <c r="H1830" s="4">
        <v>-1.8158730656623209E-2</v>
      </c>
      <c r="I1830" s="4">
        <v>0.57817208021470345</v>
      </c>
    </row>
    <row r="1831" spans="1:9" x14ac:dyDescent="0.25">
      <c r="A1831" t="s">
        <v>2056</v>
      </c>
      <c r="B1831" s="3">
        <v>134.36216735839841</v>
      </c>
      <c r="C1831" s="3">
        <v>10.02000045776367</v>
      </c>
      <c r="D1831" s="4">
        <v>3.8381689877360352E-3</v>
      </c>
      <c r="E1831" s="4">
        <v>-4.3893044328749742E-2</v>
      </c>
      <c r="F1831" s="2">
        <v>1</v>
      </c>
      <c r="G1831" s="4">
        <v>0.31190287439711062</v>
      </c>
      <c r="H1831" s="4">
        <v>-1.3549087800880599E-2</v>
      </c>
      <c r="I1831" s="4">
        <v>0.58558143433521126</v>
      </c>
    </row>
    <row r="1832" spans="1:9" x14ac:dyDescent="0.25">
      <c r="A1832" t="s">
        <v>2057</v>
      </c>
      <c r="B1832" s="3">
        <v>133.84843444824219</v>
      </c>
      <c r="C1832" s="3">
        <v>10.47999954223633</v>
      </c>
      <c r="D1832" s="4">
        <v>-2.8435038075602659E-4</v>
      </c>
      <c r="E1832" s="4">
        <v>-2.51163216524346E-2</v>
      </c>
      <c r="F1832" s="2">
        <v>1</v>
      </c>
      <c r="G1832" s="4">
        <v>0.3255322103645153</v>
      </c>
      <c r="H1832" s="4">
        <v>-1.7320776720564202E-2</v>
      </c>
      <c r="I1832" s="4">
        <v>0.57951897359521776</v>
      </c>
    </row>
    <row r="1833" spans="1:9" x14ac:dyDescent="0.25">
      <c r="A1833" t="s">
        <v>2058</v>
      </c>
      <c r="B1833" s="3">
        <v>133.8865051269531</v>
      </c>
      <c r="C1833" s="3">
        <v>10.75</v>
      </c>
      <c r="D1833" s="4">
        <v>9.9019906417256998E-3</v>
      </c>
      <c r="E1833" s="4">
        <v>-1.0128882150526869E-2</v>
      </c>
      <c r="F1833" s="2">
        <v>1</v>
      </c>
      <c r="G1833" s="4">
        <v>0.32270223384238189</v>
      </c>
      <c r="H1833" s="4">
        <v>-1.7041272031999118E-2</v>
      </c>
      <c r="I1833" s="4">
        <v>0.57996823816532239</v>
      </c>
    </row>
    <row r="1834" spans="1:9" x14ac:dyDescent="0.25">
      <c r="A1834" t="s">
        <v>2059</v>
      </c>
      <c r="B1834" s="3">
        <v>132.5737609863281</v>
      </c>
      <c r="C1834" s="3">
        <v>10.85999965667725</v>
      </c>
      <c r="D1834" s="4">
        <v>-7.8312815492914689E-3</v>
      </c>
      <c r="E1834" s="4">
        <v>4.7251666010191817E-2</v>
      </c>
      <c r="F1834" s="2">
        <v>1</v>
      </c>
      <c r="G1834" s="4">
        <v>0.31388883301997161</v>
      </c>
      <c r="H1834" s="4">
        <v>-2.6679086607804488E-2</v>
      </c>
      <c r="I1834" s="4">
        <v>0.56447680349788931</v>
      </c>
    </row>
    <row r="1835" spans="1:9" x14ac:dyDescent="0.25">
      <c r="A1835" t="s">
        <v>2060</v>
      </c>
      <c r="B1835" s="3">
        <v>133.62017822265619</v>
      </c>
      <c r="C1835" s="3">
        <v>10.36999988555908</v>
      </c>
      <c r="D1835" s="4">
        <v>1.672128814026097E-2</v>
      </c>
      <c r="E1835" s="4">
        <v>-9.6341317645298741E-4</v>
      </c>
      <c r="F1835" s="2">
        <v>1</v>
      </c>
      <c r="G1835" s="4">
        <v>0.33259152792688867</v>
      </c>
      <c r="H1835" s="4">
        <v>-1.8996572566754799E-2</v>
      </c>
      <c r="I1835" s="4">
        <v>0.57682536690014929</v>
      </c>
    </row>
    <row r="1836" spans="1:9" x14ac:dyDescent="0.25">
      <c r="A1836" t="s">
        <v>2061</v>
      </c>
      <c r="B1836" s="3">
        <v>131.42262268066409</v>
      </c>
      <c r="C1836" s="3">
        <v>10.38000011444092</v>
      </c>
      <c r="D1836" s="4">
        <v>-4.338966529706445E-3</v>
      </c>
      <c r="E1836" s="4">
        <v>-4.7706378191549992E-2</v>
      </c>
      <c r="F1836" s="2">
        <v>1</v>
      </c>
      <c r="G1836" s="4">
        <v>0.29531240459513453</v>
      </c>
      <c r="H1836" s="4">
        <v>-3.5130434587780979E-2</v>
      </c>
      <c r="I1836" s="4">
        <v>0.55089244741241172</v>
      </c>
    </row>
    <row r="1837" spans="1:9" x14ac:dyDescent="0.25">
      <c r="A1837" t="s">
        <v>2062</v>
      </c>
      <c r="B1837" s="3">
        <v>131.99534606933591</v>
      </c>
      <c r="C1837" s="3">
        <v>10.89999961853027</v>
      </c>
      <c r="D1837" s="4">
        <v>-4.4363018319496517E-3</v>
      </c>
      <c r="E1837" s="4">
        <v>2.4436021317488569E-2</v>
      </c>
      <c r="F1837" s="2">
        <v>1</v>
      </c>
      <c r="G1837" s="4">
        <v>0.3048221547654808</v>
      </c>
      <c r="H1837" s="4">
        <v>-3.0925653433230619E-2</v>
      </c>
      <c r="I1837" s="4">
        <v>0.55765104315361769</v>
      </c>
    </row>
    <row r="1838" spans="1:9" x14ac:dyDescent="0.25">
      <c r="A1838" t="s">
        <v>2063</v>
      </c>
      <c r="B1838" s="3">
        <v>132.5835266113281</v>
      </c>
      <c r="C1838" s="3">
        <v>10.64000034332275</v>
      </c>
      <c r="D1838" s="4">
        <v>-4.3460913252117983E-3</v>
      </c>
      <c r="E1838" s="4">
        <v>2.1113269233972609E-2</v>
      </c>
      <c r="F1838" s="2">
        <v>1</v>
      </c>
      <c r="G1838" s="4">
        <v>0.30687563856689087</v>
      </c>
      <c r="H1838" s="4">
        <v>-2.6607390014344871E-2</v>
      </c>
      <c r="I1838" s="4">
        <v>0.56459204571226485</v>
      </c>
    </row>
    <row r="1839" spans="1:9" x14ac:dyDescent="0.25">
      <c r="A1839" t="s">
        <v>2064</v>
      </c>
      <c r="B1839" s="3">
        <v>133.1622619628906</v>
      </c>
      <c r="C1839" s="3">
        <v>10.420000076293951</v>
      </c>
      <c r="D1839" s="4">
        <v>8.1161759444718928E-3</v>
      </c>
      <c r="E1839" s="4">
        <v>-9.0750432669386871E-2</v>
      </c>
      <c r="F1839" s="2">
        <v>1</v>
      </c>
      <c r="G1839" s="4">
        <v>0.31258023212738412</v>
      </c>
      <c r="H1839" s="4">
        <v>-2.235847064444596E-2</v>
      </c>
      <c r="I1839" s="4">
        <v>0.57142158744169569</v>
      </c>
    </row>
    <row r="1840" spans="1:9" x14ac:dyDescent="0.25">
      <c r="A1840" t="s">
        <v>2065</v>
      </c>
      <c r="B1840" s="3">
        <v>132.09019470214841</v>
      </c>
      <c r="C1840" s="3">
        <v>11.460000038146971</v>
      </c>
      <c r="D1840" s="4">
        <v>-5.3579707455624348E-3</v>
      </c>
      <c r="E1840" s="4">
        <v>7.1028060040127405E-2</v>
      </c>
      <c r="F1840" s="2">
        <v>1</v>
      </c>
      <c r="G1840" s="4">
        <v>0.29113642177074678</v>
      </c>
      <c r="H1840" s="4">
        <v>-3.02293002692543E-2</v>
      </c>
      <c r="I1840" s="4">
        <v>0.5587703331607401</v>
      </c>
    </row>
    <row r="1841" spans="1:9" x14ac:dyDescent="0.25">
      <c r="A1841" t="s">
        <v>2066</v>
      </c>
      <c r="B1841" s="3">
        <v>132.80174255371091</v>
      </c>
      <c r="C1841" s="3">
        <v>10.69999980926514</v>
      </c>
      <c r="D1841" s="4">
        <v>-2.5005307228304959E-2</v>
      </c>
      <c r="E1841" s="4">
        <v>5.3149603342816272E-2</v>
      </c>
      <c r="F1841" s="2">
        <v>1</v>
      </c>
      <c r="G1841" s="4">
        <v>0.28336613033915969</v>
      </c>
      <c r="H1841" s="4">
        <v>-2.5005307228304959E-2</v>
      </c>
      <c r="I1841" s="4">
        <v>0.56716716900567854</v>
      </c>
    </row>
    <row r="1842" spans="1:9" x14ac:dyDescent="0.25">
      <c r="A1842" t="s">
        <v>2067</v>
      </c>
      <c r="B1842" s="3">
        <v>136.20765686035159</v>
      </c>
      <c r="C1842" s="3">
        <v>10.159999847412109</v>
      </c>
      <c r="D1842" s="4">
        <v>1.046183231103726E-3</v>
      </c>
      <c r="E1842" s="4">
        <v>-2.213671687301311E-2</v>
      </c>
      <c r="F1842" s="2">
        <v>1</v>
      </c>
      <c r="G1842" s="4">
        <v>0.31413334047826541</v>
      </c>
      <c r="H1842" s="4">
        <v>0</v>
      </c>
      <c r="I1842" s="4">
        <v>0.6073596919287505</v>
      </c>
    </row>
    <row r="1843" spans="1:9" x14ac:dyDescent="0.25">
      <c r="A1843" t="s">
        <v>2068</v>
      </c>
      <c r="B1843" s="3">
        <v>136.0653076171875</v>
      </c>
      <c r="C1843" s="3">
        <v>10.39000034332275</v>
      </c>
      <c r="D1843" s="4">
        <v>3.919452956319569E-3</v>
      </c>
      <c r="E1843" s="4">
        <v>-5.7415757930623368E-3</v>
      </c>
      <c r="F1843" s="2">
        <v>1</v>
      </c>
      <c r="G1843" s="4">
        <v>0.3150239367385248</v>
      </c>
      <c r="H1843" s="4">
        <v>-2.7927051536791309E-4</v>
      </c>
      <c r="I1843" s="4">
        <v>0.60567985658826684</v>
      </c>
    </row>
    <row r="1844" spans="1:9" x14ac:dyDescent="0.25">
      <c r="A1844" t="s">
        <v>2069</v>
      </c>
      <c r="B1844" s="3">
        <v>135.5340881347656</v>
      </c>
      <c r="C1844" s="3">
        <v>10.44999980926514</v>
      </c>
      <c r="D1844" s="4">
        <v>-3.9737383630198408E-3</v>
      </c>
      <c r="E1844" s="4">
        <v>3.7735861564745621E-2</v>
      </c>
      <c r="F1844" s="2">
        <v>1</v>
      </c>
      <c r="G1844" s="4">
        <v>0.30656922173747198</v>
      </c>
      <c r="H1844" s="4">
        <v>-4.1823310219989418E-3</v>
      </c>
      <c r="I1844" s="4">
        <v>0.59941104025815695</v>
      </c>
    </row>
    <row r="1845" spans="1:9" x14ac:dyDescent="0.25">
      <c r="A1845" t="s">
        <v>2070</v>
      </c>
      <c r="B1845" s="3">
        <v>136.07481384277341</v>
      </c>
      <c r="C1845" s="3">
        <v>10.069999694824221</v>
      </c>
      <c r="D1845" s="4">
        <v>-2.0942485857378121E-4</v>
      </c>
      <c r="E1845" s="4">
        <v>3.2820481520432709E-2</v>
      </c>
      <c r="F1845" s="2">
        <v>1</v>
      </c>
      <c r="G1845" s="4">
        <v>0.31654972637573731</v>
      </c>
      <c r="H1845" s="4">
        <v>-2.0942485857378121E-4</v>
      </c>
      <c r="I1845" s="4">
        <v>0.60579203768132306</v>
      </c>
    </row>
    <row r="1846" spans="1:9" x14ac:dyDescent="0.25">
      <c r="A1846" t="s">
        <v>2071</v>
      </c>
      <c r="B1846" s="3">
        <v>136.10331726074219</v>
      </c>
      <c r="C1846" s="3">
        <v>9.75</v>
      </c>
      <c r="D1846" s="4">
        <v>1.14216674566332E-2</v>
      </c>
      <c r="E1846" s="4">
        <v>-1.4155747063980151E-2</v>
      </c>
      <c r="F1846" s="2">
        <v>1</v>
      </c>
      <c r="G1846" s="4">
        <v>0.31063282492252542</v>
      </c>
      <c r="H1846" s="4">
        <v>0</v>
      </c>
      <c r="I1846" s="4">
        <v>0.60612840089453157</v>
      </c>
    </row>
    <row r="1847" spans="1:9" x14ac:dyDescent="0.25">
      <c r="A1847" t="s">
        <v>2072</v>
      </c>
      <c r="B1847" s="3">
        <v>134.56634521484381</v>
      </c>
      <c r="C1847" s="3">
        <v>9.8900003433227539</v>
      </c>
      <c r="D1847" s="4">
        <v>3.892657543577815E-3</v>
      </c>
      <c r="E1847" s="4">
        <v>-4.9951922354602663E-2</v>
      </c>
      <c r="F1847" s="2">
        <v>1</v>
      </c>
      <c r="G1847" s="4">
        <v>0.29853336439193789</v>
      </c>
      <c r="H1847" s="4">
        <v>0</v>
      </c>
      <c r="I1847" s="4">
        <v>0.58799089694546014</v>
      </c>
    </row>
    <row r="1848" spans="1:9" x14ac:dyDescent="0.25">
      <c r="A1848" t="s">
        <v>2073</v>
      </c>
      <c r="B1848" s="3">
        <v>134.0445556640625</v>
      </c>
      <c r="C1848" s="3">
        <v>10.409999847412109</v>
      </c>
      <c r="D1848" s="4">
        <v>-3.5389754995929218E-4</v>
      </c>
      <c r="E1848" s="4">
        <v>2.890147653221709E-3</v>
      </c>
      <c r="F1848" s="2">
        <v>1</v>
      </c>
      <c r="G1848" s="4">
        <v>0.29361545721877241</v>
      </c>
      <c r="H1848" s="4">
        <v>-3.5389754995929218E-4</v>
      </c>
      <c r="I1848" s="4">
        <v>0.58183336137860664</v>
      </c>
    </row>
    <row r="1849" spans="1:9" x14ac:dyDescent="0.25">
      <c r="A1849" t="s">
        <v>2074</v>
      </c>
      <c r="B1849" s="3">
        <v>134.0920104980469</v>
      </c>
      <c r="C1849" s="3">
        <v>10.38000011444092</v>
      </c>
      <c r="D1849" s="4">
        <v>8.4984816167654742E-4</v>
      </c>
      <c r="E1849" s="4">
        <v>5.8103941941165527E-2</v>
      </c>
      <c r="F1849" s="2">
        <v>1</v>
      </c>
      <c r="G1849" s="4">
        <v>0.2965409386135649</v>
      </c>
      <c r="H1849" s="4">
        <v>0</v>
      </c>
      <c r="I1849" s="4">
        <v>0.58239336651408768</v>
      </c>
    </row>
    <row r="1850" spans="1:9" x14ac:dyDescent="0.25">
      <c r="A1850" t="s">
        <v>2075</v>
      </c>
      <c r="B1850" s="3">
        <v>133.9781494140625</v>
      </c>
      <c r="C1850" s="3">
        <v>9.8100004196166992</v>
      </c>
      <c r="D1850" s="4">
        <v>1.7733334595952941E-3</v>
      </c>
      <c r="E1850" s="4">
        <v>-1.8017953516060729E-2</v>
      </c>
      <c r="F1850" s="2">
        <v>1</v>
      </c>
      <c r="G1850" s="4">
        <v>0.30217970404764039</v>
      </c>
      <c r="H1850" s="4">
        <v>0</v>
      </c>
      <c r="I1850" s="4">
        <v>0.58104971432085284</v>
      </c>
    </row>
    <row r="1851" spans="1:9" x14ac:dyDescent="0.25">
      <c r="A1851" t="s">
        <v>2076</v>
      </c>
      <c r="B1851" s="3">
        <v>133.74098205566409</v>
      </c>
      <c r="C1851" s="3">
        <v>9.9899997711181641</v>
      </c>
      <c r="D1851" s="4">
        <v>8.5137748785879541E-3</v>
      </c>
      <c r="E1851" s="4">
        <v>-2.9940803667591891E-3</v>
      </c>
      <c r="F1851" s="2">
        <v>1</v>
      </c>
      <c r="G1851" s="4">
        <v>0.30368268069739979</v>
      </c>
      <c r="H1851" s="4">
        <v>0</v>
      </c>
      <c r="I1851" s="4">
        <v>0.57825094910516661</v>
      </c>
    </row>
    <row r="1852" spans="1:9" x14ac:dyDescent="0.25">
      <c r="A1852" t="s">
        <v>2077</v>
      </c>
      <c r="B1852" s="3">
        <v>132.61195373535159</v>
      </c>
      <c r="C1852" s="3">
        <v>10.02000045776367</v>
      </c>
      <c r="D1852" s="4">
        <v>4.5993165236939424E-3</v>
      </c>
      <c r="E1852" s="4">
        <v>-6.5298488043708858E-2</v>
      </c>
      <c r="F1852" s="2">
        <v>1</v>
      </c>
      <c r="G1852" s="4">
        <v>0.3019731562305108</v>
      </c>
      <c r="H1852" s="4">
        <v>0</v>
      </c>
      <c r="I1852" s="4">
        <v>0.56492750859567376</v>
      </c>
    </row>
    <row r="1853" spans="1:9" x14ac:dyDescent="0.25">
      <c r="A1853" t="s">
        <v>2078</v>
      </c>
      <c r="B1853" s="3">
        <v>132.00482177734381</v>
      </c>
      <c r="C1853" s="3">
        <v>10.72000026702881</v>
      </c>
      <c r="D1853" s="4">
        <v>1.0070160193418329E-3</v>
      </c>
      <c r="E1853" s="4">
        <v>-1.9213177702065539E-2</v>
      </c>
      <c r="F1853" s="2">
        <v>1</v>
      </c>
      <c r="G1853" s="4">
        <v>0.32197411313555307</v>
      </c>
      <c r="H1853" s="4">
        <v>-3.4376580335471201E-3</v>
      </c>
      <c r="I1853" s="4">
        <v>0.55776286411475384</v>
      </c>
    </row>
    <row r="1854" spans="1:9" x14ac:dyDescent="0.25">
      <c r="A1854" t="s">
        <v>2079</v>
      </c>
      <c r="B1854" s="3">
        <v>131.87202453613281</v>
      </c>
      <c r="C1854" s="3">
        <v>10.930000305175779</v>
      </c>
      <c r="D1854" s="4">
        <v>8.415985647073132E-3</v>
      </c>
      <c r="E1854" s="4">
        <v>-9.2192662806820369E-2</v>
      </c>
      <c r="F1854" s="2">
        <v>1</v>
      </c>
      <c r="G1854" s="4">
        <v>0.31890750784851879</v>
      </c>
      <c r="H1854" s="4">
        <v>-4.4402026976434472E-3</v>
      </c>
      <c r="I1854" s="4">
        <v>0.55619575006520638</v>
      </c>
    </row>
    <row r="1855" spans="1:9" x14ac:dyDescent="0.25">
      <c r="A1855" t="s">
        <v>2080</v>
      </c>
      <c r="B1855" s="3">
        <v>130.7714538574219</v>
      </c>
      <c r="C1855" s="3">
        <v>12.039999961853029</v>
      </c>
      <c r="D1855" s="4">
        <v>4.2252453340854146E-3</v>
      </c>
      <c r="E1855" s="4">
        <v>-0.17871759296242989</v>
      </c>
      <c r="F1855" s="2">
        <v>1</v>
      </c>
      <c r="G1855" s="4">
        <v>0.3223072123452233</v>
      </c>
      <c r="H1855" s="4">
        <v>-1.2748893837166819E-2</v>
      </c>
      <c r="I1855" s="4">
        <v>0.54320813257104206</v>
      </c>
    </row>
    <row r="1856" spans="1:9" x14ac:dyDescent="0.25">
      <c r="A1856" t="s">
        <v>2081</v>
      </c>
      <c r="B1856" s="3">
        <v>130.22123718261719</v>
      </c>
      <c r="C1856" s="3">
        <v>14.659999847412109</v>
      </c>
      <c r="D1856" s="4">
        <v>8.7456675022272723E-3</v>
      </c>
      <c r="E1856" s="4">
        <v>-5.965364310925958E-2</v>
      </c>
      <c r="F1856" s="2">
        <v>2</v>
      </c>
      <c r="G1856" s="4">
        <v>0.3099020702204216</v>
      </c>
      <c r="H1856" s="4">
        <v>-1.690272102809498E-2</v>
      </c>
      <c r="I1856" s="4">
        <v>0.53671513412077987</v>
      </c>
    </row>
    <row r="1857" spans="1:9" x14ac:dyDescent="0.25">
      <c r="A1857" t="s">
        <v>2082</v>
      </c>
      <c r="B1857" s="3">
        <v>129.09223937988281</v>
      </c>
      <c r="C1857" s="3">
        <v>15.590000152587891</v>
      </c>
      <c r="D1857" s="4">
        <v>-2.5426021004710361E-2</v>
      </c>
      <c r="E1857" s="4">
        <v>0.46384983201899388</v>
      </c>
      <c r="F1857" s="2">
        <v>2</v>
      </c>
      <c r="G1857" s="4">
        <v>0.30322363495765381</v>
      </c>
      <c r="H1857" s="4">
        <v>-2.5426021004710361E-2</v>
      </c>
      <c r="I1857" s="4">
        <v>0.52339205374320663</v>
      </c>
    </row>
    <row r="1858" spans="1:9" x14ac:dyDescent="0.25">
      <c r="A1858" t="s">
        <v>2083</v>
      </c>
      <c r="B1858" s="3">
        <v>132.4601745605469</v>
      </c>
      <c r="C1858" s="3">
        <v>10.64999961853027</v>
      </c>
      <c r="D1858" s="4">
        <v>4.1713857581548996E-3</v>
      </c>
      <c r="E1858" s="4">
        <v>2.207289256739919E-2</v>
      </c>
      <c r="F1858" s="2">
        <v>1</v>
      </c>
      <c r="G1858" s="4">
        <v>0.32044924944968672</v>
      </c>
      <c r="H1858" s="4">
        <v>0</v>
      </c>
      <c r="I1858" s="4">
        <v>0.5631363924919337</v>
      </c>
    </row>
    <row r="1859" spans="1:9" x14ac:dyDescent="0.25">
      <c r="A1859" t="s">
        <v>2084</v>
      </c>
      <c r="B1859" s="3">
        <v>131.90992736816409</v>
      </c>
      <c r="C1859" s="3">
        <v>10.420000076293951</v>
      </c>
      <c r="D1859" s="4">
        <v>3.174822367069785E-3</v>
      </c>
      <c r="E1859" s="4">
        <v>1.9231210093542119E-3</v>
      </c>
      <c r="F1859" s="2">
        <v>1</v>
      </c>
      <c r="G1859" s="4">
        <v>0.3314165425966018</v>
      </c>
      <c r="H1859" s="4">
        <v>0</v>
      </c>
      <c r="I1859" s="4">
        <v>0.55664303390975145</v>
      </c>
    </row>
    <row r="1860" spans="1:9" x14ac:dyDescent="0.25">
      <c r="A1860" t="s">
        <v>2085</v>
      </c>
      <c r="B1860" s="3">
        <v>131.4924621582031</v>
      </c>
      <c r="C1860" s="3">
        <v>10.39999961853027</v>
      </c>
      <c r="D1860" s="4">
        <v>2.2413946703840888E-3</v>
      </c>
      <c r="E1860" s="4">
        <v>-1.8867995824706E-2</v>
      </c>
      <c r="F1860" s="2">
        <v>1</v>
      </c>
      <c r="G1860" s="4">
        <v>0.32231492460647942</v>
      </c>
      <c r="H1860" s="4">
        <v>0</v>
      </c>
      <c r="I1860" s="4">
        <v>0.55171660931115674</v>
      </c>
    </row>
    <row r="1861" spans="1:9" x14ac:dyDescent="0.25">
      <c r="A1861" t="s">
        <v>2086</v>
      </c>
      <c r="B1861" s="3">
        <v>131.1983947753906</v>
      </c>
      <c r="C1861" s="3">
        <v>10.60000038146973</v>
      </c>
      <c r="D1861" s="4">
        <v>-7.9488133606997469E-4</v>
      </c>
      <c r="E1861" s="4">
        <v>3.8197878733165602E-2</v>
      </c>
      <c r="F1861" s="2">
        <v>1</v>
      </c>
      <c r="G1861" s="4">
        <v>0.31352744672656868</v>
      </c>
      <c r="H1861" s="4">
        <v>-7.9488133606997469E-4</v>
      </c>
      <c r="I1861" s="4">
        <v>0.54824637813077315</v>
      </c>
    </row>
    <row r="1862" spans="1:9" x14ac:dyDescent="0.25">
      <c r="A1862" t="s">
        <v>2087</v>
      </c>
      <c r="B1862" s="3">
        <v>131.3027648925781</v>
      </c>
      <c r="C1862" s="3">
        <v>10.210000038146971</v>
      </c>
      <c r="D1862" s="4">
        <v>5.7825009869083566E-4</v>
      </c>
      <c r="E1862" s="4">
        <v>2.510040151029069E-2</v>
      </c>
      <c r="F1862" s="2">
        <v>1</v>
      </c>
      <c r="G1862" s="4">
        <v>0.30269184581712699</v>
      </c>
      <c r="H1862" s="4">
        <v>0</v>
      </c>
      <c r="I1862" s="4">
        <v>0.5494780292969117</v>
      </c>
    </row>
    <row r="1863" spans="1:9" x14ac:dyDescent="0.25">
      <c r="A1863" t="s">
        <v>2088</v>
      </c>
      <c r="B1863" s="3">
        <v>131.22688293457031</v>
      </c>
      <c r="C1863" s="3">
        <v>9.9600000381469727</v>
      </c>
      <c r="D1863" s="4">
        <v>3.4826337378262022E-3</v>
      </c>
      <c r="E1863" s="4">
        <v>1.9447243754458391E-2</v>
      </c>
      <c r="F1863" s="2">
        <v>1</v>
      </c>
      <c r="G1863" s="4">
        <v>0.31976854864568921</v>
      </c>
      <c r="H1863" s="4">
        <v>0</v>
      </c>
      <c r="I1863" s="4">
        <v>0.54858256127802174</v>
      </c>
    </row>
    <row r="1864" spans="1:9" x14ac:dyDescent="0.25">
      <c r="A1864" t="s">
        <v>2089</v>
      </c>
      <c r="B1864" s="3">
        <v>130.7714538574219</v>
      </c>
      <c r="C1864" s="3">
        <v>9.7700004577636719</v>
      </c>
      <c r="D1864" s="4">
        <v>2.1811158772184762E-3</v>
      </c>
      <c r="E1864" s="4">
        <v>-7.568583350596314E-2</v>
      </c>
      <c r="F1864" s="2">
        <v>1</v>
      </c>
      <c r="G1864" s="4">
        <v>0.31892528272617532</v>
      </c>
      <c r="H1864" s="4">
        <v>0</v>
      </c>
      <c r="I1864" s="4">
        <v>0.54320813257104206</v>
      </c>
    </row>
    <row r="1865" spans="1:9" x14ac:dyDescent="0.25">
      <c r="A1865" t="s">
        <v>2090</v>
      </c>
      <c r="B1865" s="3">
        <v>130.4868469238281</v>
      </c>
      <c r="C1865" s="3">
        <v>10.569999694824221</v>
      </c>
      <c r="D1865" s="4">
        <v>3.6483774426383508E-3</v>
      </c>
      <c r="E1865" s="4">
        <v>1.0516219529262291E-2</v>
      </c>
      <c r="F1865" s="2">
        <v>1</v>
      </c>
      <c r="G1865" s="4">
        <v>0.32307262909517531</v>
      </c>
      <c r="H1865" s="4">
        <v>0</v>
      </c>
      <c r="I1865" s="4">
        <v>0.5398495422858347</v>
      </c>
    </row>
    <row r="1866" spans="1:9" x14ac:dyDescent="0.25">
      <c r="A1866" t="s">
        <v>2091</v>
      </c>
      <c r="B1866" s="3">
        <v>130.01251220703119</v>
      </c>
      <c r="C1866" s="3">
        <v>10.460000038146971</v>
      </c>
      <c r="D1866" s="4">
        <v>3.6478297995645731E-4</v>
      </c>
      <c r="E1866" s="4">
        <v>-2.0599275350412841E-2</v>
      </c>
      <c r="F1866" s="2">
        <v>1</v>
      </c>
      <c r="G1866" s="4">
        <v>0.31788640439430549</v>
      </c>
      <c r="H1866" s="4">
        <v>-2.837883242679196E-3</v>
      </c>
      <c r="I1866" s="4">
        <v>0.53425201185446247</v>
      </c>
    </row>
    <row r="1867" spans="1:9" x14ac:dyDescent="0.25">
      <c r="A1867" t="s">
        <v>2092</v>
      </c>
      <c r="B1867" s="3">
        <v>129.96510314941409</v>
      </c>
      <c r="C1867" s="3">
        <v>10.680000305175779</v>
      </c>
      <c r="D1867" s="4">
        <v>-3.2014983705197508E-3</v>
      </c>
      <c r="E1867" s="4">
        <v>8.4985978556286756E-3</v>
      </c>
      <c r="F1867" s="2">
        <v>1</v>
      </c>
      <c r="G1867" s="4">
        <v>0.30893316035374152</v>
      </c>
      <c r="H1867" s="4">
        <v>-3.2014983705197508E-3</v>
      </c>
      <c r="I1867" s="4">
        <v>0.53369254691686119</v>
      </c>
    </row>
    <row r="1868" spans="1:9" x14ac:dyDescent="0.25">
      <c r="A1868" t="s">
        <v>2093</v>
      </c>
      <c r="B1868" s="3">
        <v>130.38252258300781</v>
      </c>
      <c r="C1868" s="3">
        <v>10.590000152587891</v>
      </c>
      <c r="D1868" s="4">
        <v>1.6762304450528289E-3</v>
      </c>
      <c r="E1868" s="4">
        <v>4.7477795470905138E-2</v>
      </c>
      <c r="F1868" s="2">
        <v>1</v>
      </c>
      <c r="G1868" s="4">
        <v>0.30095566336185797</v>
      </c>
      <c r="H1868" s="4">
        <v>0</v>
      </c>
      <c r="I1868" s="4">
        <v>0.53861843131757592</v>
      </c>
    </row>
    <row r="1869" spans="1:9" x14ac:dyDescent="0.25">
      <c r="A1869" t="s">
        <v>2094</v>
      </c>
      <c r="B1869" s="3">
        <v>130.1643371582031</v>
      </c>
      <c r="C1869" s="3">
        <v>10.10999965667725</v>
      </c>
      <c r="D1869" s="4">
        <v>8.8980587720122184E-3</v>
      </c>
      <c r="E1869" s="4">
        <v>-6.5619229036263604E-2</v>
      </c>
      <c r="F1869" s="2">
        <v>1</v>
      </c>
      <c r="G1869" s="4">
        <v>0.31106364071312581</v>
      </c>
      <c r="H1869" s="4">
        <v>0</v>
      </c>
      <c r="I1869" s="4">
        <v>0.53604366815608229</v>
      </c>
    </row>
    <row r="1870" spans="1:9" x14ac:dyDescent="0.25">
      <c r="A1870" t="s">
        <v>2095</v>
      </c>
      <c r="B1870" s="3">
        <v>129.01634216308591</v>
      </c>
      <c r="C1870" s="3">
        <v>10.819999694824221</v>
      </c>
      <c r="D1870" s="4">
        <v>1.7680667920019211E-3</v>
      </c>
      <c r="E1870" s="4">
        <v>4.4401549555119102E-2</v>
      </c>
      <c r="F1870" s="2">
        <v>1</v>
      </c>
      <c r="G1870" s="4">
        <v>0.29265322290538548</v>
      </c>
      <c r="H1870" s="4">
        <v>0</v>
      </c>
      <c r="I1870" s="4">
        <v>0.52249640565835676</v>
      </c>
    </row>
    <row r="1871" spans="1:9" x14ac:dyDescent="0.25">
      <c r="A1871" t="s">
        <v>2096</v>
      </c>
      <c r="B1871" s="3">
        <v>128.78863525390619</v>
      </c>
      <c r="C1871" s="3">
        <v>10.35999965667725</v>
      </c>
      <c r="D1871" s="4">
        <v>6.0024324392617956E-3</v>
      </c>
      <c r="E1871" s="4">
        <v>-4.5161355535925367E-2</v>
      </c>
      <c r="F1871" s="2">
        <v>1</v>
      </c>
      <c r="G1871" s="4">
        <v>0.27477880747511069</v>
      </c>
      <c r="H1871" s="4">
        <v>0</v>
      </c>
      <c r="I1871" s="4">
        <v>0.51980928133784676</v>
      </c>
    </row>
    <row r="1872" spans="1:9" x14ac:dyDescent="0.25">
      <c r="A1872" t="s">
        <v>2097</v>
      </c>
      <c r="B1872" s="3">
        <v>128.02020263671881</v>
      </c>
      <c r="C1872" s="3">
        <v>10.85000038146973</v>
      </c>
      <c r="D1872" s="4">
        <v>-1.4063740069328869E-3</v>
      </c>
      <c r="E1872" s="4">
        <v>8.3643262707666644E-3</v>
      </c>
      <c r="F1872" s="2">
        <v>1</v>
      </c>
      <c r="G1872" s="4">
        <v>0.25700772504178948</v>
      </c>
      <c r="H1872" s="4">
        <v>-1.4063740069328869E-3</v>
      </c>
      <c r="I1872" s="4">
        <v>0.51074115959417088</v>
      </c>
    </row>
    <row r="1873" spans="1:9" x14ac:dyDescent="0.25">
      <c r="A1873" t="s">
        <v>2098</v>
      </c>
      <c r="B1873" s="3">
        <v>128.20050048828119</v>
      </c>
      <c r="C1873" s="3">
        <v>10.760000228881839</v>
      </c>
      <c r="D1873" s="4">
        <v>7.2304701031375984E-3</v>
      </c>
      <c r="E1873" s="4">
        <v>-7.3800666586666397E-3</v>
      </c>
      <c r="F1873" s="2">
        <v>1</v>
      </c>
      <c r="G1873" s="4">
        <v>0.25265601007402999</v>
      </c>
      <c r="H1873" s="4">
        <v>0</v>
      </c>
      <c r="I1873" s="4">
        <v>0.51286881897707959</v>
      </c>
    </row>
    <row r="1874" spans="1:9" x14ac:dyDescent="0.25">
      <c r="A1874" t="s">
        <v>2099</v>
      </c>
      <c r="B1874" s="3">
        <v>127.2802047729492</v>
      </c>
      <c r="C1874" s="3">
        <v>10.840000152587891</v>
      </c>
      <c r="D1874" s="4">
        <v>1.2070196707613111E-2</v>
      </c>
      <c r="E1874" s="4">
        <v>-0.25905672810706343</v>
      </c>
      <c r="F1874" s="2">
        <v>1</v>
      </c>
      <c r="G1874" s="4">
        <v>0.24366373660812871</v>
      </c>
      <c r="H1874" s="4">
        <v>0</v>
      </c>
      <c r="I1874" s="4">
        <v>0.50200859076688387</v>
      </c>
    </row>
    <row r="1875" spans="1:9" x14ac:dyDescent="0.25">
      <c r="A1875" t="s">
        <v>2100</v>
      </c>
      <c r="B1875" s="3">
        <v>125.76222991943359</v>
      </c>
      <c r="C1875" s="3">
        <v>14.63000011444092</v>
      </c>
      <c r="D1875" s="4">
        <v>-2.2635138966831109E-4</v>
      </c>
      <c r="E1875" s="4">
        <v>3.3922297445298621E-2</v>
      </c>
      <c r="F1875" s="2">
        <v>2</v>
      </c>
      <c r="G1875" s="4">
        <v>0.21028532468634761</v>
      </c>
      <c r="H1875" s="4">
        <v>-2.2635138966831109E-4</v>
      </c>
      <c r="I1875" s="4">
        <v>0.48409526893796467</v>
      </c>
    </row>
    <row r="1876" spans="1:9" x14ac:dyDescent="0.25">
      <c r="A1876" t="s">
        <v>2101</v>
      </c>
      <c r="B1876" s="3">
        <v>125.7907028198242</v>
      </c>
      <c r="C1876" s="3">
        <v>14.14999961853027</v>
      </c>
      <c r="D1876" s="4">
        <v>8.365556418915121E-3</v>
      </c>
      <c r="E1876" s="4">
        <v>-5.2243849343734161E-2</v>
      </c>
      <c r="F1876" s="2">
        <v>2</v>
      </c>
      <c r="G1876" s="4">
        <v>0.2106687600749004</v>
      </c>
      <c r="H1876" s="4">
        <v>0</v>
      </c>
      <c r="I1876" s="4">
        <v>0.4844312720192534</v>
      </c>
    </row>
    <row r="1877" spans="1:9" x14ac:dyDescent="0.25">
      <c r="A1877" t="s">
        <v>2102</v>
      </c>
      <c r="B1877" s="3">
        <v>124.7471237182617</v>
      </c>
      <c r="C1877" s="3">
        <v>14.930000305175779</v>
      </c>
      <c r="D1877" s="4">
        <v>1.5997805539187391E-3</v>
      </c>
      <c r="E1877" s="4">
        <v>3.5367560761685457E-2</v>
      </c>
      <c r="F1877" s="2">
        <v>2</v>
      </c>
      <c r="G1877" s="4">
        <v>0.20160230248767161</v>
      </c>
      <c r="H1877" s="4">
        <v>-7.6971968213742636E-3</v>
      </c>
      <c r="I1877" s="4">
        <v>0.4721162008855464</v>
      </c>
    </row>
    <row r="1878" spans="1:9" x14ac:dyDescent="0.25">
      <c r="A1878" t="s">
        <v>2103</v>
      </c>
      <c r="B1878" s="3">
        <v>124.54787445068359</v>
      </c>
      <c r="C1878" s="3">
        <v>14.420000076293951</v>
      </c>
      <c r="D1878" s="4">
        <v>-1.5211983649763281E-3</v>
      </c>
      <c r="E1878" s="4">
        <v>-1.6371062320340361E-2</v>
      </c>
      <c r="F1878" s="2">
        <v>2</v>
      </c>
      <c r="G1878" s="4">
        <v>0.1923488471902188</v>
      </c>
      <c r="H1878" s="4">
        <v>-9.2821280074077972E-3</v>
      </c>
      <c r="I1878" s="4">
        <v>0.46976489958036538</v>
      </c>
    </row>
    <row r="1879" spans="1:9" x14ac:dyDescent="0.25">
      <c r="A1879" t="s">
        <v>2104</v>
      </c>
      <c r="B1879" s="3">
        <v>124.7376251220703</v>
      </c>
      <c r="C1879" s="3">
        <v>14.659999847412109</v>
      </c>
      <c r="D1879" s="4">
        <v>8.2822339947719037E-3</v>
      </c>
      <c r="E1879" s="4">
        <v>-8.1453645841331634E-2</v>
      </c>
      <c r="F1879" s="2">
        <v>2</v>
      </c>
      <c r="G1879" s="4">
        <v>0.20053344608092119</v>
      </c>
      <c r="H1879" s="4">
        <v>-7.7727535424115812E-3</v>
      </c>
      <c r="I1879" s="4">
        <v>0.47200410982547009</v>
      </c>
    </row>
    <row r="1880" spans="1:9" x14ac:dyDescent="0.25">
      <c r="A1880" t="s">
        <v>2105</v>
      </c>
      <c r="B1880" s="3">
        <v>123.713005065918</v>
      </c>
      <c r="C1880" s="3">
        <v>15.960000038146971</v>
      </c>
      <c r="D1880" s="4">
        <v>-3.9719962714930279E-3</v>
      </c>
      <c r="E1880" s="4">
        <v>1.204816581281465E-2</v>
      </c>
      <c r="F1880" s="2">
        <v>2</v>
      </c>
      <c r="G1880" s="4">
        <v>0.18766662445397861</v>
      </c>
      <c r="H1880" s="4">
        <v>-1.592310862562207E-2</v>
      </c>
      <c r="I1880" s="4">
        <v>0.45991277064701558</v>
      </c>
    </row>
    <row r="1881" spans="1:9" x14ac:dyDescent="0.25">
      <c r="A1881" t="s">
        <v>2106</v>
      </c>
      <c r="B1881" s="3">
        <v>124.2063522338867</v>
      </c>
      <c r="C1881" s="3">
        <v>15.77000045776367</v>
      </c>
      <c r="D1881" s="4">
        <v>-4.0317809786662986E-3</v>
      </c>
      <c r="E1881" s="4">
        <v>4.6449952031509811E-2</v>
      </c>
      <c r="F1881" s="2">
        <v>2</v>
      </c>
      <c r="G1881" s="4">
        <v>0.1925099274040154</v>
      </c>
      <c r="H1881" s="4">
        <v>-1.1998771429509451E-2</v>
      </c>
      <c r="I1881" s="4">
        <v>0.46573466326450053</v>
      </c>
    </row>
    <row r="1882" spans="1:9" x14ac:dyDescent="0.25">
      <c r="A1882" t="s">
        <v>2107</v>
      </c>
      <c r="B1882" s="3">
        <v>124.7091522216797</v>
      </c>
      <c r="C1882" s="3">
        <v>15.069999694824221</v>
      </c>
      <c r="D1882" s="4">
        <v>-4.3174787809796564E-3</v>
      </c>
      <c r="E1882" s="4">
        <v>7.2597828487004801E-2</v>
      </c>
      <c r="F1882" s="2">
        <v>2</v>
      </c>
      <c r="G1882" s="4">
        <v>0.2126445061511788</v>
      </c>
      <c r="H1882" s="4">
        <v>-7.9992416411356349E-3</v>
      </c>
      <c r="I1882" s="4">
        <v>0.47166810674418153</v>
      </c>
    </row>
    <row r="1883" spans="1:9" x14ac:dyDescent="0.25">
      <c r="A1883" t="s">
        <v>2108</v>
      </c>
      <c r="B1883" s="3">
        <v>125.2499160766602</v>
      </c>
      <c r="C1883" s="3">
        <v>14.05000019073486</v>
      </c>
      <c r="D1883" s="4">
        <v>3.7890285017461173E-4</v>
      </c>
      <c r="E1883" s="4">
        <v>9.1686116213552715E-2</v>
      </c>
      <c r="F1883" s="2">
        <v>2</v>
      </c>
      <c r="G1883" s="4">
        <v>0.2281079063281746</v>
      </c>
      <c r="H1883" s="4">
        <v>-3.697727721129751E-3</v>
      </c>
      <c r="I1883" s="4">
        <v>0.47804955433224738</v>
      </c>
    </row>
    <row r="1884" spans="1:9" x14ac:dyDescent="0.25">
      <c r="A1884" t="s">
        <v>2109</v>
      </c>
      <c r="B1884" s="3">
        <v>125.2024765014648</v>
      </c>
      <c r="C1884" s="3">
        <v>12.86999988555908</v>
      </c>
      <c r="D1884" s="4">
        <v>-5.3017057301785186E-4</v>
      </c>
      <c r="E1884" s="4">
        <v>3.8740882077134893E-2</v>
      </c>
      <c r="F1884" s="2">
        <v>1</v>
      </c>
      <c r="G1884" s="4">
        <v>0.22313771101879709</v>
      </c>
      <c r="H1884" s="4">
        <v>-4.0750865094111299E-3</v>
      </c>
      <c r="I1884" s="4">
        <v>0.47748972926272631</v>
      </c>
    </row>
    <row r="1885" spans="1:9" x14ac:dyDescent="0.25">
      <c r="A1885" t="s">
        <v>2110</v>
      </c>
      <c r="B1885" s="3">
        <v>125.2688903808594</v>
      </c>
      <c r="C1885" s="3">
        <v>12.39000034332275</v>
      </c>
      <c r="D1885" s="4">
        <v>5.3045180295407945E-4</v>
      </c>
      <c r="E1885" s="4">
        <v>-3.8789758470333058E-2</v>
      </c>
      <c r="F1885" s="2">
        <v>1</v>
      </c>
      <c r="G1885" s="4">
        <v>0.22288900795599659</v>
      </c>
      <c r="H1885" s="4">
        <v>-3.546796343443126E-3</v>
      </c>
      <c r="I1885" s="4">
        <v>0.47827346635346002</v>
      </c>
    </row>
    <row r="1886" spans="1:9" x14ac:dyDescent="0.25">
      <c r="A1886" t="s">
        <v>2111</v>
      </c>
      <c r="B1886" s="3">
        <v>125.2024765014648</v>
      </c>
      <c r="C1886" s="3">
        <v>12.89000034332275</v>
      </c>
      <c r="D1886" s="4">
        <v>-4.0750865094111299E-3</v>
      </c>
      <c r="E1886" s="4">
        <v>9.329943893374204E-2</v>
      </c>
      <c r="F1886" s="2">
        <v>1</v>
      </c>
      <c r="G1886" s="4">
        <v>0.20468071724084469</v>
      </c>
      <c r="H1886" s="4">
        <v>-4.0750865094111299E-3</v>
      </c>
      <c r="I1886" s="4">
        <v>0.47748972926272631</v>
      </c>
    </row>
    <row r="1887" spans="1:9" x14ac:dyDescent="0.25">
      <c r="A1887" t="s">
        <v>2112</v>
      </c>
      <c r="B1887" s="3">
        <v>125.7147750854492</v>
      </c>
      <c r="C1887" s="3">
        <v>11.789999961853029</v>
      </c>
      <c r="D1887" s="4">
        <v>1.587081894945497E-3</v>
      </c>
      <c r="E1887" s="4">
        <v>-4.765752400112433E-2</v>
      </c>
      <c r="F1887" s="2">
        <v>1</v>
      </c>
      <c r="G1887" s="4">
        <v>0.22949627898321309</v>
      </c>
      <c r="H1887" s="4">
        <v>0</v>
      </c>
      <c r="I1887" s="4">
        <v>0.48353526380248352</v>
      </c>
    </row>
    <row r="1888" spans="1:9" x14ac:dyDescent="0.25">
      <c r="A1888" t="s">
        <v>2113</v>
      </c>
      <c r="B1888" s="3">
        <v>125.5155715942383</v>
      </c>
      <c r="C1888" s="3">
        <v>12.38000011444092</v>
      </c>
      <c r="D1888" s="4">
        <v>-6.0443967318468683E-4</v>
      </c>
      <c r="E1888" s="4">
        <v>8.0842594780539123E-4</v>
      </c>
      <c r="F1888" s="2">
        <v>1</v>
      </c>
      <c r="G1888" s="4">
        <v>0.21571258018500111</v>
      </c>
      <c r="H1888" s="4">
        <v>-1.283273505109928E-3</v>
      </c>
      <c r="I1888" s="4">
        <v>0.4811845026951822</v>
      </c>
    </row>
    <row r="1889" spans="1:9" x14ac:dyDescent="0.25">
      <c r="A1889" t="s">
        <v>2114</v>
      </c>
      <c r="B1889" s="3">
        <v>125.5914840698242</v>
      </c>
      <c r="C1889" s="3">
        <v>12.36999988555908</v>
      </c>
      <c r="D1889" s="4">
        <v>-6.792443941848747E-4</v>
      </c>
      <c r="E1889" s="4">
        <v>7.1923737127359333E-2</v>
      </c>
      <c r="F1889" s="2">
        <v>1</v>
      </c>
      <c r="G1889" s="4">
        <v>0.21181834363774141</v>
      </c>
      <c r="H1889" s="4">
        <v>-6.792443941848747E-4</v>
      </c>
      <c r="I1889" s="4">
        <v>0.48208033084599222</v>
      </c>
    </row>
    <row r="1890" spans="1:9" x14ac:dyDescent="0.25">
      <c r="A1890" t="s">
        <v>2115</v>
      </c>
      <c r="B1890" s="3">
        <v>125.6768493652344</v>
      </c>
      <c r="C1890" s="3">
        <v>11.539999961853029</v>
      </c>
      <c r="D1890" s="4">
        <v>1.663447926953276E-3</v>
      </c>
      <c r="E1890" s="4">
        <v>1.0507870819386639E-2</v>
      </c>
      <c r="F1890" s="2">
        <v>1</v>
      </c>
      <c r="G1890" s="4">
        <v>0.22552367991682989</v>
      </c>
      <c r="H1890" s="4">
        <v>0</v>
      </c>
      <c r="I1890" s="4">
        <v>0.48308770985899852</v>
      </c>
    </row>
    <row r="1891" spans="1:9" x14ac:dyDescent="0.25">
      <c r="A1891" t="s">
        <v>2116</v>
      </c>
      <c r="B1891" s="3">
        <v>125.4681396484375</v>
      </c>
      <c r="C1891" s="3">
        <v>11.420000076293951</v>
      </c>
      <c r="D1891" s="4">
        <v>4.6339214289008446E-3</v>
      </c>
      <c r="E1891" s="4">
        <v>-9.5403000194953513E-3</v>
      </c>
      <c r="F1891" s="2">
        <v>1</v>
      </c>
      <c r="G1891" s="4">
        <v>0.22169837391754471</v>
      </c>
      <c r="H1891" s="4">
        <v>0</v>
      </c>
      <c r="I1891" s="4">
        <v>0.48062476765864098</v>
      </c>
    </row>
    <row r="1892" spans="1:9" x14ac:dyDescent="0.25">
      <c r="A1892" t="s">
        <v>2117</v>
      </c>
      <c r="B1892" s="3">
        <v>124.8894119262695</v>
      </c>
      <c r="C1892" s="3">
        <v>11.52999973297119</v>
      </c>
      <c r="D1892" s="4">
        <v>6.1143114408244159E-3</v>
      </c>
      <c r="E1892" s="4">
        <v>-7.7600021362304705E-2</v>
      </c>
      <c r="F1892" s="2">
        <v>1</v>
      </c>
      <c r="G1892" s="4">
        <v>0.22198512522180411</v>
      </c>
      <c r="H1892" s="4">
        <v>-1.409415670196257E-3</v>
      </c>
      <c r="I1892" s="4">
        <v>0.47379531596219021</v>
      </c>
    </row>
    <row r="1893" spans="1:9" x14ac:dyDescent="0.25">
      <c r="A1893" t="s">
        <v>2118</v>
      </c>
      <c r="B1893" s="3">
        <v>124.1304397583008</v>
      </c>
      <c r="C1893" s="3">
        <v>12.5</v>
      </c>
      <c r="D1893" s="4">
        <v>1.6077410923689419E-3</v>
      </c>
      <c r="E1893" s="4">
        <v>-3.5493829999459159E-2</v>
      </c>
      <c r="F1893" s="2">
        <v>1</v>
      </c>
      <c r="G1893" s="4">
        <v>0.23406264022555631</v>
      </c>
      <c r="H1893" s="4">
        <v>-7.4780042639948094E-3</v>
      </c>
      <c r="I1893" s="4">
        <v>0.46483883511369051</v>
      </c>
    </row>
    <row r="1894" spans="1:9" x14ac:dyDescent="0.25">
      <c r="A1894" t="s">
        <v>2119</v>
      </c>
      <c r="B1894" s="3">
        <v>123.9311904907227</v>
      </c>
      <c r="C1894" s="3">
        <v>12.960000038146971</v>
      </c>
      <c r="D1894" s="4">
        <v>2.0709623698160762E-3</v>
      </c>
      <c r="E1894" s="4">
        <v>-1.2195110427418389E-2</v>
      </c>
      <c r="F1894" s="2">
        <v>1</v>
      </c>
      <c r="G1894" s="4">
        <v>0.23035868746866139</v>
      </c>
      <c r="H1894" s="4">
        <v>-9.0711612776220862E-3</v>
      </c>
      <c r="I1894" s="4">
        <v>0.46248753380850949</v>
      </c>
    </row>
    <row r="1895" spans="1:9" x14ac:dyDescent="0.25">
      <c r="A1895" t="s">
        <v>2120</v>
      </c>
      <c r="B1895" s="3">
        <v>123.67506408691411</v>
      </c>
      <c r="C1895" s="3">
        <v>13.11999988555908</v>
      </c>
      <c r="D1895" s="4">
        <v>-2.524894668886724E-3</v>
      </c>
      <c r="E1895" s="4">
        <v>2.4199801388582461E-2</v>
      </c>
      <c r="F1895" s="2">
        <v>1</v>
      </c>
      <c r="G1895" s="4">
        <v>0.22815955831423951</v>
      </c>
      <c r="H1895" s="4">
        <v>-1.11190964171719E-2</v>
      </c>
      <c r="I1895" s="4">
        <v>0.45946503663757082</v>
      </c>
    </row>
    <row r="1896" spans="1:9" x14ac:dyDescent="0.25">
      <c r="A1896" t="s">
        <v>2121</v>
      </c>
      <c r="B1896" s="3">
        <v>123.9881210327148</v>
      </c>
      <c r="C1896" s="3">
        <v>12.810000419616699</v>
      </c>
      <c r="D1896" s="4">
        <v>6.7792966644653063E-3</v>
      </c>
      <c r="E1896" s="4">
        <v>2.7265448701461859E-2</v>
      </c>
      <c r="F1896" s="2">
        <v>1</v>
      </c>
      <c r="G1896" s="4">
        <v>0.22113341376354481</v>
      </c>
      <c r="H1896" s="4">
        <v>-8.615956129985114E-3</v>
      </c>
      <c r="I1896" s="4">
        <v>0.46315935990512691</v>
      </c>
    </row>
    <row r="1897" spans="1:9" x14ac:dyDescent="0.25">
      <c r="A1897" t="s">
        <v>2122</v>
      </c>
      <c r="B1897" s="3">
        <v>123.1532287597656</v>
      </c>
      <c r="C1897" s="3">
        <v>12.47000026702881</v>
      </c>
      <c r="D1897" s="4">
        <v>-1.5173534365092721E-2</v>
      </c>
      <c r="E1897" s="4">
        <v>9.9647275064898677E-2</v>
      </c>
      <c r="F1897" s="2">
        <v>1</v>
      </c>
      <c r="G1897" s="4">
        <v>0.21662392915667941</v>
      </c>
      <c r="H1897" s="4">
        <v>-1.529158659246976E-2</v>
      </c>
      <c r="I1897" s="4">
        <v>0.45330696087283728</v>
      </c>
    </row>
    <row r="1898" spans="1:9" x14ac:dyDescent="0.25">
      <c r="A1898" t="s">
        <v>2123</v>
      </c>
      <c r="B1898" s="3">
        <v>125.0506896972656</v>
      </c>
      <c r="C1898" s="3">
        <v>11.340000152587891</v>
      </c>
      <c r="D1898" s="4">
        <v>9.1116587646244973E-4</v>
      </c>
      <c r="E1898" s="4">
        <v>5.3191862621519981E-3</v>
      </c>
      <c r="F1898" s="2">
        <v>1</v>
      </c>
      <c r="G1898" s="4">
        <v>0.24020128152628201</v>
      </c>
      <c r="H1898" s="4">
        <v>-1.19871095565105E-4</v>
      </c>
      <c r="I1898" s="4">
        <v>0.47569852312600619</v>
      </c>
    </row>
    <row r="1899" spans="1:9" x14ac:dyDescent="0.25">
      <c r="A1899" t="s">
        <v>2124</v>
      </c>
      <c r="B1899" s="3">
        <v>124.9368515014648</v>
      </c>
      <c r="C1899" s="3">
        <v>11.27999973297119</v>
      </c>
      <c r="D1899" s="4">
        <v>-3.4929763522084661E-4</v>
      </c>
      <c r="E1899" s="4">
        <v>6.2443973760939464E-3</v>
      </c>
      <c r="F1899" s="2">
        <v>1</v>
      </c>
      <c r="G1899" s="4">
        <v>0.2410137896121691</v>
      </c>
      <c r="H1899" s="4">
        <v>-1.0300983815327851E-3</v>
      </c>
      <c r="I1899" s="4">
        <v>0.47435514103171128</v>
      </c>
    </row>
    <row r="1900" spans="1:9" x14ac:dyDescent="0.25">
      <c r="A1900" t="s">
        <v>2125</v>
      </c>
      <c r="B1900" s="3">
        <v>124.9805068969727</v>
      </c>
      <c r="C1900" s="3">
        <v>11.210000038146971</v>
      </c>
      <c r="D1900" s="4">
        <v>-6.8103863149548971E-4</v>
      </c>
      <c r="E1900" s="4">
        <v>-3.6113505774813648E-2</v>
      </c>
      <c r="F1900" s="2">
        <v>1</v>
      </c>
      <c r="G1900" s="4">
        <v>0.2407547122365721</v>
      </c>
      <c r="H1900" s="4">
        <v>-6.8103863149548971E-4</v>
      </c>
      <c r="I1900" s="4">
        <v>0.47487030974316191</v>
      </c>
    </row>
    <row r="1901" spans="1:9" x14ac:dyDescent="0.25">
      <c r="A1901" t="s">
        <v>2126</v>
      </c>
      <c r="B1901" s="3">
        <v>125.0656814575195</v>
      </c>
      <c r="C1901" s="3">
        <v>11.63000011444092</v>
      </c>
      <c r="D1901" s="4">
        <v>6.1696803578079606E-3</v>
      </c>
      <c r="E1901" s="4">
        <v>-5.4471550073522113E-2</v>
      </c>
      <c r="F1901" s="2">
        <v>1</v>
      </c>
      <c r="G1901" s="4">
        <v>0.25266284126572919</v>
      </c>
      <c r="H1901" s="4">
        <v>0</v>
      </c>
      <c r="I1901" s="4">
        <v>0.47587543793166881</v>
      </c>
    </row>
    <row r="1902" spans="1:9" x14ac:dyDescent="0.25">
      <c r="A1902" t="s">
        <v>2127</v>
      </c>
      <c r="B1902" s="3">
        <v>124.2987976074219</v>
      </c>
      <c r="C1902" s="3">
        <v>12.30000019073486</v>
      </c>
      <c r="D1902" s="4">
        <v>-2.4316356948910212E-3</v>
      </c>
      <c r="E1902" s="4">
        <v>8.3700420910657325E-2</v>
      </c>
      <c r="F1902" s="2">
        <v>1</v>
      </c>
      <c r="G1902" s="4">
        <v>0.2445146599744972</v>
      </c>
      <c r="H1902" s="4">
        <v>-2.4316356948910212E-3</v>
      </c>
      <c r="I1902" s="4">
        <v>0.46682559288292902</v>
      </c>
    </row>
    <row r="1903" spans="1:9" x14ac:dyDescent="0.25">
      <c r="A1903" t="s">
        <v>2128</v>
      </c>
      <c r="B1903" s="3">
        <v>124.60178375244141</v>
      </c>
      <c r="C1903" s="3">
        <v>11.35000038146973</v>
      </c>
      <c r="D1903" s="4">
        <v>1.6745067298280509E-3</v>
      </c>
      <c r="E1903" s="4">
        <v>-2.6586575471627131E-2</v>
      </c>
      <c r="F1903" s="2">
        <v>1</v>
      </c>
      <c r="G1903" s="4">
        <v>0.24965663108688821</v>
      </c>
      <c r="H1903" s="4">
        <v>0</v>
      </c>
      <c r="I1903" s="4">
        <v>0.47040107261691028</v>
      </c>
    </row>
    <row r="1904" spans="1:9" x14ac:dyDescent="0.25">
      <c r="A1904" t="s">
        <v>2129</v>
      </c>
      <c r="B1904" s="3">
        <v>124.3934860229492</v>
      </c>
      <c r="C1904" s="3">
        <v>11.659999847412109</v>
      </c>
      <c r="D1904" s="4">
        <v>4.2034942296418354E-3</v>
      </c>
      <c r="E1904" s="4">
        <v>-5.2032547430758802E-2</v>
      </c>
      <c r="F1904" s="2">
        <v>1</v>
      </c>
      <c r="G1904" s="4">
        <v>0.2693818642038428</v>
      </c>
      <c r="H1904" s="4">
        <v>-3.8073136349092712E-4</v>
      </c>
      <c r="I1904" s="4">
        <v>0.46794299219747182</v>
      </c>
    </row>
    <row r="1905" spans="1:9" x14ac:dyDescent="0.25">
      <c r="A1905" t="s">
        <v>2130</v>
      </c>
      <c r="B1905" s="3">
        <v>123.87278747558589</v>
      </c>
      <c r="C1905" s="3">
        <v>12.30000019073486</v>
      </c>
      <c r="D1905" s="4">
        <v>7.6517026795142051E-4</v>
      </c>
      <c r="E1905" s="4">
        <v>3.7099540201916748E-2</v>
      </c>
      <c r="F1905" s="2">
        <v>1</v>
      </c>
      <c r="G1905" s="4">
        <v>0.26213895780171731</v>
      </c>
      <c r="H1905" s="4">
        <v>-4.5650364885949646E-3</v>
      </c>
      <c r="I1905" s="4">
        <v>0.46179833134675552</v>
      </c>
    </row>
    <row r="1906" spans="1:9" x14ac:dyDescent="0.25">
      <c r="A1906" t="s">
        <v>2131</v>
      </c>
      <c r="B1906" s="3">
        <v>123.778076171875</v>
      </c>
      <c r="C1906" s="3">
        <v>11.85999965667725</v>
      </c>
      <c r="D1906" s="4">
        <v>1.761992241701593E-3</v>
      </c>
      <c r="E1906" s="4">
        <v>3.5807847532044912E-2</v>
      </c>
      <c r="F1906" s="2">
        <v>1</v>
      </c>
      <c r="G1906" s="4">
        <v>0.26928701182841008</v>
      </c>
      <c r="H1906" s="4">
        <v>-5.3261313591870252E-3</v>
      </c>
      <c r="I1906" s="4">
        <v>0.46068066193327278</v>
      </c>
    </row>
    <row r="1907" spans="1:9" x14ac:dyDescent="0.25">
      <c r="A1907" t="s">
        <v>2132</v>
      </c>
      <c r="B1907" s="3">
        <v>123.56036376953119</v>
      </c>
      <c r="C1907" s="3">
        <v>11.44999980926514</v>
      </c>
      <c r="D1907" s="4">
        <v>-1.6825909533613179E-3</v>
      </c>
      <c r="E1907" s="4">
        <v>1.868327779566159E-2</v>
      </c>
      <c r="F1907" s="2">
        <v>1</v>
      </c>
      <c r="G1907" s="4">
        <v>0.25655773884991778</v>
      </c>
      <c r="H1907" s="4">
        <v>-7.0756563492962998E-3</v>
      </c>
      <c r="I1907" s="4">
        <v>0.45811148081653791</v>
      </c>
    </row>
    <row r="1908" spans="1:9" x14ac:dyDescent="0.25">
      <c r="A1908" t="s">
        <v>2133</v>
      </c>
      <c r="B1908" s="3">
        <v>123.76861572265619</v>
      </c>
      <c r="C1908" s="3">
        <v>11.239999771118161</v>
      </c>
      <c r="D1908" s="4">
        <v>-2.213783197598906E-3</v>
      </c>
      <c r="E1908" s="4">
        <v>2.5547420802612741E-2</v>
      </c>
      <c r="F1908" s="2">
        <v>1</v>
      </c>
      <c r="G1908" s="4">
        <v>0.25093351952959481</v>
      </c>
      <c r="H1908" s="4">
        <v>-5.4021550130886054E-3</v>
      </c>
      <c r="I1908" s="4">
        <v>0.46056902103809638</v>
      </c>
    </row>
    <row r="1909" spans="1:9" x14ac:dyDescent="0.25">
      <c r="A1909" t="s">
        <v>2134</v>
      </c>
      <c r="B1909" s="3">
        <v>124.0432205200195</v>
      </c>
      <c r="C1909" s="3">
        <v>10.960000038146971</v>
      </c>
      <c r="D1909" s="4">
        <v>1.835378287510681E-3</v>
      </c>
      <c r="E1909" s="4">
        <v>-7.1972934061700355E-2</v>
      </c>
      <c r="F1909" s="2">
        <v>1</v>
      </c>
      <c r="G1909" s="4">
        <v>0.25418342237957692</v>
      </c>
      <c r="H1909" s="4">
        <v>-3.195445839798694E-3</v>
      </c>
      <c r="I1909" s="4">
        <v>0.46380957808654899</v>
      </c>
    </row>
    <row r="1910" spans="1:9" x14ac:dyDescent="0.25">
      <c r="A1910" t="s">
        <v>2135</v>
      </c>
      <c r="B1910" s="3">
        <v>123.8159713745117</v>
      </c>
      <c r="C1910" s="3">
        <v>11.810000419616699</v>
      </c>
      <c r="D1910" s="4">
        <v>-5.0216075777925751E-3</v>
      </c>
      <c r="E1910" s="4">
        <v>-5.8213679781260241E-2</v>
      </c>
      <c r="F1910" s="2">
        <v>1</v>
      </c>
      <c r="G1910" s="4">
        <v>0.24952009665513611</v>
      </c>
      <c r="H1910" s="4">
        <v>-5.0216075777925751E-3</v>
      </c>
      <c r="I1910" s="4">
        <v>0.46112785574483789</v>
      </c>
    </row>
    <row r="1911" spans="1:9" x14ac:dyDescent="0.25">
      <c r="A1911" t="s">
        <v>2136</v>
      </c>
      <c r="B1911" s="3">
        <v>124.4408645629883</v>
      </c>
      <c r="C1911" s="3">
        <v>12.539999961853029</v>
      </c>
      <c r="D1911" s="4">
        <v>1.09215662661728E-2</v>
      </c>
      <c r="E1911" s="4">
        <v>-2.9411773389859008E-2</v>
      </c>
      <c r="F1911" s="2">
        <v>1</v>
      </c>
      <c r="G1911" s="4">
        <v>0.25630148993462282</v>
      </c>
      <c r="H1911" s="4">
        <v>0</v>
      </c>
      <c r="I1911" s="4">
        <v>0.46850209700315332</v>
      </c>
    </row>
    <row r="1912" spans="1:9" x14ac:dyDescent="0.25">
      <c r="A1912" t="s">
        <v>2137</v>
      </c>
      <c r="B1912" s="3">
        <v>123.09645843505859</v>
      </c>
      <c r="C1912" s="3">
        <v>12.920000076293951</v>
      </c>
      <c r="D1912" s="4">
        <v>-3.066830951030886E-3</v>
      </c>
      <c r="E1912" s="4">
        <v>6.8651771152243635E-2</v>
      </c>
      <c r="F1912" s="2">
        <v>1</v>
      </c>
      <c r="G1912" s="4">
        <v>0.28261704611634397</v>
      </c>
      <c r="H1912" s="4">
        <v>-3.6782611407327752E-3</v>
      </c>
      <c r="I1912" s="4">
        <v>0.45263702546879953</v>
      </c>
    </row>
    <row r="1913" spans="1:9" x14ac:dyDescent="0.25">
      <c r="A1913" t="s">
        <v>2138</v>
      </c>
      <c r="B1913" s="3">
        <v>123.4751358032227</v>
      </c>
      <c r="C1913" s="3">
        <v>12.090000152587891</v>
      </c>
      <c r="D1913" s="4">
        <v>1.228263877405267E-3</v>
      </c>
      <c r="E1913" s="4">
        <v>5.4054042818229682E-2</v>
      </c>
      <c r="F1913" s="2">
        <v>1</v>
      </c>
      <c r="G1913" s="4">
        <v>0.27499464095417081</v>
      </c>
      <c r="H1913" s="4">
        <v>-6.1331111120033199E-4</v>
      </c>
      <c r="I1913" s="4">
        <v>0.45710572239717129</v>
      </c>
    </row>
    <row r="1914" spans="1:9" x14ac:dyDescent="0.25">
      <c r="A1914" t="s">
        <v>2139</v>
      </c>
      <c r="B1914" s="3">
        <v>123.3236618041992</v>
      </c>
      <c r="C1914" s="3">
        <v>11.47000026702881</v>
      </c>
      <c r="D1914" s="4">
        <v>1.9229845434167721E-3</v>
      </c>
      <c r="E1914" s="4">
        <v>-2.0495283547082081E-2</v>
      </c>
      <c r="F1914" s="2">
        <v>1</v>
      </c>
      <c r="G1914" s="4">
        <v>0.27183181140768742</v>
      </c>
      <c r="H1914" s="4">
        <v>-1.839315823420451E-3</v>
      </c>
      <c r="I1914" s="4">
        <v>0.45531820761263048</v>
      </c>
    </row>
    <row r="1915" spans="1:9" x14ac:dyDescent="0.25">
      <c r="A1915" t="s">
        <v>2140</v>
      </c>
      <c r="B1915" s="3">
        <v>123.0869674682617</v>
      </c>
      <c r="C1915" s="3">
        <v>11.710000038146971</v>
      </c>
      <c r="D1915" s="4">
        <v>-3.755079407177897E-3</v>
      </c>
      <c r="E1915" s="4">
        <v>-2.5553435737702972E-3</v>
      </c>
      <c r="F1915" s="2">
        <v>1</v>
      </c>
      <c r="G1915" s="4">
        <v>0.2818932755101311</v>
      </c>
      <c r="H1915" s="4">
        <v>-3.755079407177897E-3</v>
      </c>
      <c r="I1915" s="4">
        <v>0.45252502444170323</v>
      </c>
    </row>
    <row r="1916" spans="1:9" x14ac:dyDescent="0.25">
      <c r="A1916" t="s">
        <v>2141</v>
      </c>
      <c r="B1916" s="3">
        <v>123.550910949707</v>
      </c>
      <c r="C1916" s="3">
        <v>11.739999771118161</v>
      </c>
      <c r="D1916" s="4">
        <v>3.8337373707042488E-4</v>
      </c>
      <c r="E1916" s="4">
        <v>1.4693178978214981E-2</v>
      </c>
      <c r="F1916" s="2">
        <v>1</v>
      </c>
      <c r="G1916" s="4">
        <v>0.29901143492860388</v>
      </c>
      <c r="H1916" s="4">
        <v>0</v>
      </c>
      <c r="I1916" s="4">
        <v>0.45799992995434158</v>
      </c>
    </row>
    <row r="1917" spans="1:9" x14ac:dyDescent="0.25">
      <c r="A1917" t="s">
        <v>2142</v>
      </c>
      <c r="B1917" s="3">
        <v>123.50356292724609</v>
      </c>
      <c r="C1917" s="3">
        <v>11.569999694824221</v>
      </c>
      <c r="D1917" s="4">
        <v>4.9306468896976874E-3</v>
      </c>
      <c r="E1917" s="4">
        <v>6.9625696518416103E-3</v>
      </c>
      <c r="F1917" s="2">
        <v>1</v>
      </c>
      <c r="G1917" s="4">
        <v>0.27714027592560941</v>
      </c>
      <c r="H1917" s="4">
        <v>0</v>
      </c>
      <c r="I1917" s="4">
        <v>0.4574411852805802</v>
      </c>
    </row>
    <row r="1918" spans="1:9" x14ac:dyDescent="0.25">
      <c r="A1918" t="s">
        <v>2143</v>
      </c>
      <c r="B1918" s="3">
        <v>122.89759826660161</v>
      </c>
      <c r="C1918" s="3">
        <v>11.489999771118161</v>
      </c>
      <c r="D1918" s="4">
        <v>4.3326421198703891E-3</v>
      </c>
      <c r="E1918" s="4">
        <v>-2.2959222152102329E-2</v>
      </c>
      <c r="F1918" s="2">
        <v>1</v>
      </c>
      <c r="G1918" s="4">
        <v>0.29150694306586572</v>
      </c>
      <c r="H1918" s="4">
        <v>0</v>
      </c>
      <c r="I1918" s="4">
        <v>0.45029031584559731</v>
      </c>
    </row>
    <row r="1919" spans="1:9" x14ac:dyDescent="0.25">
      <c r="A1919" t="s">
        <v>2144</v>
      </c>
      <c r="B1919" s="3">
        <v>122.3674240112305</v>
      </c>
      <c r="C1919" s="3">
        <v>11.760000228881839</v>
      </c>
      <c r="D1919" s="4">
        <v>-3.0952556512253698E-4</v>
      </c>
      <c r="E1919" s="4">
        <v>-1.7543862444632911E-2</v>
      </c>
      <c r="F1919" s="2">
        <v>1</v>
      </c>
      <c r="G1919" s="4">
        <v>0.28974244622690087</v>
      </c>
      <c r="H1919" s="4">
        <v>-3.0952556512253698E-4</v>
      </c>
      <c r="I1919" s="4">
        <v>0.44403383403374491</v>
      </c>
    </row>
    <row r="1920" spans="1:9" x14ac:dyDescent="0.25">
      <c r="A1920" t="s">
        <v>2145</v>
      </c>
      <c r="B1920" s="3">
        <v>122.4053115844727</v>
      </c>
      <c r="C1920" s="3">
        <v>11.97000026702881</v>
      </c>
      <c r="D1920" s="4">
        <v>5.913001323732292E-3</v>
      </c>
      <c r="E1920" s="4">
        <v>0.11452518827964429</v>
      </c>
      <c r="F1920" s="2">
        <v>1</v>
      </c>
      <c r="G1920" s="4">
        <v>0.27541556572282938</v>
      </c>
      <c r="H1920" s="4">
        <v>0</v>
      </c>
      <c r="I1920" s="4">
        <v>0.44448093781233</v>
      </c>
    </row>
    <row r="1921" spans="1:9" x14ac:dyDescent="0.25">
      <c r="A1921" t="s">
        <v>2146</v>
      </c>
      <c r="B1921" s="3">
        <v>121.6857833862305</v>
      </c>
      <c r="C1921" s="3">
        <v>10.739999771118161</v>
      </c>
      <c r="D1921" s="4">
        <v>3.3565163793733981E-3</v>
      </c>
      <c r="E1921" s="4">
        <v>-2.981029203283048E-2</v>
      </c>
      <c r="F1921" s="2">
        <v>1</v>
      </c>
      <c r="G1921" s="4">
        <v>0.29663356198015478</v>
      </c>
      <c r="H1921" s="4">
        <v>0</v>
      </c>
      <c r="I1921" s="4">
        <v>0.43598992747033161</v>
      </c>
    </row>
    <row r="1922" spans="1:9" x14ac:dyDescent="0.25">
      <c r="A1922" t="s">
        <v>2147</v>
      </c>
      <c r="B1922" s="3">
        <v>121.27870941162109</v>
      </c>
      <c r="C1922" s="3">
        <v>11.069999694824221</v>
      </c>
      <c r="D1922" s="4">
        <v>5.6523427716395069E-3</v>
      </c>
      <c r="E1922" s="4">
        <v>2.0276433697663299E-2</v>
      </c>
      <c r="F1922" s="2">
        <v>1</v>
      </c>
      <c r="G1922" s="4">
        <v>0.32143354727327988</v>
      </c>
      <c r="H1922" s="4">
        <v>0</v>
      </c>
      <c r="I1922" s="4">
        <v>0.43118612779047089</v>
      </c>
    </row>
    <row r="1923" spans="1:9" x14ac:dyDescent="0.25">
      <c r="A1923" t="s">
        <v>2148</v>
      </c>
      <c r="B1923" s="3">
        <v>120.597053527832</v>
      </c>
      <c r="C1923" s="3">
        <v>10.85000038146973</v>
      </c>
      <c r="D1923" s="4">
        <v>3.3083303315979422E-3</v>
      </c>
      <c r="E1923" s="4">
        <v>-2.7573283690846E-3</v>
      </c>
      <c r="F1923" s="2">
        <v>1</v>
      </c>
      <c r="G1923" s="4">
        <v>0.33401172270334462</v>
      </c>
      <c r="H1923" s="4">
        <v>0</v>
      </c>
      <c r="I1923" s="4">
        <v>0.42314204116109783</v>
      </c>
    </row>
    <row r="1924" spans="1:9" x14ac:dyDescent="0.25">
      <c r="A1924" t="s">
        <v>2149</v>
      </c>
      <c r="B1924" s="3">
        <v>120.1993942260742</v>
      </c>
      <c r="C1924" s="3">
        <v>10.88000011444092</v>
      </c>
      <c r="D1924" s="4">
        <v>3.6362665752052159E-3</v>
      </c>
      <c r="E1924" s="4">
        <v>-4.9781633565005423E-2</v>
      </c>
      <c r="F1924" s="2">
        <v>1</v>
      </c>
      <c r="G1924" s="4">
        <v>0.32768791750503362</v>
      </c>
      <c r="H1924" s="4">
        <v>0</v>
      </c>
      <c r="I1924" s="4">
        <v>0.41844934217853341</v>
      </c>
    </row>
    <row r="1925" spans="1:9" x14ac:dyDescent="0.25">
      <c r="A1925" t="s">
        <v>2150</v>
      </c>
      <c r="B1925" s="3">
        <v>119.76390075683589</v>
      </c>
      <c r="C1925" s="3">
        <v>11.44999980926514</v>
      </c>
      <c r="D1925" s="4">
        <v>1.662940932830592E-3</v>
      </c>
      <c r="E1925" s="4">
        <v>1.417182001352724E-2</v>
      </c>
      <c r="F1925" s="2">
        <v>1</v>
      </c>
      <c r="G1925" s="4">
        <v>0.32795941159879849</v>
      </c>
      <c r="H1925" s="4">
        <v>0</v>
      </c>
      <c r="I1925" s="4">
        <v>0.41331016964824369</v>
      </c>
    </row>
    <row r="1926" spans="1:9" x14ac:dyDescent="0.25">
      <c r="A1926" t="s">
        <v>2151</v>
      </c>
      <c r="B1926" s="3">
        <v>119.565071105957</v>
      </c>
      <c r="C1926" s="3">
        <v>11.289999961853029</v>
      </c>
      <c r="D1926" s="4">
        <v>3.655692693308898E-3</v>
      </c>
      <c r="E1926" s="4">
        <v>-7.0360531672178928E-3</v>
      </c>
      <c r="F1926" s="2">
        <v>1</v>
      </c>
      <c r="G1926" s="4">
        <v>0.32163832004298981</v>
      </c>
      <c r="H1926" s="4">
        <v>0</v>
      </c>
      <c r="I1926" s="4">
        <v>0.41096382015696159</v>
      </c>
    </row>
    <row r="1927" spans="1:9" x14ac:dyDescent="0.25">
      <c r="A1927" t="s">
        <v>2152</v>
      </c>
      <c r="B1927" s="3">
        <v>119.1295700073242</v>
      </c>
      <c r="C1927" s="3">
        <v>11.36999988555908</v>
      </c>
      <c r="D1927" s="4">
        <v>1.1934517821243771E-3</v>
      </c>
      <c r="E1927" s="4">
        <v>3.6463045468877908E-2</v>
      </c>
      <c r="F1927" s="2">
        <v>1</v>
      </c>
      <c r="G1927" s="4">
        <v>0.29669360611601903</v>
      </c>
      <c r="H1927" s="4">
        <v>0</v>
      </c>
      <c r="I1927" s="4">
        <v>0.40582455759369213</v>
      </c>
    </row>
    <row r="1928" spans="1:9" x14ac:dyDescent="0.25">
      <c r="A1928" t="s">
        <v>2153</v>
      </c>
      <c r="B1928" s="3">
        <v>118.98756408691411</v>
      </c>
      <c r="C1928" s="3">
        <v>10.97000026702881</v>
      </c>
      <c r="D1928" s="4">
        <v>2.872499070333046E-3</v>
      </c>
      <c r="E1928" s="4">
        <v>-8.0469406000809651E-2</v>
      </c>
      <c r="F1928" s="2">
        <v>1</v>
      </c>
      <c r="G1928" s="4">
        <v>0.25017098136086718</v>
      </c>
      <c r="H1928" s="4">
        <v>-9.5395312100632346E-4</v>
      </c>
      <c r="I1928" s="4">
        <v>0.40414877373730768</v>
      </c>
    </row>
    <row r="1929" spans="1:9" x14ac:dyDescent="0.25">
      <c r="A1929" t="s">
        <v>2154</v>
      </c>
      <c r="B1929" s="3">
        <v>118.64675140380859</v>
      </c>
      <c r="C1929" s="3">
        <v>11.930000305175779</v>
      </c>
      <c r="D1929" s="4">
        <v>-8.769722318467954E-4</v>
      </c>
      <c r="E1929" s="4">
        <v>1.016087055845993E-2</v>
      </c>
      <c r="F1929" s="2">
        <v>1</v>
      </c>
      <c r="G1929" s="4">
        <v>0.24646785400890711</v>
      </c>
      <c r="H1929" s="4">
        <v>-3.8154921935604769E-3</v>
      </c>
      <c r="I1929" s="4">
        <v>0.40012691048858118</v>
      </c>
    </row>
    <row r="1930" spans="1:9" x14ac:dyDescent="0.25">
      <c r="A1930" t="s">
        <v>2155</v>
      </c>
      <c r="B1930" s="3">
        <v>118.7508926391602</v>
      </c>
      <c r="C1930" s="3">
        <v>11.810000419616699</v>
      </c>
      <c r="D1930" s="4">
        <v>6.9039108382318304E-3</v>
      </c>
      <c r="E1930" s="4">
        <v>-1.501245662531636E-2</v>
      </c>
      <c r="F1930" s="2">
        <v>1</v>
      </c>
      <c r="G1930" s="4">
        <v>0.24157768712266889</v>
      </c>
      <c r="H1930" s="4">
        <v>-2.9410992240642701E-3</v>
      </c>
      <c r="I1930" s="4">
        <v>0.40135586066532031</v>
      </c>
    </row>
    <row r="1931" spans="1:9" x14ac:dyDescent="0.25">
      <c r="A1931" t="s">
        <v>2156</v>
      </c>
      <c r="B1931" s="3">
        <v>117.93666839599609</v>
      </c>
      <c r="C1931" s="3">
        <v>11.989999771118161</v>
      </c>
      <c r="D1931" s="4">
        <v>-2.0029415298472571E-3</v>
      </c>
      <c r="E1931" s="4">
        <v>9.2592302708427443E-3</v>
      </c>
      <c r="F1931" s="2">
        <v>1</v>
      </c>
      <c r="G1931" s="4">
        <v>0.20637434920561579</v>
      </c>
      <c r="H1931" s="4">
        <v>-9.7775070255713414E-3</v>
      </c>
      <c r="I1931" s="4">
        <v>0.3917473609757991</v>
      </c>
    </row>
    <row r="1932" spans="1:9" x14ac:dyDescent="0.25">
      <c r="A1932" t="s">
        <v>2157</v>
      </c>
      <c r="B1932" s="3">
        <v>118.17336273193359</v>
      </c>
      <c r="C1932" s="3">
        <v>11.88000011444092</v>
      </c>
      <c r="D1932" s="4">
        <v>-7.7901687482343496E-3</v>
      </c>
      <c r="E1932" s="4">
        <v>0.12287336484965559</v>
      </c>
      <c r="F1932" s="2">
        <v>1</v>
      </c>
      <c r="G1932" s="4">
        <v>0.21204615522938999</v>
      </c>
      <c r="H1932" s="4">
        <v>-7.7901687482343496E-3</v>
      </c>
      <c r="I1932" s="4">
        <v>0.39454054414672651</v>
      </c>
    </row>
    <row r="1933" spans="1:9" x14ac:dyDescent="0.25">
      <c r="A1933" t="s">
        <v>2158</v>
      </c>
      <c r="B1933" s="3">
        <v>119.10118103027339</v>
      </c>
      <c r="C1933" s="3">
        <v>10.579999923706049</v>
      </c>
      <c r="D1933" s="4">
        <v>1.91155330649817E-3</v>
      </c>
      <c r="E1933" s="4">
        <v>-4.7036867541456751E-3</v>
      </c>
      <c r="F1933" s="2">
        <v>1</v>
      </c>
      <c r="G1933" s="4">
        <v>0.2470709171762864</v>
      </c>
      <c r="H1933" s="4">
        <v>0</v>
      </c>
      <c r="I1933" s="4">
        <v>0.40548954487518318</v>
      </c>
    </row>
    <row r="1934" spans="1:9" x14ac:dyDescent="0.25">
      <c r="A1934" t="s">
        <v>2159</v>
      </c>
      <c r="B1934" s="3">
        <v>118.8739471435547</v>
      </c>
      <c r="C1934" s="3">
        <v>10.63000011444092</v>
      </c>
      <c r="D1934" s="4">
        <v>1.036240668678134E-3</v>
      </c>
      <c r="E1934" s="4">
        <v>-1.665127642818021E-2</v>
      </c>
      <c r="F1934" s="2">
        <v>1</v>
      </c>
      <c r="G1934" s="4">
        <v>0.26226461317508393</v>
      </c>
      <c r="H1934" s="4">
        <v>0</v>
      </c>
      <c r="I1934" s="4">
        <v>0.40280800259943228</v>
      </c>
    </row>
    <row r="1935" spans="1:9" x14ac:dyDescent="0.25">
      <c r="A1935" t="s">
        <v>2160</v>
      </c>
      <c r="B1935" s="3">
        <v>118.7508926391602</v>
      </c>
      <c r="C1935" s="3">
        <v>10.810000419616699</v>
      </c>
      <c r="D1935" s="4">
        <v>1.006619229751138E-2</v>
      </c>
      <c r="E1935" s="4">
        <v>-2.3486836709587511E-2</v>
      </c>
      <c r="F1935" s="2">
        <v>1</v>
      </c>
      <c r="G1935" s="4">
        <v>0.2295408136262129</v>
      </c>
      <c r="H1935" s="4">
        <v>0</v>
      </c>
      <c r="I1935" s="4">
        <v>0.40135586066532031</v>
      </c>
    </row>
    <row r="1936" spans="1:9" x14ac:dyDescent="0.25">
      <c r="A1936" t="s">
        <v>2161</v>
      </c>
      <c r="B1936" s="3">
        <v>117.5674362182617</v>
      </c>
      <c r="C1936" s="3">
        <v>11.069999694824221</v>
      </c>
      <c r="D1936" s="4">
        <v>6.7287728208169639E-3</v>
      </c>
      <c r="E1936" s="4">
        <v>-5.9473299550954713E-2</v>
      </c>
      <c r="F1936" s="2">
        <v>1</v>
      </c>
      <c r="G1936" s="4">
        <v>0.22824237100895739</v>
      </c>
      <c r="H1936" s="4">
        <v>0</v>
      </c>
      <c r="I1936" s="4">
        <v>0.38739012487664359</v>
      </c>
    </row>
    <row r="1937" spans="1:9" x14ac:dyDescent="0.25">
      <c r="A1937" t="s">
        <v>2162</v>
      </c>
      <c r="B1937" s="3">
        <v>116.78163909912109</v>
      </c>
      <c r="C1937" s="3">
        <v>11.77000045776367</v>
      </c>
      <c r="D1937" s="4">
        <v>8.1160477796116126E-4</v>
      </c>
      <c r="E1937" s="4">
        <v>1.993071894895504E-2</v>
      </c>
      <c r="F1937" s="2">
        <v>1</v>
      </c>
      <c r="G1937" s="4">
        <v>0.20192676672042051</v>
      </c>
      <c r="H1937" s="4">
        <v>0</v>
      </c>
      <c r="I1937" s="4">
        <v>0.37811708807053113</v>
      </c>
    </row>
    <row r="1938" spans="1:9" x14ac:dyDescent="0.25">
      <c r="A1938" t="s">
        <v>2163</v>
      </c>
      <c r="B1938" s="3">
        <v>116.6869354248047</v>
      </c>
      <c r="C1938" s="3">
        <v>11.539999961853029</v>
      </c>
      <c r="D1938" s="4">
        <v>2.195285097433386E-3</v>
      </c>
      <c r="E1938" s="4">
        <v>-9.7026588186780782E-2</v>
      </c>
      <c r="F1938" s="2">
        <v>1</v>
      </c>
      <c r="G1938" s="4">
        <v>0.23572466972436221</v>
      </c>
      <c r="H1938" s="4">
        <v>0</v>
      </c>
      <c r="I1938" s="4">
        <v>0.37699950869002818</v>
      </c>
    </row>
    <row r="1939" spans="1:9" x14ac:dyDescent="0.25">
      <c r="A1939" t="s">
        <v>2164</v>
      </c>
      <c r="B1939" s="3">
        <v>116.43133544921881</v>
      </c>
      <c r="C1939" s="3">
        <v>12.77999973297119</v>
      </c>
      <c r="D1939" s="4">
        <v>-4.8780692277139442E-4</v>
      </c>
      <c r="E1939" s="4">
        <v>2.4038477703429931E-2</v>
      </c>
      <c r="F1939" s="2">
        <v>1</v>
      </c>
      <c r="G1939" s="4">
        <v>0.2342414292945767</v>
      </c>
      <c r="H1939" s="4">
        <v>-1.46160241299842E-3</v>
      </c>
      <c r="I1939" s="4">
        <v>0.37398322379470827</v>
      </c>
    </row>
    <row r="1940" spans="1:9" x14ac:dyDescent="0.25">
      <c r="A1940" t="s">
        <v>2165</v>
      </c>
      <c r="B1940" s="3">
        <v>116.4881591796875</v>
      </c>
      <c r="C1940" s="3">
        <v>12.47999954223633</v>
      </c>
      <c r="D1940" s="4">
        <v>2.0361204152097301E-3</v>
      </c>
      <c r="E1940" s="4">
        <v>5.1390030544091747E-2</v>
      </c>
      <c r="F1940" s="2">
        <v>1</v>
      </c>
      <c r="G1940" s="4">
        <v>0.2310561177659709</v>
      </c>
      <c r="H1940" s="4">
        <v>-9.7427074624167886E-4</v>
      </c>
      <c r="I1940" s="4">
        <v>0.37465378942960598</v>
      </c>
    </row>
    <row r="1941" spans="1:9" x14ac:dyDescent="0.25">
      <c r="A1941" t="s">
        <v>2166</v>
      </c>
      <c r="B1941" s="3">
        <v>116.2514572143555</v>
      </c>
      <c r="C1941" s="3">
        <v>11.86999988555908</v>
      </c>
      <c r="D1941" s="4">
        <v>-3.0042740976283788E-3</v>
      </c>
      <c r="E1941" s="4">
        <v>5.6990237703545388E-2</v>
      </c>
      <c r="F1941" s="2">
        <v>1</v>
      </c>
      <c r="G1941" s="4">
        <v>0.2312350780335968</v>
      </c>
      <c r="H1941" s="4">
        <v>-3.0042740976283788E-3</v>
      </c>
      <c r="I1941" s="4">
        <v>0.37186051622569871</v>
      </c>
    </row>
    <row r="1942" spans="1:9" x14ac:dyDescent="0.25">
      <c r="A1942" t="s">
        <v>2167</v>
      </c>
      <c r="B1942" s="3">
        <v>116.6017608642578</v>
      </c>
      <c r="C1942" s="3">
        <v>11.22999954223633</v>
      </c>
      <c r="D1942" s="4">
        <v>3.4220104188107392E-3</v>
      </c>
      <c r="E1942" s="4">
        <v>-2.6863121372742271E-2</v>
      </c>
      <c r="F1942" s="2">
        <v>1</v>
      </c>
      <c r="G1942" s="4">
        <v>0.19661607646328649</v>
      </c>
      <c r="H1942" s="4">
        <v>0</v>
      </c>
      <c r="I1942" s="4">
        <v>0.37599438050152162</v>
      </c>
    </row>
    <row r="1943" spans="1:9" x14ac:dyDescent="0.25">
      <c r="A1943" t="s">
        <v>2168</v>
      </c>
      <c r="B1943" s="3">
        <v>116.2041091918945</v>
      </c>
      <c r="C1943" s="3">
        <v>11.539999961853029</v>
      </c>
      <c r="D1943" s="4">
        <v>-1.5456891797955841E-3</v>
      </c>
      <c r="E1943" s="4">
        <v>2.4866760859648451E-2</v>
      </c>
      <c r="F1943" s="2">
        <v>1</v>
      </c>
      <c r="G1943" s="4">
        <v>0.21793078257050791</v>
      </c>
      <c r="H1943" s="4">
        <v>-1.5456891797955841E-3</v>
      </c>
      <c r="I1943" s="4">
        <v>0.37130177155193711</v>
      </c>
    </row>
    <row r="1944" spans="1:9" x14ac:dyDescent="0.25">
      <c r="A1944" t="s">
        <v>2169</v>
      </c>
      <c r="B1944" s="3">
        <v>116.3840026855469</v>
      </c>
      <c r="C1944" s="3">
        <v>11.260000228881839</v>
      </c>
      <c r="D1944" s="4">
        <v>2.691646902726275E-3</v>
      </c>
      <c r="E1944" s="4">
        <v>-2.00173669989504E-2</v>
      </c>
      <c r="F1944" s="2">
        <v>1</v>
      </c>
      <c r="G1944" s="4">
        <v>0.1777455144569231</v>
      </c>
      <c r="H1944" s="4">
        <v>0</v>
      </c>
      <c r="I1944" s="4">
        <v>0.37342465918690682</v>
      </c>
    </row>
    <row r="1945" spans="1:9" x14ac:dyDescent="0.25">
      <c r="A1945" t="s">
        <v>2170</v>
      </c>
      <c r="B1945" s="3">
        <v>116.0715789794922</v>
      </c>
      <c r="C1945" s="3">
        <v>11.489999771118161</v>
      </c>
      <c r="D1945" s="4">
        <v>2.2072792455607448E-3</v>
      </c>
      <c r="E1945" s="4">
        <v>-6.0554192004826923E-3</v>
      </c>
      <c r="F1945" s="2">
        <v>1</v>
      </c>
      <c r="G1945" s="4">
        <v>0.18820648131341991</v>
      </c>
      <c r="H1945" s="4">
        <v>0</v>
      </c>
      <c r="I1945" s="4">
        <v>0.36973780865668893</v>
      </c>
    </row>
    <row r="1946" spans="1:9" x14ac:dyDescent="0.25">
      <c r="A1946" t="s">
        <v>2171</v>
      </c>
      <c r="B1946" s="3">
        <v>115.81594085693359</v>
      </c>
      <c r="C1946" s="3">
        <v>11.560000419616699</v>
      </c>
      <c r="D1946" s="4">
        <v>3.2805063595995332E-3</v>
      </c>
      <c r="E1946" s="4">
        <v>2.1201478026736661E-2</v>
      </c>
      <c r="F1946" s="2">
        <v>1</v>
      </c>
      <c r="G1946" s="4">
        <v>0.1892373436250703</v>
      </c>
      <c r="H1946" s="4">
        <v>0</v>
      </c>
      <c r="I1946" s="4">
        <v>0.36672107359646922</v>
      </c>
    </row>
    <row r="1947" spans="1:9" x14ac:dyDescent="0.25">
      <c r="A1947" t="s">
        <v>2172</v>
      </c>
      <c r="B1947" s="3">
        <v>115.4372482299805</v>
      </c>
      <c r="C1947" s="3">
        <v>11.319999694824221</v>
      </c>
      <c r="D1947" s="4">
        <v>8.7699554305105121E-3</v>
      </c>
      <c r="E1947" s="4">
        <v>-2.9991463511701792E-2</v>
      </c>
      <c r="F1947" s="2">
        <v>1</v>
      </c>
      <c r="G1947" s="4">
        <v>0.17562827417750609</v>
      </c>
      <c r="H1947" s="4">
        <v>0</v>
      </c>
      <c r="I1947" s="4">
        <v>0.36225219660213731</v>
      </c>
    </row>
    <row r="1948" spans="1:9" x14ac:dyDescent="0.25">
      <c r="A1948" t="s">
        <v>2173</v>
      </c>
      <c r="B1948" s="3">
        <v>114.4336700439453</v>
      </c>
      <c r="C1948" s="3">
        <v>11.670000076293951</v>
      </c>
      <c r="D1948" s="4">
        <v>5.657449634658418E-3</v>
      </c>
      <c r="E1948" s="4">
        <v>-1.518989868196585E-2</v>
      </c>
      <c r="F1948" s="2">
        <v>1</v>
      </c>
      <c r="G1948" s="4">
        <v>0.1289148920380416</v>
      </c>
      <c r="H1948" s="4">
        <v>0</v>
      </c>
      <c r="I1948" s="4">
        <v>0.35040916838247022</v>
      </c>
    </row>
    <row r="1949" spans="1:9" x14ac:dyDescent="0.25">
      <c r="A1949" t="s">
        <v>2174</v>
      </c>
      <c r="B1949" s="3">
        <v>113.789909362793</v>
      </c>
      <c r="C1949" s="3">
        <v>11.85000038146973</v>
      </c>
      <c r="D1949" s="4">
        <v>5.4375043944621124E-3</v>
      </c>
      <c r="E1949" s="4">
        <v>-7.7821009362929239E-2</v>
      </c>
      <c r="F1949" s="2">
        <v>1</v>
      </c>
      <c r="G1949" s="4">
        <v>0.11178082816714691</v>
      </c>
      <c r="H1949" s="4">
        <v>-5.2141534702617731E-3</v>
      </c>
      <c r="I1949" s="4">
        <v>0.34281227556466209</v>
      </c>
    </row>
    <row r="1950" spans="1:9" x14ac:dyDescent="0.25">
      <c r="A1950" t="s">
        <v>2175</v>
      </c>
      <c r="B1950" s="3">
        <v>113.1745223999023</v>
      </c>
      <c r="C1950" s="3">
        <v>12.85000038146973</v>
      </c>
      <c r="D1950" s="4">
        <v>8.9467267817275875E-3</v>
      </c>
      <c r="E1950" s="4">
        <v>-8.4757805100894146E-2</v>
      </c>
      <c r="F1950" s="2">
        <v>1</v>
      </c>
      <c r="G1950" s="4">
        <v>0.10384909975792581</v>
      </c>
      <c r="H1950" s="4">
        <v>-1.0594052656847101E-2</v>
      </c>
      <c r="I1950" s="4">
        <v>0.335550215399403</v>
      </c>
    </row>
    <row r="1951" spans="1:9" x14ac:dyDescent="0.25">
      <c r="A1951" t="s">
        <v>2176</v>
      </c>
      <c r="B1951" s="3">
        <v>112.17095947265619</v>
      </c>
      <c r="C1951" s="3">
        <v>14.039999961853029</v>
      </c>
      <c r="D1951" s="4">
        <v>-1.0274917575484269E-2</v>
      </c>
      <c r="E1951" s="4">
        <v>5.0112197608738418E-2</v>
      </c>
      <c r="F1951" s="2">
        <v>2</v>
      </c>
      <c r="G1951" s="4">
        <v>7.0978804740943202E-2</v>
      </c>
      <c r="H1951" s="4">
        <v>-1.9367503674752599E-2</v>
      </c>
      <c r="I1951" s="4">
        <v>0.32370736724569582</v>
      </c>
    </row>
    <row r="1952" spans="1:9" x14ac:dyDescent="0.25">
      <c r="A1952" t="s">
        <v>2177</v>
      </c>
      <c r="B1952" s="3">
        <v>113.33547210693359</v>
      </c>
      <c r="C1952" s="3">
        <v>13.36999988555908</v>
      </c>
      <c r="D1952" s="4">
        <v>-1.417969547467091E-3</v>
      </c>
      <c r="E1952" s="4">
        <v>3.2432438801540009E-2</v>
      </c>
      <c r="F1952" s="2">
        <v>2</v>
      </c>
      <c r="G1952" s="4">
        <v>6.8627474254032483E-2</v>
      </c>
      <c r="H1952" s="4">
        <v>-9.1869815777471109E-3</v>
      </c>
      <c r="I1952" s="4">
        <v>0.33744955114507991</v>
      </c>
    </row>
    <row r="1953" spans="1:9" x14ac:dyDescent="0.25">
      <c r="A1953" t="s">
        <v>2178</v>
      </c>
      <c r="B1953" s="3">
        <v>113.4964065551758</v>
      </c>
      <c r="C1953" s="3">
        <v>12.94999980926514</v>
      </c>
      <c r="D1953" s="4">
        <v>-7.7800438956019402E-3</v>
      </c>
      <c r="E1953" s="4">
        <v>8.0066726978548219E-2</v>
      </c>
      <c r="F1953" s="2">
        <v>1</v>
      </c>
      <c r="G1953" s="4">
        <v>6.0501294669520263E-2</v>
      </c>
      <c r="H1953" s="4">
        <v>-7.7800438956019402E-3</v>
      </c>
      <c r="I1953" s="4">
        <v>0.3393487068247969</v>
      </c>
    </row>
    <row r="1954" spans="1:9" x14ac:dyDescent="0.25">
      <c r="A1954" t="s">
        <v>2179</v>
      </c>
      <c r="B1954" s="3">
        <v>114.38633728027339</v>
      </c>
      <c r="C1954" s="3">
        <v>11.989999771118161</v>
      </c>
      <c r="D1954" s="4">
        <v>5.1579149272209524E-3</v>
      </c>
      <c r="E1954" s="4">
        <v>4.807694151300268E-2</v>
      </c>
      <c r="F1954" s="2">
        <v>1</v>
      </c>
      <c r="G1954" s="4">
        <v>8.5628221555006601E-2</v>
      </c>
      <c r="H1954" s="4">
        <v>0</v>
      </c>
      <c r="I1954" s="4">
        <v>0.3498506037746687</v>
      </c>
    </row>
    <row r="1955" spans="1:9" x14ac:dyDescent="0.25">
      <c r="A1955" t="s">
        <v>2180</v>
      </c>
      <c r="B1955" s="3">
        <v>113.7993698120117</v>
      </c>
      <c r="C1955" s="3">
        <v>11.439999580383301</v>
      </c>
      <c r="D1955" s="4">
        <v>6.6597414836877533E-4</v>
      </c>
      <c r="E1955" s="4">
        <v>8.7482720389697732E-4</v>
      </c>
      <c r="F1955" s="2">
        <v>1</v>
      </c>
      <c r="G1955" s="4">
        <v>7.9481926639226819E-2</v>
      </c>
      <c r="H1955" s="4">
        <v>-2.9034693698153369E-3</v>
      </c>
      <c r="I1955" s="4">
        <v>0.34292391645983827</v>
      </c>
    </row>
    <row r="1956" spans="1:9" x14ac:dyDescent="0.25">
      <c r="A1956" t="s">
        <v>2181</v>
      </c>
      <c r="B1956" s="3">
        <v>113.7236328125</v>
      </c>
      <c r="C1956" s="3">
        <v>11.430000305175779</v>
      </c>
      <c r="D1956" s="4">
        <v>-2.8225517280503491E-3</v>
      </c>
      <c r="E1956" s="4">
        <v>1.419696902513334E-2</v>
      </c>
      <c r="F1956" s="2">
        <v>1</v>
      </c>
      <c r="G1956" s="4">
        <v>7.8571866856071759E-2</v>
      </c>
      <c r="H1956" s="4">
        <v>-3.567067943148539E-3</v>
      </c>
      <c r="I1956" s="4">
        <v>0.34203015906756812</v>
      </c>
    </row>
    <row r="1957" spans="1:9" x14ac:dyDescent="0.25">
      <c r="A1957" t="s">
        <v>2182</v>
      </c>
      <c r="B1957" s="3">
        <v>114.0455322265625</v>
      </c>
      <c r="C1957" s="3">
        <v>11.27000045776367</v>
      </c>
      <c r="D1957" s="4">
        <v>-7.4662359882737839E-4</v>
      </c>
      <c r="E1957" s="4">
        <v>-1.5720467641913149E-2</v>
      </c>
      <c r="F1957" s="2">
        <v>1</v>
      </c>
      <c r="G1957" s="4">
        <v>8.9656108493713971E-2</v>
      </c>
      <c r="H1957" s="4">
        <v>-7.4662359882737839E-4</v>
      </c>
      <c r="I1957" s="4">
        <v>0.34582883055892211</v>
      </c>
    </row>
    <row r="1958" spans="1:9" x14ac:dyDescent="0.25">
      <c r="A1958" t="s">
        <v>2183</v>
      </c>
      <c r="B1958" s="3">
        <v>114.130744934082</v>
      </c>
      <c r="C1958" s="3">
        <v>11.44999980926514</v>
      </c>
      <c r="D1958" s="4">
        <v>3.830627032409772E-3</v>
      </c>
      <c r="E1958" s="4">
        <v>-2.2203264563180891E-2</v>
      </c>
      <c r="F1958" s="2">
        <v>1</v>
      </c>
      <c r="G1958" s="4">
        <v>9.7638564959641627E-2</v>
      </c>
      <c r="H1958" s="4">
        <v>0</v>
      </c>
      <c r="I1958" s="4">
        <v>0.34683440891232881</v>
      </c>
    </row>
    <row r="1959" spans="1:9" x14ac:dyDescent="0.25">
      <c r="A1959" t="s">
        <v>2184</v>
      </c>
      <c r="B1959" s="3">
        <v>113.6952209472656</v>
      </c>
      <c r="C1959" s="3">
        <v>11.710000038146971</v>
      </c>
      <c r="D1959" s="4">
        <v>4.0968349670791326E-3</v>
      </c>
      <c r="E1959" s="4">
        <v>-4.0163916293346147E-2</v>
      </c>
      <c r="F1959" s="2">
        <v>1</v>
      </c>
      <c r="G1959" s="4">
        <v>0.1055964147903992</v>
      </c>
      <c r="H1959" s="4">
        <v>-1.2365722378593349E-4</v>
      </c>
      <c r="I1959" s="4">
        <v>0.34169487625011907</v>
      </c>
    </row>
    <row r="1960" spans="1:9" x14ac:dyDescent="0.25">
      <c r="A1960" t="s">
        <v>2185</v>
      </c>
      <c r="B1960" s="3">
        <v>113.231330871582</v>
      </c>
      <c r="C1960" s="3">
        <v>12.19999980926514</v>
      </c>
      <c r="D1960" s="4">
        <v>-3.7068000941955499E-3</v>
      </c>
      <c r="E1960" s="4">
        <v>-4.612980096541075E-2</v>
      </c>
      <c r="F1960" s="2">
        <v>1</v>
      </c>
      <c r="G1960" s="4">
        <v>7.9963756365175609E-2</v>
      </c>
      <c r="H1960" s="4">
        <v>-4.2032720788363056E-3</v>
      </c>
      <c r="I1960" s="4">
        <v>0.33622060096834061</v>
      </c>
    </row>
    <row r="1961" spans="1:9" x14ac:dyDescent="0.25">
      <c r="A1961" t="s">
        <v>2186</v>
      </c>
      <c r="B1961" s="3">
        <v>113.6526184082031</v>
      </c>
      <c r="C1961" s="3">
        <v>12.789999961853029</v>
      </c>
      <c r="D1961" s="4">
        <v>1.580564409680685E-3</v>
      </c>
      <c r="E1961" s="4">
        <v>-3.0325976592536771E-2</v>
      </c>
      <c r="F1961" s="2">
        <v>1</v>
      </c>
      <c r="G1961" s="4">
        <v>6.8194788986246868E-2</v>
      </c>
      <c r="H1961" s="4">
        <v>-4.9831915412823502E-4</v>
      </c>
      <c r="I1961" s="4">
        <v>0.34119213208990579</v>
      </c>
    </row>
    <row r="1962" spans="1:9" x14ac:dyDescent="0.25">
      <c r="A1962" t="s">
        <v>2187</v>
      </c>
      <c r="B1962" s="3">
        <v>113.4732666015625</v>
      </c>
      <c r="C1962" s="3">
        <v>13.189999580383301</v>
      </c>
      <c r="D1962" s="4">
        <v>-2.0756029396736819E-3</v>
      </c>
      <c r="E1962" s="4">
        <v>3.6949630777348703E-2</v>
      </c>
      <c r="F1962" s="2">
        <v>1</v>
      </c>
      <c r="G1962" s="4">
        <v>8.2367663617931575E-2</v>
      </c>
      <c r="H1962" s="4">
        <v>-2.0756029396736819E-3</v>
      </c>
      <c r="I1962" s="4">
        <v>0.33907563679651492</v>
      </c>
    </row>
    <row r="1963" spans="1:9" x14ac:dyDescent="0.25">
      <c r="A1963" t="s">
        <v>2188</v>
      </c>
      <c r="B1963" s="3">
        <v>113.7092819213867</v>
      </c>
      <c r="C1963" s="3">
        <v>12.72000026702881</v>
      </c>
      <c r="D1963" s="4">
        <v>1.2609358880843359E-2</v>
      </c>
      <c r="E1963" s="4">
        <v>6.3291077162284104E-3</v>
      </c>
      <c r="F1963" s="2">
        <v>1</v>
      </c>
      <c r="G1963" s="4">
        <v>9.1225978496173088E-2</v>
      </c>
      <c r="H1963" s="4">
        <v>0</v>
      </c>
      <c r="I1963" s="4">
        <v>0.34186080703222399</v>
      </c>
    </row>
    <row r="1964" spans="1:9" x14ac:dyDescent="0.25">
      <c r="A1964" t="s">
        <v>2189</v>
      </c>
      <c r="B1964" s="3">
        <v>112.2933349609375</v>
      </c>
      <c r="C1964" s="3">
        <v>12.64000034332275</v>
      </c>
      <c r="D1964" s="4">
        <v>-4.5185359532292626E-3</v>
      </c>
      <c r="E1964" s="4">
        <v>7.5744710070021704E-2</v>
      </c>
      <c r="F1964" s="2">
        <v>1</v>
      </c>
      <c r="G1964" s="4">
        <v>8.580817377519967E-2</v>
      </c>
      <c r="H1964" s="4">
        <v>-5.1015331637508377E-3</v>
      </c>
      <c r="I1964" s="4">
        <v>0.32515149624458939</v>
      </c>
    </row>
    <row r="1965" spans="1:9" x14ac:dyDescent="0.25">
      <c r="A1965" t="s">
        <v>2190</v>
      </c>
      <c r="B1965" s="3">
        <v>112.80303955078119</v>
      </c>
      <c r="C1965" s="3">
        <v>11.75</v>
      </c>
      <c r="D1965" s="4">
        <v>7.8433532448241028E-3</v>
      </c>
      <c r="E1965" s="4">
        <v>-7.0411417654186126E-2</v>
      </c>
      <c r="F1965" s="2">
        <v>1</v>
      </c>
      <c r="G1965" s="4">
        <v>6.5632380569772719E-2</v>
      </c>
      <c r="H1965" s="4">
        <v>-5.8564346155842717E-4</v>
      </c>
      <c r="I1965" s="4">
        <v>0.331166419571153</v>
      </c>
    </row>
    <row r="1966" spans="1:9" x14ac:dyDescent="0.25">
      <c r="A1966" t="s">
        <v>2191</v>
      </c>
      <c r="B1966" s="3">
        <v>111.9251708984375</v>
      </c>
      <c r="C1966" s="3">
        <v>12.64000034332275</v>
      </c>
      <c r="D1966" s="4">
        <v>1.7742772208630959E-3</v>
      </c>
      <c r="E1966" s="4">
        <v>3.4369890926038822E-2</v>
      </c>
      <c r="F1966" s="2">
        <v>1</v>
      </c>
      <c r="G1966" s="4">
        <v>6.2116283703322672E-2</v>
      </c>
      <c r="H1966" s="4">
        <v>-8.363399608922073E-3</v>
      </c>
      <c r="I1966" s="4">
        <v>0.32080686476263121</v>
      </c>
    </row>
    <row r="1967" spans="1:9" x14ac:dyDescent="0.25">
      <c r="A1967" t="s">
        <v>2192</v>
      </c>
      <c r="B1967" s="3">
        <v>111.726936340332</v>
      </c>
      <c r="C1967" s="3">
        <v>12.22000026702881</v>
      </c>
      <c r="D1967" s="4">
        <v>1.266240052665202E-2</v>
      </c>
      <c r="E1967" s="4">
        <v>3.6471612092202177E-2</v>
      </c>
      <c r="F1967" s="2">
        <v>1</v>
      </c>
      <c r="G1967" s="4">
        <v>4.4141387969154337E-2</v>
      </c>
      <c r="H1967" s="4">
        <v>-1.011972163820107E-2</v>
      </c>
      <c r="I1967" s="4">
        <v>0.31846753784378762</v>
      </c>
    </row>
    <row r="1968" spans="1:9" x14ac:dyDescent="0.25">
      <c r="A1968" t="s">
        <v>2193</v>
      </c>
      <c r="B1968" s="3">
        <v>110.32989501953119</v>
      </c>
      <c r="C1968" s="3">
        <v>11.789999961853029</v>
      </c>
      <c r="D1968" s="4">
        <v>2.401550367607808E-3</v>
      </c>
      <c r="E1968" s="4">
        <v>-2.8830343622043949E-2</v>
      </c>
      <c r="F1968" s="2">
        <v>1</v>
      </c>
      <c r="G1968" s="4">
        <v>3.1175217271013359E-2</v>
      </c>
      <c r="H1968" s="4">
        <v>-2.2497252937410232E-2</v>
      </c>
      <c r="I1968" s="4">
        <v>0.30198132878054551</v>
      </c>
    </row>
    <row r="1969" spans="1:9" x14ac:dyDescent="0.25">
      <c r="A1969" t="s">
        <v>2194</v>
      </c>
      <c r="B1969" s="3">
        <v>110.06556701660161</v>
      </c>
      <c r="C1969" s="3">
        <v>12.14000034332275</v>
      </c>
      <c r="D1969" s="4">
        <v>7.7788168472316954E-3</v>
      </c>
      <c r="E1969" s="4">
        <v>-0.14022659761218051</v>
      </c>
      <c r="F1969" s="2">
        <v>1</v>
      </c>
      <c r="G1969" s="4">
        <v>2.4058846716288999E-2</v>
      </c>
      <c r="H1969" s="4">
        <v>-2.4839150833203542E-2</v>
      </c>
      <c r="I1969" s="4">
        <v>0.29886204615612749</v>
      </c>
    </row>
    <row r="1970" spans="1:9" x14ac:dyDescent="0.25">
      <c r="A1970" t="s">
        <v>2195</v>
      </c>
      <c r="B1970" s="3">
        <v>109.2159957885742</v>
      </c>
      <c r="C1970" s="3">
        <v>14.11999988555908</v>
      </c>
      <c r="D1970" s="4">
        <v>1.9917120141916822E-3</v>
      </c>
      <c r="E1970" s="4">
        <v>3.5536739032948632E-3</v>
      </c>
      <c r="F1970" s="2">
        <v>2</v>
      </c>
      <c r="G1970" s="4">
        <v>3.9907751073185338E-2</v>
      </c>
      <c r="H1970" s="4">
        <v>-3.2366196962224647E-2</v>
      </c>
      <c r="I1970" s="4">
        <v>0.28883642367035472</v>
      </c>
    </row>
    <row r="1971" spans="1:9" x14ac:dyDescent="0.25">
      <c r="A1971" t="s">
        <v>2196</v>
      </c>
      <c r="B1971" s="3">
        <v>108.9989013671875</v>
      </c>
      <c r="C1971" s="3">
        <v>14.069999694824221</v>
      </c>
      <c r="D1971" s="4">
        <v>-1.7276536009269039E-2</v>
      </c>
      <c r="E1971" s="4">
        <v>5.5513861616919291E-2</v>
      </c>
      <c r="F1971" s="2">
        <v>2</v>
      </c>
      <c r="G1971" s="4">
        <v>2.0248791040477609E-2</v>
      </c>
      <c r="H1971" s="4">
        <v>-3.4289613940369217E-2</v>
      </c>
      <c r="I1971" s="4">
        <v>0.28627453522499818</v>
      </c>
    </row>
    <row r="1972" spans="1:9" x14ac:dyDescent="0.25">
      <c r="A1972" t="s">
        <v>2197</v>
      </c>
      <c r="B1972" s="3">
        <v>110.9151306152344</v>
      </c>
      <c r="C1972" s="3">
        <v>13.329999923706049</v>
      </c>
      <c r="D1972" s="4">
        <v>-1.2106997571016961E-2</v>
      </c>
      <c r="E1972" s="4">
        <v>3.3333357976081279E-2</v>
      </c>
      <c r="F1972" s="2">
        <v>2</v>
      </c>
      <c r="G1972" s="4">
        <v>3.1783961298594621E-2</v>
      </c>
      <c r="H1972" s="4">
        <v>-1.731217229922655E-2</v>
      </c>
      <c r="I1972" s="4">
        <v>0.30888757860892019</v>
      </c>
    </row>
    <row r="1973" spans="1:9" x14ac:dyDescent="0.25">
      <c r="A1973" t="s">
        <v>2198</v>
      </c>
      <c r="B1973" s="3">
        <v>112.27443695068359</v>
      </c>
      <c r="C1973" s="3">
        <v>12.89999961853027</v>
      </c>
      <c r="D1973" s="4">
        <v>3.459184790224334E-3</v>
      </c>
      <c r="E1973" s="4">
        <v>-1.9011407395610361E-2</v>
      </c>
      <c r="F1973" s="2">
        <v>1</v>
      </c>
      <c r="G1973" s="4">
        <v>5.4871388932435483E-2</v>
      </c>
      <c r="H1973" s="4">
        <v>-5.2689660878367786E-3</v>
      </c>
      <c r="I1973" s="4">
        <v>0.32492848455317658</v>
      </c>
    </row>
    <row r="1974" spans="1:9" x14ac:dyDescent="0.25">
      <c r="A1974" t="s">
        <v>2199</v>
      </c>
      <c r="B1974" s="3">
        <v>111.8873977661133</v>
      </c>
      <c r="C1974" s="3">
        <v>13.14999961853027</v>
      </c>
      <c r="D1974" s="4">
        <v>-2.2729878087982551E-3</v>
      </c>
      <c r="E1974" s="4">
        <v>6.5640150399229436E-2</v>
      </c>
      <c r="F1974" s="2">
        <v>1</v>
      </c>
      <c r="G1974" s="4">
        <v>4.8568181862056692E-2</v>
      </c>
      <c r="H1974" s="4">
        <v>-8.6980626719618259E-3</v>
      </c>
      <c r="I1974" s="4">
        <v>0.32036111147874569</v>
      </c>
    </row>
    <row r="1975" spans="1:9" x14ac:dyDescent="0.25">
      <c r="A1975" t="s">
        <v>2200</v>
      </c>
      <c r="B1975" s="3">
        <v>112.1422958374023</v>
      </c>
      <c r="C1975" s="3">
        <v>12.340000152587891</v>
      </c>
      <c r="D1975" s="4">
        <v>3.208911130374803E-3</v>
      </c>
      <c r="E1975" s="4">
        <v>-7.2405591615645193E-3</v>
      </c>
      <c r="F1975" s="2">
        <v>1</v>
      </c>
      <c r="G1975" s="4">
        <v>5.2430062235558239E-2</v>
      </c>
      <c r="H1975" s="4">
        <v>-6.4397122506013593E-3</v>
      </c>
      <c r="I1975" s="4">
        <v>0.32336911333990748</v>
      </c>
    </row>
    <row r="1976" spans="1:9" x14ac:dyDescent="0.25">
      <c r="A1976" t="s">
        <v>2201</v>
      </c>
      <c r="B1976" s="3">
        <v>111.78359222412109</v>
      </c>
      <c r="C1976" s="3">
        <v>12.430000305175779</v>
      </c>
      <c r="D1976" s="4">
        <v>-4.0370906599777054E-3</v>
      </c>
      <c r="E1976" s="4">
        <v>1.611640452021668E-3</v>
      </c>
      <c r="F1976" s="2">
        <v>1</v>
      </c>
      <c r="G1976" s="4">
        <v>4.9983298960221363E-2</v>
      </c>
      <c r="H1976" s="4">
        <v>-9.6177608411635029E-3</v>
      </c>
      <c r="I1976" s="4">
        <v>0.31913612275312581</v>
      </c>
    </row>
    <row r="1977" spans="1:9" x14ac:dyDescent="0.25">
      <c r="A1977" t="s">
        <v>2202</v>
      </c>
      <c r="B1977" s="3">
        <v>112.236701965332</v>
      </c>
      <c r="C1977" s="3">
        <v>12.409999847412109</v>
      </c>
      <c r="D1977" s="4">
        <v>3.0371161033495579E-3</v>
      </c>
      <c r="E1977" s="4">
        <v>-8.0517140260916165E-4</v>
      </c>
      <c r="F1977" s="2">
        <v>1</v>
      </c>
      <c r="G1977" s="4">
        <v>5.3316042376686523E-2</v>
      </c>
      <c r="H1977" s="4">
        <v>-5.6032911756562784E-3</v>
      </c>
      <c r="I1977" s="4">
        <v>0.32448318143419108</v>
      </c>
    </row>
    <row r="1978" spans="1:9" x14ac:dyDescent="0.25">
      <c r="A1978" t="s">
        <v>2203</v>
      </c>
      <c r="B1978" s="3">
        <v>111.896858215332</v>
      </c>
      <c r="C1978" s="3">
        <v>12.420000076293951</v>
      </c>
      <c r="D1978" s="4">
        <v>1.0398951527866849E-2</v>
      </c>
      <c r="E1978" s="4">
        <v>-3.3463057775146909E-2</v>
      </c>
      <c r="F1978" s="2">
        <v>1</v>
      </c>
      <c r="G1978" s="4">
        <v>4.7099596918046098E-2</v>
      </c>
      <c r="H1978" s="4">
        <v>-8.6142448173527342E-3</v>
      </c>
      <c r="I1978" s="4">
        <v>0.32047275237392209</v>
      </c>
    </row>
    <row r="1979" spans="1:9" x14ac:dyDescent="0.25">
      <c r="A1979" t="s">
        <v>2204</v>
      </c>
      <c r="B1979" s="3">
        <v>110.74522399902339</v>
      </c>
      <c r="C1979" s="3">
        <v>12.85000038146973</v>
      </c>
      <c r="D1979" s="4">
        <v>-3.7363666269344402E-3</v>
      </c>
      <c r="E1979" s="4">
        <v>-3.7453182450392863E-2</v>
      </c>
      <c r="F1979" s="2">
        <v>1</v>
      </c>
      <c r="G1979" s="4">
        <v>4.3340512907060313E-2</v>
      </c>
      <c r="H1979" s="4">
        <v>-1.8817513929986651E-2</v>
      </c>
      <c r="I1979" s="4">
        <v>0.30688254414474558</v>
      </c>
    </row>
    <row r="1980" spans="1:9" x14ac:dyDescent="0.25">
      <c r="A1980" t="s">
        <v>2205</v>
      </c>
      <c r="B1980" s="3">
        <v>111.1605606079102</v>
      </c>
      <c r="C1980" s="3">
        <v>13.35000038146973</v>
      </c>
      <c r="D1980" s="4">
        <v>7.2705112455211376E-3</v>
      </c>
      <c r="E1980" s="4">
        <v>-2.696792116311009E-2</v>
      </c>
      <c r="F1980" s="2">
        <v>2</v>
      </c>
      <c r="G1980" s="4">
        <v>4.7990732822022597E-2</v>
      </c>
      <c r="H1980" s="4">
        <v>-1.5137707327519069E-2</v>
      </c>
      <c r="I1980" s="4">
        <v>0.31178384954192562</v>
      </c>
    </row>
    <row r="1981" spans="1:9" x14ac:dyDescent="0.25">
      <c r="A1981" t="s">
        <v>2206</v>
      </c>
      <c r="B1981" s="3">
        <v>110.3582000732422</v>
      </c>
      <c r="C1981" s="3">
        <v>13.72000026702881</v>
      </c>
      <c r="D1981" s="4">
        <v>5.9369940496536433E-3</v>
      </c>
      <c r="E1981" s="4">
        <v>2.6178039227042978E-2</v>
      </c>
      <c r="F1981" s="2">
        <v>2</v>
      </c>
      <c r="G1981" s="4">
        <v>6.0396753961843519E-2</v>
      </c>
      <c r="H1981" s="4">
        <v>-2.224647532402357E-2</v>
      </c>
      <c r="I1981" s="4">
        <v>0.30231535113627478</v>
      </c>
    </row>
    <row r="1982" spans="1:9" x14ac:dyDescent="0.25">
      <c r="A1982" t="s">
        <v>2207</v>
      </c>
      <c r="B1982" s="3">
        <v>109.7068710327148</v>
      </c>
      <c r="C1982" s="3">
        <v>13.36999988555908</v>
      </c>
      <c r="D1982" s="4">
        <v>1.3870842737935931E-2</v>
      </c>
      <c r="E1982" s="4">
        <v>-7.6657437276811846E-2</v>
      </c>
      <c r="F1982" s="2">
        <v>2</v>
      </c>
      <c r="G1982" s="4">
        <v>5.4800868223787047E-2</v>
      </c>
      <c r="H1982" s="4">
        <v>-2.8017131828721679E-2</v>
      </c>
      <c r="I1982" s="4">
        <v>0.29462914560232562</v>
      </c>
    </row>
    <row r="1983" spans="1:9" x14ac:dyDescent="0.25">
      <c r="A1983" t="s">
        <v>2208</v>
      </c>
      <c r="B1983" s="3">
        <v>108.2059631347656</v>
      </c>
      <c r="C1983" s="3">
        <v>14.47999954223633</v>
      </c>
      <c r="D1983" s="4">
        <v>-1.0103486085878081E-2</v>
      </c>
      <c r="E1983" s="4">
        <v>2.1877167556336511E-2</v>
      </c>
      <c r="F1983" s="2">
        <v>2</v>
      </c>
      <c r="G1983" s="4">
        <v>5.5335187225112208E-2</v>
      </c>
      <c r="H1983" s="4">
        <v>-4.1314902057485003E-2</v>
      </c>
      <c r="I1983" s="4">
        <v>0.27691722754962372</v>
      </c>
    </row>
    <row r="1984" spans="1:9" x14ac:dyDescent="0.25">
      <c r="A1984" t="s">
        <v>2209</v>
      </c>
      <c r="B1984" s="3">
        <v>109.3103790283203</v>
      </c>
      <c r="C1984" s="3">
        <v>14.170000076293951</v>
      </c>
      <c r="D1984" s="4">
        <v>4.3159342042420329E-4</v>
      </c>
      <c r="E1984" s="4">
        <v>-3.8670264835491193E-2</v>
      </c>
      <c r="F1984" s="2">
        <v>2</v>
      </c>
      <c r="G1984" s="4">
        <v>4.5172589347570742E-2</v>
      </c>
      <c r="H1984" s="4">
        <v>-3.1529978672411703E-2</v>
      </c>
      <c r="I1984" s="4">
        <v>0.28995022166569839</v>
      </c>
    </row>
    <row r="1985" spans="1:9" x14ac:dyDescent="0.25">
      <c r="A1985" t="s">
        <v>2210</v>
      </c>
      <c r="B1985" s="3">
        <v>109.2632217407227</v>
      </c>
      <c r="C1985" s="3">
        <v>14.739999771118161</v>
      </c>
      <c r="D1985" s="4">
        <v>-1.614963284266813E-2</v>
      </c>
      <c r="E1985" s="4">
        <v>2.503474644035086E-2</v>
      </c>
      <c r="F1985" s="2">
        <v>2</v>
      </c>
      <c r="G1985" s="4">
        <v>3.4564416445770803E-2</v>
      </c>
      <c r="H1985" s="4">
        <v>-3.1947783639620031E-2</v>
      </c>
      <c r="I1985" s="4">
        <v>0.28939372781643652</v>
      </c>
    </row>
    <row r="1986" spans="1:9" x14ac:dyDescent="0.25">
      <c r="A1986" t="s">
        <v>2211</v>
      </c>
      <c r="B1986" s="3">
        <v>111.05674743652339</v>
      </c>
      <c r="C1986" s="3">
        <v>14.38000011444092</v>
      </c>
      <c r="D1986" s="4">
        <v>4.6112336318113734E-3</v>
      </c>
      <c r="E1986" s="4">
        <v>-0.2326574018104749</v>
      </c>
      <c r="F1986" s="2">
        <v>2</v>
      </c>
      <c r="G1986" s="4">
        <v>5.0246944319725102E-2</v>
      </c>
      <c r="H1986" s="4">
        <v>-1.6057473091764859E-2</v>
      </c>
      <c r="I1986" s="4">
        <v>0.31055877078332572</v>
      </c>
    </row>
    <row r="1987" spans="1:9" x14ac:dyDescent="0.25">
      <c r="A1987" t="s">
        <v>2212</v>
      </c>
      <c r="B1987" s="3">
        <v>110.546989440918</v>
      </c>
      <c r="C1987" s="3">
        <v>18.739999771118161</v>
      </c>
      <c r="D1987" s="4">
        <v>6.5320036013825078E-3</v>
      </c>
      <c r="E1987" s="4">
        <v>1.603457408525744E-3</v>
      </c>
      <c r="F1987" s="2">
        <v>3</v>
      </c>
      <c r="G1987" s="4">
        <v>4.2756603562983157E-2</v>
      </c>
      <c r="H1987" s="4">
        <v>-2.0573835959265652E-2</v>
      </c>
      <c r="I1987" s="4">
        <v>0.30454321722590189</v>
      </c>
    </row>
    <row r="1988" spans="1:9" x14ac:dyDescent="0.25">
      <c r="A1988" t="s">
        <v>2213</v>
      </c>
      <c r="B1988" s="3">
        <v>109.8295822143555</v>
      </c>
      <c r="C1988" s="3">
        <v>18.70999908447266</v>
      </c>
      <c r="D1988" s="4">
        <v>2.3757101116081088E-2</v>
      </c>
      <c r="E1988" s="4">
        <v>-0.1688139096299752</v>
      </c>
      <c r="F1988" s="2">
        <v>3</v>
      </c>
      <c r="G1988" s="4">
        <v>2.4978924524164281E-2</v>
      </c>
      <c r="H1988" s="4">
        <v>-2.692993314039005E-2</v>
      </c>
      <c r="I1988" s="4">
        <v>0.29607723605233832</v>
      </c>
    </row>
    <row r="1989" spans="1:9" x14ac:dyDescent="0.25">
      <c r="A1989" t="s">
        <v>2214</v>
      </c>
      <c r="B1989" s="3">
        <v>107.28089904785161</v>
      </c>
      <c r="C1989" s="3">
        <v>22.510000228881839</v>
      </c>
      <c r="D1989" s="4">
        <v>-3.5071899875076529E-3</v>
      </c>
      <c r="E1989" s="4">
        <v>1.9474651569817869E-2</v>
      </c>
      <c r="F1989" s="2">
        <v>4</v>
      </c>
      <c r="G1989" s="4">
        <v>1.891774482469577E-3</v>
      </c>
      <c r="H1989" s="4">
        <v>-4.9510801147277128E-2</v>
      </c>
      <c r="I1989" s="4">
        <v>0.26600072872693992</v>
      </c>
    </row>
    <row r="1990" spans="1:9" x14ac:dyDescent="0.25">
      <c r="A1990" t="s">
        <v>2215</v>
      </c>
      <c r="B1990" s="3">
        <v>107.6584777832031</v>
      </c>
      <c r="C1990" s="3">
        <v>22.079999923706051</v>
      </c>
      <c r="D1990" s="4">
        <v>-9.8106621498745827E-3</v>
      </c>
      <c r="E1990" s="4">
        <v>0.1428571569605788</v>
      </c>
      <c r="F1990" s="2">
        <v>4</v>
      </c>
      <c r="G1990" s="4">
        <v>2.708255065285492E-3</v>
      </c>
      <c r="H1990" s="4">
        <v>-4.6165522417761173E-2</v>
      </c>
      <c r="I1990" s="4">
        <v>0.27045646090619457</v>
      </c>
    </row>
    <row r="1991" spans="1:9" x14ac:dyDescent="0.25">
      <c r="A1991" t="s">
        <v>2216</v>
      </c>
      <c r="B1991" s="3">
        <v>108.7251434326172</v>
      </c>
      <c r="C1991" s="3">
        <v>19.319999694824219</v>
      </c>
      <c r="D1991" s="4">
        <v>-8.0098756143980321E-3</v>
      </c>
      <c r="E1991" s="4">
        <v>4.094828937233741E-2</v>
      </c>
      <c r="F1991" s="2">
        <v>3</v>
      </c>
      <c r="G1991" s="4">
        <v>1.273060411190396E-2</v>
      </c>
      <c r="H1991" s="4">
        <v>-3.6715059310595488E-2</v>
      </c>
      <c r="I1991" s="4">
        <v>0.28304397183732372</v>
      </c>
    </row>
    <row r="1992" spans="1:9" x14ac:dyDescent="0.25">
      <c r="A1992" t="s">
        <v>2217</v>
      </c>
      <c r="B1992" s="3">
        <v>109.60305023193359</v>
      </c>
      <c r="C1992" s="3">
        <v>18.559999465942379</v>
      </c>
      <c r="D1992" s="4">
        <v>-7.5218476731371284E-3</v>
      </c>
      <c r="E1992" s="4">
        <v>8.7924973444138521E-2</v>
      </c>
      <c r="F1992" s="2">
        <v>3</v>
      </c>
      <c r="G1992" s="4">
        <v>2.4471403046552709E-2</v>
      </c>
      <c r="H1992" s="4">
        <v>-2.8936965188011591E-2</v>
      </c>
      <c r="I1992" s="4">
        <v>0.29340397681074548</v>
      </c>
    </row>
    <row r="1993" spans="1:9" x14ac:dyDescent="0.25">
      <c r="A1993" t="s">
        <v>2218</v>
      </c>
      <c r="B1993" s="3">
        <v>110.4337158203125</v>
      </c>
      <c r="C1993" s="3">
        <v>17.059999465942379</v>
      </c>
      <c r="D1993" s="4">
        <v>-9.3937361380269646E-4</v>
      </c>
      <c r="E1993" s="4">
        <v>5.3736806867585862E-2</v>
      </c>
      <c r="F1993" s="2">
        <v>3</v>
      </c>
      <c r="G1993" s="4">
        <v>4.389401280588201E-2</v>
      </c>
      <c r="H1993" s="4">
        <v>-2.157741957812043E-2</v>
      </c>
      <c r="I1993" s="4">
        <v>0.30320649757212559</v>
      </c>
    </row>
    <row r="1994" spans="1:9" x14ac:dyDescent="0.25">
      <c r="A1994" t="s">
        <v>2219</v>
      </c>
      <c r="B1994" s="3">
        <v>110.5375518798828</v>
      </c>
      <c r="C1994" s="3">
        <v>16.190000534057621</v>
      </c>
      <c r="D1994" s="4">
        <v>-6.279657625359758E-3</v>
      </c>
      <c r="E1994" s="4">
        <v>5.4036516662261613E-2</v>
      </c>
      <c r="F1994" s="2">
        <v>3</v>
      </c>
      <c r="G1994" s="4">
        <v>4.0194708341335428E-2</v>
      </c>
      <c r="H1994" s="4">
        <v>-2.0657451028742502E-2</v>
      </c>
      <c r="I1994" s="4">
        <v>0.30443184642966559</v>
      </c>
    </row>
    <row r="1995" spans="1:9" x14ac:dyDescent="0.25">
      <c r="A1995" t="s">
        <v>2220</v>
      </c>
      <c r="B1995" s="3">
        <v>111.2360763549805</v>
      </c>
      <c r="C1995" s="3">
        <v>15.35999965667725</v>
      </c>
      <c r="D1995" s="4">
        <v>-4.5616948853292039E-3</v>
      </c>
      <c r="E1995" s="4">
        <v>7.8651678620858423E-2</v>
      </c>
      <c r="F1995" s="2">
        <v>2</v>
      </c>
      <c r="G1995" s="4">
        <v>4.5115500472418628E-2</v>
      </c>
      <c r="H1995" s="4">
        <v>-1.4468651581615919E-2</v>
      </c>
      <c r="I1995" s="4">
        <v>0.31267499597777659</v>
      </c>
    </row>
    <row r="1996" spans="1:9" x14ac:dyDescent="0.25">
      <c r="A1996" t="s">
        <v>2221</v>
      </c>
      <c r="B1996" s="3">
        <v>111.74582672119141</v>
      </c>
      <c r="C1996" s="3">
        <v>14.239999771118161</v>
      </c>
      <c r="D1996" s="4">
        <v>-6.7960401357024516E-3</v>
      </c>
      <c r="E1996" s="4">
        <v>5.7949459937637122E-2</v>
      </c>
      <c r="F1996" s="2">
        <v>2</v>
      </c>
      <c r="G1996" s="4">
        <v>5.8632414583372088E-2</v>
      </c>
      <c r="H1996" s="4">
        <v>-9.9523563091591383E-3</v>
      </c>
      <c r="I1996" s="4">
        <v>0.31869045950222019</v>
      </c>
    </row>
    <row r="1997" spans="1:9" x14ac:dyDescent="0.25">
      <c r="A1997" t="s">
        <v>2222</v>
      </c>
      <c r="B1997" s="3">
        <v>112.5104522705078</v>
      </c>
      <c r="C1997" s="3">
        <v>13.460000038146971</v>
      </c>
      <c r="D1997" s="4">
        <v>-3.1779134004741309E-3</v>
      </c>
      <c r="E1997" s="4">
        <v>3.379412940964488E-2</v>
      </c>
      <c r="F1997" s="2">
        <v>2</v>
      </c>
      <c r="G1997" s="4">
        <v>6.8048525004387184E-2</v>
      </c>
      <c r="H1997" s="4">
        <v>-3.1779134004741309E-3</v>
      </c>
      <c r="I1997" s="4">
        <v>0.3277136547888857</v>
      </c>
    </row>
    <row r="1998" spans="1:9" x14ac:dyDescent="0.25">
      <c r="A1998" t="s">
        <v>2223</v>
      </c>
      <c r="B1998" s="3">
        <v>112.869140625</v>
      </c>
      <c r="C1998" s="3">
        <v>13.02000045776367</v>
      </c>
      <c r="D1998" s="4">
        <v>1.2018848443891009E-2</v>
      </c>
      <c r="E1998" s="4">
        <v>-2.398798284587278E-2</v>
      </c>
      <c r="F1998" s="2">
        <v>1</v>
      </c>
      <c r="G1998" s="4">
        <v>7.2118723109133143E-2</v>
      </c>
      <c r="H1998" s="4">
        <v>0</v>
      </c>
      <c r="I1998" s="4">
        <v>0.33194646530970751</v>
      </c>
    </row>
    <row r="1999" spans="1:9" x14ac:dyDescent="0.25">
      <c r="A1999" t="s">
        <v>2224</v>
      </c>
      <c r="B1999" s="3">
        <v>111.528694152832</v>
      </c>
      <c r="C1999" s="3">
        <v>13.340000152587891</v>
      </c>
      <c r="D1999" s="4">
        <v>3.737540387655613E-3</v>
      </c>
      <c r="E1999" s="4">
        <v>-2.9818170720880669E-2</v>
      </c>
      <c r="F1999" s="2">
        <v>2</v>
      </c>
      <c r="G1999" s="4">
        <v>8.9030790697605111E-2</v>
      </c>
      <c r="H1999" s="4">
        <v>-8.9753816128637087E-3</v>
      </c>
      <c r="I1999" s="4">
        <v>0.31612812089196402</v>
      </c>
    </row>
    <row r="2000" spans="1:9" x14ac:dyDescent="0.25">
      <c r="A2000" t="s">
        <v>2225</v>
      </c>
      <c r="B2000" s="3">
        <v>111.1134033203125</v>
      </c>
      <c r="C2000" s="3">
        <v>13.75</v>
      </c>
      <c r="D2000" s="4">
        <v>-1.187627360295318E-3</v>
      </c>
      <c r="E2000" s="4">
        <v>-4.5801516613522941E-2</v>
      </c>
      <c r="F2000" s="2">
        <v>2</v>
      </c>
      <c r="G2000" s="4">
        <v>0.1070744000272439</v>
      </c>
      <c r="H2000" s="4">
        <v>-1.2665583869274631E-2</v>
      </c>
      <c r="I2000" s="4">
        <v>0.31122735569266369</v>
      </c>
    </row>
    <row r="2001" spans="1:9" x14ac:dyDescent="0.25">
      <c r="A2001" t="s">
        <v>2226</v>
      </c>
      <c r="B2001" s="3">
        <v>111.2455215454102</v>
      </c>
      <c r="C2001" s="3">
        <v>14.409999847412109</v>
      </c>
      <c r="D2001" s="4">
        <v>-8.496536786917197E-5</v>
      </c>
      <c r="E2001" s="4">
        <v>-5.6937166280297553E-2</v>
      </c>
      <c r="F2001" s="2">
        <v>2</v>
      </c>
      <c r="G2001" s="4">
        <v>0.1016289575461973</v>
      </c>
      <c r="H2001" s="4">
        <v>-1.1491604252603319E-2</v>
      </c>
      <c r="I2001" s="4">
        <v>0.31278645680699291</v>
      </c>
    </row>
    <row r="2002" spans="1:9" x14ac:dyDescent="0.25">
      <c r="A2002" t="s">
        <v>2227</v>
      </c>
      <c r="B2002" s="3">
        <v>111.2549743652344</v>
      </c>
      <c r="C2002" s="3">
        <v>15.27999973297119</v>
      </c>
      <c r="D2002" s="4">
        <v>8.9026117538053562E-3</v>
      </c>
      <c r="E2002" s="4">
        <v>-5.7371955831403983E-2</v>
      </c>
      <c r="F2002" s="2">
        <v>2</v>
      </c>
      <c r="G2002" s="4">
        <v>9.6048639072556563E-2</v>
      </c>
      <c r="H2002" s="4">
        <v>-1.1407608136356001E-2</v>
      </c>
      <c r="I2002" s="4">
        <v>0.3128980076691894</v>
      </c>
    </row>
    <row r="2003" spans="1:9" x14ac:dyDescent="0.25">
      <c r="A2003" t="s">
        <v>2228</v>
      </c>
      <c r="B2003" s="3">
        <v>110.27325439453119</v>
      </c>
      <c r="C2003" s="3">
        <v>16.20999908447266</v>
      </c>
      <c r="D2003" s="4">
        <v>-2.7316709269030741E-3</v>
      </c>
      <c r="E2003" s="4">
        <v>5.583017404082069E-3</v>
      </c>
      <c r="F2003" s="2">
        <v>3</v>
      </c>
      <c r="G2003" s="4">
        <v>9.2606890942173337E-2</v>
      </c>
      <c r="H2003" s="4">
        <v>-2.0131001400477629E-2</v>
      </c>
      <c r="I2003" s="4">
        <v>0.30131292393716752</v>
      </c>
    </row>
    <row r="2004" spans="1:9" x14ac:dyDescent="0.25">
      <c r="A2004" t="s">
        <v>2229</v>
      </c>
      <c r="B2004" s="3">
        <v>110.575309753418</v>
      </c>
      <c r="C2004" s="3">
        <v>16.120000839233398</v>
      </c>
      <c r="D2004" s="4">
        <v>1.196255045416539E-3</v>
      </c>
      <c r="E2004" s="4">
        <v>-3.4152167560514868E-2</v>
      </c>
      <c r="F2004" s="2">
        <v>3</v>
      </c>
      <c r="G2004" s="4">
        <v>0.10017842482872009</v>
      </c>
      <c r="H2004" s="4">
        <v>-1.744698990867E-2</v>
      </c>
      <c r="I2004" s="4">
        <v>0.30487741964759119</v>
      </c>
    </row>
    <row r="2005" spans="1:9" x14ac:dyDescent="0.25">
      <c r="A2005" t="s">
        <v>2230</v>
      </c>
      <c r="B2005" s="3">
        <v>110.4431915283203</v>
      </c>
      <c r="C2005" s="3">
        <v>16.690000534057621</v>
      </c>
      <c r="D2005" s="4">
        <v>-3.5766864088119239E-3</v>
      </c>
      <c r="E2005" s="4">
        <v>4.9025813584302469E-2</v>
      </c>
      <c r="F2005" s="2">
        <v>3</v>
      </c>
      <c r="G2005" s="4">
        <v>0.11691351240663519</v>
      </c>
      <c r="H2005" s="4">
        <v>-1.862096952534131E-2</v>
      </c>
      <c r="I2005" s="4">
        <v>0.30331831853326202</v>
      </c>
    </row>
    <row r="2006" spans="1:9" x14ac:dyDescent="0.25">
      <c r="A2006" t="s">
        <v>2231</v>
      </c>
      <c r="B2006" s="3">
        <v>110.8396301269531</v>
      </c>
      <c r="C2006" s="3">
        <v>15.909999847412109</v>
      </c>
      <c r="D2006" s="4">
        <v>-8.5087395456395765E-4</v>
      </c>
      <c r="E2006" s="4">
        <v>3.5807304884656548E-2</v>
      </c>
      <c r="F2006" s="2">
        <v>2</v>
      </c>
      <c r="G2006" s="4">
        <v>0.1191272762455611</v>
      </c>
      <c r="H2006" s="4">
        <v>-1.5098284947095969E-2</v>
      </c>
      <c r="I2006" s="4">
        <v>0.30799661223902919</v>
      </c>
    </row>
    <row r="2007" spans="1:9" x14ac:dyDescent="0.25">
      <c r="A2007" t="s">
        <v>2232</v>
      </c>
      <c r="B2007" s="3">
        <v>110.93402099609381</v>
      </c>
      <c r="C2007" s="3">
        <v>15.35999965667725</v>
      </c>
      <c r="D2007" s="4">
        <v>-1.425954406718277E-2</v>
      </c>
      <c r="E2007" s="4">
        <v>0.14798202730202761</v>
      </c>
      <c r="F2007" s="2">
        <v>2</v>
      </c>
      <c r="G2007" s="4">
        <v>0.1128431459438592</v>
      </c>
      <c r="H2007" s="4">
        <v>-1.425954406718277E-2</v>
      </c>
      <c r="I2007" s="4">
        <v>0.30911050026735287</v>
      </c>
    </row>
    <row r="2008" spans="1:9" x14ac:dyDescent="0.25">
      <c r="A2008" t="s">
        <v>2233</v>
      </c>
      <c r="B2008" s="3">
        <v>112.5387725830078</v>
      </c>
      <c r="C2008" s="3">
        <v>13.38000011444092</v>
      </c>
      <c r="D2008" s="4">
        <v>6.3310647472807347E-3</v>
      </c>
      <c r="E2008" s="4">
        <v>-7.4183554296189946E-3</v>
      </c>
      <c r="F2008" s="2">
        <v>2</v>
      </c>
      <c r="G2008" s="4">
        <v>0.1316965333786706</v>
      </c>
      <c r="H2008" s="4">
        <v>0</v>
      </c>
      <c r="I2008" s="4">
        <v>0.32804785721057472</v>
      </c>
    </row>
    <row r="2009" spans="1:9" x14ac:dyDescent="0.25">
      <c r="A2009" t="s">
        <v>2234</v>
      </c>
      <c r="B2009" s="3">
        <v>111.8307647705078</v>
      </c>
      <c r="C2009" s="3">
        <v>13.47999954223633</v>
      </c>
      <c r="D2009" s="4">
        <v>-2.1901211397779008E-3</v>
      </c>
      <c r="E2009" s="4">
        <v>4.9844188632618192E-2</v>
      </c>
      <c r="F2009" s="2">
        <v>2</v>
      </c>
      <c r="G2009" s="4">
        <v>0.1296668011005131</v>
      </c>
      <c r="H2009" s="4">
        <v>-5.2063188706578112E-3</v>
      </c>
      <c r="I2009" s="4">
        <v>0.3196927966683476</v>
      </c>
    </row>
    <row r="2010" spans="1:9" x14ac:dyDescent="0.25">
      <c r="A2010" t="s">
        <v>2235</v>
      </c>
      <c r="B2010" s="3">
        <v>112.0762252807617</v>
      </c>
      <c r="C2010" s="3">
        <v>12.840000152587891</v>
      </c>
      <c r="D2010" s="4">
        <v>-5.0491662650109514E-4</v>
      </c>
      <c r="E2010" s="4">
        <v>-1.1547314947901731E-2</v>
      </c>
      <c r="F2010" s="2">
        <v>1</v>
      </c>
      <c r="G2010" s="4">
        <v>0.1366478500181367</v>
      </c>
      <c r="H2010" s="4">
        <v>-3.0228180686336929E-3</v>
      </c>
      <c r="I2010" s="4">
        <v>0.32258942773327298</v>
      </c>
    </row>
    <row r="2011" spans="1:9" x14ac:dyDescent="0.25">
      <c r="A2011" t="s">
        <v>2236</v>
      </c>
      <c r="B2011" s="3">
        <v>112.1328430175781</v>
      </c>
      <c r="C2011" s="3">
        <v>12.989999771118161</v>
      </c>
      <c r="D2011" s="4">
        <v>3.5482547210714528E-3</v>
      </c>
      <c r="E2011" s="4">
        <v>-4.6955270575873009E-2</v>
      </c>
      <c r="F2011" s="2">
        <v>1</v>
      </c>
      <c r="G2011" s="4">
        <v>0.14404541970870241</v>
      </c>
      <c r="H2011" s="4">
        <v>-2.5191734146747802E-3</v>
      </c>
      <c r="I2011" s="4">
        <v>0.3232575624777112</v>
      </c>
    </row>
    <row r="2012" spans="1:9" x14ac:dyDescent="0.25">
      <c r="A2012" t="s">
        <v>2237</v>
      </c>
      <c r="B2012" s="3">
        <v>111.7363739013672</v>
      </c>
      <c r="C2012" s="3">
        <v>13.63000011444092</v>
      </c>
      <c r="D2012" s="4">
        <v>-1.518361911730159E-3</v>
      </c>
      <c r="E2012" s="4">
        <v>4.4215490763483967E-3</v>
      </c>
      <c r="F2012" s="2">
        <v>2</v>
      </c>
      <c r="G2012" s="4">
        <v>0.13459737566578281</v>
      </c>
      <c r="H2012" s="4">
        <v>-6.0459754747246297E-3</v>
      </c>
      <c r="I2012" s="4">
        <v>0.31857890864002392</v>
      </c>
    </row>
    <row r="2013" spans="1:9" x14ac:dyDescent="0.25">
      <c r="A2013" t="s">
        <v>2238</v>
      </c>
      <c r="B2013" s="3">
        <v>111.9062881469727</v>
      </c>
      <c r="C2013" s="3">
        <v>13.569999694824221</v>
      </c>
      <c r="D2013" s="4">
        <v>-1.432109883321431E-3</v>
      </c>
      <c r="E2013" s="4">
        <v>2.1068452503753891E-2</v>
      </c>
      <c r="F2013" s="2">
        <v>2</v>
      </c>
      <c r="G2013" s="4">
        <v>0.15260115507007499</v>
      </c>
      <c r="H2013" s="4">
        <v>-4.5344985729163234E-3</v>
      </c>
      <c r="I2013" s="4">
        <v>0.32058403313717848</v>
      </c>
    </row>
    <row r="2014" spans="1:9" x14ac:dyDescent="0.25">
      <c r="A2014" t="s">
        <v>2239</v>
      </c>
      <c r="B2014" s="3">
        <v>112.066780090332</v>
      </c>
      <c r="C2014" s="3">
        <v>13.289999961853029</v>
      </c>
      <c r="D2014" s="4">
        <v>7.4679345278287901E-3</v>
      </c>
      <c r="E2014" s="4">
        <v>-5.2068507280711329E-2</v>
      </c>
      <c r="F2014" s="2">
        <v>2</v>
      </c>
      <c r="G2014" s="4">
        <v>0.17446663806355561</v>
      </c>
      <c r="H2014" s="4">
        <v>-3.1068380230335761E-3</v>
      </c>
      <c r="I2014" s="4">
        <v>0.32247796690405672</v>
      </c>
    </row>
    <row r="2015" spans="1:9" x14ac:dyDescent="0.25">
      <c r="A2015" t="s">
        <v>2240</v>
      </c>
      <c r="B2015" s="3">
        <v>111.2360763549805</v>
      </c>
      <c r="C2015" s="3">
        <v>14.02000045776367</v>
      </c>
      <c r="D2015" s="4">
        <v>-7.245303153092908E-3</v>
      </c>
      <c r="E2015" s="4">
        <v>0.1315577134200292</v>
      </c>
      <c r="F2015" s="2">
        <v>2</v>
      </c>
      <c r="G2015" s="4">
        <v>0.17103086435072989</v>
      </c>
      <c r="H2015" s="4">
        <v>-1.0496386225749671E-2</v>
      </c>
      <c r="I2015" s="4">
        <v>0.31267499597777659</v>
      </c>
    </row>
    <row r="2016" spans="1:9" x14ac:dyDescent="0.25">
      <c r="A2016" t="s">
        <v>2241</v>
      </c>
      <c r="B2016" s="3">
        <v>112.0478973388672</v>
      </c>
      <c r="C2016" s="3">
        <v>12.39000034332275</v>
      </c>
      <c r="D2016" s="4">
        <v>1.6878107949502841E-3</v>
      </c>
      <c r="E2016" s="4">
        <v>-5.4198474616175218E-2</v>
      </c>
      <c r="F2016" s="2">
        <v>1</v>
      </c>
      <c r="G2016" s="4">
        <v>0.20673326031422309</v>
      </c>
      <c r="H2016" s="4">
        <v>-3.274810064341827E-3</v>
      </c>
      <c r="I2016" s="4">
        <v>0.32225513527860378</v>
      </c>
    </row>
    <row r="2017" spans="1:9" x14ac:dyDescent="0.25">
      <c r="A2017" t="s">
        <v>2242</v>
      </c>
      <c r="B2017" s="3">
        <v>111.8591003417969</v>
      </c>
      <c r="C2017" s="3">
        <v>13.10000038146973</v>
      </c>
      <c r="D2017" s="4">
        <v>9.8857465528829902E-3</v>
      </c>
      <c r="E2017" s="4">
        <v>-9.6551697829673988E-2</v>
      </c>
      <c r="F2017" s="2">
        <v>1</v>
      </c>
      <c r="G2017" s="4">
        <v>0.19843497832916121</v>
      </c>
      <c r="H2017" s="4">
        <v>-4.9542590074582726E-3</v>
      </c>
      <c r="I2017" s="4">
        <v>0.32002717915599649</v>
      </c>
    </row>
    <row r="2018" spans="1:9" x14ac:dyDescent="0.25">
      <c r="A2018" t="s">
        <v>2243</v>
      </c>
      <c r="B2018" s="3">
        <v>110.7641143798828</v>
      </c>
      <c r="C2018" s="3">
        <v>14.5</v>
      </c>
      <c r="D2018" s="4">
        <v>-8.3663454995784869E-3</v>
      </c>
      <c r="E2018" s="4">
        <v>0.1798209963390236</v>
      </c>
      <c r="F2018" s="2">
        <v>2</v>
      </c>
      <c r="G2018" s="4">
        <v>0.1529196640333941</v>
      </c>
      <c r="H2018" s="4">
        <v>-1.469473711357527E-2</v>
      </c>
      <c r="I2018" s="4">
        <v>0.30710546580317838</v>
      </c>
    </row>
    <row r="2019" spans="1:9" x14ac:dyDescent="0.25">
      <c r="A2019" t="s">
        <v>2244</v>
      </c>
      <c r="B2019" s="3">
        <v>111.69862365722661</v>
      </c>
      <c r="C2019" s="3">
        <v>12.289999961853029</v>
      </c>
      <c r="D2019" s="4">
        <v>-6.3817838223582113E-3</v>
      </c>
      <c r="E2019" s="4">
        <v>2.2462520283430099E-2</v>
      </c>
      <c r="F2019" s="2">
        <v>1</v>
      </c>
      <c r="G2019" s="4">
        <v>0.1527900819134573</v>
      </c>
      <c r="H2019" s="4">
        <v>-6.3817838223582113E-3</v>
      </c>
      <c r="I2019" s="4">
        <v>0.3181334254550785</v>
      </c>
    </row>
    <row r="2020" spans="1:9" x14ac:dyDescent="0.25">
      <c r="A2020" t="s">
        <v>2245</v>
      </c>
      <c r="B2020" s="3">
        <v>112.41603851318359</v>
      </c>
      <c r="C2020" s="3">
        <v>12.02000045776367</v>
      </c>
      <c r="D2020" s="4">
        <v>7.9561978833500024E-3</v>
      </c>
      <c r="E2020" s="4">
        <v>-9.6240580046222379E-2</v>
      </c>
      <c r="F2020" s="2">
        <v>1</v>
      </c>
      <c r="G2020" s="4">
        <v>0.15596213172650561</v>
      </c>
      <c r="H2020" s="4">
        <v>0</v>
      </c>
      <c r="I2020" s="4">
        <v>0.32659949666162208</v>
      </c>
    </row>
    <row r="2021" spans="1:9" x14ac:dyDescent="0.25">
      <c r="A2021" t="s">
        <v>2246</v>
      </c>
      <c r="B2021" s="3">
        <v>111.528694152832</v>
      </c>
      <c r="C2021" s="3">
        <v>13.30000019073486</v>
      </c>
      <c r="D2021" s="4">
        <v>9.8286060868981728E-3</v>
      </c>
      <c r="E2021" s="4">
        <v>-0.1645728563444202</v>
      </c>
      <c r="F2021" s="2">
        <v>2</v>
      </c>
      <c r="G2021" s="4">
        <v>0.14771925730889099</v>
      </c>
      <c r="H2021" s="4">
        <v>0</v>
      </c>
      <c r="I2021" s="4">
        <v>0.31612812089196402</v>
      </c>
    </row>
    <row r="2022" spans="1:9" x14ac:dyDescent="0.25">
      <c r="A2022" t="s">
        <v>2247</v>
      </c>
      <c r="B2022" s="3">
        <v>110.4431915283203</v>
      </c>
      <c r="C2022" s="3">
        <v>15.920000076293951</v>
      </c>
      <c r="D2022" s="4">
        <v>1.884172137368578E-3</v>
      </c>
      <c r="E2022" s="4">
        <v>2.5112707664428191E-2</v>
      </c>
      <c r="F2022" s="2">
        <v>2</v>
      </c>
      <c r="G2022" s="4">
        <v>0.11955606956586839</v>
      </c>
      <c r="H2022" s="4">
        <v>-5.3156073129453363E-3</v>
      </c>
      <c r="I2022" s="4">
        <v>0.30331831853326202</v>
      </c>
    </row>
    <row r="2023" spans="1:9" x14ac:dyDescent="0.25">
      <c r="A2023" t="s">
        <v>2248</v>
      </c>
      <c r="B2023" s="3">
        <v>110.23548889160161</v>
      </c>
      <c r="C2023" s="3">
        <v>15.52999973297119</v>
      </c>
      <c r="D2023" s="4">
        <v>-4.3482284557480044E-3</v>
      </c>
      <c r="E2023" s="4">
        <v>1.040987954479022E-2</v>
      </c>
      <c r="F2023" s="2">
        <v>2</v>
      </c>
      <c r="G2023" s="4">
        <v>0.12095108704928161</v>
      </c>
      <c r="H2023" s="4">
        <v>-7.1862393383800294E-3</v>
      </c>
      <c r="I2023" s="4">
        <v>0.30086726068626191</v>
      </c>
    </row>
    <row r="2024" spans="1:9" x14ac:dyDescent="0.25">
      <c r="A2024" t="s">
        <v>2249</v>
      </c>
      <c r="B2024" s="3">
        <v>110.716911315918</v>
      </c>
      <c r="C2024" s="3">
        <v>15.36999988555908</v>
      </c>
      <c r="D2024" s="4">
        <v>-4.7724277241334429E-4</v>
      </c>
      <c r="E2024" s="4">
        <v>-5.7055177609270591E-2</v>
      </c>
      <c r="F2024" s="2">
        <v>2</v>
      </c>
      <c r="G2024" s="4">
        <v>0.1098336215517417</v>
      </c>
      <c r="H2024" s="4">
        <v>-2.8504050951773112E-3</v>
      </c>
      <c r="I2024" s="4">
        <v>0.30654843175603652</v>
      </c>
    </row>
    <row r="2025" spans="1:9" x14ac:dyDescent="0.25">
      <c r="A2025" t="s">
        <v>2250</v>
      </c>
      <c r="B2025" s="3">
        <v>110.769775390625</v>
      </c>
      <c r="C2025" s="3">
        <v>16.29999923706055</v>
      </c>
      <c r="D2025" s="4">
        <v>1.5538800907596521E-2</v>
      </c>
      <c r="E2025" s="4">
        <v>-0.1014333084067183</v>
      </c>
      <c r="F2025" s="2">
        <v>3</v>
      </c>
      <c r="G2025" s="4">
        <v>0.1107782584912229</v>
      </c>
      <c r="H2025" s="4">
        <v>-2.3742954381013042E-3</v>
      </c>
      <c r="I2025" s="4">
        <v>0.30717227027432431</v>
      </c>
    </row>
    <row r="2026" spans="1:9" x14ac:dyDescent="0.25">
      <c r="A2026" t="s">
        <v>2251</v>
      </c>
      <c r="B2026" s="3">
        <v>109.0748825073242</v>
      </c>
      <c r="C2026" s="3">
        <v>18.139999389648441</v>
      </c>
      <c r="D2026" s="4">
        <v>4.7704705637199307E-3</v>
      </c>
      <c r="E2026" s="4">
        <v>1.624644268802156E-2</v>
      </c>
      <c r="F2026" s="2">
        <v>3</v>
      </c>
      <c r="G2026" s="4">
        <v>9.9945020686870611E-2</v>
      </c>
      <c r="H2026" s="4">
        <v>-1.763900732270263E-2</v>
      </c>
      <c r="I2026" s="4">
        <v>0.28717117367262812</v>
      </c>
    </row>
    <row r="2027" spans="1:9" x14ac:dyDescent="0.25">
      <c r="A2027" t="s">
        <v>2252</v>
      </c>
      <c r="B2027" s="3">
        <v>108.557014465332</v>
      </c>
      <c r="C2027" s="3">
        <v>17.85000038146973</v>
      </c>
      <c r="D2027" s="4">
        <v>-8.9400820038031403E-3</v>
      </c>
      <c r="E2027" s="4">
        <v>0.17744067025942711</v>
      </c>
      <c r="F2027" s="2">
        <v>3</v>
      </c>
      <c r="G2027" s="4">
        <v>0.107619955053101</v>
      </c>
      <c r="H2027" s="4">
        <v>-2.23030816917319E-2</v>
      </c>
      <c r="I2027" s="4">
        <v>0.28105991505748462</v>
      </c>
    </row>
    <row r="2028" spans="1:9" x14ac:dyDescent="0.25">
      <c r="A2028" t="s">
        <v>2253</v>
      </c>
      <c r="B2028" s="3">
        <v>109.53627777099609</v>
      </c>
      <c r="C2028" s="3">
        <v>15.159999847412109</v>
      </c>
      <c r="D2028" s="4">
        <v>1.793864633976017E-2</v>
      </c>
      <c r="E2028" s="4">
        <v>-0.1337142944335937</v>
      </c>
      <c r="F2028" s="2">
        <v>2</v>
      </c>
      <c r="G2028" s="4">
        <v>0.1142239629792836</v>
      </c>
      <c r="H2028" s="4">
        <v>-1.348354367407689E-2</v>
      </c>
      <c r="I2028" s="4">
        <v>0.2926160081699527</v>
      </c>
    </row>
    <row r="2029" spans="1:9" x14ac:dyDescent="0.25">
      <c r="A2029" t="s">
        <v>2254</v>
      </c>
      <c r="B2029" s="3">
        <v>107.60597229003911</v>
      </c>
      <c r="C2029" s="3">
        <v>17.5</v>
      </c>
      <c r="D2029" s="4">
        <v>-2.516447260425703E-2</v>
      </c>
      <c r="E2029" s="4">
        <v>0.39888086968997438</v>
      </c>
      <c r="F2029" s="2">
        <v>3</v>
      </c>
      <c r="G2029" s="4">
        <v>0.1006351614576477</v>
      </c>
      <c r="H2029" s="4">
        <v>-3.0868451774400011E-2</v>
      </c>
      <c r="I2029" s="4">
        <v>0.26983685393796608</v>
      </c>
    </row>
    <row r="2030" spans="1:9" x14ac:dyDescent="0.25">
      <c r="A2030" t="s">
        <v>2255</v>
      </c>
      <c r="B2030" s="3">
        <v>110.3837203979492</v>
      </c>
      <c r="C2030" s="3">
        <v>12.510000228881839</v>
      </c>
      <c r="D2030" s="4">
        <v>-5.851222088079977E-3</v>
      </c>
      <c r="E2030" s="4">
        <v>4.7738749458166703E-2</v>
      </c>
      <c r="F2030" s="2">
        <v>1</v>
      </c>
      <c r="G2030" s="4">
        <v>0.14133119459186799</v>
      </c>
      <c r="H2030" s="4">
        <v>-5.851222088079977E-3</v>
      </c>
      <c r="I2030" s="4">
        <v>0.3026165114543109</v>
      </c>
    </row>
    <row r="2031" spans="1:9" x14ac:dyDescent="0.25">
      <c r="A2031" t="s">
        <v>2256</v>
      </c>
      <c r="B2031" s="3">
        <v>111.0334014892578</v>
      </c>
      <c r="C2031" s="3">
        <v>11.939999580383301</v>
      </c>
      <c r="D2031" s="4">
        <v>5.9396079583740047E-4</v>
      </c>
      <c r="E2031" s="4">
        <v>-6.6556467831662136E-3</v>
      </c>
      <c r="F2031" s="2">
        <v>1</v>
      </c>
      <c r="G2031" s="4">
        <v>0.1351520420010397</v>
      </c>
      <c r="H2031" s="4">
        <v>0</v>
      </c>
      <c r="I2031" s="4">
        <v>0.3102832698645841</v>
      </c>
    </row>
    <row r="2032" spans="1:9" x14ac:dyDescent="0.25">
      <c r="A2032" t="s">
        <v>2257</v>
      </c>
      <c r="B2032" s="3">
        <v>110.9674911499023</v>
      </c>
      <c r="C2032" s="3">
        <v>12.02000045776367</v>
      </c>
      <c r="D2032" s="4">
        <v>6.2326699246746387E-3</v>
      </c>
      <c r="E2032" s="4">
        <v>3.3389747125045499E-3</v>
      </c>
      <c r="F2032" s="2">
        <v>1</v>
      </c>
      <c r="G2032" s="4">
        <v>0.16646019658646291</v>
      </c>
      <c r="H2032" s="4">
        <v>0</v>
      </c>
      <c r="I2032" s="4">
        <v>0.30950547495052899</v>
      </c>
    </row>
    <row r="2033" spans="1:9" x14ac:dyDescent="0.25">
      <c r="A2033" t="s">
        <v>2258</v>
      </c>
      <c r="B2033" s="3">
        <v>110.2801513671875</v>
      </c>
      <c r="C2033" s="3">
        <v>11.97999954223633</v>
      </c>
      <c r="D2033" s="4">
        <v>3.255125144184579E-3</v>
      </c>
      <c r="E2033" s="4">
        <v>-0.1112759681704819</v>
      </c>
      <c r="F2033" s="2">
        <v>1</v>
      </c>
      <c r="G2033" s="4">
        <v>0.14544384895201359</v>
      </c>
      <c r="H2033" s="4">
        <v>-4.9275041858796156E-3</v>
      </c>
      <c r="I2033" s="4">
        <v>0.30139431375107018</v>
      </c>
    </row>
    <row r="2034" spans="1:9" x14ac:dyDescent="0.25">
      <c r="A2034" t="s">
        <v>2259</v>
      </c>
      <c r="B2034" s="3">
        <v>109.92234039306641</v>
      </c>
      <c r="C2034" s="3">
        <v>13.47999954223633</v>
      </c>
      <c r="D2034" s="4">
        <v>2.576559522373012E-3</v>
      </c>
      <c r="E2034" s="4">
        <v>4.4708990761013201E-3</v>
      </c>
      <c r="F2034" s="2">
        <v>2</v>
      </c>
      <c r="G2034" s="4">
        <v>0.13612322521910869</v>
      </c>
      <c r="H2034" s="4">
        <v>-8.1560802681055478E-3</v>
      </c>
      <c r="I2034" s="4">
        <v>0.29717185702294602</v>
      </c>
    </row>
    <row r="2035" spans="1:9" x14ac:dyDescent="0.25">
      <c r="A2035" t="s">
        <v>2260</v>
      </c>
      <c r="B2035" s="3">
        <v>109.6398468017578</v>
      </c>
      <c r="C2035" s="3">
        <v>13.420000076293951</v>
      </c>
      <c r="D2035" s="4">
        <v>-1.0294377201302001E-3</v>
      </c>
      <c r="E2035" s="4">
        <v>2.2865868395705261E-2</v>
      </c>
      <c r="F2035" s="2">
        <v>2</v>
      </c>
      <c r="G2035" s="4">
        <v>0.1651640553802447</v>
      </c>
      <c r="H2035" s="4">
        <v>-1.070505757245277E-2</v>
      </c>
      <c r="I2035" s="4">
        <v>0.29383820587319343</v>
      </c>
    </row>
    <row r="2036" spans="1:9" x14ac:dyDescent="0.25">
      <c r="A2036" t="s">
        <v>2261</v>
      </c>
      <c r="B2036" s="3">
        <v>109.75283050537109</v>
      </c>
      <c r="C2036" s="3">
        <v>13.11999988555908</v>
      </c>
      <c r="D2036" s="4">
        <v>-3.2497657185123212E-3</v>
      </c>
      <c r="E2036" s="4">
        <v>1.391037952185536E-2</v>
      </c>
      <c r="F2036" s="2">
        <v>1</v>
      </c>
      <c r="G2036" s="4">
        <v>0.12991242691966989</v>
      </c>
      <c r="H2036" s="4">
        <v>-9.6855905645915064E-3</v>
      </c>
      <c r="I2036" s="4">
        <v>0.2951715042737304</v>
      </c>
    </row>
    <row r="2037" spans="1:9" x14ac:dyDescent="0.25">
      <c r="A2037" t="s">
        <v>2262</v>
      </c>
      <c r="B2037" s="3">
        <v>110.1106643676758</v>
      </c>
      <c r="C2037" s="3">
        <v>12.939999580383301</v>
      </c>
      <c r="D2037" s="4">
        <v>1.3702521308325279E-3</v>
      </c>
      <c r="E2037" s="4">
        <v>-5.201465626292967E-2</v>
      </c>
      <c r="F2037" s="2">
        <v>1</v>
      </c>
      <c r="G2037" s="4">
        <v>0.1195363028355811</v>
      </c>
      <c r="H2037" s="4">
        <v>-6.4568079592361993E-3</v>
      </c>
      <c r="I2037" s="4">
        <v>0.29939423110079438</v>
      </c>
    </row>
    <row r="2038" spans="1:9" x14ac:dyDescent="0.25">
      <c r="A2038" t="s">
        <v>2263</v>
      </c>
      <c r="B2038" s="3">
        <v>109.9599914550781</v>
      </c>
      <c r="C2038" s="3">
        <v>13.64999961853027</v>
      </c>
      <c r="D2038" s="4">
        <v>1.4576459289237229E-3</v>
      </c>
      <c r="E2038" s="4">
        <v>1.467315034588079E-3</v>
      </c>
      <c r="F2038" s="2">
        <v>2</v>
      </c>
      <c r="G2038" s="4">
        <v>0.11779270028428999</v>
      </c>
      <c r="H2038" s="4">
        <v>-7.8163497202093923E-3</v>
      </c>
      <c r="I2038" s="4">
        <v>0.29761616977915167</v>
      </c>
    </row>
    <row r="2039" spans="1:9" x14ac:dyDescent="0.25">
      <c r="A2039" t="s">
        <v>2264</v>
      </c>
      <c r="B2039" s="3">
        <v>109.79994201660161</v>
      </c>
      <c r="C2039" s="3">
        <v>13.63000011444092</v>
      </c>
      <c r="D2039" s="4">
        <v>-1.62669170144436E-3</v>
      </c>
      <c r="E2039" s="4">
        <v>1.338292250768558E-2</v>
      </c>
      <c r="F2039" s="2">
        <v>2</v>
      </c>
      <c r="G2039" s="4">
        <v>0.1444409950038599</v>
      </c>
      <c r="H2039" s="4">
        <v>-9.2604971232016497E-3</v>
      </c>
      <c r="I2039" s="4">
        <v>0.29572745792511262</v>
      </c>
    </row>
    <row r="2040" spans="1:9" x14ac:dyDescent="0.25">
      <c r="A2040" t="s">
        <v>2265</v>
      </c>
      <c r="B2040" s="3">
        <v>109.9788436889648</v>
      </c>
      <c r="C2040" s="3">
        <v>13.44999980926514</v>
      </c>
      <c r="D2040" s="4">
        <v>-6.4644970618115138E-3</v>
      </c>
      <c r="E2040" s="4">
        <v>8.6429699913822766E-2</v>
      </c>
      <c r="F2040" s="2">
        <v>2</v>
      </c>
      <c r="G2040" s="4">
        <v>0.20403584690967699</v>
      </c>
      <c r="H2040" s="4">
        <v>-7.6462435026102282E-3</v>
      </c>
      <c r="I2040" s="4">
        <v>0.29783864127268461</v>
      </c>
    </row>
    <row r="2041" spans="1:9" x14ac:dyDescent="0.25">
      <c r="A2041" t="s">
        <v>2266</v>
      </c>
      <c r="B2041" s="3">
        <v>110.6944274902344</v>
      </c>
      <c r="C2041" s="3">
        <v>12.38000011444092</v>
      </c>
      <c r="D2041" s="4">
        <v>1.789405306516167E-3</v>
      </c>
      <c r="E2041" s="4">
        <v>8.9649268601001975E-3</v>
      </c>
      <c r="F2041" s="2">
        <v>1</v>
      </c>
      <c r="G2041" s="4">
        <v>0.20731595386967211</v>
      </c>
      <c r="H2041" s="4">
        <v>-1.1894355433740289E-3</v>
      </c>
      <c r="I2041" s="4">
        <v>0.30628310456403279</v>
      </c>
    </row>
    <row r="2042" spans="1:9" x14ac:dyDescent="0.25">
      <c r="A2042" t="s">
        <v>2267</v>
      </c>
      <c r="B2042" s="3">
        <v>110.4967041015625</v>
      </c>
      <c r="C2042" s="3">
        <v>12.27000045776367</v>
      </c>
      <c r="D2042" s="4">
        <v>7.6748643597102095E-4</v>
      </c>
      <c r="E2042" s="4">
        <v>8.2010607818514547E-2</v>
      </c>
      <c r="F2042" s="2">
        <v>1</v>
      </c>
      <c r="G2042" s="4">
        <v>0.1587891325714019</v>
      </c>
      <c r="H2042" s="4">
        <v>-2.97352001739204E-3</v>
      </c>
      <c r="I2042" s="4">
        <v>0.30394980985484787</v>
      </c>
    </row>
    <row r="2043" spans="1:9" x14ac:dyDescent="0.25">
      <c r="A2043" t="s">
        <v>2268</v>
      </c>
      <c r="B2043" s="3">
        <v>110.41196441650391</v>
      </c>
      <c r="C2043" s="3">
        <v>11.340000152587891</v>
      </c>
      <c r="D2043" s="4">
        <v>-2.5574035901332342E-4</v>
      </c>
      <c r="E2043" s="4">
        <v>-7.8740288875702724E-3</v>
      </c>
      <c r="F2043" s="2">
        <v>1</v>
      </c>
      <c r="G2043" s="4">
        <v>0.10729355000868419</v>
      </c>
      <c r="H2043" s="4">
        <v>-3.7381374835486758E-3</v>
      </c>
      <c r="I2043" s="4">
        <v>0.3029498135462001</v>
      </c>
    </row>
    <row r="2044" spans="1:9" x14ac:dyDescent="0.25">
      <c r="A2044" t="s">
        <v>2269</v>
      </c>
      <c r="B2044" s="3">
        <v>110.44020843505859</v>
      </c>
      <c r="C2044" s="3">
        <v>11.430000305175779</v>
      </c>
      <c r="D2044" s="4">
        <v>2.5580577887507339E-4</v>
      </c>
      <c r="E2044" s="4">
        <v>-6.2346128086053783E-2</v>
      </c>
      <c r="F2044" s="2">
        <v>1</v>
      </c>
      <c r="G2044" s="4">
        <v>7.6902744403692935E-2</v>
      </c>
      <c r="H2044" s="4">
        <v>-3.4832879418441598E-3</v>
      </c>
      <c r="I2044" s="4">
        <v>0.3032831156380893</v>
      </c>
    </row>
    <row r="2045" spans="1:9" x14ac:dyDescent="0.25">
      <c r="A2045" t="s">
        <v>2270</v>
      </c>
      <c r="B2045" s="3">
        <v>110.41196441650391</v>
      </c>
      <c r="C2045" s="3">
        <v>12.189999580383301</v>
      </c>
      <c r="D2045" s="4">
        <v>1.7941299871333529E-3</v>
      </c>
      <c r="E2045" s="4">
        <v>-3.5601325214929418E-2</v>
      </c>
      <c r="F2045" s="2">
        <v>1</v>
      </c>
      <c r="G2045" s="4">
        <v>6.953835024980437E-2</v>
      </c>
      <c r="H2045" s="4">
        <v>-3.7381374835486758E-3</v>
      </c>
      <c r="I2045" s="4">
        <v>0.3029498135462001</v>
      </c>
    </row>
    <row r="2046" spans="1:9" x14ac:dyDescent="0.25">
      <c r="A2046" t="s">
        <v>2271</v>
      </c>
      <c r="B2046" s="3">
        <v>110.214225769043</v>
      </c>
      <c r="C2046" s="3">
        <v>12.64000034332275</v>
      </c>
      <c r="D2046" s="4">
        <v>-5.5223596396529739E-3</v>
      </c>
      <c r="E2046" s="4">
        <v>7.0279415259579814E-2</v>
      </c>
      <c r="F2046" s="2">
        <v>1</v>
      </c>
      <c r="G2046" s="4">
        <v>6.2161526059906207E-2</v>
      </c>
      <c r="H2046" s="4">
        <v>-5.5223596396529739E-3</v>
      </c>
      <c r="I2046" s="4">
        <v>0.3006163387710552</v>
      </c>
    </row>
    <row r="2047" spans="1:9" x14ac:dyDescent="0.25">
      <c r="A2047" t="s">
        <v>2272</v>
      </c>
      <c r="B2047" s="3">
        <v>110.8262481689453</v>
      </c>
      <c r="C2047" s="3">
        <v>11.810000419616699</v>
      </c>
      <c r="D2047" s="4">
        <v>4.2660270875367612E-3</v>
      </c>
      <c r="E2047" s="4">
        <v>2.25108419556912E-2</v>
      </c>
      <c r="F2047" s="2">
        <v>1</v>
      </c>
      <c r="G2047" s="4">
        <v>7.6951260939313482E-2</v>
      </c>
      <c r="H2047" s="4">
        <v>0</v>
      </c>
      <c r="I2047" s="4">
        <v>0.30783869439214268</v>
      </c>
    </row>
    <row r="2048" spans="1:9" x14ac:dyDescent="0.25">
      <c r="A2048" t="s">
        <v>2273</v>
      </c>
      <c r="B2048" s="3">
        <v>110.35546875</v>
      </c>
      <c r="C2048" s="3">
        <v>11.55000019073486</v>
      </c>
      <c r="D2048" s="4">
        <v>6.8296408627266381E-4</v>
      </c>
      <c r="E2048" s="4">
        <v>-1.1130146493515959E-2</v>
      </c>
      <c r="F2048" s="2">
        <v>1</v>
      </c>
      <c r="G2048" s="4">
        <v>7.4028650690115549E-2</v>
      </c>
      <c r="H2048" s="4">
        <v>0</v>
      </c>
      <c r="I2048" s="4">
        <v>0.30228311932944152</v>
      </c>
    </row>
    <row r="2049" spans="1:9" x14ac:dyDescent="0.25">
      <c r="A2049" t="s">
        <v>2274</v>
      </c>
      <c r="B2049" s="3">
        <v>110.2801513671875</v>
      </c>
      <c r="C2049" s="3">
        <v>11.680000305175779</v>
      </c>
      <c r="D2049" s="4">
        <v>4.287451944291254E-3</v>
      </c>
      <c r="E2049" s="4">
        <v>-3.0705384207675879E-2</v>
      </c>
      <c r="F2049" s="2">
        <v>1</v>
      </c>
      <c r="G2049" s="4">
        <v>7.1547658778703171E-2</v>
      </c>
      <c r="H2049" s="4">
        <v>0</v>
      </c>
      <c r="I2049" s="4">
        <v>0.30139431375107018</v>
      </c>
    </row>
    <row r="2050" spans="1:9" x14ac:dyDescent="0.25">
      <c r="A2050" t="s">
        <v>2275</v>
      </c>
      <c r="B2050" s="3">
        <v>109.80934906005859</v>
      </c>
      <c r="C2050" s="3">
        <v>12.05000019073486</v>
      </c>
      <c r="D2050" s="4">
        <v>-2.56577376713929E-3</v>
      </c>
      <c r="E2050" s="4">
        <v>3.3447714273282081E-2</v>
      </c>
      <c r="F2050" s="2">
        <v>1</v>
      </c>
      <c r="G2050" s="4">
        <v>7.0654378047470434E-2</v>
      </c>
      <c r="H2050" s="4">
        <v>-2.56577376713929E-3</v>
      </c>
      <c r="I2050" s="4">
        <v>0.29583846858942908</v>
      </c>
    </row>
    <row r="2051" spans="1:9" x14ac:dyDescent="0.25">
      <c r="A2051" t="s">
        <v>2276</v>
      </c>
      <c r="B2051" s="3">
        <v>110.09181976318359</v>
      </c>
      <c r="C2051" s="3">
        <v>11.659999847412109</v>
      </c>
      <c r="D2051" s="4">
        <v>2.3145689690082789E-3</v>
      </c>
      <c r="E2051" s="4">
        <v>1.391303020974854E-2</v>
      </c>
      <c r="F2051" s="2">
        <v>1</v>
      </c>
      <c r="G2051" s="4">
        <v>5.9650505171411572E-2</v>
      </c>
      <c r="H2051" s="4">
        <v>0</v>
      </c>
      <c r="I2051" s="4">
        <v>0.29917184964024179</v>
      </c>
    </row>
    <row r="2052" spans="1:9" x14ac:dyDescent="0.25">
      <c r="A2052" t="s">
        <v>2277</v>
      </c>
      <c r="B2052" s="3">
        <v>109.8375930786133</v>
      </c>
      <c r="C2052" s="3">
        <v>11.5</v>
      </c>
      <c r="D2052" s="4">
        <v>-1.113117369737626E-3</v>
      </c>
      <c r="E2052" s="4">
        <v>9.6575639474614228E-3</v>
      </c>
      <c r="F2052" s="2">
        <v>1</v>
      </c>
      <c r="G2052" s="4">
        <v>6.927936368940113E-2</v>
      </c>
      <c r="H2052" s="4">
        <v>-1.113117369737626E-3</v>
      </c>
      <c r="I2052" s="4">
        <v>0.29617177068131828</v>
      </c>
    </row>
    <row r="2053" spans="1:9" x14ac:dyDescent="0.25">
      <c r="A2053" t="s">
        <v>2278</v>
      </c>
      <c r="B2053" s="3">
        <v>109.9599914550781</v>
      </c>
      <c r="C2053" s="3">
        <v>11.39000034332275</v>
      </c>
      <c r="D2053" s="4">
        <v>9.5961069468819549E-3</v>
      </c>
      <c r="E2053" s="4">
        <v>-8.293073483446689E-2</v>
      </c>
      <c r="F2053" s="2">
        <v>1</v>
      </c>
      <c r="G2053" s="4">
        <v>6.9113792820034492E-2</v>
      </c>
      <c r="H2053" s="4">
        <v>0</v>
      </c>
      <c r="I2053" s="4">
        <v>0.29761616977915167</v>
      </c>
    </row>
    <row r="2054" spans="1:9" x14ac:dyDescent="0.25">
      <c r="A2054" t="s">
        <v>2279</v>
      </c>
      <c r="B2054" s="3">
        <v>108.9148330688477</v>
      </c>
      <c r="C2054" s="3">
        <v>12.420000076293951</v>
      </c>
      <c r="D2054" s="4">
        <v>2.8611256078960872E-3</v>
      </c>
      <c r="E2054" s="4">
        <v>-3.4214587257383133E-2</v>
      </c>
      <c r="F2054" s="2">
        <v>1</v>
      </c>
      <c r="G2054" s="4">
        <v>4.1971138163998438E-2</v>
      </c>
      <c r="H2054" s="4">
        <v>-1.4673354194612021E-3</v>
      </c>
      <c r="I2054" s="4">
        <v>0.28528246181858868</v>
      </c>
    </row>
    <row r="2055" spans="1:9" x14ac:dyDescent="0.25">
      <c r="A2055" t="s">
        <v>2280</v>
      </c>
      <c r="B2055" s="3">
        <v>108.60410308837891</v>
      </c>
      <c r="C2055" s="3">
        <v>12.85999965667725</v>
      </c>
      <c r="D2055" s="4">
        <v>3.3055970947959419E-3</v>
      </c>
      <c r="E2055" s="4">
        <v>-3.81451184178907E-2</v>
      </c>
      <c r="F2055" s="2">
        <v>1</v>
      </c>
      <c r="G2055" s="4">
        <v>4.7020135651853152E-2</v>
      </c>
      <c r="H2055" s="4">
        <v>-4.3161120885342186E-3</v>
      </c>
      <c r="I2055" s="4">
        <v>0.28161559860992691</v>
      </c>
    </row>
    <row r="2056" spans="1:9" x14ac:dyDescent="0.25">
      <c r="A2056" t="s">
        <v>2281</v>
      </c>
      <c r="B2056" s="3">
        <v>108.2462844848633</v>
      </c>
      <c r="C2056" s="3">
        <v>13.36999988555908</v>
      </c>
      <c r="D2056" s="4">
        <v>-7.5965978914100951E-3</v>
      </c>
      <c r="E2056" s="4">
        <v>7.4758869497254965E-2</v>
      </c>
      <c r="F2056" s="2">
        <v>2</v>
      </c>
      <c r="G2056" s="4">
        <v>4.1606843156208662E-2</v>
      </c>
      <c r="H2056" s="4">
        <v>-7.5965978914100951E-3</v>
      </c>
      <c r="I2056" s="4">
        <v>0.27739305184882279</v>
      </c>
    </row>
    <row r="2057" spans="1:9" x14ac:dyDescent="0.25">
      <c r="A2057" t="s">
        <v>2282</v>
      </c>
      <c r="B2057" s="3">
        <v>109.0748825073242</v>
      </c>
      <c r="C2057" s="3">
        <v>12.439999580383301</v>
      </c>
      <c r="D2057" s="4">
        <v>5.2937201097025266E-3</v>
      </c>
      <c r="E2057" s="4">
        <v>4.8020193792729149E-2</v>
      </c>
      <c r="F2057" s="2">
        <v>1</v>
      </c>
      <c r="G2057" s="4">
        <v>4.6298615848303193E-2</v>
      </c>
      <c r="H2057" s="4">
        <v>0</v>
      </c>
      <c r="I2057" s="4">
        <v>0.28717117367262812</v>
      </c>
    </row>
    <row r="2058" spans="1:9" x14ac:dyDescent="0.25">
      <c r="A2058" t="s">
        <v>2283</v>
      </c>
      <c r="B2058" s="3">
        <v>108.50051116943359</v>
      </c>
      <c r="C2058" s="3">
        <v>11.86999988555908</v>
      </c>
      <c r="D2058" s="4">
        <v>2.1742676891798318E-3</v>
      </c>
      <c r="E2058" s="4">
        <v>-6.6823927958004181E-2</v>
      </c>
      <c r="F2058" s="2">
        <v>1</v>
      </c>
      <c r="G2058" s="4">
        <v>3.9581555634844667E-2</v>
      </c>
      <c r="H2058" s="4">
        <v>0</v>
      </c>
      <c r="I2058" s="4">
        <v>0.28039313080774608</v>
      </c>
    </row>
    <row r="2059" spans="1:9" x14ac:dyDescent="0.25">
      <c r="A2059" t="s">
        <v>2284</v>
      </c>
      <c r="B2059" s="3">
        <v>108.26511383056641</v>
      </c>
      <c r="C2059" s="3">
        <v>12.72000026702881</v>
      </c>
      <c r="D2059" s="4">
        <v>3.4908024878579358E-3</v>
      </c>
      <c r="E2059" s="4">
        <v>-8.5736287865442184E-3</v>
      </c>
      <c r="F2059" s="2">
        <v>1</v>
      </c>
      <c r="G2059" s="4">
        <v>4.2255009726618997E-2</v>
      </c>
      <c r="H2059" s="4">
        <v>0</v>
      </c>
      <c r="I2059" s="4">
        <v>0.27761525324341552</v>
      </c>
    </row>
    <row r="2060" spans="1:9" x14ac:dyDescent="0.25">
      <c r="A2060" t="s">
        <v>2285</v>
      </c>
      <c r="B2060" s="3">
        <v>107.8884963989258</v>
      </c>
      <c r="C2060" s="3">
        <v>12.829999923706049</v>
      </c>
      <c r="D2060" s="4">
        <v>6.9427058188535904E-3</v>
      </c>
      <c r="E2060" s="4">
        <v>-1.685825776347516E-2</v>
      </c>
      <c r="F2060" s="2">
        <v>1</v>
      </c>
      <c r="G2060" s="4">
        <v>4.2554556182847307E-2</v>
      </c>
      <c r="H2060" s="4">
        <v>0</v>
      </c>
      <c r="I2060" s="4">
        <v>0.27317086521963851</v>
      </c>
    </row>
    <row r="2061" spans="1:9" x14ac:dyDescent="0.25">
      <c r="A2061" t="s">
        <v>2286</v>
      </c>
      <c r="B2061" s="3">
        <v>107.1446228027344</v>
      </c>
      <c r="C2061" s="3">
        <v>13.05000019073486</v>
      </c>
      <c r="D2061" s="4">
        <v>1.14402936151925E-3</v>
      </c>
      <c r="E2061" s="4">
        <v>1.3986037822560689E-2</v>
      </c>
      <c r="F2061" s="2">
        <v>1</v>
      </c>
      <c r="G2061" s="4">
        <v>4.4293652907023473E-2</v>
      </c>
      <c r="H2061" s="4">
        <v>-3.2910502468022069E-3</v>
      </c>
      <c r="I2061" s="4">
        <v>0.26439255963852132</v>
      </c>
    </row>
    <row r="2062" spans="1:9" x14ac:dyDescent="0.25">
      <c r="A2062" t="s">
        <v>2287</v>
      </c>
      <c r="B2062" s="3">
        <v>107.0221862792969</v>
      </c>
      <c r="C2062" s="3">
        <v>12.86999988555908</v>
      </c>
      <c r="D2062" s="4">
        <v>8.7834494716387823E-5</v>
      </c>
      <c r="E2062" s="4">
        <v>7.071542391218455E-2</v>
      </c>
      <c r="F2062" s="2">
        <v>1</v>
      </c>
      <c r="G2062" s="4">
        <v>3.446230844717002E-2</v>
      </c>
      <c r="H2062" s="4">
        <v>-4.4300115450419666E-3</v>
      </c>
      <c r="I2062" s="4">
        <v>0.26294771037578779</v>
      </c>
    </row>
    <row r="2063" spans="1:9" x14ac:dyDescent="0.25">
      <c r="A2063" t="s">
        <v>2288</v>
      </c>
      <c r="B2063" s="3">
        <v>107.0127868652344</v>
      </c>
      <c r="C2063" s="3">
        <v>12.02000045776367</v>
      </c>
      <c r="D2063" s="4">
        <v>4.1525228129597469E-3</v>
      </c>
      <c r="E2063" s="4">
        <v>-5.651486077627299E-2</v>
      </c>
      <c r="F2063" s="2">
        <v>1</v>
      </c>
      <c r="G2063" s="4">
        <v>2.4230657563679259E-2</v>
      </c>
      <c r="H2063" s="4">
        <v>-4.5174492518859077E-3</v>
      </c>
      <c r="I2063" s="4">
        <v>0.26283678974445118</v>
      </c>
    </row>
    <row r="2064" spans="1:9" x14ac:dyDescent="0.25">
      <c r="A2064" t="s">
        <v>2289</v>
      </c>
      <c r="B2064" s="3">
        <v>106.57025146484381</v>
      </c>
      <c r="C2064" s="3">
        <v>12.739999771118161</v>
      </c>
      <c r="D2064" s="4">
        <v>-2.292066564070105E-3</v>
      </c>
      <c r="E2064" s="4">
        <v>8.2412852644764945E-2</v>
      </c>
      <c r="F2064" s="2">
        <v>1</v>
      </c>
      <c r="G2064" s="4">
        <v>1.619125647997266E-2</v>
      </c>
      <c r="H2064" s="4">
        <v>-8.6341186900156242E-3</v>
      </c>
      <c r="I2064" s="4">
        <v>0.25761451677363939</v>
      </c>
    </row>
    <row r="2065" spans="1:9" x14ac:dyDescent="0.25">
      <c r="A2065" t="s">
        <v>2290</v>
      </c>
      <c r="B2065" s="3">
        <v>106.81507873535161</v>
      </c>
      <c r="C2065" s="3">
        <v>11.77000045776367</v>
      </c>
      <c r="D2065" s="4">
        <v>1.168317883397996E-2</v>
      </c>
      <c r="E2065" s="4">
        <v>-1.6708421453927039E-2</v>
      </c>
      <c r="F2065" s="2">
        <v>1</v>
      </c>
      <c r="G2065" s="4">
        <v>6.9911630835517444E-3</v>
      </c>
      <c r="H2065" s="4">
        <v>-6.3566219265237534E-3</v>
      </c>
      <c r="I2065" s="4">
        <v>0.26050367510122641</v>
      </c>
    </row>
    <row r="2066" spans="1:9" x14ac:dyDescent="0.25">
      <c r="A2066" t="s">
        <v>2291</v>
      </c>
      <c r="B2066" s="3">
        <v>105.5815505981445</v>
      </c>
      <c r="C2066" s="3">
        <v>11.97000026702881</v>
      </c>
      <c r="D2066" s="4">
        <v>-3.6432133397967799E-3</v>
      </c>
      <c r="E2066" s="4">
        <v>-3.7781296560141057E-2</v>
      </c>
      <c r="F2066" s="2">
        <v>1</v>
      </c>
      <c r="G2066" s="4">
        <v>-5.2490657397611376E-3</v>
      </c>
      <c r="H2066" s="4">
        <v>-1.783147247866235E-2</v>
      </c>
      <c r="I2066" s="4">
        <v>0.24594705286493501</v>
      </c>
    </row>
    <row r="2067" spans="1:9" x14ac:dyDescent="0.25">
      <c r="A2067" t="s">
        <v>2292</v>
      </c>
      <c r="B2067" s="3">
        <v>105.9676132202148</v>
      </c>
      <c r="C2067" s="3">
        <v>12.439999580383301</v>
      </c>
      <c r="D2067" s="4">
        <v>6.6189749311098556E-3</v>
      </c>
      <c r="E2067" s="4">
        <v>-1.8153156631860231E-2</v>
      </c>
      <c r="F2067" s="2">
        <v>1</v>
      </c>
      <c r="G2067" s="4">
        <v>1.816115280440123E-3</v>
      </c>
      <c r="H2067" s="4">
        <v>-1.4240139003242841E-2</v>
      </c>
      <c r="I2067" s="4">
        <v>0.25050290171792827</v>
      </c>
    </row>
    <row r="2068" spans="1:9" x14ac:dyDescent="0.25">
      <c r="A2068" t="s">
        <v>2293</v>
      </c>
      <c r="B2068" s="3">
        <v>105.2708282470703</v>
      </c>
      <c r="C2068" s="3">
        <v>12.670000076293951</v>
      </c>
      <c r="D2068" s="4">
        <v>-1.6074934549054069E-3</v>
      </c>
      <c r="E2068" s="4">
        <v>-1.1700438541416889E-2</v>
      </c>
      <c r="F2068" s="2">
        <v>1</v>
      </c>
      <c r="G2068" s="4">
        <v>9.8986189888394804E-3</v>
      </c>
      <c r="H2068" s="4">
        <v>-2.072195582820224E-2</v>
      </c>
      <c r="I2068" s="4">
        <v>0.24228027968925289</v>
      </c>
    </row>
    <row r="2069" spans="1:9" x14ac:dyDescent="0.25">
      <c r="A2069" t="s">
        <v>2294</v>
      </c>
      <c r="B2069" s="3">
        <v>105.44032287597661</v>
      </c>
      <c r="C2069" s="3">
        <v>12.819999694824221</v>
      </c>
      <c r="D2069" s="4">
        <v>6.8334368437636961E-3</v>
      </c>
      <c r="E2069" s="4">
        <v>-1.6871186171195759E-2</v>
      </c>
      <c r="F2069" s="2">
        <v>1</v>
      </c>
      <c r="G2069" s="4">
        <v>2.5820320815604481E-2</v>
      </c>
      <c r="H2069" s="4">
        <v>-1.9145238218425509E-2</v>
      </c>
      <c r="I2069" s="4">
        <v>0.24428045237250859</v>
      </c>
    </row>
    <row r="2070" spans="1:9" x14ac:dyDescent="0.25">
      <c r="A2070" t="s">
        <v>2295</v>
      </c>
      <c r="B2070" s="3">
        <v>104.7246932983398</v>
      </c>
      <c r="C2070" s="3">
        <v>13.039999961853029</v>
      </c>
      <c r="D2070" s="4">
        <v>-2.421765203239223E-3</v>
      </c>
      <c r="E2070" s="4">
        <v>-3.7638392745600213E-2</v>
      </c>
      <c r="F2070" s="2">
        <v>1</v>
      </c>
      <c r="G2070" s="4">
        <v>1.996713866688982E-2</v>
      </c>
      <c r="H2070" s="4">
        <v>-2.5802356290060668E-2</v>
      </c>
      <c r="I2070" s="4">
        <v>0.23583544888328031</v>
      </c>
    </row>
    <row r="2071" spans="1:9" x14ac:dyDescent="0.25">
      <c r="A2071" t="s">
        <v>2296</v>
      </c>
      <c r="B2071" s="3">
        <v>104.9789276123047</v>
      </c>
      <c r="C2071" s="3">
        <v>13.55000019073486</v>
      </c>
      <c r="D2071" s="4">
        <v>5.0483237395826386E-3</v>
      </c>
      <c r="E2071" s="4">
        <v>7.3856934342764191E-4</v>
      </c>
      <c r="F2071" s="2">
        <v>2</v>
      </c>
      <c r="G2071" s="4">
        <v>2.9163603812867759E-2</v>
      </c>
      <c r="H2071" s="4">
        <v>-2.3437350847560271E-2</v>
      </c>
      <c r="I2071" s="4">
        <v>0.23883561787518379</v>
      </c>
    </row>
    <row r="2072" spans="1:9" x14ac:dyDescent="0.25">
      <c r="A2072" t="s">
        <v>2297</v>
      </c>
      <c r="B2072" s="3">
        <v>104.4516220092773</v>
      </c>
      <c r="C2072" s="3">
        <v>13.539999961853029</v>
      </c>
      <c r="D2072" s="4">
        <v>5.7114065197112476E-3</v>
      </c>
      <c r="E2072" s="4">
        <v>2.5757587689451581E-2</v>
      </c>
      <c r="F2072" s="2">
        <v>2</v>
      </c>
      <c r="G2072" s="4">
        <v>4.1972342303945531E-2</v>
      </c>
      <c r="H2072" s="4">
        <v>-2.8342592007072231E-2</v>
      </c>
      <c r="I2072" s="4">
        <v>0.23261298846380421</v>
      </c>
    </row>
    <row r="2073" spans="1:9" x14ac:dyDescent="0.25">
      <c r="A2073" t="s">
        <v>2298</v>
      </c>
      <c r="B2073" s="3">
        <v>103.8584442138672</v>
      </c>
      <c r="C2073" s="3">
        <v>13.19999980926514</v>
      </c>
      <c r="D2073" s="4">
        <v>1.546682906655672E-2</v>
      </c>
      <c r="E2073" s="4">
        <v>-0.1056910837009437</v>
      </c>
      <c r="F2073" s="2">
        <v>1</v>
      </c>
      <c r="G2073" s="4">
        <v>5.1884596426480467E-2</v>
      </c>
      <c r="H2073" s="4">
        <v>-3.386060683613823E-2</v>
      </c>
      <c r="I2073" s="4">
        <v>0.22561301430326949</v>
      </c>
    </row>
    <row r="2074" spans="1:9" x14ac:dyDescent="0.25">
      <c r="A2074" t="s">
        <v>2299</v>
      </c>
      <c r="B2074" s="3">
        <v>102.27655029296881</v>
      </c>
      <c r="C2074" s="3">
        <v>14.760000228881839</v>
      </c>
      <c r="D2074" s="4">
        <v>2.954939123585465E-3</v>
      </c>
      <c r="E2074" s="4">
        <v>-1.336897117347269E-2</v>
      </c>
      <c r="F2074" s="2">
        <v>2</v>
      </c>
      <c r="G2074" s="4">
        <v>3.5277022259287971E-2</v>
      </c>
      <c r="H2074" s="4">
        <v>-4.8576117398180352E-2</v>
      </c>
      <c r="I2074" s="4">
        <v>0.20694539616807031</v>
      </c>
    </row>
    <row r="2075" spans="1:9" x14ac:dyDescent="0.25">
      <c r="A2075" t="s">
        <v>2300</v>
      </c>
      <c r="B2075" s="3">
        <v>101.9752197265625</v>
      </c>
      <c r="C2075" s="3">
        <v>14.960000038146971</v>
      </c>
      <c r="D2075" s="4">
        <v>8.1918963254890009E-3</v>
      </c>
      <c r="E2075" s="4">
        <v>-3.9794601321897938E-2</v>
      </c>
      <c r="F2075" s="2">
        <v>2</v>
      </c>
      <c r="G2075" s="4">
        <v>1.42537059339487E-2</v>
      </c>
      <c r="H2075" s="4">
        <v>-5.1379234013040898E-2</v>
      </c>
      <c r="I2075" s="4">
        <v>0.20338945359074481</v>
      </c>
    </row>
    <row r="2076" spans="1:9" x14ac:dyDescent="0.25">
      <c r="A2076" t="s">
        <v>2301</v>
      </c>
      <c r="B2076" s="3">
        <v>101.1466369628906</v>
      </c>
      <c r="C2076" s="3">
        <v>15.579999923706049</v>
      </c>
      <c r="D2076" s="4">
        <v>-6.1064794774640108E-3</v>
      </c>
      <c r="E2076" s="4">
        <v>5.4840855845513348E-2</v>
      </c>
      <c r="F2076" s="2">
        <v>2</v>
      </c>
      <c r="G2076" s="4">
        <v>8.5346080295454207E-3</v>
      </c>
      <c r="H2076" s="4">
        <v>-5.9087094982260828E-2</v>
      </c>
      <c r="I2076" s="4">
        <v>0.1936115118328996</v>
      </c>
    </row>
    <row r="2077" spans="1:9" x14ac:dyDescent="0.25">
      <c r="A2077" t="s">
        <v>2302</v>
      </c>
      <c r="B2077" s="3">
        <v>101.76808166503911</v>
      </c>
      <c r="C2077" s="3">
        <v>14.77000045776367</v>
      </c>
      <c r="D2077" s="4">
        <v>5.0215870680421224E-3</v>
      </c>
      <c r="E2077" s="4">
        <v>-5.5022370465798831E-2</v>
      </c>
      <c r="F2077" s="2">
        <v>2</v>
      </c>
      <c r="G2077" s="4">
        <v>1.238124736591217E-2</v>
      </c>
      <c r="H2077" s="4">
        <v>-5.3306128283181153E-2</v>
      </c>
      <c r="I2077" s="4">
        <v>0.20094505818426359</v>
      </c>
    </row>
    <row r="2078" spans="1:9" x14ac:dyDescent="0.25">
      <c r="A2078" t="s">
        <v>2303</v>
      </c>
      <c r="B2078" s="3">
        <v>101.2595977783203</v>
      </c>
      <c r="C2078" s="3">
        <v>15.63000011444092</v>
      </c>
      <c r="D2078" s="4">
        <v>1.156960569868559E-2</v>
      </c>
      <c r="E2078" s="4">
        <v>-6.0697074053730371E-2</v>
      </c>
      <c r="F2078" s="2">
        <v>2</v>
      </c>
      <c r="G2078" s="4">
        <v>7.6025519284770304E-3</v>
      </c>
      <c r="H2078" s="4">
        <v>-5.8036281112511363E-2</v>
      </c>
      <c r="I2078" s="4">
        <v>0.19494454013449669</v>
      </c>
    </row>
    <row r="2079" spans="1:9" x14ac:dyDescent="0.25">
      <c r="A2079" t="s">
        <v>2304</v>
      </c>
      <c r="B2079" s="3">
        <v>100.10146331787109</v>
      </c>
      <c r="C2079" s="3">
        <v>16.639999389648441</v>
      </c>
      <c r="D2079" s="4">
        <v>1.771043562632935E-2</v>
      </c>
      <c r="E2079" s="4">
        <v>-0.1125333658854166</v>
      </c>
      <c r="F2079" s="2">
        <v>3</v>
      </c>
      <c r="G2079" s="4">
        <v>3.9860249236172152E-3</v>
      </c>
      <c r="H2079" s="4">
        <v>-6.8809784733617652E-2</v>
      </c>
      <c r="I2079" s="4">
        <v>0.18127762380637649</v>
      </c>
    </row>
    <row r="2080" spans="1:9" x14ac:dyDescent="0.25">
      <c r="A2080" t="s">
        <v>2305</v>
      </c>
      <c r="B2080" s="3">
        <v>98.359474182128906</v>
      </c>
      <c r="C2080" s="3">
        <v>18.75</v>
      </c>
      <c r="D2080" s="4">
        <v>2.19134557451699E-2</v>
      </c>
      <c r="E2080" s="4">
        <v>-0.21383649056174339</v>
      </c>
      <c r="F2080" s="2">
        <v>3</v>
      </c>
      <c r="G2080" s="4">
        <v>-9.9717970153031521E-3</v>
      </c>
      <c r="H2080" s="4">
        <v>-8.5014575198592568E-2</v>
      </c>
      <c r="I2080" s="4">
        <v>0.16072075361925831</v>
      </c>
    </row>
    <row r="2081" spans="1:9" x14ac:dyDescent="0.25">
      <c r="A2081" t="s">
        <v>2306</v>
      </c>
      <c r="B2081" s="3">
        <v>96.250297546386719</v>
      </c>
      <c r="C2081" s="3">
        <v>23.85000038146973</v>
      </c>
      <c r="D2081" s="4">
        <v>-1.9848433618269379E-2</v>
      </c>
      <c r="E2081" s="4">
        <v>-7.4145956150677317E-2</v>
      </c>
      <c r="F2081" s="2">
        <v>4</v>
      </c>
      <c r="G2081" s="4">
        <v>-5.4076167009661669E-2</v>
      </c>
      <c r="H2081" s="4">
        <v>-0.1046351140036527</v>
      </c>
      <c r="I2081" s="4">
        <v>0.13583077617161929</v>
      </c>
    </row>
    <row r="2082" spans="1:9" x14ac:dyDescent="0.25">
      <c r="A2082" t="s">
        <v>2307</v>
      </c>
      <c r="B2082" s="3">
        <v>98.19940185546875</v>
      </c>
      <c r="C2082" s="3">
        <v>25.760000228881839</v>
      </c>
      <c r="D2082" s="4">
        <v>-4.1187857482012591E-2</v>
      </c>
      <c r="E2082" s="4">
        <v>0.49333334660184552</v>
      </c>
      <c r="F2082" s="2">
        <v>5</v>
      </c>
      <c r="G2082" s="4">
        <v>-4.1325401675015083E-2</v>
      </c>
      <c r="H2082" s="4">
        <v>-8.6503642185031371E-2</v>
      </c>
      <c r="I2082" s="4">
        <v>0.15883177166627899</v>
      </c>
    </row>
    <row r="2083" spans="1:9" x14ac:dyDescent="0.25">
      <c r="A2083" t="s">
        <v>2308</v>
      </c>
      <c r="B2083" s="3">
        <v>102.4177703857422</v>
      </c>
      <c r="C2083" s="3">
        <v>17.25</v>
      </c>
      <c r="D2083" s="4">
        <v>1.426702613032416E-2</v>
      </c>
      <c r="E2083" s="4">
        <v>-0.18516769306408931</v>
      </c>
      <c r="F2083" s="2">
        <v>3</v>
      </c>
      <c r="G2083" s="4">
        <v>-2.1393185489919642E-3</v>
      </c>
      <c r="H2083" s="4">
        <v>-4.7262422630581891E-2</v>
      </c>
      <c r="I2083" s="4">
        <v>0.20861190662751669</v>
      </c>
    </row>
    <row r="2084" spans="1:9" x14ac:dyDescent="0.25">
      <c r="A2084" t="s">
        <v>2309</v>
      </c>
      <c r="B2084" s="3">
        <v>100.9771270751953</v>
      </c>
      <c r="C2084" s="3">
        <v>21.170000076293949</v>
      </c>
      <c r="D2084" s="4">
        <v>-2.4187170865289649E-3</v>
      </c>
      <c r="E2084" s="4">
        <v>0.14556280306769359</v>
      </c>
      <c r="F2084" s="2">
        <v>4</v>
      </c>
      <c r="G2084" s="4">
        <v>-2.123726950744298E-2</v>
      </c>
      <c r="H2084" s="4">
        <v>-6.066395453636686E-2</v>
      </c>
      <c r="I2084" s="4">
        <v>0.19161115908368401</v>
      </c>
    </row>
    <row r="2085" spans="1:9" x14ac:dyDescent="0.25">
      <c r="A2085" t="s">
        <v>2310</v>
      </c>
      <c r="B2085" s="3">
        <v>101.2219543457031</v>
      </c>
      <c r="C2085" s="3">
        <v>18.479999542236332</v>
      </c>
      <c r="D2085" s="4">
        <v>3.172833612165471E-3</v>
      </c>
      <c r="E2085" s="4">
        <v>5.9879530744495479E-3</v>
      </c>
      <c r="F2085" s="2">
        <v>3</v>
      </c>
      <c r="G2085" s="4">
        <v>-1.806643067947911E-2</v>
      </c>
      <c r="H2085" s="4">
        <v>-5.8386457772874989E-2</v>
      </c>
      <c r="I2085" s="4">
        <v>0.19450031741127091</v>
      </c>
    </row>
    <row r="2086" spans="1:9" x14ac:dyDescent="0.25">
      <c r="A2086" t="s">
        <v>2311</v>
      </c>
      <c r="B2086" s="3">
        <v>100.9018096923828</v>
      </c>
      <c r="C2086" s="3">
        <v>18.370000839233398</v>
      </c>
      <c r="D2086" s="4">
        <v>6.2918530500939429E-3</v>
      </c>
      <c r="E2086" s="4">
        <v>-5.358057786473247E-2</v>
      </c>
      <c r="F2086" s="2">
        <v>3</v>
      </c>
      <c r="G2086" s="4">
        <v>-1.3957096918472909E-2</v>
      </c>
      <c r="H2086" s="4">
        <v>-6.1364591745752713E-2</v>
      </c>
      <c r="I2086" s="4">
        <v>0.19072235350531261</v>
      </c>
    </row>
    <row r="2087" spans="1:9" x14ac:dyDescent="0.25">
      <c r="A2087" t="s">
        <v>2312</v>
      </c>
      <c r="B2087" s="3">
        <v>100.2709197998047</v>
      </c>
      <c r="C2087" s="3">
        <v>19.409999847412109</v>
      </c>
      <c r="D2087" s="4">
        <v>-1.17213947826641E-2</v>
      </c>
      <c r="E2087" s="4">
        <v>2.0649977514557438E-3</v>
      </c>
      <c r="F2087" s="2">
        <v>3</v>
      </c>
      <c r="G2087" s="4">
        <v>-2.4966902819853809E-2</v>
      </c>
      <c r="H2087" s="4">
        <v>-6.7233421984664199E-2</v>
      </c>
      <c r="I2087" s="4">
        <v>0.18327734632473211</v>
      </c>
    </row>
    <row r="2088" spans="1:9" x14ac:dyDescent="0.25">
      <c r="A2088" t="s">
        <v>2313</v>
      </c>
      <c r="B2088" s="3">
        <v>101.4601745605469</v>
      </c>
      <c r="C2088" s="3">
        <v>19.370000839233398</v>
      </c>
      <c r="D2088" s="4">
        <v>2.970843558625758E-3</v>
      </c>
      <c r="E2088" s="4">
        <v>-3.8232302569522592E-2</v>
      </c>
      <c r="F2088" s="2">
        <v>3</v>
      </c>
      <c r="G2088" s="4">
        <v>9.7579157742222478E-4</v>
      </c>
      <c r="H2088" s="4">
        <v>-5.6170422903966677E-2</v>
      </c>
      <c r="I2088" s="4">
        <v>0.19731150717819429</v>
      </c>
    </row>
    <row r="2089" spans="1:9" x14ac:dyDescent="0.25">
      <c r="A2089" t="s">
        <v>2314</v>
      </c>
      <c r="B2089" s="3">
        <v>101.15964508056641</v>
      </c>
      <c r="C2089" s="3">
        <v>20.139999389648441</v>
      </c>
      <c r="D2089" s="4">
        <v>-2.869518251525816E-3</v>
      </c>
      <c r="E2089" s="4">
        <v>-1.7561005383003089E-2</v>
      </c>
      <c r="F2089" s="2">
        <v>4</v>
      </c>
      <c r="G2089" s="4">
        <v>7.6292037890302034E-4</v>
      </c>
      <c r="H2089" s="4">
        <v>-5.8966087441539312E-2</v>
      </c>
      <c r="I2089" s="4">
        <v>0.19376501806376689</v>
      </c>
    </row>
    <row r="2090" spans="1:9" x14ac:dyDescent="0.25">
      <c r="A2090" t="s">
        <v>2315</v>
      </c>
      <c r="B2090" s="3">
        <v>101.4507598876953</v>
      </c>
      <c r="C2090" s="3">
        <v>20.5</v>
      </c>
      <c r="D2090" s="4">
        <v>0</v>
      </c>
      <c r="E2090" s="4">
        <v>-2.2412938900535861E-2</v>
      </c>
      <c r="F2090" s="2">
        <v>4</v>
      </c>
      <c r="G2090" s="4">
        <v>9.1151857964804073E-3</v>
      </c>
      <c r="H2090" s="4">
        <v>-5.6258002555139908E-2</v>
      </c>
      <c r="I2090" s="4">
        <v>0.19720040648089809</v>
      </c>
    </row>
    <row r="2091" spans="1:9" x14ac:dyDescent="0.25">
      <c r="A2091" t="s">
        <v>2316</v>
      </c>
      <c r="B2091" s="3">
        <v>101.4507598876953</v>
      </c>
      <c r="C2091" s="3">
        <v>20.969999313354489</v>
      </c>
      <c r="D2091" s="4">
        <v>-8.3535617258677641E-3</v>
      </c>
      <c r="E2091" s="4">
        <v>0.23135633986196091</v>
      </c>
      <c r="F2091" s="2">
        <v>4</v>
      </c>
      <c r="G2091" s="4">
        <v>4.1040537328238544E-3</v>
      </c>
      <c r="H2091" s="4">
        <v>-5.6258002555139908E-2</v>
      </c>
      <c r="I2091" s="4">
        <v>0.19720040648089809</v>
      </c>
    </row>
    <row r="2092" spans="1:9" x14ac:dyDescent="0.25">
      <c r="A2092" t="s">
        <v>2317</v>
      </c>
      <c r="B2092" s="3">
        <v>102.3053741455078</v>
      </c>
      <c r="C2092" s="3">
        <v>17.030000686645511</v>
      </c>
      <c r="D2092" s="4">
        <v>-1.1343905544623171E-2</v>
      </c>
      <c r="E2092" s="4">
        <v>0.16325138574281681</v>
      </c>
      <c r="F2092" s="2">
        <v>3</v>
      </c>
      <c r="G2092" s="4">
        <v>4.2518320593365466E-3</v>
      </c>
      <c r="H2092" s="4">
        <v>-4.830798456014751E-2</v>
      </c>
      <c r="I2092" s="4">
        <v>0.20728554076643821</v>
      </c>
    </row>
    <row r="2093" spans="1:9" x14ac:dyDescent="0.25">
      <c r="A2093" t="s">
        <v>2318</v>
      </c>
      <c r="B2093" s="3">
        <v>103.47923278808589</v>
      </c>
      <c r="C2093" s="3">
        <v>14.64000034332275</v>
      </c>
      <c r="D2093" s="4">
        <v>-1.6309436013858261E-3</v>
      </c>
      <c r="E2093" s="4">
        <v>3.9772757290562399E-2</v>
      </c>
      <c r="F2093" s="2">
        <v>2</v>
      </c>
      <c r="G2093" s="4">
        <v>1.725852613641821E-2</v>
      </c>
      <c r="H2093" s="4">
        <v>-3.7388207307705763E-2</v>
      </c>
      <c r="I2093" s="4">
        <v>0.2211380150662989</v>
      </c>
    </row>
    <row r="2094" spans="1:9" x14ac:dyDescent="0.25">
      <c r="A2094" t="s">
        <v>2319</v>
      </c>
      <c r="B2094" s="3">
        <v>103.6482772827148</v>
      </c>
      <c r="C2094" s="3">
        <v>14.079999923706049</v>
      </c>
      <c r="D2094" s="4">
        <v>1.7245983961950979E-3</v>
      </c>
      <c r="E2094" s="4">
        <v>2.135212282130317E-3</v>
      </c>
      <c r="F2094" s="2">
        <v>2</v>
      </c>
      <c r="G2094" s="4">
        <v>3.2882436161548727E-2</v>
      </c>
      <c r="H2094" s="4">
        <v>-3.5815677055643147E-2</v>
      </c>
      <c r="I2094" s="4">
        <v>0.22313287580373559</v>
      </c>
    </row>
    <row r="2095" spans="1:9" x14ac:dyDescent="0.25">
      <c r="A2095" t="s">
        <v>2320</v>
      </c>
      <c r="B2095" s="3">
        <v>103.46983337402339</v>
      </c>
      <c r="C2095" s="3">
        <v>14.05000019073486</v>
      </c>
      <c r="D2095" s="4">
        <v>-2.5350705102340498E-3</v>
      </c>
      <c r="E2095" s="4">
        <v>2.9304072042725782E-2</v>
      </c>
      <c r="F2095" s="2">
        <v>2</v>
      </c>
      <c r="G2095" s="4">
        <v>2.9388507310541771E-2</v>
      </c>
      <c r="H2095" s="4">
        <v>-3.7475645014549697E-2</v>
      </c>
      <c r="I2095" s="4">
        <v>0.22102709443496241</v>
      </c>
    </row>
    <row r="2096" spans="1:9" x14ac:dyDescent="0.25">
      <c r="A2096" t="s">
        <v>2321</v>
      </c>
      <c r="B2096" s="3">
        <v>103.73280334472661</v>
      </c>
      <c r="C2096" s="3">
        <v>13.64999961853027</v>
      </c>
      <c r="D2096" s="4">
        <v>3.6346183613813481E-3</v>
      </c>
      <c r="E2096" s="4">
        <v>1.3362980544407099E-2</v>
      </c>
      <c r="F2096" s="2">
        <v>2</v>
      </c>
      <c r="G2096" s="4">
        <v>2.1524226296675501E-2</v>
      </c>
      <c r="H2096" s="4">
        <v>-3.5029376443529443E-2</v>
      </c>
      <c r="I2096" s="4">
        <v>0.22413035118894409</v>
      </c>
    </row>
    <row r="2097" spans="1:9" x14ac:dyDescent="0.25">
      <c r="A2097" t="s">
        <v>2322</v>
      </c>
      <c r="B2097" s="3">
        <v>103.3571395874023</v>
      </c>
      <c r="C2097" s="3">
        <v>13.47000026702881</v>
      </c>
      <c r="D2097" s="4">
        <v>-4.7027320147317031E-3</v>
      </c>
      <c r="E2097" s="4">
        <v>-1.17388001517762E-2</v>
      </c>
      <c r="F2097" s="2">
        <v>2</v>
      </c>
      <c r="G2097" s="4">
        <v>1.5409577144875231E-2</v>
      </c>
      <c r="H2097" s="4">
        <v>-3.8523974858536543E-2</v>
      </c>
      <c r="I2097" s="4">
        <v>0.21969721728766459</v>
      </c>
    </row>
    <row r="2098" spans="1:9" x14ac:dyDescent="0.25">
      <c r="A2098" t="s">
        <v>2323</v>
      </c>
      <c r="B2098" s="3">
        <v>103.8454971313477</v>
      </c>
      <c r="C2098" s="3">
        <v>13.63000011444092</v>
      </c>
      <c r="D2098" s="4">
        <v>2.084455453037926E-3</v>
      </c>
      <c r="E2098" s="4">
        <v>-4.0140824118343188E-2</v>
      </c>
      <c r="F2098" s="2">
        <v>2</v>
      </c>
      <c r="G2098" s="4">
        <v>1.2444723198891779E-2</v>
      </c>
      <c r="H2098" s="4">
        <v>-3.3981046599542597E-2</v>
      </c>
      <c r="I2098" s="4">
        <v>0.22546022833624191</v>
      </c>
    </row>
    <row r="2099" spans="1:9" x14ac:dyDescent="0.25">
      <c r="A2099" t="s">
        <v>2324</v>
      </c>
      <c r="B2099" s="3">
        <v>103.6294860839844</v>
      </c>
      <c r="C2099" s="3">
        <v>14.19999980926514</v>
      </c>
      <c r="D2099" s="4">
        <v>9.0636712227309957E-5</v>
      </c>
      <c r="E2099" s="4">
        <v>7.0473778559243527E-4</v>
      </c>
      <c r="F2099" s="2">
        <v>2</v>
      </c>
      <c r="G2099" s="4">
        <v>1.3367831154651229E-2</v>
      </c>
      <c r="H2099" s="4">
        <v>-3.5990481497166327E-2</v>
      </c>
      <c r="I2099" s="4">
        <v>0.22291112457404269</v>
      </c>
    </row>
    <row r="2100" spans="1:9" x14ac:dyDescent="0.25">
      <c r="A2100" t="s">
        <v>2325</v>
      </c>
      <c r="B2100" s="3">
        <v>103.62009429931641</v>
      </c>
      <c r="C2100" s="3">
        <v>14.189999580383301</v>
      </c>
      <c r="D2100" s="4">
        <v>1.9067789577116301E-3</v>
      </c>
      <c r="E2100" s="4">
        <v>8.1554855499804235E-2</v>
      </c>
      <c r="F2100" s="2">
        <v>2</v>
      </c>
      <c r="G2100" s="4">
        <v>1.006420619519055E-2</v>
      </c>
      <c r="H2100" s="4">
        <v>-3.6077848231845677E-2</v>
      </c>
      <c r="I2100" s="4">
        <v>0.2228002939756861</v>
      </c>
    </row>
    <row r="2101" spans="1:9" x14ac:dyDescent="0.25">
      <c r="A2101" t="s">
        <v>2326</v>
      </c>
      <c r="B2101" s="3">
        <v>103.4228897094727</v>
      </c>
      <c r="C2101" s="3">
        <v>13.11999988555908</v>
      </c>
      <c r="D2101" s="4">
        <v>5.2026282092920706E-3</v>
      </c>
      <c r="E2101" s="4">
        <v>-2.3082681502041961E-2</v>
      </c>
      <c r="F2101" s="2">
        <v>1</v>
      </c>
      <c r="G2101" s="4">
        <v>1.153141084949239E-2</v>
      </c>
      <c r="H2101" s="4">
        <v>-3.7912336743616833E-2</v>
      </c>
      <c r="I2101" s="4">
        <v>0.22047312150914</v>
      </c>
    </row>
    <row r="2102" spans="1:9" x14ac:dyDescent="0.25">
      <c r="A2102" t="s">
        <v>2327</v>
      </c>
      <c r="B2102" s="3">
        <v>102.8876037597656</v>
      </c>
      <c r="C2102" s="3">
        <v>13.430000305175779</v>
      </c>
      <c r="D2102" s="4">
        <v>2.929580883711314E-3</v>
      </c>
      <c r="E2102" s="4">
        <v>-3.3812901169287042E-2</v>
      </c>
      <c r="F2102" s="2">
        <v>2</v>
      </c>
      <c r="G2102" s="4">
        <v>2.9692142990178638E-4</v>
      </c>
      <c r="H2102" s="4">
        <v>-4.2891814787348603E-2</v>
      </c>
      <c r="I2102" s="4">
        <v>0.21415631760070039</v>
      </c>
    </row>
    <row r="2103" spans="1:9" x14ac:dyDescent="0.25">
      <c r="A2103" t="s">
        <v>2328</v>
      </c>
      <c r="B2103" s="3">
        <v>102.5870666503906</v>
      </c>
      <c r="C2103" s="3">
        <v>13.89999961853027</v>
      </c>
      <c r="D2103" s="4">
        <v>7.1913066132065504E-3</v>
      </c>
      <c r="E2103" s="4">
        <v>-3.6061057906548677E-2</v>
      </c>
      <c r="F2103" s="2">
        <v>2</v>
      </c>
      <c r="G2103" s="4">
        <v>-4.8722162596767093E-3</v>
      </c>
      <c r="H2103" s="4">
        <v>-4.5687550297085933E-2</v>
      </c>
      <c r="I2103" s="4">
        <v>0.21060973845329281</v>
      </c>
    </row>
    <row r="2104" spans="1:9" x14ac:dyDescent="0.25">
      <c r="A2104" t="s">
        <v>2329</v>
      </c>
      <c r="B2104" s="3">
        <v>101.85459899902339</v>
      </c>
      <c r="C2104" s="3">
        <v>14.420000076293951</v>
      </c>
      <c r="D2104" s="4">
        <v>2.003200616131973E-2</v>
      </c>
      <c r="E2104" s="4">
        <v>-8.8495552815232137E-2</v>
      </c>
      <c r="F2104" s="2">
        <v>2</v>
      </c>
      <c r="G2104" s="4">
        <v>3.9471196659777164E-3</v>
      </c>
      <c r="H2104" s="4">
        <v>-5.2501303936094978E-2</v>
      </c>
      <c r="I2104" s="4">
        <v>0.20196603217724701</v>
      </c>
    </row>
    <row r="2105" spans="1:9" x14ac:dyDescent="0.25">
      <c r="A2105" t="s">
        <v>2330</v>
      </c>
      <c r="B2105" s="3">
        <v>99.854316711425781</v>
      </c>
      <c r="C2105" s="3">
        <v>15.819999694824221</v>
      </c>
      <c r="D2105" s="4">
        <v>-1.3150365663947561E-3</v>
      </c>
      <c r="E2105" s="4">
        <v>4.0789466667043188E-2</v>
      </c>
      <c r="F2105" s="2">
        <v>2</v>
      </c>
      <c r="G2105" s="4">
        <v>-2.7084203372856771E-2</v>
      </c>
      <c r="H2105" s="4">
        <v>-7.1108857035161899E-2</v>
      </c>
      <c r="I2105" s="4">
        <v>0.1783610954528754</v>
      </c>
    </row>
    <row r="2106" spans="1:9" x14ac:dyDescent="0.25">
      <c r="A2106" t="s">
        <v>2331</v>
      </c>
      <c r="B2106" s="3">
        <v>99.985801696777344</v>
      </c>
      <c r="C2106" s="3">
        <v>15.19999980926514</v>
      </c>
      <c r="D2106" s="4">
        <v>1.101534636080914E-2</v>
      </c>
      <c r="E2106" s="4">
        <v>-6.9197802799772945E-2</v>
      </c>
      <c r="F2106" s="2">
        <v>2</v>
      </c>
      <c r="G2106" s="4">
        <v>-2.6772386923604952E-2</v>
      </c>
      <c r="H2106" s="4">
        <v>-6.988572274965188E-2</v>
      </c>
      <c r="I2106" s="4">
        <v>0.17991272382986609</v>
      </c>
    </row>
    <row r="2107" spans="1:9" x14ac:dyDescent="0.25">
      <c r="A2107" t="s">
        <v>2332</v>
      </c>
      <c r="B2107" s="3">
        <v>98.89642333984375</v>
      </c>
      <c r="C2107" s="3">
        <v>16.329999923706051</v>
      </c>
      <c r="D2107" s="4">
        <v>-5.1958307799808701E-3</v>
      </c>
      <c r="E2107" s="4">
        <v>2.3824458870537409E-2</v>
      </c>
      <c r="F2107" s="2">
        <v>3</v>
      </c>
      <c r="G2107" s="4">
        <v>-3.2388378376017928E-2</v>
      </c>
      <c r="H2107" s="4">
        <v>-8.0019625222967905E-2</v>
      </c>
      <c r="I2107" s="4">
        <v>0.16705718471733391</v>
      </c>
    </row>
    <row r="2108" spans="1:9" x14ac:dyDescent="0.25">
      <c r="A2108" t="s">
        <v>2333</v>
      </c>
      <c r="B2108" s="3">
        <v>99.412956237792969</v>
      </c>
      <c r="C2108" s="3">
        <v>15.94999980926514</v>
      </c>
      <c r="D2108" s="4">
        <v>3.6026550662842109E-3</v>
      </c>
      <c r="E2108" s="4">
        <v>2.4405916627425309E-2</v>
      </c>
      <c r="F2108" s="2">
        <v>2</v>
      </c>
      <c r="G2108" s="4">
        <v>-2.6714992844665161E-2</v>
      </c>
      <c r="H2108" s="4">
        <v>-7.5214596759936136E-2</v>
      </c>
      <c r="I2108" s="4">
        <v>0.17315268756098059</v>
      </c>
    </row>
    <row r="2109" spans="1:9" x14ac:dyDescent="0.25">
      <c r="A2109" t="s">
        <v>2334</v>
      </c>
      <c r="B2109" s="3">
        <v>99.05609130859375</v>
      </c>
      <c r="C2109" s="3">
        <v>15.569999694824221</v>
      </c>
      <c r="D2109" s="4">
        <v>-1.254439792343098E-2</v>
      </c>
      <c r="E2109" s="4">
        <v>6.0626660159853518E-2</v>
      </c>
      <c r="F2109" s="2">
        <v>2</v>
      </c>
      <c r="G2109" s="4">
        <v>-3.1265978801155558E-2</v>
      </c>
      <c r="H2109" s="4">
        <v>-7.8534319761255356E-2</v>
      </c>
      <c r="I2109" s="4">
        <v>0.16894139492237389</v>
      </c>
    </row>
    <row r="2110" spans="1:9" x14ac:dyDescent="0.25">
      <c r="A2110" t="s">
        <v>2335</v>
      </c>
      <c r="B2110" s="3">
        <v>100.31447601318359</v>
      </c>
      <c r="C2110" s="3">
        <v>14.680000305175779</v>
      </c>
      <c r="D2110" s="4">
        <v>1.251176079486571E-2</v>
      </c>
      <c r="E2110" s="4">
        <v>-2.3936147446166119E-2</v>
      </c>
      <c r="F2110" s="2">
        <v>2</v>
      </c>
      <c r="G2110" s="4">
        <v>-1.4662535295622231E-2</v>
      </c>
      <c r="H2110" s="4">
        <v>-6.6828241896699891E-2</v>
      </c>
      <c r="I2110" s="4">
        <v>0.18379134460744309</v>
      </c>
    </row>
    <row r="2111" spans="1:9" x14ac:dyDescent="0.25">
      <c r="A2111" t="s">
        <v>2336</v>
      </c>
      <c r="B2111" s="3">
        <v>99.074874877929688</v>
      </c>
      <c r="C2111" s="3">
        <v>15.039999961853029</v>
      </c>
      <c r="D2111" s="4">
        <v>-3.6829217861514829E-3</v>
      </c>
      <c r="E2111" s="4">
        <v>4.3719647544205882E-2</v>
      </c>
      <c r="F2111" s="2">
        <v>2</v>
      </c>
      <c r="G2111" s="4">
        <v>-2.6838499208300389E-2</v>
      </c>
      <c r="H2111" s="4">
        <v>-7.8359586291896766E-2</v>
      </c>
      <c r="I2111" s="4">
        <v>0.16916305611908691</v>
      </c>
    </row>
    <row r="2112" spans="1:9" x14ac:dyDescent="0.25">
      <c r="A2112" t="s">
        <v>2337</v>
      </c>
      <c r="B2112" s="3">
        <v>99.441108703613281</v>
      </c>
      <c r="C2112" s="3">
        <v>14.409999847412109</v>
      </c>
      <c r="D2112" s="4">
        <v>-4.4190263247263486E-3</v>
      </c>
      <c r="E2112" s="4">
        <v>-1.9060567799137122E-2</v>
      </c>
      <c r="F2112" s="2">
        <v>2</v>
      </c>
      <c r="G2112" s="4">
        <v>-8.9514100527605667E-3</v>
      </c>
      <c r="H2112" s="4">
        <v>-7.4952709472392187E-2</v>
      </c>
      <c r="I2112" s="4">
        <v>0.17348490925710999</v>
      </c>
    </row>
    <row r="2113" spans="1:9" x14ac:dyDescent="0.25">
      <c r="A2113" t="s">
        <v>2338</v>
      </c>
      <c r="B2113" s="3">
        <v>99.882492065429688</v>
      </c>
      <c r="C2113" s="3">
        <v>14.689999580383301</v>
      </c>
      <c r="D2113" s="4">
        <v>-9.0375624612307748E-3</v>
      </c>
      <c r="E2113" s="4">
        <v>7.7769585989901691E-2</v>
      </c>
      <c r="F2113" s="2">
        <v>2</v>
      </c>
      <c r="G2113" s="4">
        <v>-2.5207083766544121E-3</v>
      </c>
      <c r="H2113" s="4">
        <v>-7.0846756831124069E-2</v>
      </c>
      <c r="I2113" s="4">
        <v>0.17869358724794471</v>
      </c>
    </row>
    <row r="2114" spans="1:9" x14ac:dyDescent="0.25">
      <c r="A2114" t="s">
        <v>2339</v>
      </c>
      <c r="B2114" s="3">
        <v>100.7934188842773</v>
      </c>
      <c r="C2114" s="3">
        <v>13.63000011444092</v>
      </c>
      <c r="D2114" s="4">
        <v>1.369461179890585E-2</v>
      </c>
      <c r="E2114" s="4">
        <v>-6.4516101583531382E-2</v>
      </c>
      <c r="F2114" s="2">
        <v>2</v>
      </c>
      <c r="G2114" s="4">
        <v>2.0207740088551418E-3</v>
      </c>
      <c r="H2114" s="4">
        <v>-6.2372893288879183E-2</v>
      </c>
      <c r="I2114" s="4">
        <v>0.18944325495872391</v>
      </c>
    </row>
    <row r="2115" spans="1:9" x14ac:dyDescent="0.25">
      <c r="A2115" t="s">
        <v>2340</v>
      </c>
      <c r="B2115" s="3">
        <v>99.431739807128906</v>
      </c>
      <c r="C2115" s="3">
        <v>14.569999694824221</v>
      </c>
      <c r="D2115" s="4">
        <v>2.84145865699581E-3</v>
      </c>
      <c r="E2115" s="4">
        <v>-1.0190256079042E-2</v>
      </c>
      <c r="F2115" s="2">
        <v>2</v>
      </c>
      <c r="G2115" s="4">
        <v>-1.533587423949989E-2</v>
      </c>
      <c r="H2115" s="4">
        <v>-7.5039863290577546E-2</v>
      </c>
      <c r="I2115" s="4">
        <v>0.1733743487576935</v>
      </c>
    </row>
    <row r="2116" spans="1:9" x14ac:dyDescent="0.25">
      <c r="A2116" t="s">
        <v>2341</v>
      </c>
      <c r="B2116" s="3">
        <v>99.150009155273438</v>
      </c>
      <c r="C2116" s="3">
        <v>14.72000026702881</v>
      </c>
      <c r="D2116" s="4">
        <v>5.332463619543093E-3</v>
      </c>
      <c r="E2116" s="4">
        <v>-7.4795700301459433E-2</v>
      </c>
      <c r="F2116" s="2">
        <v>2</v>
      </c>
      <c r="G2116" s="4">
        <v>-5.8692603627334972E-3</v>
      </c>
      <c r="H2116" s="4">
        <v>-7.7660652414462406E-2</v>
      </c>
      <c r="I2116" s="4">
        <v>0.17004970090593899</v>
      </c>
    </row>
    <row r="2117" spans="1:9" x14ac:dyDescent="0.25">
      <c r="A2117" t="s">
        <v>2342</v>
      </c>
      <c r="B2117" s="3">
        <v>98.624099731445313</v>
      </c>
      <c r="C2117" s="3">
        <v>15.909999847412109</v>
      </c>
      <c r="D2117" s="4">
        <v>-2.8575730674473832E-4</v>
      </c>
      <c r="E2117" s="4">
        <v>-8.7227038195222262E-3</v>
      </c>
      <c r="F2117" s="2">
        <v>2</v>
      </c>
      <c r="G2117" s="4">
        <v>-5.2117105421320984E-3</v>
      </c>
      <c r="H2117" s="4">
        <v>-8.2552905667844123E-2</v>
      </c>
      <c r="I2117" s="4">
        <v>0.16384354752989561</v>
      </c>
    </row>
    <row r="2118" spans="1:9" x14ac:dyDescent="0.25">
      <c r="A2118" t="s">
        <v>2343</v>
      </c>
      <c r="B2118" s="3">
        <v>98.652290344238281</v>
      </c>
      <c r="C2118" s="3">
        <v>16.04999923706055</v>
      </c>
      <c r="D2118" s="4">
        <v>-6.431333894564184E-3</v>
      </c>
      <c r="E2118" s="4">
        <v>2.8846079781212449E-2</v>
      </c>
      <c r="F2118" s="2">
        <v>2</v>
      </c>
      <c r="G2118" s="4">
        <v>-1.178032808559926E-2</v>
      </c>
      <c r="H2118" s="4">
        <v>-8.2290663519477003E-2</v>
      </c>
      <c r="I2118" s="4">
        <v>0.16417621939092511</v>
      </c>
    </row>
    <row r="2119" spans="1:9" x14ac:dyDescent="0.25">
      <c r="A2119" t="s">
        <v>2344</v>
      </c>
      <c r="B2119" s="3">
        <v>99.290863037109375</v>
      </c>
      <c r="C2119" s="3">
        <v>15.60000038146973</v>
      </c>
      <c r="D2119" s="4">
        <v>-9.2766420746597245E-3</v>
      </c>
      <c r="E2119" s="4">
        <v>6.2670303621831458E-2</v>
      </c>
      <c r="F2119" s="2">
        <v>2</v>
      </c>
      <c r="G2119" s="4">
        <v>-2.1591921967038848E-2</v>
      </c>
      <c r="H2119" s="4">
        <v>-7.6350364310766916E-2</v>
      </c>
      <c r="I2119" s="4">
        <v>0.17171188978234619</v>
      </c>
    </row>
    <row r="2120" spans="1:9" x14ac:dyDescent="0.25">
      <c r="A2120" t="s">
        <v>2345</v>
      </c>
      <c r="B2120" s="3">
        <v>100.220573425293</v>
      </c>
      <c r="C2120" s="3">
        <v>14.680000305175779</v>
      </c>
      <c r="D2120" s="4">
        <v>9.4589096983006549E-3</v>
      </c>
      <c r="E2120" s="4">
        <v>-6.496812206885616E-2</v>
      </c>
      <c r="F2120" s="2">
        <v>2</v>
      </c>
      <c r="G2120" s="4">
        <v>-1.0800378175892409E-2</v>
      </c>
      <c r="H2120" s="4">
        <v>-6.7701767299163551E-2</v>
      </c>
      <c r="I2120" s="4">
        <v>0.18268321868983819</v>
      </c>
    </row>
    <row r="2121" spans="1:9" x14ac:dyDescent="0.25">
      <c r="A2121" t="s">
        <v>2346</v>
      </c>
      <c r="B2121" s="3">
        <v>99.281478881835938</v>
      </c>
      <c r="C2121" s="3">
        <v>15.69999980926514</v>
      </c>
      <c r="D2121" s="4">
        <v>-5.2692434173060576E-3</v>
      </c>
      <c r="E2121" s="4">
        <v>3.1537420092965007E-2</v>
      </c>
      <c r="F2121" s="2">
        <v>2</v>
      </c>
      <c r="G2121" s="4">
        <v>-7.1405949257210546E-3</v>
      </c>
      <c r="H2121" s="4">
        <v>-7.6437660073281566E-2</v>
      </c>
      <c r="I2121" s="4">
        <v>0.17160114921696959</v>
      </c>
    </row>
    <row r="2122" spans="1:9" x14ac:dyDescent="0.25">
      <c r="A2122" t="s">
        <v>2347</v>
      </c>
      <c r="B2122" s="3">
        <v>99.807388305664063</v>
      </c>
      <c r="C2122" s="3">
        <v>15.22000026702881</v>
      </c>
      <c r="D2122" s="4">
        <v>-1.208407721176852E-2</v>
      </c>
      <c r="E2122" s="4">
        <v>0.1053013624591139</v>
      </c>
      <c r="F2122" s="2">
        <v>2</v>
      </c>
      <c r="G2122" s="4">
        <v>-1.7581242269207539E-2</v>
      </c>
      <c r="H2122" s="4">
        <v>-7.1545406819899848E-2</v>
      </c>
      <c r="I2122" s="4">
        <v>0.17780730259301289</v>
      </c>
    </row>
    <row r="2123" spans="1:9" x14ac:dyDescent="0.25">
      <c r="A2123" t="s">
        <v>2348</v>
      </c>
      <c r="B2123" s="3">
        <v>101.02822113037109</v>
      </c>
      <c r="C2123" s="3">
        <v>13.77000045776367</v>
      </c>
      <c r="D2123" s="4">
        <v>-8.0217669356944521E-3</v>
      </c>
      <c r="E2123" s="4">
        <v>-1.3610285090552289E-2</v>
      </c>
      <c r="F2123" s="2">
        <v>2</v>
      </c>
      <c r="G2123" s="4">
        <v>-1.1799919866215871E-2</v>
      </c>
      <c r="H2123" s="4">
        <v>-6.0188653949732267E-2</v>
      </c>
      <c r="I2123" s="4">
        <v>0.19221410995061611</v>
      </c>
    </row>
    <row r="2124" spans="1:9" x14ac:dyDescent="0.25">
      <c r="A2124" t="s">
        <v>2349</v>
      </c>
      <c r="B2124" s="3">
        <v>101.84519958496089</v>
      </c>
      <c r="C2124" s="3">
        <v>13.960000038146971</v>
      </c>
      <c r="D2124" s="4">
        <v>-4.8634687744282257E-3</v>
      </c>
      <c r="E2124" s="4">
        <v>-8.522719191002448E-3</v>
      </c>
      <c r="F2124" s="2">
        <v>2</v>
      </c>
      <c r="G2124" s="4">
        <v>-5.7962832765318106E-3</v>
      </c>
      <c r="H2124" s="4">
        <v>-5.2588741642938919E-2</v>
      </c>
      <c r="I2124" s="4">
        <v>0.2018551115459104</v>
      </c>
    </row>
    <row r="2125" spans="1:9" x14ac:dyDescent="0.25">
      <c r="A2125" t="s">
        <v>2350</v>
      </c>
      <c r="B2125" s="3">
        <v>102.3429412841797</v>
      </c>
      <c r="C2125" s="3">
        <v>14.079999923706049</v>
      </c>
      <c r="D2125" s="4">
        <v>0</v>
      </c>
      <c r="E2125" s="4">
        <v>6.5052922791697609E-2</v>
      </c>
      <c r="F2125" s="2">
        <v>2</v>
      </c>
      <c r="G2125" s="4">
        <v>-3.468246739836145E-3</v>
      </c>
      <c r="H2125" s="4">
        <v>-4.795851762143033E-2</v>
      </c>
      <c r="I2125" s="4">
        <v>0.20772886315986419</v>
      </c>
    </row>
    <row r="2126" spans="1:9" x14ac:dyDescent="0.25">
      <c r="A2126" t="s">
        <v>2351</v>
      </c>
      <c r="B2126" s="3">
        <v>102.3429412841797</v>
      </c>
      <c r="C2126" s="3">
        <v>13.22000026702881</v>
      </c>
      <c r="D2126" s="4">
        <v>-1.5092528171378071E-2</v>
      </c>
      <c r="E2126" s="4">
        <v>-5.2329717004833687E-2</v>
      </c>
      <c r="F2126" s="2">
        <v>2</v>
      </c>
      <c r="G2126" s="4">
        <v>1.005522804316894E-2</v>
      </c>
      <c r="H2126" s="4">
        <v>-4.795851762143033E-2</v>
      </c>
      <c r="I2126" s="4">
        <v>0.20772886315986419</v>
      </c>
    </row>
    <row r="2127" spans="1:9" x14ac:dyDescent="0.25">
      <c r="A2127" t="s">
        <v>2352</v>
      </c>
      <c r="B2127" s="3">
        <v>103.9112243652344</v>
      </c>
      <c r="C2127" s="3">
        <v>13.94999980926514</v>
      </c>
      <c r="D2127" s="4">
        <v>9.0390943400242563E-5</v>
      </c>
      <c r="E2127" s="4">
        <v>5.0451813988406043E-2</v>
      </c>
      <c r="F2127" s="2">
        <v>2</v>
      </c>
      <c r="G2127" s="4">
        <v>2.9403157354371819E-2</v>
      </c>
      <c r="H2127" s="4">
        <v>-3.3369621401116878E-2</v>
      </c>
      <c r="I2127" s="4">
        <v>0.22623586245877719</v>
      </c>
    </row>
    <row r="2128" spans="1:9" x14ac:dyDescent="0.25">
      <c r="A2128" t="s">
        <v>2353</v>
      </c>
      <c r="B2128" s="3">
        <v>103.90183258056641</v>
      </c>
      <c r="C2128" s="3">
        <v>13.27999973297119</v>
      </c>
      <c r="D2128" s="4">
        <v>8.1410729328568188E-4</v>
      </c>
      <c r="E2128" s="4">
        <v>3.0211452072894658E-3</v>
      </c>
      <c r="F2128" s="2">
        <v>2</v>
      </c>
      <c r="G2128" s="4">
        <v>3.4929992283595279E-2</v>
      </c>
      <c r="H2128" s="4">
        <v>-3.3456988135796117E-2</v>
      </c>
      <c r="I2128" s="4">
        <v>0.22612503186042091</v>
      </c>
    </row>
    <row r="2129" spans="1:9" x14ac:dyDescent="0.25">
      <c r="A2129" t="s">
        <v>2354</v>
      </c>
      <c r="B2129" s="3">
        <v>103.8173141479492</v>
      </c>
      <c r="C2129" s="3">
        <v>13.239999771118161</v>
      </c>
      <c r="D2129" s="4">
        <v>-6.1134693092899104E-3</v>
      </c>
      <c r="E2129" s="4">
        <v>-8.2397458583033378E-3</v>
      </c>
      <c r="F2129" s="2">
        <v>2</v>
      </c>
      <c r="G2129" s="4">
        <v>3.850900571252569E-2</v>
      </c>
      <c r="H2129" s="4">
        <v>-3.4243217775745127E-2</v>
      </c>
      <c r="I2129" s="4">
        <v>0.22512764650819239</v>
      </c>
    </row>
    <row r="2130" spans="1:9" x14ac:dyDescent="0.25">
      <c r="A2130" t="s">
        <v>2355</v>
      </c>
      <c r="B2130" s="3">
        <v>104.4559020996094</v>
      </c>
      <c r="C2130" s="3">
        <v>13.35000038146973</v>
      </c>
      <c r="D2130" s="4">
        <v>5.3326250873710901E-3</v>
      </c>
      <c r="E2130" s="4">
        <v>-1.9823752302349781E-2</v>
      </c>
      <c r="F2130" s="2">
        <v>2</v>
      </c>
      <c r="G2130" s="4">
        <v>6.0568859445951473E-2</v>
      </c>
      <c r="H2130" s="4">
        <v>-2.830277662270575E-2</v>
      </c>
      <c r="I2130" s="4">
        <v>0.2326634969655734</v>
      </c>
    </row>
    <row r="2131" spans="1:9" x14ac:dyDescent="0.25">
      <c r="A2131" t="s">
        <v>2356</v>
      </c>
      <c r="B2131" s="3">
        <v>103.90183258056641</v>
      </c>
      <c r="C2131" s="3">
        <v>13.61999988555908</v>
      </c>
      <c r="D2131" s="4">
        <v>-2.524118545239928E-3</v>
      </c>
      <c r="E2131" s="4">
        <v>-7.2886573996679971E-3</v>
      </c>
      <c r="F2131" s="2">
        <v>2</v>
      </c>
      <c r="G2131" s="4">
        <v>3.848581976359311E-2</v>
      </c>
      <c r="H2131" s="4">
        <v>-3.3456988135796117E-2</v>
      </c>
      <c r="I2131" s="4">
        <v>0.22612503186042091</v>
      </c>
    </row>
    <row r="2132" spans="1:9" x14ac:dyDescent="0.25">
      <c r="A2132" t="s">
        <v>2357</v>
      </c>
      <c r="B2132" s="3">
        <v>104.1647567749023</v>
      </c>
      <c r="C2132" s="3">
        <v>13.72000026702881</v>
      </c>
      <c r="D2132" s="4">
        <v>8.9804632439349774E-5</v>
      </c>
      <c r="E2132" s="4">
        <v>-8.670511866767816E-3</v>
      </c>
      <c r="F2132" s="2">
        <v>2</v>
      </c>
      <c r="G2132" s="4">
        <v>3.9665673331157558E-2</v>
      </c>
      <c r="H2132" s="4">
        <v>-3.101114539776384E-2</v>
      </c>
      <c r="I2132" s="4">
        <v>0.25077759728302662</v>
      </c>
    </row>
    <row r="2133" spans="1:9" x14ac:dyDescent="0.25">
      <c r="A2133" t="s">
        <v>2358</v>
      </c>
      <c r="B2133" s="3">
        <v>104.155403137207</v>
      </c>
      <c r="C2133" s="3">
        <v>13.840000152587891</v>
      </c>
      <c r="D2133" s="4">
        <v>1.278434782221627E-2</v>
      </c>
      <c r="E2133" s="4">
        <v>-6.8013481679242482E-2</v>
      </c>
      <c r="F2133" s="2">
        <v>2</v>
      </c>
      <c r="G2133" s="4">
        <v>4.6071375426627981E-2</v>
      </c>
      <c r="H2133" s="4">
        <v>-3.1098157271619908E-2</v>
      </c>
      <c r="I2133" s="4">
        <v>0.25066528174709468</v>
      </c>
    </row>
    <row r="2134" spans="1:9" x14ac:dyDescent="0.25">
      <c r="A2134" t="s">
        <v>2359</v>
      </c>
      <c r="B2134" s="3">
        <v>102.8406524658203</v>
      </c>
      <c r="C2134" s="3">
        <v>14.85000038146973</v>
      </c>
      <c r="D2134" s="4">
        <v>8.3792655630963164E-3</v>
      </c>
      <c r="E2134" s="4">
        <v>-8.671585655377767E-2</v>
      </c>
      <c r="F2134" s="2">
        <v>2</v>
      </c>
      <c r="G2134" s="4">
        <v>2.988764817566758E-2</v>
      </c>
      <c r="H2134" s="4">
        <v>-4.3328577488580433E-2</v>
      </c>
      <c r="I2134" s="4">
        <v>0.2348781697074922</v>
      </c>
    </row>
    <row r="2135" spans="1:9" x14ac:dyDescent="0.25">
      <c r="A2135" t="s">
        <v>2360</v>
      </c>
      <c r="B2135" s="3">
        <v>101.986083984375</v>
      </c>
      <c r="C2135" s="3">
        <v>16.260000228881839</v>
      </c>
      <c r="D2135" s="4">
        <v>-3.6696652804646401E-3</v>
      </c>
      <c r="E2135" s="4">
        <v>5.8593788562576243E-2</v>
      </c>
      <c r="F2135" s="2">
        <v>3</v>
      </c>
      <c r="G2135" s="4">
        <v>1.8770809796403221E-2</v>
      </c>
      <c r="H2135" s="4">
        <v>-5.1278169650584848E-2</v>
      </c>
      <c r="I2135" s="4">
        <v>0.22461678049073641</v>
      </c>
    </row>
    <row r="2136" spans="1:9" x14ac:dyDescent="0.25">
      <c r="A2136" t="s">
        <v>2361</v>
      </c>
      <c r="B2136" s="3">
        <v>102.36171722412109</v>
      </c>
      <c r="C2136" s="3">
        <v>15.35999965667725</v>
      </c>
      <c r="D2136" s="4">
        <v>-7.3339479341083536E-4</v>
      </c>
      <c r="E2136" s="4">
        <v>-4.9504962765391181E-2</v>
      </c>
      <c r="F2136" s="2">
        <v>2</v>
      </c>
      <c r="G2136" s="4">
        <v>2.6715758916891149E-2</v>
      </c>
      <c r="H2136" s="4">
        <v>-4.7783855124236441E-2</v>
      </c>
      <c r="I2136" s="4">
        <v>0.22912726614457959</v>
      </c>
    </row>
    <row r="2137" spans="1:9" x14ac:dyDescent="0.25">
      <c r="A2137" t="s">
        <v>2362</v>
      </c>
      <c r="B2137" s="3">
        <v>102.4368438720703</v>
      </c>
      <c r="C2137" s="3">
        <v>16.159999847412109</v>
      </c>
      <c r="D2137" s="4">
        <v>-1.4367015765456631E-2</v>
      </c>
      <c r="E2137" s="4">
        <v>0.14691268079539549</v>
      </c>
      <c r="F2137" s="2">
        <v>3</v>
      </c>
      <c r="G2137" s="4">
        <v>3.3924462213587907E-2</v>
      </c>
      <c r="H2137" s="4">
        <v>-4.7084992218966781E-2</v>
      </c>
      <c r="I2137" s="4">
        <v>0.23002936327534829</v>
      </c>
    </row>
    <row r="2138" spans="1:9" x14ac:dyDescent="0.25">
      <c r="A2138" t="s">
        <v>2363</v>
      </c>
      <c r="B2138" s="3">
        <v>103.9300079345703</v>
      </c>
      <c r="C2138" s="3">
        <v>14.090000152587891</v>
      </c>
      <c r="D2138" s="4">
        <v>1.6440254881703309E-2</v>
      </c>
      <c r="E2138" s="4">
        <v>-8.6251615896600464E-2</v>
      </c>
      <c r="F2138" s="2">
        <v>2</v>
      </c>
      <c r="G2138" s="4">
        <v>5.732359394804476E-2</v>
      </c>
      <c r="H2138" s="4">
        <v>-3.3194887931758288E-2</v>
      </c>
      <c r="I2138" s="4">
        <v>0.2479588071320549</v>
      </c>
    </row>
    <row r="2139" spans="1:9" x14ac:dyDescent="0.25">
      <c r="A2139" t="s">
        <v>2364</v>
      </c>
      <c r="B2139" s="3">
        <v>102.24900817871089</v>
      </c>
      <c r="C2139" s="3">
        <v>15.420000076293951</v>
      </c>
      <c r="D2139" s="4">
        <v>-9.641560999718024E-3</v>
      </c>
      <c r="E2139" s="4">
        <v>9.2068002922890191E-2</v>
      </c>
      <c r="F2139" s="2">
        <v>2</v>
      </c>
      <c r="G2139" s="4">
        <v>3.8455607861527019E-2</v>
      </c>
      <c r="H2139" s="4">
        <v>-4.8832326912552571E-2</v>
      </c>
      <c r="I2139" s="4">
        <v>0.22777389142000909</v>
      </c>
    </row>
    <row r="2140" spans="1:9" x14ac:dyDescent="0.25">
      <c r="A2140" t="s">
        <v>2365</v>
      </c>
      <c r="B2140" s="3">
        <v>103.24444580078119</v>
      </c>
      <c r="C2140" s="3">
        <v>14.11999988555908</v>
      </c>
      <c r="D2140" s="4">
        <v>-3.8057577969153882E-3</v>
      </c>
      <c r="E2140" s="4">
        <v>7.7862555296728919E-2</v>
      </c>
      <c r="F2140" s="2">
        <v>2</v>
      </c>
      <c r="G2140" s="4">
        <v>5.7143921795234309E-2</v>
      </c>
      <c r="H2140" s="4">
        <v>-3.9572304702523382E-2</v>
      </c>
      <c r="I2140" s="4">
        <v>0.23972679291690219</v>
      </c>
    </row>
    <row r="2141" spans="1:9" x14ac:dyDescent="0.25">
      <c r="A2141" t="s">
        <v>2366</v>
      </c>
      <c r="B2141" s="3">
        <v>103.6388702392578</v>
      </c>
      <c r="C2141" s="3">
        <v>13.10000038146973</v>
      </c>
      <c r="D2141" s="4">
        <v>1.062280188870646E-2</v>
      </c>
      <c r="E2141" s="4">
        <v>-6.093185945643298E-2</v>
      </c>
      <c r="F2141" s="2">
        <v>1</v>
      </c>
      <c r="G2141" s="4">
        <v>6.1889292573527273E-2</v>
      </c>
      <c r="H2141" s="4">
        <v>-3.5903185734651677E-2</v>
      </c>
      <c r="I2141" s="4">
        <v>0.24446291736764619</v>
      </c>
    </row>
    <row r="2142" spans="1:9" x14ac:dyDescent="0.25">
      <c r="A2142" t="s">
        <v>2367</v>
      </c>
      <c r="B2142" s="3">
        <v>102.5495071411133</v>
      </c>
      <c r="C2142" s="3">
        <v>13.94999980926514</v>
      </c>
      <c r="D2142" s="4">
        <v>-1.463108711168726E-3</v>
      </c>
      <c r="E2142" s="4">
        <v>2.8761016045710571E-2</v>
      </c>
      <c r="F2142" s="2">
        <v>2</v>
      </c>
      <c r="G2142" s="4">
        <v>4.5255497725012361E-2</v>
      </c>
      <c r="H2142" s="4">
        <v>-4.6036946263638412E-2</v>
      </c>
      <c r="I2142" s="4">
        <v>0.23138218833171659</v>
      </c>
    </row>
    <row r="2143" spans="1:9" x14ac:dyDescent="0.25">
      <c r="A2143" t="s">
        <v>2368</v>
      </c>
      <c r="B2143" s="3">
        <v>102.69976806640619</v>
      </c>
      <c r="C2143" s="3">
        <v>13.560000419616699</v>
      </c>
      <c r="D2143" s="4">
        <v>4.8697243843793814E-3</v>
      </c>
      <c r="E2143" s="4">
        <v>-1.881326200787781E-2</v>
      </c>
      <c r="F2143" s="2">
        <v>2</v>
      </c>
      <c r="G2143" s="4">
        <v>3.5704115798263603E-2</v>
      </c>
      <c r="H2143" s="4">
        <v>-4.4639149480934392E-2</v>
      </c>
      <c r="I2143" s="4">
        <v>0.23318647420462099</v>
      </c>
    </row>
    <row r="2144" spans="1:9" x14ac:dyDescent="0.25">
      <c r="A2144" t="s">
        <v>2369</v>
      </c>
      <c r="B2144" s="3">
        <v>102.2020721435547</v>
      </c>
      <c r="C2144" s="3">
        <v>13.819999694824221</v>
      </c>
      <c r="D2144" s="4">
        <v>1.605826283688638E-2</v>
      </c>
      <c r="E2144" s="4">
        <v>-9.3175859423898055E-2</v>
      </c>
      <c r="F2144" s="2">
        <v>2</v>
      </c>
      <c r="G2144" s="4">
        <v>4.2503815273077013E-2</v>
      </c>
      <c r="H2144" s="4">
        <v>-4.926894766945511E-2</v>
      </c>
      <c r="I2144" s="4">
        <v>0.22721029829027531</v>
      </c>
    </row>
    <row r="2145" spans="1:9" x14ac:dyDescent="0.25">
      <c r="A2145" t="s">
        <v>2370</v>
      </c>
      <c r="B2145" s="3">
        <v>100.5868225097656</v>
      </c>
      <c r="C2145" s="3">
        <v>15.239999771118161</v>
      </c>
      <c r="D2145" s="4">
        <v>-1.398514532765516E-3</v>
      </c>
      <c r="E2145" s="4">
        <v>3.3921303104746947E-2</v>
      </c>
      <c r="F2145" s="2">
        <v>2</v>
      </c>
      <c r="G2145" s="4">
        <v>3.0127688141587509E-2</v>
      </c>
      <c r="H2145" s="4">
        <v>-6.4294748535329682E-2</v>
      </c>
      <c r="I2145" s="4">
        <v>0.2078148893389653</v>
      </c>
    </row>
    <row r="2146" spans="1:9" x14ac:dyDescent="0.25">
      <c r="A2146" t="s">
        <v>2371</v>
      </c>
      <c r="B2146" s="3">
        <v>100.7276916503906</v>
      </c>
      <c r="C2146" s="3">
        <v>14.739999771118161</v>
      </c>
      <c r="D2146" s="4">
        <v>2.7987210435798099E-4</v>
      </c>
      <c r="E2146" s="4">
        <v>-1.33868684660301E-2</v>
      </c>
      <c r="F2146" s="2">
        <v>2</v>
      </c>
      <c r="G2146" s="4">
        <v>2.8049041438165109E-2</v>
      </c>
      <c r="H2146" s="4">
        <v>-6.2984318487305013E-2</v>
      </c>
      <c r="I2146" s="4">
        <v>0.20950640161910261</v>
      </c>
    </row>
    <row r="2147" spans="1:9" x14ac:dyDescent="0.25">
      <c r="A2147" t="s">
        <v>2372</v>
      </c>
      <c r="B2147" s="3">
        <v>100.6995086669922</v>
      </c>
      <c r="C2147" s="3">
        <v>14.939999580383301</v>
      </c>
      <c r="D2147" s="4">
        <v>-8.231322818495812E-3</v>
      </c>
      <c r="E2147" s="4">
        <v>5.4340119967786427E-2</v>
      </c>
      <c r="F2147" s="2">
        <v>2</v>
      </c>
      <c r="G2147" s="4">
        <v>4.241146562801168E-3</v>
      </c>
      <c r="H2147" s="4">
        <v>-6.3246489663507433E-2</v>
      </c>
      <c r="I2147" s="4">
        <v>0.20916798922943489</v>
      </c>
    </row>
    <row r="2148" spans="1:9" x14ac:dyDescent="0.25">
      <c r="A2148" t="s">
        <v>2373</v>
      </c>
      <c r="B2148" s="3">
        <v>101.5352783203125</v>
      </c>
      <c r="C2148" s="3">
        <v>14.170000076293951</v>
      </c>
      <c r="D2148" s="4">
        <v>3.0613935347600929E-3</v>
      </c>
      <c r="E2148" s="4">
        <v>2.755620852009466E-2</v>
      </c>
      <c r="F2148" s="2">
        <v>2</v>
      </c>
      <c r="G2148" s="4">
        <v>8.9298155465062923E-3</v>
      </c>
      <c r="H2148" s="4">
        <v>-5.5471772915190898E-2</v>
      </c>
      <c r="I2148" s="4">
        <v>0.21920364803792269</v>
      </c>
    </row>
    <row r="2149" spans="1:9" x14ac:dyDescent="0.25">
      <c r="A2149" t="s">
        <v>2374</v>
      </c>
      <c r="B2149" s="3">
        <v>101.2253875732422</v>
      </c>
      <c r="C2149" s="3">
        <v>13.789999961853029</v>
      </c>
      <c r="D2149" s="4">
        <v>3.911739273474879E-3</v>
      </c>
      <c r="E2149" s="4">
        <v>-1.6405170356701419E-2</v>
      </c>
      <c r="F2149" s="2">
        <v>2</v>
      </c>
      <c r="G2149" s="4">
        <v>3.9045230134415738E-3</v>
      </c>
      <c r="H2149" s="4">
        <v>-5.8354520298784303E-2</v>
      </c>
      <c r="I2149" s="4">
        <v>0.2154825775334481</v>
      </c>
    </row>
    <row r="2150" spans="1:9" x14ac:dyDescent="0.25">
      <c r="A2150" t="s">
        <v>2375</v>
      </c>
      <c r="B2150" s="3">
        <v>100.8309631347656</v>
      </c>
      <c r="C2150" s="3">
        <v>14.02000045776367</v>
      </c>
      <c r="D2150" s="4">
        <v>1.5669049307942551E-3</v>
      </c>
      <c r="E2150" s="4">
        <v>-2.908581266097798E-2</v>
      </c>
      <c r="F2150" s="2">
        <v>2</v>
      </c>
      <c r="G2150" s="4">
        <v>6.4658159505763813E-3</v>
      </c>
      <c r="H2150" s="4">
        <v>-6.2023639266655987E-2</v>
      </c>
      <c r="I2150" s="4">
        <v>0.21074645308270409</v>
      </c>
    </row>
    <row r="2151" spans="1:9" x14ac:dyDescent="0.25">
      <c r="A2151" t="s">
        <v>2376</v>
      </c>
      <c r="B2151" s="3">
        <v>100.6732177734375</v>
      </c>
      <c r="C2151" s="3">
        <v>14.439999580383301</v>
      </c>
      <c r="D2151" s="4">
        <v>-5.5798740373924627E-4</v>
      </c>
      <c r="E2151" s="4">
        <v>-3.6691140702655001E-2</v>
      </c>
      <c r="F2151" s="2">
        <v>2</v>
      </c>
      <c r="G2151" s="4">
        <v>6.3810592205950636E-3</v>
      </c>
      <c r="H2151" s="4">
        <v>-6.3491059742877831E-2</v>
      </c>
      <c r="I2151" s="4">
        <v>0.20885229645878089</v>
      </c>
    </row>
    <row r="2152" spans="1:9" x14ac:dyDescent="0.25">
      <c r="A2152" t="s">
        <v>2377</v>
      </c>
      <c r="B2152" s="3">
        <v>100.7294235229492</v>
      </c>
      <c r="C2152" s="3">
        <v>14.989999771118161</v>
      </c>
      <c r="D2152" s="4">
        <v>8.909913565501304E-3</v>
      </c>
      <c r="E2152" s="4">
        <v>-0.10985750384244659</v>
      </c>
      <c r="F2152" s="2">
        <v>2</v>
      </c>
      <c r="G2152" s="4">
        <v>1.683630744779752E-2</v>
      </c>
      <c r="H2152" s="4">
        <v>-6.2968207805930265E-2</v>
      </c>
      <c r="I2152" s="4">
        <v>0.2095271973994097</v>
      </c>
    </row>
    <row r="2153" spans="1:9" x14ac:dyDescent="0.25">
      <c r="A2153" t="s">
        <v>2378</v>
      </c>
      <c r="B2153" s="3">
        <v>99.839859008789063</v>
      </c>
      <c r="C2153" s="3">
        <v>16.840000152587891</v>
      </c>
      <c r="D2153" s="4">
        <v>-3.7513976075842498E-4</v>
      </c>
      <c r="E2153" s="4">
        <v>-4.7281278572888219E-3</v>
      </c>
      <c r="F2153" s="2">
        <v>3</v>
      </c>
      <c r="G2153" s="4">
        <v>9.4622258446879215E-3</v>
      </c>
      <c r="H2153" s="4">
        <v>-7.1243349287166247E-2</v>
      </c>
      <c r="I2153" s="4">
        <v>0.1988455868422625</v>
      </c>
    </row>
    <row r="2154" spans="1:9" x14ac:dyDescent="0.25">
      <c r="A2154" t="s">
        <v>2379</v>
      </c>
      <c r="B2154" s="3">
        <v>99.877326965332031</v>
      </c>
      <c r="C2154" s="3">
        <v>16.920000076293949</v>
      </c>
      <c r="D2154" s="4">
        <v>1.6900254448799501E-3</v>
      </c>
      <c r="E2154" s="4">
        <v>2.5454550078420901E-2</v>
      </c>
      <c r="F2154" s="2">
        <v>3</v>
      </c>
      <c r="G2154" s="4">
        <v>2.2878240718819502E-2</v>
      </c>
      <c r="H2154" s="4">
        <v>-7.0894804986589399E-2</v>
      </c>
      <c r="I2154" s="4">
        <v>0.19929549026555929</v>
      </c>
    </row>
    <row r="2155" spans="1:9" x14ac:dyDescent="0.25">
      <c r="A2155" t="s">
        <v>2380</v>
      </c>
      <c r="B2155" s="3">
        <v>99.708816528320313</v>
      </c>
      <c r="C2155" s="3">
        <v>16.5</v>
      </c>
      <c r="D2155" s="4">
        <v>1.7485460443866559E-2</v>
      </c>
      <c r="E2155" s="4">
        <v>-8.587253753884172E-2</v>
      </c>
      <c r="F2155" s="2">
        <v>3</v>
      </c>
      <c r="G2155" s="4">
        <v>1.6712741083559909E-2</v>
      </c>
      <c r="H2155" s="4">
        <v>-7.2462367187126842E-2</v>
      </c>
      <c r="I2155" s="4">
        <v>0.19727207000281061</v>
      </c>
    </row>
    <row r="2156" spans="1:9" x14ac:dyDescent="0.25">
      <c r="A2156" t="s">
        <v>2381</v>
      </c>
      <c r="B2156" s="3">
        <v>97.995323181152344</v>
      </c>
      <c r="C2156" s="3">
        <v>18.04999923706055</v>
      </c>
      <c r="D2156" s="4">
        <v>-1.526343357059923E-3</v>
      </c>
      <c r="E2156" s="4">
        <v>-1.5812481631109598E-2</v>
      </c>
      <c r="F2156" s="2">
        <v>3</v>
      </c>
      <c r="G2156" s="4">
        <v>5.8001438172556874E-3</v>
      </c>
      <c r="H2156" s="4">
        <v>-8.8402076617148717E-2</v>
      </c>
      <c r="I2156" s="4">
        <v>0.17669698147874671</v>
      </c>
    </row>
    <row r="2157" spans="1:9" x14ac:dyDescent="0.25">
      <c r="A2157" t="s">
        <v>2382</v>
      </c>
      <c r="B2157" s="3">
        <v>98.145126342773438</v>
      </c>
      <c r="C2157" s="3">
        <v>18.340000152587891</v>
      </c>
      <c r="D2157" s="4">
        <v>6.4329483369900409E-3</v>
      </c>
      <c r="E2157" s="4">
        <v>-1.7675410945770079E-2</v>
      </c>
      <c r="F2157" s="2">
        <v>3</v>
      </c>
      <c r="G2157" s="4">
        <v>1.5251678385312939E-3</v>
      </c>
      <c r="H2157" s="4">
        <v>-8.7008538164323412E-2</v>
      </c>
      <c r="I2157" s="4">
        <v>0.17849577066963149</v>
      </c>
    </row>
    <row r="2158" spans="1:9" x14ac:dyDescent="0.25">
      <c r="A2158" t="s">
        <v>2383</v>
      </c>
      <c r="B2158" s="3">
        <v>97.517799377441406</v>
      </c>
      <c r="C2158" s="3">
        <v>18.670000076293949</v>
      </c>
      <c r="D2158" s="4">
        <v>-8.2843579847566851E-3</v>
      </c>
      <c r="E2158" s="4">
        <v>7.6080672380504089E-2</v>
      </c>
      <c r="F2158" s="2">
        <v>3</v>
      </c>
      <c r="G2158" s="4">
        <v>-2.3352176287036008E-2</v>
      </c>
      <c r="H2158" s="4">
        <v>-9.2844224402345188E-2</v>
      </c>
      <c r="I2158" s="4">
        <v>0.17096302601872759</v>
      </c>
    </row>
    <row r="2159" spans="1:9" x14ac:dyDescent="0.25">
      <c r="A2159" t="s">
        <v>2384</v>
      </c>
      <c r="B2159" s="3">
        <v>98.332420349121094</v>
      </c>
      <c r="C2159" s="3">
        <v>17.35000038146973</v>
      </c>
      <c r="D2159" s="4">
        <v>-6.1509539152686532E-3</v>
      </c>
      <c r="E2159" s="4">
        <v>2.9062856072337159E-2</v>
      </c>
      <c r="F2159" s="2">
        <v>3</v>
      </c>
      <c r="G2159" s="4">
        <v>-1.2351367567803639E-2</v>
      </c>
      <c r="H2159" s="4">
        <v>-8.5266242494427491E-2</v>
      </c>
      <c r="I2159" s="4">
        <v>0.18074473811791411</v>
      </c>
    </row>
    <row r="2160" spans="1:9" x14ac:dyDescent="0.25">
      <c r="A2160" t="s">
        <v>2385</v>
      </c>
      <c r="B2160" s="3">
        <v>98.941001892089844</v>
      </c>
      <c r="C2160" s="3">
        <v>16.860000610351559</v>
      </c>
      <c r="D2160" s="4">
        <v>3.7844749974325081E-4</v>
      </c>
      <c r="E2160" s="4">
        <v>9.5808287486536248E-3</v>
      </c>
      <c r="F2160" s="2">
        <v>3</v>
      </c>
      <c r="G2160" s="4">
        <v>-1.74900089020209E-2</v>
      </c>
      <c r="H2160" s="4">
        <v>-7.9604934864941024E-2</v>
      </c>
      <c r="I2160" s="4">
        <v>0.18805239364011911</v>
      </c>
    </row>
    <row r="2161" spans="1:9" x14ac:dyDescent="0.25">
      <c r="A2161" t="s">
        <v>2386</v>
      </c>
      <c r="B2161" s="3">
        <v>98.903572082519531</v>
      </c>
      <c r="C2161" s="3">
        <v>16.70000076293945</v>
      </c>
      <c r="D2161" s="4">
        <v>-1.8896627295036379E-3</v>
      </c>
      <c r="E2161" s="4">
        <v>-2.282032686754432E-2</v>
      </c>
      <c r="F2161" s="2">
        <v>3</v>
      </c>
      <c r="G2161" s="4">
        <v>-1.61409636263663E-2</v>
      </c>
      <c r="H2161" s="4">
        <v>-7.9953124304694589E-2</v>
      </c>
      <c r="I2161" s="4">
        <v>0.18760294827365701</v>
      </c>
    </row>
    <row r="2162" spans="1:9" x14ac:dyDescent="0.25">
      <c r="A2162" t="s">
        <v>2387</v>
      </c>
      <c r="B2162" s="3">
        <v>99.0908203125</v>
      </c>
      <c r="C2162" s="3">
        <v>17.090000152587891</v>
      </c>
      <c r="D2162" s="4">
        <v>3.783374104222581E-4</v>
      </c>
      <c r="E2162" s="4">
        <v>-3.4463309833793421E-2</v>
      </c>
      <c r="F2162" s="2">
        <v>3</v>
      </c>
      <c r="G2162" s="4">
        <v>-1.8081083561638289E-2</v>
      </c>
      <c r="H2162" s="4">
        <v>-7.8211254467786429E-2</v>
      </c>
      <c r="I2162" s="4">
        <v>0.18985136605373781</v>
      </c>
    </row>
    <row r="2163" spans="1:9" x14ac:dyDescent="0.25">
      <c r="A2163" t="s">
        <v>2388</v>
      </c>
      <c r="B2163" s="3">
        <v>99.0533447265625</v>
      </c>
      <c r="C2163" s="3">
        <v>17.70000076293945</v>
      </c>
      <c r="D2163" s="4">
        <v>3.2097186517785703E-2</v>
      </c>
      <c r="E2163" s="4">
        <v>-0.1386860622837062</v>
      </c>
      <c r="F2163" s="2">
        <v>3</v>
      </c>
      <c r="G2163" s="4">
        <v>-2.302892847588878E-2</v>
      </c>
      <c r="H2163" s="4">
        <v>-7.8559869740527866E-2</v>
      </c>
      <c r="I2163" s="4">
        <v>0.18940137101907381</v>
      </c>
    </row>
    <row r="2164" spans="1:9" x14ac:dyDescent="0.25">
      <c r="A2164" t="s">
        <v>2389</v>
      </c>
      <c r="B2164" s="3">
        <v>95.972885131835938</v>
      </c>
      <c r="C2164" s="3">
        <v>20.54999923706055</v>
      </c>
      <c r="D2164" s="4">
        <v>-8.9914586932783314E-3</v>
      </c>
      <c r="E2164" s="4">
        <v>3.7354860730328683E-2</v>
      </c>
      <c r="F2164" s="2">
        <v>4</v>
      </c>
      <c r="G2164" s="4">
        <v>-4.4854204511251661E-2</v>
      </c>
      <c r="H2164" s="4">
        <v>-0.1072157328823478</v>
      </c>
      <c r="I2164" s="4">
        <v>0.15241218225971531</v>
      </c>
    </row>
    <row r="2165" spans="1:9" x14ac:dyDescent="0.25">
      <c r="A2165" t="s">
        <v>2390</v>
      </c>
      <c r="B2165" s="3">
        <v>96.843650817871094</v>
      </c>
      <c r="C2165" s="3">
        <v>19.809999465942379</v>
      </c>
      <c r="D2165" s="4">
        <v>-1.255444080297097E-3</v>
      </c>
      <c r="E2165" s="4">
        <v>3.6629975574759673E-2</v>
      </c>
      <c r="F2165" s="2">
        <v>4</v>
      </c>
      <c r="G2165" s="4">
        <v>-4.0437207462030063E-2</v>
      </c>
      <c r="H2165" s="4">
        <v>-9.9115466814799769E-2</v>
      </c>
      <c r="I2165" s="4">
        <v>0.16286806240859469</v>
      </c>
    </row>
    <row r="2166" spans="1:9" x14ac:dyDescent="0.25">
      <c r="A2166" t="s">
        <v>2391</v>
      </c>
      <c r="B2166" s="3">
        <v>96.965385437011719</v>
      </c>
      <c r="C2166" s="3">
        <v>19.110000610351559</v>
      </c>
      <c r="D2166" s="4">
        <v>9.8491993557661139E-3</v>
      </c>
      <c r="E2166" s="4">
        <v>-7.7702642681327205E-2</v>
      </c>
      <c r="F2166" s="2">
        <v>3</v>
      </c>
      <c r="G2166" s="4">
        <v>-3.4352926767336367E-2</v>
      </c>
      <c r="H2166" s="4">
        <v>-9.7983034955707371E-2</v>
      </c>
      <c r="I2166" s="4">
        <v>0.1643298133803166</v>
      </c>
    </row>
    <row r="2167" spans="1:9" x14ac:dyDescent="0.25">
      <c r="A2167" t="s">
        <v>2392</v>
      </c>
      <c r="B2167" s="3">
        <v>96.019668579101563</v>
      </c>
      <c r="C2167" s="3">
        <v>20.719999313354489</v>
      </c>
      <c r="D2167" s="4">
        <v>9.5485861134678718E-3</v>
      </c>
      <c r="E2167" s="4">
        <v>-1.2392766184689871E-2</v>
      </c>
      <c r="F2167" s="2">
        <v>4</v>
      </c>
      <c r="G2167" s="4">
        <v>-4.6148400949191259E-2</v>
      </c>
      <c r="H2167" s="4">
        <v>-0.10678053156873819</v>
      </c>
      <c r="I2167" s="4">
        <v>0.1529739431621093</v>
      </c>
    </row>
    <row r="2168" spans="1:9" x14ac:dyDescent="0.25">
      <c r="A2168" t="s">
        <v>2393</v>
      </c>
      <c r="B2168" s="3">
        <v>95.111488342285156</v>
      </c>
      <c r="C2168" s="3">
        <v>20.979999542236332</v>
      </c>
      <c r="D2168" s="4">
        <v>-1.645985276782802E-2</v>
      </c>
      <c r="E2168" s="4">
        <v>8.2559362784122792E-2</v>
      </c>
      <c r="F2168" s="2">
        <v>4</v>
      </c>
      <c r="G2168" s="4">
        <v>-5.4473714209478552E-2</v>
      </c>
      <c r="H2168" s="4">
        <v>-0.1152288451317105</v>
      </c>
      <c r="I2168" s="4">
        <v>0.14206880086950191</v>
      </c>
    </row>
    <row r="2169" spans="1:9" x14ac:dyDescent="0.25">
      <c r="A2169" t="s">
        <v>2394</v>
      </c>
      <c r="B2169" s="3">
        <v>96.703208923339844</v>
      </c>
      <c r="C2169" s="3">
        <v>19.379999160766602</v>
      </c>
      <c r="D2169" s="4">
        <v>1.6235203151102159E-2</v>
      </c>
      <c r="E2169" s="4">
        <v>-5.6015659396785433E-2</v>
      </c>
      <c r="F2169" s="2">
        <v>3</v>
      </c>
      <c r="G2169" s="4">
        <v>-3.7674547990912972E-2</v>
      </c>
      <c r="H2169" s="4">
        <v>-0.1004219224216043</v>
      </c>
      <c r="I2169" s="4">
        <v>0.16118168036500899</v>
      </c>
    </row>
    <row r="2170" spans="1:9" x14ac:dyDescent="0.25">
      <c r="A2170" t="s">
        <v>2395</v>
      </c>
      <c r="B2170" s="3">
        <v>95.158294677734375</v>
      </c>
      <c r="C2170" s="3">
        <v>20.530000686645511</v>
      </c>
      <c r="D2170" s="4">
        <v>2.9604917169596678E-3</v>
      </c>
      <c r="E2170" s="4">
        <v>-5.1293841696405051E-2</v>
      </c>
      <c r="F2170" s="2">
        <v>4</v>
      </c>
      <c r="G2170" s="4">
        <v>-4.6717214564422571E-2</v>
      </c>
      <c r="H2170" s="4">
        <v>-0.114793430901607</v>
      </c>
      <c r="I2170" s="4">
        <v>0.14263083660599671</v>
      </c>
    </row>
    <row r="2171" spans="1:9" x14ac:dyDescent="0.25">
      <c r="A2171" t="s">
        <v>2396</v>
      </c>
      <c r="B2171" s="3">
        <v>94.877410888671875</v>
      </c>
      <c r="C2171" s="3">
        <v>21.639999389648441</v>
      </c>
      <c r="D2171" s="4">
        <v>-1.141441399473642E-2</v>
      </c>
      <c r="E2171" s="4">
        <v>-3.0031380203156991E-2</v>
      </c>
      <c r="F2171" s="2">
        <v>4</v>
      </c>
      <c r="G2171" s="4">
        <v>-4.4830279527448107E-2</v>
      </c>
      <c r="H2171" s="4">
        <v>-0.1174063421152161</v>
      </c>
      <c r="I2171" s="4">
        <v>0.1392580725188253</v>
      </c>
    </row>
    <row r="2172" spans="1:9" x14ac:dyDescent="0.25">
      <c r="A2172" t="s">
        <v>2397</v>
      </c>
      <c r="B2172" s="3">
        <v>95.972885131835938</v>
      </c>
      <c r="C2172" s="3">
        <v>22.309999465942379</v>
      </c>
      <c r="D2172" s="4">
        <v>2.2647514270644379E-2</v>
      </c>
      <c r="E2172" s="4">
        <v>-7.4657863908819455E-2</v>
      </c>
      <c r="F2172" s="2">
        <v>4</v>
      </c>
      <c r="G2172" s="4">
        <v>-3.2447282607190757E-2</v>
      </c>
      <c r="H2172" s="4">
        <v>-0.1072157328823478</v>
      </c>
      <c r="I2172" s="4">
        <v>0.15241218225971531</v>
      </c>
    </row>
    <row r="2173" spans="1:9" x14ac:dyDescent="0.25">
      <c r="A2173" t="s">
        <v>2398</v>
      </c>
      <c r="B2173" s="3">
        <v>93.84747314453125</v>
      </c>
      <c r="C2173" s="3">
        <v>24.110000610351559</v>
      </c>
      <c r="D2173" s="4">
        <v>2.2547155569654139E-2</v>
      </c>
      <c r="E2173" s="4">
        <v>-5.0787363289470533E-2</v>
      </c>
      <c r="F2173" s="2">
        <v>4</v>
      </c>
      <c r="G2173" s="4">
        <v>-5.2989880333957802E-2</v>
      </c>
      <c r="H2173" s="4">
        <v>-0.12698730045377471</v>
      </c>
      <c r="I2173" s="4">
        <v>0.126890904420395</v>
      </c>
    </row>
    <row r="2174" spans="1:9" x14ac:dyDescent="0.25">
      <c r="A2174" t="s">
        <v>2399</v>
      </c>
      <c r="B2174" s="3">
        <v>91.77813720703125</v>
      </c>
      <c r="C2174" s="3">
        <v>25.39999961853027</v>
      </c>
      <c r="D2174" s="4">
        <v>1.5224728469837251E-2</v>
      </c>
      <c r="E2174" s="4">
        <v>-9.737028537840331E-2</v>
      </c>
      <c r="F2174" s="2">
        <v>5</v>
      </c>
      <c r="G2174" s="4">
        <v>-6.5920772636264835E-2</v>
      </c>
      <c r="H2174" s="4">
        <v>-0.14623722261505309</v>
      </c>
      <c r="I2174" s="4">
        <v>0.1020429701284649</v>
      </c>
    </row>
    <row r="2175" spans="1:9" x14ac:dyDescent="0.25">
      <c r="A2175" t="s">
        <v>2400</v>
      </c>
      <c r="B2175" s="3">
        <v>90.40179443359375</v>
      </c>
      <c r="C2175" s="3">
        <v>28.139999389648441</v>
      </c>
      <c r="D2175" s="4">
        <v>-1.4477946160916799E-3</v>
      </c>
      <c r="E2175" s="4">
        <v>7.0368901091534486E-2</v>
      </c>
      <c r="F2175" s="2">
        <v>5</v>
      </c>
      <c r="G2175" s="4">
        <v>-6.9215832706285063E-2</v>
      </c>
      <c r="H2175" s="4">
        <v>-0.1590406011172012</v>
      </c>
      <c r="I2175" s="4">
        <v>8.5516279523137229E-2</v>
      </c>
    </row>
    <row r="2176" spans="1:9" x14ac:dyDescent="0.25">
      <c r="A2176" t="s">
        <v>2401</v>
      </c>
      <c r="B2176" s="3">
        <v>90.532867431640625</v>
      </c>
      <c r="C2176" s="3">
        <v>26.29000091552734</v>
      </c>
      <c r="D2176" s="4">
        <v>3.84149652048893E-3</v>
      </c>
      <c r="E2176" s="4">
        <v>-9.4197434580244321E-3</v>
      </c>
      <c r="F2176" s="2">
        <v>5</v>
      </c>
      <c r="G2176" s="4">
        <v>-6.4473413669005719E-2</v>
      </c>
      <c r="H2176" s="4">
        <v>-0.15782129932858199</v>
      </c>
      <c r="I2176" s="4">
        <v>8.7090162808056926E-2</v>
      </c>
    </row>
    <row r="2177" spans="1:9" x14ac:dyDescent="0.25">
      <c r="A2177" t="s">
        <v>2402</v>
      </c>
      <c r="B2177" s="3">
        <v>90.186416625976563</v>
      </c>
      <c r="C2177" s="3">
        <v>26.54000091552734</v>
      </c>
      <c r="D2177" s="4">
        <v>-3.1049782538515869E-3</v>
      </c>
      <c r="E2177" s="4">
        <v>2.0769265981820832E-2</v>
      </c>
      <c r="F2177" s="2">
        <v>5</v>
      </c>
      <c r="G2177" s="4">
        <v>-5.3548290966080381E-2</v>
      </c>
      <c r="H2177" s="4">
        <v>-0.16104414532515929</v>
      </c>
      <c r="I2177" s="4">
        <v>8.2930090632957532E-2</v>
      </c>
    </row>
    <row r="2178" spans="1:9" x14ac:dyDescent="0.25">
      <c r="A2178" t="s">
        <v>2403</v>
      </c>
      <c r="B2178" s="3">
        <v>90.467315673828125</v>
      </c>
      <c r="C2178" s="3">
        <v>26</v>
      </c>
      <c r="D2178" s="4">
        <v>-1.5287390112125879E-2</v>
      </c>
      <c r="E2178" s="4">
        <v>0.1120616310213542</v>
      </c>
      <c r="F2178" s="2">
        <v>5</v>
      </c>
      <c r="G2178" s="4">
        <v>-5.3638398855337832E-2</v>
      </c>
      <c r="H2178" s="4">
        <v>-0.15843109216722101</v>
      </c>
      <c r="I2178" s="4">
        <v>8.6303037942863092E-2</v>
      </c>
    </row>
    <row r="2179" spans="1:9" x14ac:dyDescent="0.25">
      <c r="A2179" t="s">
        <v>2404</v>
      </c>
      <c r="B2179" s="3">
        <v>91.871795654296875</v>
      </c>
      <c r="C2179" s="3">
        <v>23.379999160766602</v>
      </c>
      <c r="D2179" s="4">
        <v>-3.4727252264601272E-2</v>
      </c>
      <c r="E2179" s="4">
        <v>7.0512774607111472E-2</v>
      </c>
      <c r="F2179" s="2">
        <v>4</v>
      </c>
      <c r="G2179" s="4">
        <v>-4.4781627168460243E-2</v>
      </c>
      <c r="H2179" s="4">
        <v>-0.14536596832185819</v>
      </c>
      <c r="I2179" s="4">
        <v>0.10316759126965661</v>
      </c>
    </row>
    <row r="2180" spans="1:9" x14ac:dyDescent="0.25">
      <c r="A2180" t="s">
        <v>2405</v>
      </c>
      <c r="B2180" s="3">
        <v>95.177032470703125</v>
      </c>
      <c r="C2180" s="3">
        <v>21.840000152587891</v>
      </c>
      <c r="D2180" s="4">
        <v>-9.8106260622121688E-5</v>
      </c>
      <c r="E2180" s="4">
        <v>8.7760063466697513E-3</v>
      </c>
      <c r="F2180" s="2">
        <v>4</v>
      </c>
      <c r="G2180" s="4">
        <v>-1.854583647611374E-3</v>
      </c>
      <c r="H2180" s="4">
        <v>-0.11461912326523629</v>
      </c>
      <c r="I2180" s="4">
        <v>0.14285583412332861</v>
      </c>
    </row>
    <row r="2181" spans="1:9" x14ac:dyDescent="0.25">
      <c r="A2181" t="s">
        <v>2406</v>
      </c>
      <c r="B2181" s="3">
        <v>95.186370849609375</v>
      </c>
      <c r="C2181" s="3">
        <v>21.64999961853027</v>
      </c>
      <c r="D2181" s="4">
        <v>-4.7967510933359936E-3</v>
      </c>
      <c r="E2181" s="4">
        <v>-1.5013645613228269E-2</v>
      </c>
      <c r="F2181" s="2">
        <v>4</v>
      </c>
      <c r="G2181" s="4">
        <v>-2.6291939576743579E-3</v>
      </c>
      <c r="H2181" s="4">
        <v>-0.1145322533357095</v>
      </c>
      <c r="I2181" s="4">
        <v>0.14296796643652671</v>
      </c>
    </row>
    <row r="2182" spans="1:9" x14ac:dyDescent="0.25">
      <c r="A2182" t="s">
        <v>2407</v>
      </c>
      <c r="B2182" s="3">
        <v>95.645156860351563</v>
      </c>
      <c r="C2182" s="3">
        <v>21.979999542236332</v>
      </c>
      <c r="D2182" s="4">
        <v>-2.1645554081185962E-2</v>
      </c>
      <c r="E2182" s="4">
        <v>0.1001001023935031</v>
      </c>
      <c r="F2182" s="2">
        <v>4</v>
      </c>
      <c r="G2182" s="4">
        <v>1.180879234936949E-2</v>
      </c>
      <c r="H2182" s="4">
        <v>-0.11026441318688369</v>
      </c>
      <c r="I2182" s="4">
        <v>0.14847692437921389</v>
      </c>
    </row>
    <row r="2183" spans="1:9" x14ac:dyDescent="0.25">
      <c r="A2183" t="s">
        <v>2408</v>
      </c>
      <c r="B2183" s="3">
        <v>97.761253356933594</v>
      </c>
      <c r="C2183" s="3">
        <v>19.979999542236332</v>
      </c>
      <c r="D2183" s="4">
        <v>2.6891722668918039E-3</v>
      </c>
      <c r="E2183" s="4">
        <v>-1.0891149128407831E-2</v>
      </c>
      <c r="F2183" s="2">
        <v>4</v>
      </c>
      <c r="G2183" s="4">
        <v>4.3196323426150103E-2</v>
      </c>
      <c r="H2183" s="4">
        <v>-9.0579502628489572E-2</v>
      </c>
      <c r="I2183" s="4">
        <v>0.1738863447394372</v>
      </c>
    </row>
    <row r="2184" spans="1:9" x14ac:dyDescent="0.25">
      <c r="A2184" t="s">
        <v>2409</v>
      </c>
      <c r="B2184" s="3">
        <v>97.499061584472656</v>
      </c>
      <c r="C2184" s="3">
        <v>20.20000076293945</v>
      </c>
      <c r="D2184" s="4">
        <v>2.088193502522806E-2</v>
      </c>
      <c r="E2184" s="4">
        <v>-9.9018702310435525E-2</v>
      </c>
      <c r="F2184" s="2">
        <v>4</v>
      </c>
      <c r="G2184" s="4">
        <v>3.2331682009390413E-2</v>
      </c>
      <c r="H2184" s="4">
        <v>-9.3018532038715906E-2</v>
      </c>
      <c r="I2184" s="4">
        <v>0.17073802850139549</v>
      </c>
    </row>
    <row r="2185" spans="1:9" x14ac:dyDescent="0.25">
      <c r="A2185" t="s">
        <v>2410</v>
      </c>
      <c r="B2185" s="3">
        <v>95.504737854003906</v>
      </c>
      <c r="C2185" s="3">
        <v>22.420000076293949</v>
      </c>
      <c r="D2185" s="4">
        <v>1.4118348725230771E-2</v>
      </c>
      <c r="E2185" s="4">
        <v>-2.9857226994124301E-2</v>
      </c>
      <c r="F2185" s="2">
        <v>4</v>
      </c>
      <c r="G2185" s="4">
        <v>2.0934962316823121E-2</v>
      </c>
      <c r="H2185" s="4">
        <v>-0.11157065587719429</v>
      </c>
      <c r="I2185" s="4">
        <v>0.14679081716972919</v>
      </c>
    </row>
    <row r="2186" spans="1:9" x14ac:dyDescent="0.25">
      <c r="A2186" t="s">
        <v>2411</v>
      </c>
      <c r="B2186" s="3">
        <v>94.175140380859375</v>
      </c>
      <c r="C2186" s="3">
        <v>23.110000610351559</v>
      </c>
      <c r="D2186" s="4">
        <v>-2.4915298286691149E-2</v>
      </c>
      <c r="E2186" s="4">
        <v>2.711113823784728E-2</v>
      </c>
      <c r="F2186" s="2">
        <v>4</v>
      </c>
      <c r="G2186" s="4">
        <v>1.56112012478582E-3</v>
      </c>
      <c r="H2186" s="4">
        <v>-0.123939187926556</v>
      </c>
      <c r="I2186" s="4">
        <v>0.13082542940996039</v>
      </c>
    </row>
    <row r="2187" spans="1:9" x14ac:dyDescent="0.25">
      <c r="A2187" t="s">
        <v>2412</v>
      </c>
      <c r="B2187" s="3">
        <v>96.581497192382813</v>
      </c>
      <c r="C2187" s="3">
        <v>22.5</v>
      </c>
      <c r="D2187" s="4">
        <v>8.9995233624151627E-3</v>
      </c>
      <c r="E2187" s="4">
        <v>-6.8322966649830952E-2</v>
      </c>
      <c r="F2187" s="2">
        <v>4</v>
      </c>
      <c r="G2187" s="4">
        <v>5.2234649521620824E-4</v>
      </c>
      <c r="H2187" s="4">
        <v>-0.10155414136420279</v>
      </c>
      <c r="I2187" s="4">
        <v>0.1597202042273882</v>
      </c>
    </row>
    <row r="2188" spans="1:9" x14ac:dyDescent="0.25">
      <c r="A2188" t="s">
        <v>2413</v>
      </c>
      <c r="B2188" s="3">
        <v>95.720062255859375</v>
      </c>
      <c r="C2188" s="3">
        <v>24.14999961853027</v>
      </c>
      <c r="D2188" s="4">
        <v>-1.484081037934093E-2</v>
      </c>
      <c r="E2188" s="4">
        <v>8.1020566409114814E-2</v>
      </c>
      <c r="F2188" s="2">
        <v>4</v>
      </c>
      <c r="G2188" s="4">
        <v>-9.5428314294511152E-3</v>
      </c>
      <c r="H2188" s="4">
        <v>-0.10956760847438871</v>
      </c>
      <c r="I2188" s="4">
        <v>0.14937636478033969</v>
      </c>
    </row>
    <row r="2189" spans="1:9" x14ac:dyDescent="0.25">
      <c r="A2189" t="s">
        <v>2414</v>
      </c>
      <c r="B2189" s="3">
        <v>97.162025451660156</v>
      </c>
      <c r="C2189" s="3">
        <v>22.340000152587891</v>
      </c>
      <c r="D2189" s="4">
        <v>2.8954195890896098E-2</v>
      </c>
      <c r="E2189" s="4">
        <v>-0.16298240143978021</v>
      </c>
      <c r="F2189" s="2">
        <v>4</v>
      </c>
      <c r="G2189" s="4">
        <v>7.6005866214483584E-3</v>
      </c>
      <c r="H2189" s="4">
        <v>-9.6153798384119971E-2</v>
      </c>
      <c r="I2189" s="4">
        <v>0.1666910047531642</v>
      </c>
    </row>
    <row r="2190" spans="1:9" x14ac:dyDescent="0.25">
      <c r="A2190" t="s">
        <v>2415</v>
      </c>
      <c r="B2190" s="3">
        <v>94.427940368652344</v>
      </c>
      <c r="C2190" s="3">
        <v>26.690000534057621</v>
      </c>
      <c r="D2190" s="4">
        <v>9.9235000856068289E-4</v>
      </c>
      <c r="E2190" s="4">
        <v>-3.2620500672445818E-2</v>
      </c>
      <c r="F2190" s="2">
        <v>5</v>
      </c>
      <c r="G2190" s="4">
        <v>-2.632975793690262E-3</v>
      </c>
      <c r="H2190" s="4">
        <v>-0.12158752525100899</v>
      </c>
      <c r="I2190" s="4">
        <v>0.13386097205523509</v>
      </c>
    </row>
    <row r="2191" spans="1:9" x14ac:dyDescent="0.25">
      <c r="A2191" t="s">
        <v>2416</v>
      </c>
      <c r="B2191" s="3">
        <v>94.334327697753906</v>
      </c>
      <c r="C2191" s="3">
        <v>27.590000152587891</v>
      </c>
      <c r="D2191" s="4">
        <v>-3.0673328048433919E-3</v>
      </c>
      <c r="E2191" s="4">
        <v>5.9117119409985763E-2</v>
      </c>
      <c r="F2191" s="2">
        <v>5</v>
      </c>
      <c r="G2191" s="4">
        <v>1.4767920186329331E-3</v>
      </c>
      <c r="H2191" s="4">
        <v>-0.1224583537112162</v>
      </c>
      <c r="I2191" s="4">
        <v>0.13273690058224519</v>
      </c>
    </row>
    <row r="2192" spans="1:9" x14ac:dyDescent="0.25">
      <c r="A2192" t="s">
        <v>2417</v>
      </c>
      <c r="B2192" s="3">
        <v>94.62457275390625</v>
      </c>
      <c r="C2192" s="3">
        <v>26.04999923706055</v>
      </c>
      <c r="D2192" s="4">
        <v>2.181787740762386E-3</v>
      </c>
      <c r="E2192" s="4">
        <v>-3.5899378396361703E-2</v>
      </c>
      <c r="F2192" s="2">
        <v>5</v>
      </c>
      <c r="G2192" s="4">
        <v>1.2529598980501209E-2</v>
      </c>
      <c r="H2192" s="4">
        <v>-0.11975835965158629</v>
      </c>
      <c r="I2192" s="4">
        <v>0.13622207181671581</v>
      </c>
    </row>
    <row r="2193" spans="1:9" x14ac:dyDescent="0.25">
      <c r="A2193" t="s">
        <v>2418</v>
      </c>
      <c r="B2193" s="3">
        <v>94.418571472167969</v>
      </c>
      <c r="C2193" s="3">
        <v>27.020000457763668</v>
      </c>
      <c r="D2193" s="4">
        <v>-3.103709838633428E-2</v>
      </c>
      <c r="E2193" s="4">
        <v>0.12818369924959569</v>
      </c>
      <c r="F2193" s="2">
        <v>5</v>
      </c>
      <c r="G2193" s="4">
        <v>2.2187313150588969E-2</v>
      </c>
      <c r="H2193" s="4">
        <v>-0.12167467906919439</v>
      </c>
      <c r="I2193" s="4">
        <v>0.133748473296569</v>
      </c>
    </row>
    <row r="2194" spans="1:9" x14ac:dyDescent="0.25">
      <c r="A2194" t="s">
        <v>2419</v>
      </c>
      <c r="B2194" s="3">
        <v>97.442916870117188</v>
      </c>
      <c r="C2194" s="3">
        <v>23.95000076293945</v>
      </c>
      <c r="D2194" s="4">
        <v>2.1295450091130212E-2</v>
      </c>
      <c r="E2194" s="4">
        <v>-5.035680352864047E-2</v>
      </c>
      <c r="F2194" s="2">
        <v>4</v>
      </c>
      <c r="G2194" s="4">
        <v>4.1241163600658659E-2</v>
      </c>
      <c r="H2194" s="4">
        <v>-9.3540816198346199E-2</v>
      </c>
      <c r="I2194" s="4">
        <v>0.1700638604517026</v>
      </c>
    </row>
    <row r="2195" spans="1:9" x14ac:dyDescent="0.25">
      <c r="A2195" t="s">
        <v>2420</v>
      </c>
      <c r="B2195" s="3">
        <v>95.411094665527344</v>
      </c>
      <c r="C2195" s="3">
        <v>25.219999313354489</v>
      </c>
      <c r="D2195" s="4">
        <v>-3.4489395631481123E-2</v>
      </c>
      <c r="E2195" s="4">
        <v>0.1223854064991272</v>
      </c>
      <c r="F2195" s="2">
        <v>5</v>
      </c>
      <c r="G2195" s="4">
        <v>1.390629307129765E-2</v>
      </c>
      <c r="H2195" s="4">
        <v>-0.11244176822606</v>
      </c>
      <c r="I2195" s="4">
        <v>0.14566637925127129</v>
      </c>
    </row>
    <row r="2196" spans="1:9" x14ac:dyDescent="0.25">
      <c r="A2196" t="s">
        <v>2421</v>
      </c>
      <c r="B2196" s="3">
        <v>98.819313049316406</v>
      </c>
      <c r="C2196" s="3">
        <v>22.469999313354489</v>
      </c>
      <c r="D2196" s="4">
        <v>1.159775094369331E-2</v>
      </c>
      <c r="E2196" s="4">
        <v>-7.5308641200081849E-2</v>
      </c>
      <c r="F2196" s="2">
        <v>4</v>
      </c>
      <c r="G2196" s="4">
        <v>4.9813784411384399E-2</v>
      </c>
      <c r="H2196" s="4">
        <v>-8.073694089104555E-2</v>
      </c>
      <c r="I2196" s="4">
        <v>0.18659119233659929</v>
      </c>
    </row>
    <row r="2197" spans="1:9" x14ac:dyDescent="0.25">
      <c r="A2197" t="s">
        <v>2422</v>
      </c>
      <c r="B2197" s="3">
        <v>97.686370849609375</v>
      </c>
      <c r="C2197" s="3">
        <v>24.29999923706055</v>
      </c>
      <c r="D2197" s="4">
        <v>3.0767726618008422E-3</v>
      </c>
      <c r="E2197" s="4">
        <v>-0.10033324579255209</v>
      </c>
      <c r="F2197" s="2">
        <v>4</v>
      </c>
      <c r="G2197" s="4">
        <v>2.695742095648113E-2</v>
      </c>
      <c r="H2197" s="4">
        <v>-9.1276094424490584E-2</v>
      </c>
      <c r="I2197" s="4">
        <v>0.17298717917241219</v>
      </c>
    </row>
    <row r="2198" spans="1:9" x14ac:dyDescent="0.25">
      <c r="A2198" t="s">
        <v>2423</v>
      </c>
      <c r="B2198" s="3">
        <v>97.386734008789063</v>
      </c>
      <c r="C2198" s="3">
        <v>27.010000228881839</v>
      </c>
      <c r="D2198" s="4">
        <v>-8.2005610317215094E-3</v>
      </c>
      <c r="E2198" s="4">
        <v>8.0832351991385609E-2</v>
      </c>
      <c r="F2198" s="2">
        <v>5</v>
      </c>
      <c r="G2198" s="4">
        <v>1.7067732783786701E-2</v>
      </c>
      <c r="H2198" s="4">
        <v>-9.4063455218799774E-2</v>
      </c>
      <c r="I2198" s="4">
        <v>0.16938923434517481</v>
      </c>
    </row>
    <row r="2199" spans="1:9" x14ac:dyDescent="0.25">
      <c r="A2199" t="s">
        <v>2424</v>
      </c>
      <c r="B2199" s="3">
        <v>98.191963195800781</v>
      </c>
      <c r="C2199" s="3">
        <v>24.989999771118161</v>
      </c>
      <c r="D2199" s="4">
        <v>-3.1313340840841919E-2</v>
      </c>
      <c r="E2199" s="4">
        <v>0.21369594880635551</v>
      </c>
      <c r="F2199" s="2">
        <v>5</v>
      </c>
      <c r="G2199" s="4">
        <v>4.5104809983335548E-2</v>
      </c>
      <c r="H2199" s="4">
        <v>-8.6572840045561317E-2</v>
      </c>
      <c r="I2199" s="4">
        <v>0.17905817285159431</v>
      </c>
    </row>
    <row r="2200" spans="1:9" x14ac:dyDescent="0.25">
      <c r="A2200" t="s">
        <v>2425</v>
      </c>
      <c r="B2200" s="3">
        <v>101.36607360839839</v>
      </c>
      <c r="C2200" s="3">
        <v>20.590000152587891</v>
      </c>
      <c r="D2200" s="4">
        <v>-9.6058789792232702E-3</v>
      </c>
      <c r="E2200" s="4">
        <v>6.463288470205808E-2</v>
      </c>
      <c r="F2200" s="2">
        <v>4</v>
      </c>
      <c r="G2200" s="4">
        <v>9.2796342961069422E-2</v>
      </c>
      <c r="H2200" s="4">
        <v>-5.7045793582711113E-2</v>
      </c>
      <c r="I2200" s="4">
        <v>0.21717189114077759</v>
      </c>
    </row>
    <row r="2201" spans="1:9" x14ac:dyDescent="0.25">
      <c r="A2201" t="s">
        <v>2426</v>
      </c>
      <c r="B2201" s="3">
        <v>102.34922790527339</v>
      </c>
      <c r="C2201" s="3">
        <v>19.340000152587891</v>
      </c>
      <c r="D2201" s="4">
        <v>-1.735543579794663E-3</v>
      </c>
      <c r="E2201" s="4">
        <v>-6.570051015584788E-2</v>
      </c>
      <c r="F2201" s="2">
        <v>3</v>
      </c>
      <c r="G2201" s="4">
        <v>8.86005094427047E-2</v>
      </c>
      <c r="H2201" s="4">
        <v>-4.7900036557761982E-2</v>
      </c>
      <c r="I2201" s="4">
        <v>0.22897729833681391</v>
      </c>
    </row>
    <row r="2202" spans="1:9" x14ac:dyDescent="0.25">
      <c r="A2202" t="s">
        <v>2427</v>
      </c>
      <c r="B2202" s="3">
        <v>102.5271682739258</v>
      </c>
      <c r="C2202" s="3">
        <v>20.70000076293945</v>
      </c>
      <c r="D2202" s="4">
        <v>-2.1097575988467399E-2</v>
      </c>
      <c r="E2202" s="4">
        <v>0.13673815506064349</v>
      </c>
      <c r="F2202" s="2">
        <v>4</v>
      </c>
      <c r="G2202" s="4">
        <v>7.4496770938526691E-2</v>
      </c>
      <c r="H2202" s="4">
        <v>-4.624475276172213E-2</v>
      </c>
      <c r="I2202" s="4">
        <v>0.23111395024916459</v>
      </c>
    </row>
    <row r="2203" spans="1:9" x14ac:dyDescent="0.25">
      <c r="A2203" t="s">
        <v>2428</v>
      </c>
      <c r="B2203" s="3">
        <v>104.7368621826172</v>
      </c>
      <c r="C2203" s="3">
        <v>18.20999908447266</v>
      </c>
      <c r="D2203" s="4">
        <v>-1.244785577898855E-2</v>
      </c>
      <c r="E2203" s="4">
        <v>5.3209839226735063E-2</v>
      </c>
      <c r="F2203" s="2">
        <v>3</v>
      </c>
      <c r="G2203" s="4">
        <v>9.4359223975081674E-2</v>
      </c>
      <c r="H2203" s="4">
        <v>-2.568915568745023E-2</v>
      </c>
      <c r="I2203" s="4">
        <v>0.25764725885964368</v>
      </c>
    </row>
    <row r="2204" spans="1:9" x14ac:dyDescent="0.25">
      <c r="A2204" t="s">
        <v>2429</v>
      </c>
      <c r="B2204" s="3">
        <v>106.0570449829102</v>
      </c>
      <c r="C2204" s="3">
        <v>17.29000091552734</v>
      </c>
      <c r="D2204" s="4">
        <v>-9.0115015357670192E-3</v>
      </c>
      <c r="E2204" s="4">
        <v>7.5248818256363093E-2</v>
      </c>
      <c r="F2204" s="2">
        <v>3</v>
      </c>
      <c r="G2204" s="4">
        <v>9.6787222106941684E-2</v>
      </c>
      <c r="H2204" s="4">
        <v>-1.340820328926173E-2</v>
      </c>
      <c r="I2204" s="4">
        <v>0.27349959819254432</v>
      </c>
    </row>
    <row r="2205" spans="1:9" x14ac:dyDescent="0.25">
      <c r="A2205" t="s">
        <v>2430</v>
      </c>
      <c r="B2205" s="3">
        <v>107.02146911621089</v>
      </c>
      <c r="C2205" s="3">
        <v>16.079999923706051</v>
      </c>
      <c r="D2205" s="4">
        <v>1.5729062992499539E-2</v>
      </c>
      <c r="E2205" s="4">
        <v>-4.9083378544978351E-2</v>
      </c>
      <c r="F2205" s="2">
        <v>3</v>
      </c>
      <c r="G2205" s="4">
        <v>9.9383946075982221E-2</v>
      </c>
      <c r="H2205" s="4">
        <v>-4.4366829285187306E-3</v>
      </c>
      <c r="I2205" s="4">
        <v>0.2850800994826157</v>
      </c>
    </row>
    <row r="2206" spans="1:9" x14ac:dyDescent="0.25">
      <c r="A2206" t="s">
        <v>2431</v>
      </c>
      <c r="B2206" s="3">
        <v>105.3641891479492</v>
      </c>
      <c r="C2206" s="3">
        <v>16.909999847412109</v>
      </c>
      <c r="D2206" s="4">
        <v>-5.3279655154270245E-4</v>
      </c>
      <c r="E2206" s="4">
        <v>7.4332915712032932E-2</v>
      </c>
      <c r="F2206" s="2">
        <v>3</v>
      </c>
      <c r="G2206" s="4">
        <v>8.2153268181941463E-2</v>
      </c>
      <c r="H2206" s="4">
        <v>-1.9853469449428451E-2</v>
      </c>
      <c r="I2206" s="4">
        <v>0.2651800035105476</v>
      </c>
    </row>
    <row r="2207" spans="1:9" x14ac:dyDescent="0.25">
      <c r="A2207" t="s">
        <v>2432</v>
      </c>
      <c r="B2207" s="3">
        <v>105.4203567504883</v>
      </c>
      <c r="C2207" s="3">
        <v>15.739999771118161</v>
      </c>
      <c r="D2207" s="4">
        <v>-1.7763966022854569E-4</v>
      </c>
      <c r="E2207" s="4">
        <v>1.0918437997815561E-2</v>
      </c>
      <c r="F2207" s="2">
        <v>2</v>
      </c>
      <c r="G2207" s="4">
        <v>9.0411808368743518E-2</v>
      </c>
      <c r="H2207" s="4">
        <v>-1.9330972373304171E-2</v>
      </c>
      <c r="I2207" s="4">
        <v>0.26585444639434153</v>
      </c>
    </row>
    <row r="2208" spans="1:9" x14ac:dyDescent="0.25">
      <c r="A2208" t="s">
        <v>2433</v>
      </c>
      <c r="B2208" s="3">
        <v>105.4390869140625</v>
      </c>
      <c r="C2208" s="3">
        <v>15.569999694824221</v>
      </c>
      <c r="D2208" s="4">
        <v>7.4252176899227704E-3</v>
      </c>
      <c r="E2208" s="4">
        <v>-6.2048232709396738E-2</v>
      </c>
      <c r="F2208" s="2">
        <v>2</v>
      </c>
      <c r="G2208" s="4">
        <v>9.1547643259530798E-2</v>
      </c>
      <c r="H2208" s="4">
        <v>-1.9156735709098149E-2</v>
      </c>
      <c r="I2208" s="4">
        <v>0.26607935230030638</v>
      </c>
    </row>
    <row r="2209" spans="1:9" x14ac:dyDescent="0.25">
      <c r="A2209" t="s">
        <v>2434</v>
      </c>
      <c r="B2209" s="3">
        <v>104.6619491577148</v>
      </c>
      <c r="C2209" s="3">
        <v>16.60000038146973</v>
      </c>
      <c r="D2209" s="4">
        <v>6.5735726661941829E-3</v>
      </c>
      <c r="E2209" s="4">
        <v>-0.1122994810583969</v>
      </c>
      <c r="F2209" s="2">
        <v>3</v>
      </c>
      <c r="G2209" s="4">
        <v>7.9668864581873944E-2</v>
      </c>
      <c r="H2209" s="4">
        <v>-2.6386031372109819E-2</v>
      </c>
      <c r="I2209" s="4">
        <v>0.25674772684715069</v>
      </c>
    </row>
    <row r="2210" spans="1:9" x14ac:dyDescent="0.25">
      <c r="A2210" t="s">
        <v>2435</v>
      </c>
      <c r="B2210" s="3">
        <v>103.9784393310547</v>
      </c>
      <c r="C2210" s="3">
        <v>18.70000076293945</v>
      </c>
      <c r="D2210" s="4">
        <v>1.1108371857030621E-2</v>
      </c>
      <c r="E2210" s="4">
        <v>-9.6618353926862133E-2</v>
      </c>
      <c r="F2210" s="2">
        <v>3</v>
      </c>
      <c r="G2210" s="4">
        <v>7.529135524471009E-2</v>
      </c>
      <c r="H2210" s="4">
        <v>-3.274435663058517E-2</v>
      </c>
      <c r="I2210" s="4">
        <v>0.248540356089719</v>
      </c>
    </row>
    <row r="2211" spans="1:9" x14ac:dyDescent="0.25">
      <c r="A2211" t="s">
        <v>2436</v>
      </c>
      <c r="B2211" s="3">
        <v>102.8360977172852</v>
      </c>
      <c r="C2211" s="3">
        <v>20.70000076293945</v>
      </c>
      <c r="D2211" s="4">
        <v>-1.9182610273740349E-2</v>
      </c>
      <c r="E2211" s="4">
        <v>9.2925035863490546E-2</v>
      </c>
      <c r="F2211" s="2">
        <v>4</v>
      </c>
      <c r="G2211" s="4">
        <v>6.8157064484706487E-2</v>
      </c>
      <c r="H2211" s="4">
        <v>-4.3370947870874137E-2</v>
      </c>
      <c r="I2211" s="4">
        <v>0.234823477721398</v>
      </c>
    </row>
    <row r="2212" spans="1:9" x14ac:dyDescent="0.25">
      <c r="A2212" t="s">
        <v>2437</v>
      </c>
      <c r="B2212" s="3">
        <v>104.8473434448242</v>
      </c>
      <c r="C2212" s="3">
        <v>18.940000534057621</v>
      </c>
      <c r="D2212" s="4">
        <v>-1.456396275399041E-2</v>
      </c>
      <c r="E2212" s="4">
        <v>6.0470318409736823E-2</v>
      </c>
      <c r="F2212" s="2">
        <v>3</v>
      </c>
      <c r="G2212" s="4">
        <v>0.1152576911309648</v>
      </c>
      <c r="H2212" s="4">
        <v>-2.466140777121073E-2</v>
      </c>
      <c r="I2212" s="4">
        <v>0.25897388306505248</v>
      </c>
    </row>
    <row r="2213" spans="1:9" x14ac:dyDescent="0.25">
      <c r="A2213" t="s">
        <v>2438</v>
      </c>
      <c r="B2213" s="3">
        <v>106.3969039916992</v>
      </c>
      <c r="C2213" s="3">
        <v>17.860000610351559</v>
      </c>
      <c r="D2213" s="4">
        <v>1.486959738313476E-2</v>
      </c>
      <c r="E2213" s="4">
        <v>-0.1474940353250058</v>
      </c>
      <c r="F2213" s="2">
        <v>3</v>
      </c>
      <c r="G2213" s="4">
        <v>0.15234223940357669</v>
      </c>
      <c r="H2213" s="4">
        <v>-1.0246677242938601E-2</v>
      </c>
      <c r="I2213" s="4">
        <v>0.2775805181465627</v>
      </c>
    </row>
    <row r="2214" spans="1:9" x14ac:dyDescent="0.25">
      <c r="A2214" t="s">
        <v>2439</v>
      </c>
      <c r="B2214" s="3">
        <v>104.838005065918</v>
      </c>
      <c r="C2214" s="3">
        <v>20.95000076293945</v>
      </c>
      <c r="D2214" s="4">
        <v>6.091611243620676E-3</v>
      </c>
      <c r="E2214" s="4">
        <v>-7.8310550600290352E-2</v>
      </c>
      <c r="F2214" s="2">
        <v>4</v>
      </c>
      <c r="G2214" s="4">
        <v>0.1172436407210127</v>
      </c>
      <c r="H2214" s="4">
        <v>-2.4748277700737509E-2</v>
      </c>
      <c r="I2214" s="4">
        <v>0.25886175075185452</v>
      </c>
    </row>
    <row r="2215" spans="1:9" x14ac:dyDescent="0.25">
      <c r="A2215" t="s">
        <v>2440</v>
      </c>
      <c r="B2215" s="3">
        <v>104.203239440918</v>
      </c>
      <c r="C2215" s="3">
        <v>22.729999542236332</v>
      </c>
      <c r="D2215" s="4">
        <v>7.5818761475172636E-3</v>
      </c>
      <c r="E2215" s="4">
        <v>-6.8060676053835589E-2</v>
      </c>
      <c r="F2215" s="2">
        <v>4</v>
      </c>
      <c r="G2215" s="4">
        <v>9.9014155328410958E-2</v>
      </c>
      <c r="H2215" s="4">
        <v>-3.0653161799289119E-2</v>
      </c>
      <c r="I2215" s="4">
        <v>0.25123968501813349</v>
      </c>
    </row>
    <row r="2216" spans="1:9" x14ac:dyDescent="0.25">
      <c r="A2216" t="s">
        <v>2441</v>
      </c>
      <c r="B2216" s="3">
        <v>103.41912841796881</v>
      </c>
      <c r="C2216" s="3">
        <v>24.389999389648441</v>
      </c>
      <c r="D2216" s="4">
        <v>-2.301593599453855E-2</v>
      </c>
      <c r="E2216" s="4">
        <v>0.26111681474753268</v>
      </c>
      <c r="F2216" s="2">
        <v>5</v>
      </c>
      <c r="G2216" s="4">
        <v>7.8870166142487097E-2</v>
      </c>
      <c r="H2216" s="4">
        <v>-3.794732602078732E-2</v>
      </c>
      <c r="I2216" s="4">
        <v>0.2418243267755473</v>
      </c>
    </row>
    <row r="2217" spans="1:9" x14ac:dyDescent="0.25">
      <c r="A2217" t="s">
        <v>2442</v>
      </c>
      <c r="B2217" s="3">
        <v>105.85549163818359</v>
      </c>
      <c r="C2217" s="3">
        <v>19.340000152587891</v>
      </c>
      <c r="D2217" s="4">
        <v>4.5179335965193079E-3</v>
      </c>
      <c r="E2217" s="4">
        <v>-1.376850838144017E-2</v>
      </c>
      <c r="F2217" s="2">
        <v>3</v>
      </c>
      <c r="G2217" s="4">
        <v>0.10952383694122519</v>
      </c>
      <c r="H2217" s="4">
        <v>-1.5283145934881229E-2</v>
      </c>
      <c r="I2217" s="4">
        <v>0.27107940909935402</v>
      </c>
    </row>
    <row r="2218" spans="1:9" x14ac:dyDescent="0.25">
      <c r="A2218" t="s">
        <v>2443</v>
      </c>
      <c r="B2218" s="3">
        <v>105.37939453125</v>
      </c>
      <c r="C2218" s="3">
        <v>19.610000610351559</v>
      </c>
      <c r="D2218" s="4">
        <v>-1.5179410862547151E-2</v>
      </c>
      <c r="E2218" s="4">
        <v>0.1142045559838782</v>
      </c>
      <c r="F2218" s="2">
        <v>4</v>
      </c>
      <c r="G2218" s="4">
        <v>8.7170319641244332E-2</v>
      </c>
      <c r="H2218" s="4">
        <v>-1.971202192528887E-2</v>
      </c>
      <c r="I2218" s="4">
        <v>0.26536258496496229</v>
      </c>
    </row>
    <row r="2219" spans="1:9" x14ac:dyDescent="0.25">
      <c r="A2219" t="s">
        <v>2444</v>
      </c>
      <c r="B2219" s="3">
        <v>107.00364685058589</v>
      </c>
      <c r="C2219" s="3">
        <v>17.60000038146973</v>
      </c>
      <c r="D2219" s="4">
        <v>8.7136586242486658E-5</v>
      </c>
      <c r="E2219" s="4">
        <v>0.1111111244903802</v>
      </c>
      <c r="F2219" s="2">
        <v>3</v>
      </c>
      <c r="G2219" s="4">
        <v>0.107409074604135</v>
      </c>
      <c r="H2219" s="4">
        <v>-4.6024739051319097E-3</v>
      </c>
      <c r="I2219" s="4">
        <v>0.28486609532932272</v>
      </c>
    </row>
    <row r="2220" spans="1:9" x14ac:dyDescent="0.25">
      <c r="A2220" t="s">
        <v>2445</v>
      </c>
      <c r="B2220" s="3">
        <v>106.99432373046881</v>
      </c>
      <c r="C2220" s="3">
        <v>15.840000152587891</v>
      </c>
      <c r="D2220" s="4">
        <v>-4.5162466833380543E-3</v>
      </c>
      <c r="E2220" s="4">
        <v>6.9547582970146182E-2</v>
      </c>
      <c r="F2220" s="2">
        <v>2</v>
      </c>
      <c r="G2220" s="4">
        <v>9.9431491009432937E-2</v>
      </c>
      <c r="H2220" s="4">
        <v>-4.6892018903293966E-3</v>
      </c>
      <c r="I2220" s="4">
        <v>0.28475414623885881</v>
      </c>
    </row>
    <row r="2221" spans="1:9" x14ac:dyDescent="0.25">
      <c r="A2221" t="s">
        <v>2446</v>
      </c>
      <c r="B2221" s="3">
        <v>107.4797286987305</v>
      </c>
      <c r="C2221" s="3">
        <v>14.810000419616699</v>
      </c>
      <c r="D2221" s="4">
        <v>2.3375762405910772E-2</v>
      </c>
      <c r="E2221" s="4">
        <v>-0.18221977247469581</v>
      </c>
      <c r="F2221" s="2">
        <v>2</v>
      </c>
      <c r="G2221" s="4">
        <v>0.1045241828019678</v>
      </c>
      <c r="H2221" s="4">
        <v>-1.737398590535566E-4</v>
      </c>
      <c r="I2221" s="4">
        <v>0.2905827362409803</v>
      </c>
    </row>
    <row r="2222" spans="1:9" x14ac:dyDescent="0.25">
      <c r="A2222" t="s">
        <v>2447</v>
      </c>
      <c r="B2222" s="3">
        <v>105.0246963500977</v>
      </c>
      <c r="C2222" s="3">
        <v>18.110000610351559</v>
      </c>
      <c r="D2222" s="4">
        <v>-1.695046338479245E-2</v>
      </c>
      <c r="E2222" s="4">
        <v>0.1382778619760516</v>
      </c>
      <c r="F2222" s="2">
        <v>3</v>
      </c>
      <c r="G2222" s="4">
        <v>7.8782958770855727E-2</v>
      </c>
      <c r="H2222" s="4">
        <v>-2.301158883184851E-2</v>
      </c>
      <c r="I2222" s="4">
        <v>0.26110348090214491</v>
      </c>
    </row>
    <row r="2223" spans="1:9" x14ac:dyDescent="0.25">
      <c r="A2223" t="s">
        <v>2448</v>
      </c>
      <c r="B2223" s="3">
        <v>106.8356094360352</v>
      </c>
      <c r="C2223" s="3">
        <v>15.909999847412109</v>
      </c>
      <c r="D2223" s="4">
        <v>-6.1656358314612358E-3</v>
      </c>
      <c r="E2223" s="4">
        <v>8.4526227993819036E-2</v>
      </c>
      <c r="F2223" s="2">
        <v>2</v>
      </c>
      <c r="G2223" s="4">
        <v>9.9365495085766531E-2</v>
      </c>
      <c r="H2223" s="4">
        <v>-6.1656358314612358E-3</v>
      </c>
      <c r="I2223" s="4">
        <v>0.28284835497132738</v>
      </c>
    </row>
    <row r="2224" spans="1:9" x14ac:dyDescent="0.25">
      <c r="A2224" t="s">
        <v>2449</v>
      </c>
      <c r="B2224" s="3">
        <v>107.498405456543</v>
      </c>
      <c r="C2224" s="3">
        <v>14.670000076293951</v>
      </c>
      <c r="D2224" s="4">
        <v>9.9983161952981181E-3</v>
      </c>
      <c r="E2224" s="4">
        <v>-9.0514517075974132E-2</v>
      </c>
      <c r="F2224" s="2">
        <v>2</v>
      </c>
      <c r="G2224" s="4">
        <v>0.11061872125423181</v>
      </c>
      <c r="H2224" s="4">
        <v>0</v>
      </c>
      <c r="I2224" s="4">
        <v>0.29080700086737638</v>
      </c>
    </row>
    <row r="2225" spans="1:9" x14ac:dyDescent="0.25">
      <c r="A2225" t="s">
        <v>2450</v>
      </c>
      <c r="B2225" s="3">
        <v>106.4342422485352</v>
      </c>
      <c r="C2225" s="3">
        <v>16.129999160766602</v>
      </c>
      <c r="D2225" s="4">
        <v>-2.536817276726611E-3</v>
      </c>
      <c r="E2225" s="4">
        <v>6.67988943685216E-2</v>
      </c>
      <c r="F2225" s="2">
        <v>3</v>
      </c>
      <c r="G2225" s="4">
        <v>8.7176852320590914E-2</v>
      </c>
      <c r="H2225" s="4">
        <v>-8.6940153553294319E-3</v>
      </c>
      <c r="I2225" s="4">
        <v>0.27802886417662093</v>
      </c>
    </row>
    <row r="2226" spans="1:9" x14ac:dyDescent="0.25">
      <c r="A2226" t="s">
        <v>2451</v>
      </c>
      <c r="B2226" s="3">
        <v>106.70493316650391</v>
      </c>
      <c r="C2226" s="3">
        <v>15.11999988555908</v>
      </c>
      <c r="D2226" s="4">
        <v>1.4016443545115109E-3</v>
      </c>
      <c r="E2226" s="4">
        <v>-4.608274967605519E-3</v>
      </c>
      <c r="F2226" s="2">
        <v>2</v>
      </c>
      <c r="G2226" s="4">
        <v>9.5002934016149343E-2</v>
      </c>
      <c r="H2226" s="4">
        <v>-6.1728574901305233E-3</v>
      </c>
      <c r="I2226" s="4">
        <v>0.28127923547749129</v>
      </c>
    </row>
    <row r="2227" spans="1:9" x14ac:dyDescent="0.25">
      <c r="A2227" t="s">
        <v>2452</v>
      </c>
      <c r="B2227" s="3">
        <v>106.5555801391602</v>
      </c>
      <c r="C2227" s="3">
        <v>15.189999580383301</v>
      </c>
      <c r="D2227" s="4">
        <v>8.7658064180007322E-4</v>
      </c>
      <c r="E2227" s="4">
        <v>-4.6453277502577883E-2</v>
      </c>
      <c r="F2227" s="2">
        <v>2</v>
      </c>
      <c r="G2227" s="4">
        <v>0.1005627691675592</v>
      </c>
      <c r="H2227" s="4">
        <v>-7.5638999469832546E-3</v>
      </c>
      <c r="I2227" s="4">
        <v>0.27948585135725912</v>
      </c>
    </row>
    <row r="2228" spans="1:9" x14ac:dyDescent="0.25">
      <c r="A2228" t="s">
        <v>2453</v>
      </c>
      <c r="B2228" s="3">
        <v>106.46225738525391</v>
      </c>
      <c r="C2228" s="3">
        <v>15.930000305175779</v>
      </c>
      <c r="D2228" s="4">
        <v>-8.7581292114757847E-4</v>
      </c>
      <c r="E2228" s="4">
        <v>1.9846377841737262E-2</v>
      </c>
      <c r="F2228" s="2">
        <v>2</v>
      </c>
      <c r="G2228" s="4">
        <v>0.1012795759990832</v>
      </c>
      <c r="H2228" s="4">
        <v>-8.4330883068228779E-3</v>
      </c>
      <c r="I2228" s="4">
        <v>0.27836526111621479</v>
      </c>
    </row>
    <row r="2229" spans="1:9" x14ac:dyDescent="0.25">
      <c r="A2229" t="s">
        <v>2454</v>
      </c>
      <c r="B2229" s="3">
        <v>106.5555801391602</v>
      </c>
      <c r="C2229" s="3">
        <v>15.61999988555908</v>
      </c>
      <c r="D2229" s="4">
        <v>-2.8825939118697348E-3</v>
      </c>
      <c r="E2229" s="4">
        <v>9.6961613407315905E-3</v>
      </c>
      <c r="F2229" s="2">
        <v>2</v>
      </c>
      <c r="G2229" s="4">
        <v>0.11084048431265089</v>
      </c>
      <c r="H2229" s="4">
        <v>-7.5638999469832546E-3</v>
      </c>
      <c r="I2229" s="4">
        <v>0.27948585135725912</v>
      </c>
    </row>
    <row r="2230" spans="1:9" x14ac:dyDescent="0.25">
      <c r="A2230" t="s">
        <v>2455</v>
      </c>
      <c r="B2230" s="3">
        <v>106.86362457275391</v>
      </c>
      <c r="C2230" s="3">
        <v>15.47000026702881</v>
      </c>
      <c r="D2230" s="4">
        <v>6.7716227096870094E-3</v>
      </c>
      <c r="E2230" s="4">
        <v>-8.9464362834968947E-2</v>
      </c>
      <c r="F2230" s="2">
        <v>2</v>
      </c>
      <c r="G2230" s="4">
        <v>0.116200994177706</v>
      </c>
      <c r="H2230" s="4">
        <v>-4.694839350442348E-3</v>
      </c>
      <c r="I2230" s="4">
        <v>0.28782381597511297</v>
      </c>
    </row>
    <row r="2231" spans="1:9" x14ac:dyDescent="0.25">
      <c r="A2231" t="s">
        <v>2456</v>
      </c>
      <c r="B2231" s="3">
        <v>106.1448516845703</v>
      </c>
      <c r="C2231" s="3">
        <v>16.989999771118161</v>
      </c>
      <c r="D2231" s="4">
        <v>7.0402932352631176E-4</v>
      </c>
      <c r="E2231" s="4">
        <v>8.3085689305026911E-3</v>
      </c>
      <c r="F2231" s="2">
        <v>3</v>
      </c>
      <c r="G2231" s="4">
        <v>0.1136348573358799</v>
      </c>
      <c r="H2231" s="4">
        <v>-1.138933776189255E-2</v>
      </c>
      <c r="I2231" s="4">
        <v>0.28722838786154631</v>
      </c>
    </row>
    <row r="2232" spans="1:9" x14ac:dyDescent="0.25">
      <c r="A2232" t="s">
        <v>2457</v>
      </c>
      <c r="B2232" s="3">
        <v>106.07017517089839</v>
      </c>
      <c r="C2232" s="3">
        <v>16.85000038146973</v>
      </c>
      <c r="D2232" s="4">
        <v>1.9194490021917639E-2</v>
      </c>
      <c r="E2232" s="4">
        <v>-0.1056263139597063</v>
      </c>
      <c r="F2232" s="2">
        <v>3</v>
      </c>
      <c r="G2232" s="4">
        <v>0.10780634132263001</v>
      </c>
      <c r="H2232" s="4">
        <v>-1.208485899031886E-2</v>
      </c>
      <c r="I2232" s="4">
        <v>0.28632277890567681</v>
      </c>
    </row>
    <row r="2233" spans="1:9" x14ac:dyDescent="0.25">
      <c r="A2233" t="s">
        <v>2458</v>
      </c>
      <c r="B2233" s="3">
        <v>104.0725555419922</v>
      </c>
      <c r="C2233" s="3">
        <v>18.840000152587891</v>
      </c>
      <c r="D2233" s="4">
        <v>6.2850130167557694E-4</v>
      </c>
      <c r="E2233" s="4">
        <v>3.7444951040166652E-2</v>
      </c>
      <c r="F2233" s="2">
        <v>3</v>
      </c>
      <c r="G2233" s="4">
        <v>9.5075986612150221E-2</v>
      </c>
      <c r="H2233" s="4">
        <v>-3.0690265026417141E-2</v>
      </c>
      <c r="I2233" s="4">
        <v>0.26209746176906279</v>
      </c>
    </row>
    <row r="2234" spans="1:9" x14ac:dyDescent="0.25">
      <c r="A2234" t="s">
        <v>2459</v>
      </c>
      <c r="B2234" s="3">
        <v>104.00718688964839</v>
      </c>
      <c r="C2234" s="3">
        <v>18.159999847412109</v>
      </c>
      <c r="D2234" s="4">
        <v>1.4384428261501769E-2</v>
      </c>
      <c r="E2234" s="4">
        <v>-9.5617534043276109E-2</v>
      </c>
      <c r="F2234" s="2">
        <v>3</v>
      </c>
      <c r="G2234" s="4">
        <v>9.110136934025026E-2</v>
      </c>
      <c r="H2234" s="4">
        <v>-3.1299094806265582E-2</v>
      </c>
      <c r="I2234" s="4">
        <v>0.26130473010438271</v>
      </c>
    </row>
    <row r="2235" spans="1:9" x14ac:dyDescent="0.25">
      <c r="A2235" t="s">
        <v>2460</v>
      </c>
      <c r="B2235" s="3">
        <v>102.5323181152344</v>
      </c>
      <c r="C2235" s="3">
        <v>20.079999923706051</v>
      </c>
      <c r="D2235" s="4">
        <v>-1.9635926900005259E-2</v>
      </c>
      <c r="E2235" s="4">
        <v>9.3086500073563228E-2</v>
      </c>
      <c r="F2235" s="2">
        <v>4</v>
      </c>
      <c r="G2235" s="4">
        <v>7.8973966354832781E-2</v>
      </c>
      <c r="H2235" s="4">
        <v>-4.5035710126250517E-2</v>
      </c>
      <c r="I2235" s="4">
        <v>0.24341886070359389</v>
      </c>
    </row>
    <row r="2236" spans="1:9" x14ac:dyDescent="0.25">
      <c r="A2236" t="s">
        <v>2461</v>
      </c>
      <c r="B2236" s="3">
        <v>104.58596038818359</v>
      </c>
      <c r="C2236" s="3">
        <v>18.370000839233398</v>
      </c>
      <c r="D2236" s="4">
        <v>-9.7224724511767446E-3</v>
      </c>
      <c r="E2236" s="4">
        <v>0.14383570673148019</v>
      </c>
      <c r="F2236" s="2">
        <v>3</v>
      </c>
      <c r="G2236" s="4">
        <v>0.1053115024700866</v>
      </c>
      <c r="H2236" s="4">
        <v>-2.5908521051703711E-2</v>
      </c>
      <c r="I2236" s="4">
        <v>0.27543854131931211</v>
      </c>
    </row>
    <row r="2237" spans="1:9" x14ac:dyDescent="0.25">
      <c r="A2237" t="s">
        <v>2462</v>
      </c>
      <c r="B2237" s="3">
        <v>105.61277770996089</v>
      </c>
      <c r="C2237" s="3">
        <v>16.059999465942379</v>
      </c>
      <c r="D2237" s="4">
        <v>-1.2358579616879031E-3</v>
      </c>
      <c r="E2237" s="4">
        <v>5.035967992219903E-2</v>
      </c>
      <c r="F2237" s="2">
        <v>2</v>
      </c>
      <c r="G2237" s="4">
        <v>0.11812759028174361</v>
      </c>
      <c r="H2237" s="4">
        <v>-1.63449620437125E-2</v>
      </c>
      <c r="I2237" s="4">
        <v>0.28796070378001137</v>
      </c>
    </row>
    <row r="2238" spans="1:9" x14ac:dyDescent="0.25">
      <c r="A2238" t="s">
        <v>2463</v>
      </c>
      <c r="B2238" s="3">
        <v>105.7434616088867</v>
      </c>
      <c r="C2238" s="3">
        <v>15.289999961853029</v>
      </c>
      <c r="D2238" s="4">
        <v>-2.5536341249114969E-3</v>
      </c>
      <c r="E2238" s="4">
        <v>-7.4455233766812512E-2</v>
      </c>
      <c r="F2238" s="2">
        <v>2</v>
      </c>
      <c r="G2238" s="4">
        <v>0.1230247920156704</v>
      </c>
      <c r="H2238" s="4">
        <v>-1.51277998939664E-2</v>
      </c>
      <c r="I2238" s="4">
        <v>0.28955440986447217</v>
      </c>
    </row>
    <row r="2239" spans="1:9" x14ac:dyDescent="0.25">
      <c r="A2239" t="s">
        <v>2464</v>
      </c>
      <c r="B2239" s="3">
        <v>106.01418304443359</v>
      </c>
      <c r="C2239" s="3">
        <v>16.520000457763668</v>
      </c>
      <c r="D2239" s="4">
        <v>-1.0628091900466759E-2</v>
      </c>
      <c r="E2239" s="4">
        <v>0.15282627674231231</v>
      </c>
      <c r="F2239" s="2">
        <v>3</v>
      </c>
      <c r="G2239" s="4">
        <v>0.12988934306025679</v>
      </c>
      <c r="H2239" s="4">
        <v>-1.26063577945098E-2</v>
      </c>
      <c r="I2239" s="4">
        <v>0.30062790168068498</v>
      </c>
    </row>
    <row r="2240" spans="1:9" x14ac:dyDescent="0.25">
      <c r="A2240" t="s">
        <v>2465</v>
      </c>
      <c r="B2240" s="3">
        <v>107.15301513671881</v>
      </c>
      <c r="C2240" s="3">
        <v>14.329999923706049</v>
      </c>
      <c r="D2240" s="4">
        <v>6.974720503518661E-4</v>
      </c>
      <c r="E2240" s="4">
        <v>-4.7840548697936747E-2</v>
      </c>
      <c r="F2240" s="2">
        <v>2</v>
      </c>
      <c r="G2240" s="4">
        <v>0.1410157024966614</v>
      </c>
      <c r="H2240" s="4">
        <v>-1.9995169438791201E-3</v>
      </c>
      <c r="I2240" s="4">
        <v>0.3168613926490218</v>
      </c>
    </row>
    <row r="2241" spans="1:9" x14ac:dyDescent="0.25">
      <c r="A2241" t="s">
        <v>2466</v>
      </c>
      <c r="B2241" s="3">
        <v>107.0783309936523</v>
      </c>
      <c r="C2241" s="3">
        <v>15.05000019073486</v>
      </c>
      <c r="D2241" s="4">
        <v>-2.695109230869908E-3</v>
      </c>
      <c r="E2241" s="4">
        <v>-2.9658286999273309E-2</v>
      </c>
      <c r="F2241" s="2">
        <v>2</v>
      </c>
      <c r="G2241" s="4">
        <v>0.1438201798494898</v>
      </c>
      <c r="H2241" s="4">
        <v>-2.695109230869908E-3</v>
      </c>
      <c r="I2241" s="4">
        <v>0.31594355879692038</v>
      </c>
    </row>
    <row r="2242" spans="1:9" x14ac:dyDescent="0.25">
      <c r="A2242" t="s">
        <v>2467</v>
      </c>
      <c r="B2242" s="3">
        <v>107.36769866943359</v>
      </c>
      <c r="C2242" s="3">
        <v>15.510000228881839</v>
      </c>
      <c r="D2242" s="4">
        <v>8.655682288427613E-5</v>
      </c>
      <c r="E2242" s="4">
        <v>6.6712535734091416E-2</v>
      </c>
      <c r="F2242" s="2">
        <v>2</v>
      </c>
      <c r="G2242" s="4">
        <v>0.14702443522721281</v>
      </c>
      <c r="H2242" s="4">
        <v>0</v>
      </c>
      <c r="I2242" s="4">
        <v>0.31949975476612108</v>
      </c>
    </row>
    <row r="2243" spans="1:9" x14ac:dyDescent="0.25">
      <c r="A2243" t="s">
        <v>2468</v>
      </c>
      <c r="B2243" s="3">
        <v>107.3584060668945</v>
      </c>
      <c r="C2243" s="3">
        <v>14.539999961853029</v>
      </c>
      <c r="D2243" s="4">
        <v>3.4904745757513571E-3</v>
      </c>
      <c r="E2243" s="4">
        <v>2.7561862461962461E-2</v>
      </c>
      <c r="F2243" s="2">
        <v>2</v>
      </c>
      <c r="G2243" s="4">
        <v>0.14309099070835729</v>
      </c>
      <c r="H2243" s="4">
        <v>0</v>
      </c>
      <c r="I2243" s="4">
        <v>0.31938555294449888</v>
      </c>
    </row>
    <row r="2244" spans="1:9" x14ac:dyDescent="0.25">
      <c r="A2244" t="s">
        <v>2469</v>
      </c>
      <c r="B2244" s="3">
        <v>106.984977722168</v>
      </c>
      <c r="C2244" s="3">
        <v>14.14999961853027</v>
      </c>
      <c r="D2244" s="4">
        <v>1.1294212775188489E-2</v>
      </c>
      <c r="E2244" s="4">
        <v>-6.1048446909386378E-2</v>
      </c>
      <c r="F2244" s="2">
        <v>2</v>
      </c>
      <c r="G2244" s="4">
        <v>0.14248507543126721</v>
      </c>
      <c r="H2244" s="4">
        <v>0</v>
      </c>
      <c r="I2244" s="4">
        <v>0.31479628992223302</v>
      </c>
    </row>
    <row r="2245" spans="1:9" x14ac:dyDescent="0.25">
      <c r="A2245" t="s">
        <v>2470</v>
      </c>
      <c r="B2245" s="3">
        <v>105.7901611328125</v>
      </c>
      <c r="C2245" s="3">
        <v>15.069999694824221</v>
      </c>
      <c r="D2245" s="4">
        <v>-4.4797995480497788E-3</v>
      </c>
      <c r="E2245" s="4">
        <v>3.1485287402915008E-2</v>
      </c>
      <c r="F2245" s="2">
        <v>2</v>
      </c>
      <c r="G2245" s="4">
        <v>0.1453127068818649</v>
      </c>
      <c r="H2245" s="4">
        <v>-6.0514464341152596E-3</v>
      </c>
      <c r="I2245" s="4">
        <v>0.30011254223849998</v>
      </c>
    </row>
    <row r="2246" spans="1:9" x14ac:dyDescent="0.25">
      <c r="A2246" t="s">
        <v>2471</v>
      </c>
      <c r="B2246" s="3">
        <v>106.26621246337891</v>
      </c>
      <c r="C2246" s="3">
        <v>14.60999965667725</v>
      </c>
      <c r="D2246" s="4">
        <v>-1.578719231766446E-3</v>
      </c>
      <c r="E2246" s="4">
        <v>1.9539409243679581E-2</v>
      </c>
      <c r="F2246" s="2">
        <v>2</v>
      </c>
      <c r="G2246" s="4">
        <v>0.1528872122660325</v>
      </c>
      <c r="H2246" s="4">
        <v>-1.578719231766446E-3</v>
      </c>
      <c r="I2246" s="4">
        <v>0.30596299467180049</v>
      </c>
    </row>
    <row r="2247" spans="1:9" x14ac:dyDescent="0.25">
      <c r="A2247" t="s">
        <v>2472</v>
      </c>
      <c r="B2247" s="3">
        <v>106.4342422485352</v>
      </c>
      <c r="C2247" s="3">
        <v>14.329999923706049</v>
      </c>
      <c r="D2247" s="4">
        <v>8.3127233650039933E-3</v>
      </c>
      <c r="E2247" s="4">
        <v>-7.1289718711200933E-2</v>
      </c>
      <c r="F2247" s="2">
        <v>2</v>
      </c>
      <c r="G2247" s="4">
        <v>0.15044517589903131</v>
      </c>
      <c r="H2247" s="4">
        <v>0</v>
      </c>
      <c r="I2247" s="4">
        <v>0.30802800363683103</v>
      </c>
    </row>
    <row r="2248" spans="1:9" x14ac:dyDescent="0.25">
      <c r="A2248" t="s">
        <v>2473</v>
      </c>
      <c r="B2248" s="3">
        <v>105.55677795410161</v>
      </c>
      <c r="C2248" s="3">
        <v>15.430000305175779</v>
      </c>
      <c r="D2248" s="4">
        <v>2.0381104418161211E-3</v>
      </c>
      <c r="E2248" s="4">
        <v>9.1563337915003817E-3</v>
      </c>
      <c r="F2248" s="2">
        <v>2</v>
      </c>
      <c r="G2248" s="4">
        <v>0.15818704692454899</v>
      </c>
      <c r="H2248" s="4">
        <v>-5.4824645738019706E-3</v>
      </c>
      <c r="I2248" s="4">
        <v>0.29724437005178173</v>
      </c>
    </row>
    <row r="2249" spans="1:9" x14ac:dyDescent="0.25">
      <c r="A2249" t="s">
        <v>2474</v>
      </c>
      <c r="B2249" s="3">
        <v>105.3420791625977</v>
      </c>
      <c r="C2249" s="3">
        <v>15.289999961853029</v>
      </c>
      <c r="D2249" s="4">
        <v>6.2084973870968341E-4</v>
      </c>
      <c r="E2249" s="4">
        <v>5.739971794719434E-2</v>
      </c>
      <c r="F2249" s="2">
        <v>2</v>
      </c>
      <c r="G2249" s="4">
        <v>0.15665134142817999</v>
      </c>
      <c r="H2249" s="4">
        <v>-7.5052784292826136E-3</v>
      </c>
      <c r="I2249" s="4">
        <v>0.2946058204111659</v>
      </c>
    </row>
    <row r="2250" spans="1:9" x14ac:dyDescent="0.25">
      <c r="A2250" t="s">
        <v>2475</v>
      </c>
      <c r="B2250" s="3">
        <v>105.27671813964839</v>
      </c>
      <c r="C2250" s="3">
        <v>14.460000038146971</v>
      </c>
      <c r="D2250" s="4">
        <v>2.7982874439124391E-2</v>
      </c>
      <c r="E2250" s="4">
        <v>6.9205737119970578E-4</v>
      </c>
      <c r="F2250" s="2">
        <v>2</v>
      </c>
      <c r="G2250" s="4">
        <v>0.165387292299608</v>
      </c>
      <c r="H2250" s="4">
        <v>-8.1210861937509593E-3</v>
      </c>
      <c r="I2250" s="4">
        <v>0.29380256342771988</v>
      </c>
    </row>
    <row r="2251" spans="1:9" x14ac:dyDescent="0.25">
      <c r="A2251" t="s">
        <v>2476</v>
      </c>
      <c r="B2251" s="3">
        <v>102.4109649658203</v>
      </c>
      <c r="C2251" s="3">
        <v>14.44999980926514</v>
      </c>
      <c r="D2251" s="4">
        <v>2.0367968290108118E-2</v>
      </c>
      <c r="E2251" s="4">
        <v>-0.13473058987323561</v>
      </c>
      <c r="F2251" s="2">
        <v>2</v>
      </c>
      <c r="G2251" s="4">
        <v>0.15072179380516221</v>
      </c>
      <c r="H2251" s="4">
        <v>-3.5121169360505133E-2</v>
      </c>
      <c r="I2251" s="4">
        <v>0.25858377177112862</v>
      </c>
    </row>
    <row r="2252" spans="1:9" x14ac:dyDescent="0.25">
      <c r="A2252" t="s">
        <v>2477</v>
      </c>
      <c r="B2252" s="3">
        <v>100.36669921875</v>
      </c>
      <c r="C2252" s="3">
        <v>16.70000076293945</v>
      </c>
      <c r="D2252" s="4">
        <v>-6.1005540113255874E-3</v>
      </c>
      <c r="E2252" s="4">
        <v>6.0317508758060523E-2</v>
      </c>
      <c r="F2252" s="2">
        <v>3</v>
      </c>
      <c r="G2252" s="4">
        <v>0.1219301689880332</v>
      </c>
      <c r="H2252" s="4">
        <v>-5.4381497043267342E-2</v>
      </c>
      <c r="I2252" s="4">
        <v>0.23346068367886261</v>
      </c>
    </row>
    <row r="2253" spans="1:9" x14ac:dyDescent="0.25">
      <c r="A2253" t="s">
        <v>2478</v>
      </c>
      <c r="B2253" s="3">
        <v>100.9827499389648</v>
      </c>
      <c r="C2253" s="3">
        <v>15.75</v>
      </c>
      <c r="D2253" s="4">
        <v>-5.1500503963687327E-3</v>
      </c>
      <c r="E2253" s="4">
        <v>5.1401901287956957E-2</v>
      </c>
      <c r="F2253" s="2">
        <v>2</v>
      </c>
      <c r="G2253" s="4">
        <v>0.1584754804439594</v>
      </c>
      <c r="H2253" s="4">
        <v>-4.8577291421985407E-2</v>
      </c>
      <c r="I2253" s="4">
        <v>0.24103166437716081</v>
      </c>
    </row>
    <row r="2254" spans="1:9" x14ac:dyDescent="0.25">
      <c r="A2254" t="s">
        <v>2479</v>
      </c>
      <c r="B2254" s="3">
        <v>101.50550842285161</v>
      </c>
      <c r="C2254" s="3">
        <v>14.97999954223633</v>
      </c>
      <c r="D2254" s="4">
        <v>5.7345145052374313E-3</v>
      </c>
      <c r="E2254" s="4">
        <v>-4.6512058213546981E-3</v>
      </c>
      <c r="F2254" s="2">
        <v>2</v>
      </c>
      <c r="G2254" s="4">
        <v>0.18187699712510819</v>
      </c>
      <c r="H2254" s="4">
        <v>-4.3652051289663318E-2</v>
      </c>
      <c r="I2254" s="4">
        <v>0.2477628804767871</v>
      </c>
    </row>
    <row r="2255" spans="1:9" x14ac:dyDescent="0.25">
      <c r="A2255" t="s">
        <v>2480</v>
      </c>
      <c r="B2255" s="3">
        <v>100.92674255371089</v>
      </c>
      <c r="C2255" s="3">
        <v>15.05000019073486</v>
      </c>
      <c r="D2255" s="4">
        <v>4.1791869581735419E-3</v>
      </c>
      <c r="E2255" s="4">
        <v>-6.2305239492885238E-2</v>
      </c>
      <c r="F2255" s="2">
        <v>2</v>
      </c>
      <c r="G2255" s="4">
        <v>0.1906291753276472</v>
      </c>
      <c r="H2255" s="4">
        <v>-4.9104972617148523E-2</v>
      </c>
      <c r="I2255" s="4">
        <v>0.26237331339798059</v>
      </c>
    </row>
    <row r="2256" spans="1:9" x14ac:dyDescent="0.25">
      <c r="A2256" t="s">
        <v>2481</v>
      </c>
      <c r="B2256" s="3">
        <v>100.506706237793</v>
      </c>
      <c r="C2256" s="3">
        <v>16.04999923706055</v>
      </c>
      <c r="D2256" s="4">
        <v>1.6425700226978091E-2</v>
      </c>
      <c r="E2256" s="4">
        <v>-0.1098170479300931</v>
      </c>
      <c r="F2256" s="2">
        <v>2</v>
      </c>
      <c r="G2256" s="4">
        <v>0.17822902905241381</v>
      </c>
      <c r="H2256" s="4">
        <v>-5.3062401877426613E-2</v>
      </c>
      <c r="I2256" s="4">
        <v>0.25964036952698039</v>
      </c>
    </row>
    <row r="2257" spans="1:9" x14ac:dyDescent="0.25">
      <c r="A2257" t="s">
        <v>2482</v>
      </c>
      <c r="B2257" s="3">
        <v>98.882492065429688</v>
      </c>
      <c r="C2257" s="3">
        <v>18.030000686645511</v>
      </c>
      <c r="D2257" s="4">
        <v>-1.6017385946899281E-3</v>
      </c>
      <c r="E2257" s="4">
        <v>2.0373548884956572E-2</v>
      </c>
      <c r="F2257" s="2">
        <v>3</v>
      </c>
      <c r="G2257" s="4">
        <v>0.15170735049370029</v>
      </c>
      <c r="H2257" s="4">
        <v>-6.8365156537154914E-2</v>
      </c>
      <c r="I2257" s="4">
        <v>0.24568525430595131</v>
      </c>
    </row>
    <row r="2258" spans="1:9" x14ac:dyDescent="0.25">
      <c r="A2258" t="s">
        <v>2483</v>
      </c>
      <c r="B2258" s="3">
        <v>99.041130065917969</v>
      </c>
      <c r="C2258" s="3">
        <v>17.670000076293949</v>
      </c>
      <c r="D2258" s="4">
        <v>-6.4613022160974198E-3</v>
      </c>
      <c r="E2258" s="4">
        <v>9.2764378040979478E-2</v>
      </c>
      <c r="F2258" s="2">
        <v>3</v>
      </c>
      <c r="G2258" s="4">
        <v>0.15367929531062921</v>
      </c>
      <c r="H2258" s="4">
        <v>-6.6870527046482553E-2</v>
      </c>
      <c r="I2258" s="4">
        <v>0.25878405797874371</v>
      </c>
    </row>
    <row r="2259" spans="1:9" x14ac:dyDescent="0.25">
      <c r="A2259" t="s">
        <v>2484</v>
      </c>
      <c r="B2259" s="3">
        <v>99.685226440429688</v>
      </c>
      <c r="C2259" s="3">
        <v>16.170000076293949</v>
      </c>
      <c r="D2259" s="4">
        <v>2.440515409848576E-3</v>
      </c>
      <c r="E2259" s="4">
        <v>-5.3278679828861253E-2</v>
      </c>
      <c r="F2259" s="2">
        <v>3</v>
      </c>
      <c r="G2259" s="4">
        <v>0.14298453604865519</v>
      </c>
      <c r="H2259" s="4">
        <v>-6.0802085480040742E-2</v>
      </c>
      <c r="I2259" s="4">
        <v>0.27149521046278008</v>
      </c>
    </row>
    <row r="2260" spans="1:9" x14ac:dyDescent="0.25">
      <c r="A2260" t="s">
        <v>2485</v>
      </c>
      <c r="B2260" s="3">
        <v>99.442535400390625</v>
      </c>
      <c r="C2260" s="3">
        <v>17.079999923706051</v>
      </c>
      <c r="D2260" s="4">
        <v>4.5261792639503806E-3</v>
      </c>
      <c r="E2260" s="4">
        <v>-1.9517804311067751E-2</v>
      </c>
      <c r="F2260" s="2">
        <v>3</v>
      </c>
      <c r="G2260" s="4">
        <v>0.11171496374169081</v>
      </c>
      <c r="H2260" s="4">
        <v>-6.3088632111035992E-2</v>
      </c>
      <c r="I2260" s="4">
        <v>0.27834598573119829</v>
      </c>
    </row>
    <row r="2261" spans="1:9" x14ac:dyDescent="0.25">
      <c r="A2261" t="s">
        <v>2486</v>
      </c>
      <c r="B2261" s="3">
        <v>98.994468688964844</v>
      </c>
      <c r="C2261" s="3">
        <v>17.420000076293949</v>
      </c>
      <c r="D2261" s="4">
        <v>3.9760860710789103E-3</v>
      </c>
      <c r="E2261" s="4">
        <v>-5.3260845790963462E-2</v>
      </c>
      <c r="F2261" s="2">
        <v>3</v>
      </c>
      <c r="G2261" s="4">
        <v>8.8831727814452366E-2</v>
      </c>
      <c r="H2261" s="4">
        <v>-6.7310153553718277E-2</v>
      </c>
      <c r="I2261" s="4">
        <v>0.29658769701900017</v>
      </c>
    </row>
    <row r="2262" spans="1:9" x14ac:dyDescent="0.25">
      <c r="A2262" t="s">
        <v>2487</v>
      </c>
      <c r="B2262" s="3">
        <v>98.6024169921875</v>
      </c>
      <c r="C2262" s="3">
        <v>18.39999961853027</v>
      </c>
      <c r="D2262" s="4">
        <v>6.0000308244754219E-3</v>
      </c>
      <c r="E2262" s="4">
        <v>-5.1546392766154032E-2</v>
      </c>
      <c r="F2262" s="2">
        <v>3</v>
      </c>
      <c r="G2262" s="4">
        <v>0.10563298950163259</v>
      </c>
      <c r="H2262" s="4">
        <v>-7.1003921919859603E-2</v>
      </c>
      <c r="I2262" s="4">
        <v>0.29145276965013811</v>
      </c>
    </row>
    <row r="2263" spans="1:9" x14ac:dyDescent="0.25">
      <c r="A2263" t="s">
        <v>2488</v>
      </c>
      <c r="B2263" s="3">
        <v>98.014328002929688</v>
      </c>
      <c r="C2263" s="3">
        <v>19.39999961853027</v>
      </c>
      <c r="D2263" s="4">
        <v>-4.7395002460468572E-3</v>
      </c>
      <c r="E2263" s="4">
        <v>-7.164856214813109E-3</v>
      </c>
      <c r="F2263" s="2">
        <v>3</v>
      </c>
      <c r="G2263" s="4">
        <v>8.3443636226554041E-2</v>
      </c>
      <c r="H2263" s="4">
        <v>-7.6544682291138422E-2</v>
      </c>
      <c r="I2263" s="4">
        <v>0.28375022870696909</v>
      </c>
    </row>
    <row r="2264" spans="1:9" x14ac:dyDescent="0.25">
      <c r="A2264" t="s">
        <v>2489</v>
      </c>
      <c r="B2264" s="3">
        <v>98.4810791015625</v>
      </c>
      <c r="C2264" s="3">
        <v>19.54000091552734</v>
      </c>
      <c r="D2264" s="4">
        <v>1.432553437864215E-2</v>
      </c>
      <c r="E2264" s="4">
        <v>-6.6857668711768237E-2</v>
      </c>
      <c r="F2264" s="2">
        <v>3</v>
      </c>
      <c r="G2264" s="4">
        <v>8.6274508813869666E-2</v>
      </c>
      <c r="H2264" s="4">
        <v>-7.2147123353979326E-2</v>
      </c>
      <c r="I2264" s="4">
        <v>0.28986353725917557</v>
      </c>
    </row>
    <row r="2265" spans="1:9" x14ac:dyDescent="0.25">
      <c r="A2265" t="s">
        <v>2490</v>
      </c>
      <c r="B2265" s="3">
        <v>97.0902099609375</v>
      </c>
      <c r="C2265" s="3">
        <v>20.940000534057621</v>
      </c>
      <c r="D2265" s="4">
        <v>1.7511276667297349E-2</v>
      </c>
      <c r="E2265" s="4">
        <v>-7.1396840686225982E-2</v>
      </c>
      <c r="F2265" s="2">
        <v>4</v>
      </c>
      <c r="G2265" s="4">
        <v>8.1509169128200831E-2</v>
      </c>
      <c r="H2265" s="4">
        <v>-8.5251386070639645E-2</v>
      </c>
      <c r="I2265" s="4">
        <v>0.27164652130080041</v>
      </c>
    </row>
    <row r="2266" spans="1:9" x14ac:dyDescent="0.25">
      <c r="A2266" t="s">
        <v>2491</v>
      </c>
      <c r="B2266" s="3">
        <v>95.419296264648438</v>
      </c>
      <c r="C2266" s="3">
        <v>22.54999923706055</v>
      </c>
      <c r="D2266" s="4">
        <v>4.5206972596230077E-3</v>
      </c>
      <c r="E2266" s="4">
        <v>-7.9591867875079769E-2</v>
      </c>
      <c r="F2266" s="2">
        <v>4</v>
      </c>
      <c r="G2266" s="4">
        <v>6.2896494543548398E-2</v>
      </c>
      <c r="H2266" s="4">
        <v>-0.1009941266444931</v>
      </c>
      <c r="I2266" s="4">
        <v>0.24976160015236809</v>
      </c>
    </row>
    <row r="2267" spans="1:9" x14ac:dyDescent="0.25">
      <c r="A2267" t="s">
        <v>2492</v>
      </c>
      <c r="B2267" s="3">
        <v>94.989875793457031</v>
      </c>
      <c r="C2267" s="3">
        <v>24.5</v>
      </c>
      <c r="D2267" s="4">
        <v>2.302180795426256E-2</v>
      </c>
      <c r="E2267" s="4">
        <v>-8.6843083500993568E-2</v>
      </c>
      <c r="F2267" s="2">
        <v>5</v>
      </c>
      <c r="G2267" s="4">
        <v>4.1189690422319243E-2</v>
      </c>
      <c r="H2267" s="4">
        <v>-0.1050399699995881</v>
      </c>
      <c r="I2267" s="4">
        <v>0.24413723237537391</v>
      </c>
    </row>
    <row r="2268" spans="1:9" x14ac:dyDescent="0.25">
      <c r="A2268" t="s">
        <v>2493</v>
      </c>
      <c r="B2268" s="3">
        <v>92.852249145507813</v>
      </c>
      <c r="C2268" s="3">
        <v>26.829999923706051</v>
      </c>
      <c r="D2268" s="4">
        <v>-5.2004454488623342E-3</v>
      </c>
      <c r="E2268" s="4">
        <v>-2.895400873542231E-2</v>
      </c>
      <c r="F2268" s="2">
        <v>5</v>
      </c>
      <c r="G2268" s="4">
        <v>1.9203637478510061E-2</v>
      </c>
      <c r="H2268" s="4">
        <v>-0.12517991010371121</v>
      </c>
      <c r="I2268" s="4">
        <v>0.21613950230765469</v>
      </c>
    </row>
    <row r="2269" spans="1:9" x14ac:dyDescent="0.25">
      <c r="A2269" t="s">
        <v>2494</v>
      </c>
      <c r="B2269" s="3">
        <v>93.337646484375</v>
      </c>
      <c r="C2269" s="3">
        <v>27.629999160766602</v>
      </c>
      <c r="D2269" s="4">
        <v>-2.8468663981140448E-2</v>
      </c>
      <c r="E2269" s="4">
        <v>0.16977130309294911</v>
      </c>
      <c r="F2269" s="2">
        <v>5</v>
      </c>
      <c r="G2269" s="4">
        <v>2.3183211232210569E-2</v>
      </c>
      <c r="H2269" s="4">
        <v>-0.1206066730789648</v>
      </c>
      <c r="I2269" s="4">
        <v>0.22249703143100771</v>
      </c>
    </row>
    <row r="2270" spans="1:9" x14ac:dyDescent="0.25">
      <c r="A2270" t="s">
        <v>2495</v>
      </c>
      <c r="B2270" s="3">
        <v>96.072708129882813</v>
      </c>
      <c r="C2270" s="3">
        <v>23.620000839233398</v>
      </c>
      <c r="D2270" s="4">
        <v>-8.4777999184416641E-3</v>
      </c>
      <c r="E2270" s="4">
        <v>6.3912028234935914E-3</v>
      </c>
      <c r="F2270" s="2">
        <v>4</v>
      </c>
      <c r="G2270" s="4">
        <v>6.4371597355054933E-2</v>
      </c>
      <c r="H2270" s="4">
        <v>-9.4837917915635561E-2</v>
      </c>
      <c r="I2270" s="4">
        <v>0.25831971250722102</v>
      </c>
    </row>
    <row r="2271" spans="1:9" x14ac:dyDescent="0.25">
      <c r="A2271" t="s">
        <v>2496</v>
      </c>
      <c r="B2271" s="3">
        <v>96.894157409667969</v>
      </c>
      <c r="C2271" s="3">
        <v>23.469999313354489</v>
      </c>
      <c r="D2271" s="4">
        <v>-3.6477158195902248E-3</v>
      </c>
      <c r="E2271" s="4">
        <v>6.0551297035904339E-2</v>
      </c>
      <c r="F2271" s="2">
        <v>4</v>
      </c>
      <c r="G2271" s="4">
        <v>5.0893239034004223E-2</v>
      </c>
      <c r="H2271" s="4">
        <v>-8.709852183853295E-2</v>
      </c>
      <c r="I2271" s="4">
        <v>0.26907870787332538</v>
      </c>
    </row>
    <row r="2272" spans="1:9" x14ac:dyDescent="0.25">
      <c r="A2272" t="s">
        <v>2497</v>
      </c>
      <c r="B2272" s="3">
        <v>97.248893737792969</v>
      </c>
      <c r="C2272" s="3">
        <v>22.129999160766602</v>
      </c>
      <c r="D2272" s="4">
        <v>7.6871645158416158E-4</v>
      </c>
      <c r="E2272" s="4">
        <v>-1.3814677625364589E-2</v>
      </c>
      <c r="F2272" s="2">
        <v>4</v>
      </c>
      <c r="G2272" s="4">
        <v>6.6058971179139281E-2</v>
      </c>
      <c r="H2272" s="4">
        <v>-8.3756325291700073E-2</v>
      </c>
      <c r="I2272" s="4">
        <v>0.27372489432014291</v>
      </c>
    </row>
    <row r="2273" spans="1:9" x14ac:dyDescent="0.25">
      <c r="A2273" t="s">
        <v>2498</v>
      </c>
      <c r="B2273" s="3">
        <v>97.1741943359375</v>
      </c>
      <c r="C2273" s="3">
        <v>22.440000534057621</v>
      </c>
      <c r="D2273" s="4">
        <v>-1.4950966478769701E-2</v>
      </c>
      <c r="E2273" s="4">
        <v>0.1142006561127968</v>
      </c>
      <c r="F2273" s="2">
        <v>4</v>
      </c>
      <c r="G2273" s="4">
        <v>6.2336366391819283E-2</v>
      </c>
      <c r="H2273" s="4">
        <v>-8.4460115862717733E-2</v>
      </c>
      <c r="I2273" s="4">
        <v>0.27274651313679832</v>
      </c>
    </row>
    <row r="2274" spans="1:9" x14ac:dyDescent="0.25">
      <c r="A2274" t="s">
        <v>2499</v>
      </c>
      <c r="B2274" s="3">
        <v>98.649093627929688</v>
      </c>
      <c r="C2274" s="3">
        <v>20.139999389648441</v>
      </c>
      <c r="D2274" s="4">
        <v>3.1325651160503121E-3</v>
      </c>
      <c r="E2274" s="4">
        <v>-9.6050324553166311E-2</v>
      </c>
      <c r="F2274" s="2">
        <v>4</v>
      </c>
      <c r="G2274" s="4">
        <v>6.8428809500043375E-2</v>
      </c>
      <c r="H2274" s="4">
        <v>-7.0564151649868068E-2</v>
      </c>
      <c r="I2274" s="4">
        <v>0.29206412049067548</v>
      </c>
    </row>
    <row r="2275" spans="1:9" x14ac:dyDescent="0.25">
      <c r="A2275" t="s">
        <v>2500</v>
      </c>
      <c r="B2275" s="3">
        <v>98.341033935546875</v>
      </c>
      <c r="C2275" s="3">
        <v>22.280000686645511</v>
      </c>
      <c r="D2275" s="4">
        <v>-1.422298958100399E-2</v>
      </c>
      <c r="E2275" s="4">
        <v>5.3926269153786732E-2</v>
      </c>
      <c r="F2275" s="2">
        <v>4</v>
      </c>
      <c r="G2275" s="4">
        <v>6.4432411845531945E-2</v>
      </c>
      <c r="H2275" s="4">
        <v>-7.3466577926709631E-2</v>
      </c>
      <c r="I2275" s="4">
        <v>0.2880292848843955</v>
      </c>
    </row>
    <row r="2276" spans="1:9" x14ac:dyDescent="0.25">
      <c r="A2276" t="s">
        <v>2501</v>
      </c>
      <c r="B2276" s="3">
        <v>99.759918212890625</v>
      </c>
      <c r="C2276" s="3">
        <v>21.139999389648441</v>
      </c>
      <c r="D2276" s="4">
        <v>3.7350287089199519E-4</v>
      </c>
      <c r="E2276" s="4">
        <v>-9.8361118533540903E-3</v>
      </c>
      <c r="F2276" s="2">
        <v>4</v>
      </c>
      <c r="G2276" s="4">
        <v>8.7927131017616178E-2</v>
      </c>
      <c r="H2276" s="4">
        <v>-6.0098366790400932E-2</v>
      </c>
      <c r="I2276" s="4">
        <v>0.30661323125899398</v>
      </c>
    </row>
    <row r="2277" spans="1:9" x14ac:dyDescent="0.25">
      <c r="A2277" t="s">
        <v>2502</v>
      </c>
      <c r="B2277" s="3">
        <v>99.722671508789063</v>
      </c>
      <c r="C2277" s="3">
        <v>21.35000038146973</v>
      </c>
      <c r="D2277" s="4">
        <v>5.6344178809406564E-3</v>
      </c>
      <c r="E2277" s="4">
        <v>-5.2795052605248527E-2</v>
      </c>
      <c r="F2277" s="2">
        <v>4</v>
      </c>
      <c r="G2277" s="4">
        <v>8.9161894011857257E-2</v>
      </c>
      <c r="H2277" s="4">
        <v>-6.0449291677308059E-2</v>
      </c>
      <c r="I2277" s="4">
        <v>0.30612538967620478</v>
      </c>
    </row>
    <row r="2278" spans="1:9" x14ac:dyDescent="0.25">
      <c r="A2278" t="s">
        <v>2503</v>
      </c>
      <c r="B2278" s="3">
        <v>99.1639404296875</v>
      </c>
      <c r="C2278" s="3">
        <v>22.54000091552734</v>
      </c>
      <c r="D2278" s="4">
        <v>1.178131862400522E-2</v>
      </c>
      <c r="E2278" s="4">
        <v>-7.0515426163820893E-2</v>
      </c>
      <c r="F2278" s="2">
        <v>4</v>
      </c>
      <c r="G2278" s="4">
        <v>9.2513622991644118E-2</v>
      </c>
      <c r="H2278" s="4">
        <v>-6.5713452506428127E-2</v>
      </c>
      <c r="I2278" s="4">
        <v>0.29880736622803222</v>
      </c>
    </row>
    <row r="2279" spans="1:9" x14ac:dyDescent="0.25">
      <c r="A2279" t="s">
        <v>2504</v>
      </c>
      <c r="B2279" s="3">
        <v>98.009262084960938</v>
      </c>
      <c r="C2279" s="3">
        <v>24.25</v>
      </c>
      <c r="D2279" s="4">
        <v>-3.0310447713934869E-3</v>
      </c>
      <c r="E2279" s="4">
        <v>4.5258586315990668E-2</v>
      </c>
      <c r="F2279" s="2">
        <v>4</v>
      </c>
      <c r="G2279" s="4">
        <v>6.9372211957337893E-2</v>
      </c>
      <c r="H2279" s="4">
        <v>-7.6592411526063886E-2</v>
      </c>
      <c r="I2279" s="4">
        <v>0.28368387745523371</v>
      </c>
    </row>
    <row r="2280" spans="1:9" x14ac:dyDescent="0.25">
      <c r="A2280" t="s">
        <v>2505</v>
      </c>
      <c r="B2280" s="3">
        <v>98.307235717773438</v>
      </c>
      <c r="C2280" s="3">
        <v>23.20000076293945</v>
      </c>
      <c r="D2280" s="4">
        <v>5.5241168682098607E-3</v>
      </c>
      <c r="E2280" s="4">
        <v>-4.8009849651312053E-2</v>
      </c>
      <c r="F2280" s="2">
        <v>4</v>
      </c>
      <c r="G2280" s="4">
        <v>6.7152638802526754E-2</v>
      </c>
      <c r="H2280" s="4">
        <v>-7.3785012430806041E-2</v>
      </c>
      <c r="I2280" s="4">
        <v>0.2875866101175466</v>
      </c>
    </row>
    <row r="2281" spans="1:9" x14ac:dyDescent="0.25">
      <c r="A2281" t="s">
        <v>2506</v>
      </c>
      <c r="B2281" s="3">
        <v>97.767158508300781</v>
      </c>
      <c r="C2281" s="3">
        <v>24.370000839233398</v>
      </c>
      <c r="D2281" s="4">
        <v>1.088011356975915E-2</v>
      </c>
      <c r="E2281" s="4">
        <v>-7.0911122206003263E-2</v>
      </c>
      <c r="F2281" s="2">
        <v>5</v>
      </c>
      <c r="G2281" s="4">
        <v>6.0441384643062257E-2</v>
      </c>
      <c r="H2281" s="4">
        <v>-7.887342329096092E-2</v>
      </c>
      <c r="I2281" s="4">
        <v>0.28051290716710442</v>
      </c>
    </row>
    <row r="2282" spans="1:9" x14ac:dyDescent="0.25">
      <c r="A2282" t="s">
        <v>2507</v>
      </c>
      <c r="B2282" s="3">
        <v>96.714889526367188</v>
      </c>
      <c r="C2282" s="3">
        <v>26.229999542236332</v>
      </c>
      <c r="D2282" s="4">
        <v>-1.1233530944450121E-2</v>
      </c>
      <c r="E2282" s="4">
        <v>5.3413652372760863E-2</v>
      </c>
      <c r="F2282" s="2">
        <v>5</v>
      </c>
      <c r="G2282" s="4">
        <v>5.7695160586493488E-2</v>
      </c>
      <c r="H2282" s="4">
        <v>-8.878751857504652E-2</v>
      </c>
      <c r="I2282" s="4">
        <v>0.26673073293051602</v>
      </c>
    </row>
    <row r="2283" spans="1:9" x14ac:dyDescent="0.25">
      <c r="A2283" t="s">
        <v>2508</v>
      </c>
      <c r="B2283" s="3">
        <v>97.813682556152344</v>
      </c>
      <c r="C2283" s="3">
        <v>24.89999961853027</v>
      </c>
      <c r="D2283" s="4">
        <v>2.8190925116682308E-2</v>
      </c>
      <c r="E2283" s="4">
        <v>-0.1043165359035063</v>
      </c>
      <c r="F2283" s="2">
        <v>5</v>
      </c>
      <c r="G2283" s="4">
        <v>6.0839877130707709E-2</v>
      </c>
      <c r="H2283" s="4">
        <v>-7.8435090648527495E-2</v>
      </c>
      <c r="I2283" s="4">
        <v>0.28112225947596298</v>
      </c>
    </row>
    <row r="2284" spans="1:9" x14ac:dyDescent="0.25">
      <c r="A2284" t="s">
        <v>2509</v>
      </c>
      <c r="B2284" s="3">
        <v>95.131828308105469</v>
      </c>
      <c r="C2284" s="3">
        <v>27.79999923706055</v>
      </c>
      <c r="D2284" s="4">
        <v>-1.189682618171861E-2</v>
      </c>
      <c r="E2284" s="4">
        <v>8.5513415639036916E-2</v>
      </c>
      <c r="F2284" s="2">
        <v>5</v>
      </c>
      <c r="G2284" s="4">
        <v>3.3716545673768923E-2</v>
      </c>
      <c r="H2284" s="4">
        <v>-0.1037025450823829</v>
      </c>
      <c r="I2284" s="4">
        <v>0.25091156463676972</v>
      </c>
    </row>
    <row r="2285" spans="1:9" x14ac:dyDescent="0.25">
      <c r="A2285" t="s">
        <v>2510</v>
      </c>
      <c r="B2285" s="3">
        <v>96.2772216796875</v>
      </c>
      <c r="C2285" s="3">
        <v>25.610000610351559</v>
      </c>
      <c r="D2285" s="4">
        <v>-4.9084906787409954E-3</v>
      </c>
      <c r="E2285" s="4">
        <v>-1.8397835930587969E-2</v>
      </c>
      <c r="F2285" s="2">
        <v>5</v>
      </c>
      <c r="G2285" s="4">
        <v>5.1425170102318507E-2</v>
      </c>
      <c r="H2285" s="4">
        <v>-9.2911065699651241E-2</v>
      </c>
      <c r="I2285" s="4">
        <v>0.26597262085793122</v>
      </c>
    </row>
    <row r="2286" spans="1:9" x14ac:dyDescent="0.25">
      <c r="A2286" t="s">
        <v>2511</v>
      </c>
      <c r="B2286" s="3">
        <v>96.752128601074219</v>
      </c>
      <c r="C2286" s="3">
        <v>26.090000152587891</v>
      </c>
      <c r="D2286" s="4">
        <v>2.8203758176823749E-2</v>
      </c>
      <c r="E2286" s="4">
        <v>-0.16910826530102119</v>
      </c>
      <c r="F2286" s="2">
        <v>5</v>
      </c>
      <c r="G2286" s="4">
        <v>5.5655716334462868E-2</v>
      </c>
      <c r="H2286" s="4">
        <v>-8.8436665569517237E-2</v>
      </c>
      <c r="I2286" s="4">
        <v>0.27422794958791918</v>
      </c>
    </row>
    <row r="2287" spans="1:9" x14ac:dyDescent="0.25">
      <c r="A2287" t="s">
        <v>2512</v>
      </c>
      <c r="B2287" s="3">
        <v>94.09820556640625</v>
      </c>
      <c r="C2287" s="3">
        <v>31.39999961853027</v>
      </c>
      <c r="D2287" s="4">
        <v>-3.1252940532400693E-2</v>
      </c>
      <c r="E2287" s="4">
        <v>0.1044670869318913</v>
      </c>
      <c r="F2287" s="2">
        <v>5</v>
      </c>
      <c r="G2287" s="4">
        <v>2.064571504136747E-2</v>
      </c>
      <c r="H2287" s="4">
        <v>-0.1134409622788812</v>
      </c>
      <c r="I2287" s="4">
        <v>0.24567387378816211</v>
      </c>
    </row>
    <row r="2288" spans="1:9" x14ac:dyDescent="0.25">
      <c r="A2288" t="s">
        <v>2513</v>
      </c>
      <c r="B2288" s="3">
        <v>97.133926391601563</v>
      </c>
      <c r="C2288" s="3">
        <v>28.430000305175781</v>
      </c>
      <c r="D2288" s="4">
        <v>-1.2403045092511439E-2</v>
      </c>
      <c r="E2288" s="4">
        <v>9.1362807593839745E-2</v>
      </c>
      <c r="F2288" s="2">
        <v>5</v>
      </c>
      <c r="G2288" s="4">
        <v>5.6635107552127861E-2</v>
      </c>
      <c r="H2288" s="4">
        <v>-8.4839505775273327E-2</v>
      </c>
      <c r="I2288" s="4">
        <v>0.29167460549839941</v>
      </c>
    </row>
    <row r="2289" spans="1:9" x14ac:dyDescent="0.25">
      <c r="A2289" t="s">
        <v>2514</v>
      </c>
      <c r="B2289" s="3">
        <v>98.353813171386719</v>
      </c>
      <c r="C2289" s="3">
        <v>26.04999923706055</v>
      </c>
      <c r="D2289" s="4">
        <v>-1.8931473803984739E-4</v>
      </c>
      <c r="E2289" s="4">
        <v>-1.9157526313554609E-3</v>
      </c>
      <c r="F2289" s="2">
        <v>5</v>
      </c>
      <c r="G2289" s="4">
        <v>7.3886967658181701E-2</v>
      </c>
      <c r="H2289" s="4">
        <v>-7.3346176618727332E-2</v>
      </c>
      <c r="I2289" s="4">
        <v>0.30789650482407049</v>
      </c>
    </row>
    <row r="2290" spans="1:9" x14ac:dyDescent="0.25">
      <c r="A2290" t="s">
        <v>2515</v>
      </c>
      <c r="B2290" s="3">
        <v>98.3724365234375</v>
      </c>
      <c r="C2290" s="3">
        <v>26.10000038146973</v>
      </c>
      <c r="D2290" s="4">
        <v>2.5332500802365931E-2</v>
      </c>
      <c r="E2290" s="4">
        <v>-0.1391820368017638</v>
      </c>
      <c r="F2290" s="2">
        <v>5</v>
      </c>
      <c r="G2290" s="4">
        <v>7.2903403286042723E-2</v>
      </c>
      <c r="H2290" s="4">
        <v>-7.3170714175273655E-2</v>
      </c>
      <c r="I2290" s="4">
        <v>0.3107585945812088</v>
      </c>
    </row>
    <row r="2291" spans="1:9" x14ac:dyDescent="0.25">
      <c r="A2291" t="s">
        <v>2516</v>
      </c>
      <c r="B2291" s="3">
        <v>95.941986083984375</v>
      </c>
      <c r="C2291" s="3">
        <v>30.319999694824219</v>
      </c>
      <c r="D2291" s="4">
        <v>5.0361929568254693E-2</v>
      </c>
      <c r="E2291" s="4">
        <v>-0.15824543838146701</v>
      </c>
      <c r="F2291" s="2">
        <v>5</v>
      </c>
      <c r="G2291" s="4">
        <v>4.6605817704125092E-2</v>
      </c>
      <c r="H2291" s="4">
        <v>-9.6069533444572142E-2</v>
      </c>
      <c r="I2291" s="4">
        <v>0.27990911493831588</v>
      </c>
    </row>
    <row r="2292" spans="1:9" x14ac:dyDescent="0.25">
      <c r="A2292" t="s">
        <v>2517</v>
      </c>
      <c r="B2292" s="3">
        <v>91.341835021972656</v>
      </c>
      <c r="C2292" s="3">
        <v>36.020000457763672</v>
      </c>
      <c r="D2292" s="4">
        <v>-3.7578478149854488E-3</v>
      </c>
      <c r="E2292" s="4">
        <v>-0.11585667712914929</v>
      </c>
      <c r="F2292" s="2">
        <v>5</v>
      </c>
      <c r="G2292" s="4">
        <v>-2.5736365212452039E-3</v>
      </c>
      <c r="H2292" s="4">
        <v>-0.13941048213068491</v>
      </c>
      <c r="I2292" s="4">
        <v>0.21854103705416611</v>
      </c>
    </row>
    <row r="2293" spans="1:9" x14ac:dyDescent="0.25">
      <c r="A2293" t="s">
        <v>2518</v>
      </c>
      <c r="B2293" s="3">
        <v>91.686378479003906</v>
      </c>
      <c r="C2293" s="3">
        <v>40.740001678466797</v>
      </c>
      <c r="D2293" s="4">
        <v>-3.8476488053042268E-2</v>
      </c>
      <c r="E2293" s="4">
        <v>0.45344276419788981</v>
      </c>
      <c r="F2293" s="2">
        <v>5</v>
      </c>
      <c r="G2293" s="4">
        <v>4.7265346000409103E-3</v>
      </c>
      <c r="H2293" s="4">
        <v>-0.13616431910472601</v>
      </c>
      <c r="I2293" s="4">
        <v>0.2231374012649365</v>
      </c>
    </row>
    <row r="2294" spans="1:9" x14ac:dyDescent="0.25">
      <c r="A2294" t="s">
        <v>2519</v>
      </c>
      <c r="B2294" s="3">
        <v>95.355316162109375</v>
      </c>
      <c r="C2294" s="3">
        <v>28.030000686645511</v>
      </c>
      <c r="D2294" s="4">
        <v>-4.3705751425250787E-2</v>
      </c>
      <c r="E2294" s="4">
        <v>0.46447239187505329</v>
      </c>
      <c r="F2294" s="2">
        <v>5</v>
      </c>
      <c r="G2294" s="4">
        <v>4.651679981726331E-2</v>
      </c>
      <c r="H2294" s="4">
        <v>-0.10159692387956171</v>
      </c>
      <c r="I2294" s="4">
        <v>0.27208267511654022</v>
      </c>
    </row>
    <row r="2295" spans="1:9" x14ac:dyDescent="0.25">
      <c r="A2295" t="s">
        <v>2520</v>
      </c>
      <c r="B2295" s="3">
        <v>99.713363647460938</v>
      </c>
      <c r="C2295" s="3">
        <v>19.139999389648441</v>
      </c>
      <c r="D2295" s="4">
        <v>-2.769474553448548E-2</v>
      </c>
      <c r="E2295" s="4">
        <v>0.25508192719006151</v>
      </c>
      <c r="F2295" s="2">
        <v>3</v>
      </c>
      <c r="G2295" s="4">
        <v>9.6563405560900151E-2</v>
      </c>
      <c r="H2295" s="4">
        <v>-6.0536986958345973E-2</v>
      </c>
      <c r="I2295" s="4">
        <v>0.33022098272831668</v>
      </c>
    </row>
    <row r="2296" spans="1:9" x14ac:dyDescent="0.25">
      <c r="A2296" t="s">
        <v>2521</v>
      </c>
      <c r="B2296" s="3">
        <v>102.5535583496094</v>
      </c>
      <c r="C2296" s="3">
        <v>15.25</v>
      </c>
      <c r="D2296" s="4">
        <v>-6.5844386598649107E-3</v>
      </c>
      <c r="E2296" s="4">
        <v>0.1058738246690165</v>
      </c>
      <c r="F2296" s="2">
        <v>2</v>
      </c>
      <c r="G2296" s="4">
        <v>0.12779746949294379</v>
      </c>
      <c r="H2296" s="4">
        <v>-3.3777706407556403E-2</v>
      </c>
      <c r="I2296" s="4">
        <v>0.36811045360394751</v>
      </c>
    </row>
    <row r="2297" spans="1:9" x14ac:dyDescent="0.25">
      <c r="A2297" t="s">
        <v>2522</v>
      </c>
      <c r="B2297" s="3">
        <v>103.23329162597661</v>
      </c>
      <c r="C2297" s="3">
        <v>13.789999961853029</v>
      </c>
      <c r="D2297" s="4">
        <v>-5.1154484956399404E-3</v>
      </c>
      <c r="E2297" s="4">
        <v>5.9139744778596633E-2</v>
      </c>
      <c r="F2297" s="2">
        <v>2</v>
      </c>
      <c r="G2297" s="4">
        <v>0.14163445069733299</v>
      </c>
      <c r="H2297" s="4">
        <v>-2.737350692494411E-2</v>
      </c>
      <c r="I2297" s="4">
        <v>0.37717840030444288</v>
      </c>
    </row>
    <row r="2298" spans="1:9" x14ac:dyDescent="0.25">
      <c r="A2298" t="s">
        <v>2523</v>
      </c>
      <c r="B2298" s="3">
        <v>103.7640914916992</v>
      </c>
      <c r="C2298" s="3">
        <v>13.02000045776367</v>
      </c>
      <c r="D2298" s="4">
        <v>8.3249322115099833E-3</v>
      </c>
      <c r="E2298" s="4">
        <v>1.480908302318484E-2</v>
      </c>
      <c r="F2298" s="2">
        <v>1</v>
      </c>
      <c r="G2298" s="4">
        <v>0.15634019980895689</v>
      </c>
      <c r="H2298" s="4">
        <v>-2.2372503820315529E-2</v>
      </c>
      <c r="I2298" s="4">
        <v>0.38425950852490193</v>
      </c>
    </row>
    <row r="2299" spans="1:9" x14ac:dyDescent="0.25">
      <c r="A2299" t="s">
        <v>2524</v>
      </c>
      <c r="B2299" s="3">
        <v>102.9073944091797</v>
      </c>
      <c r="C2299" s="3">
        <v>12.829999923706049</v>
      </c>
      <c r="D2299" s="4">
        <v>1.54066867054814E-3</v>
      </c>
      <c r="E2299" s="4">
        <v>-4.8925119244639048E-2</v>
      </c>
      <c r="F2299" s="2">
        <v>1</v>
      </c>
      <c r="G2299" s="4">
        <v>0.1523541782571789</v>
      </c>
      <c r="H2299" s="4">
        <v>-3.0443991863315589E-2</v>
      </c>
      <c r="I2299" s="4">
        <v>0.37283078529941038</v>
      </c>
    </row>
    <row r="2300" spans="1:9" x14ac:dyDescent="0.25">
      <c r="A2300" t="s">
        <v>2525</v>
      </c>
      <c r="B2300" s="3">
        <v>102.7490921020508</v>
      </c>
      <c r="C2300" s="3">
        <v>13.489999771118161</v>
      </c>
      <c r="D2300" s="4">
        <v>-1.6286002637014849E-3</v>
      </c>
      <c r="E2300" s="4">
        <v>-8.8170381033190193E-3</v>
      </c>
      <c r="F2300" s="2">
        <v>2</v>
      </c>
      <c r="G2300" s="4">
        <v>0.15654715490441931</v>
      </c>
      <c r="H2300" s="4">
        <v>-3.193545857336022E-2</v>
      </c>
      <c r="I2300" s="4">
        <v>0.37071896153924061</v>
      </c>
    </row>
    <row r="2301" spans="1:9" x14ac:dyDescent="0.25">
      <c r="A2301" t="s">
        <v>2526</v>
      </c>
      <c r="B2301" s="3">
        <v>102.9167022705078</v>
      </c>
      <c r="C2301" s="3">
        <v>13.60999965667725</v>
      </c>
      <c r="D2301" s="4">
        <v>3.4502417445478879E-3</v>
      </c>
      <c r="E2301" s="4">
        <v>-7.2939738287004507E-3</v>
      </c>
      <c r="F2301" s="2">
        <v>2</v>
      </c>
      <c r="G2301" s="4">
        <v>0.1706956933631667</v>
      </c>
      <c r="H2301" s="4">
        <v>-3.0356296582277679E-2</v>
      </c>
      <c r="I2301" s="4">
        <v>0.37295495634319131</v>
      </c>
    </row>
    <row r="2302" spans="1:9" x14ac:dyDescent="0.25">
      <c r="A2302" t="s">
        <v>2527</v>
      </c>
      <c r="B2302" s="3">
        <v>102.5628356933594</v>
      </c>
      <c r="C2302" s="3">
        <v>13.710000038146971</v>
      </c>
      <c r="D2302" s="4">
        <v>-1.281711131615537E-2</v>
      </c>
      <c r="E2302" s="4">
        <v>0.1210139453235022</v>
      </c>
      <c r="F2302" s="2">
        <v>2</v>
      </c>
      <c r="G2302" s="4">
        <v>0.1661814631404217</v>
      </c>
      <c r="H2302" s="4">
        <v>-3.3690298652030097E-2</v>
      </c>
      <c r="I2302" s="4">
        <v>0.36823421752955188</v>
      </c>
    </row>
    <row r="2303" spans="1:9" x14ac:dyDescent="0.25">
      <c r="A2303" t="s">
        <v>2528</v>
      </c>
      <c r="B2303" s="3">
        <v>103.8944625854492</v>
      </c>
      <c r="C2303" s="3">
        <v>12.22999954223633</v>
      </c>
      <c r="D2303" s="4">
        <v>1.1422425878453209E-2</v>
      </c>
      <c r="E2303" s="4">
        <v>-8.6631872393109211E-2</v>
      </c>
      <c r="F2303" s="2">
        <v>1</v>
      </c>
      <c r="G2303" s="4">
        <v>0.18829374478995731</v>
      </c>
      <c r="H2303" s="4">
        <v>-2.1144194834762379E-2</v>
      </c>
      <c r="I2303" s="4">
        <v>0.38599871737418551</v>
      </c>
    </row>
    <row r="2304" spans="1:9" x14ac:dyDescent="0.25">
      <c r="A2304" t="s">
        <v>2529</v>
      </c>
      <c r="B2304" s="3">
        <v>102.7211380004883</v>
      </c>
      <c r="C2304" s="3">
        <v>13.39000034332275</v>
      </c>
      <c r="D2304" s="4">
        <v>-1.2677884268741391E-3</v>
      </c>
      <c r="E2304" s="4">
        <v>-2.7596231068145679E-2</v>
      </c>
      <c r="F2304" s="2">
        <v>2</v>
      </c>
      <c r="G2304" s="4">
        <v>0.18335310295802579</v>
      </c>
      <c r="H2304" s="4">
        <v>-3.2198831941985362E-2</v>
      </c>
      <c r="I2304" s="4">
        <v>0.37034604128972187</v>
      </c>
    </row>
    <row r="2305" spans="1:9" x14ac:dyDescent="0.25">
      <c r="A2305" t="s">
        <v>2530</v>
      </c>
      <c r="B2305" s="3">
        <v>102.8515319824219</v>
      </c>
      <c r="C2305" s="3">
        <v>13.77000045776367</v>
      </c>
      <c r="D2305" s="4">
        <v>-1.6035513051823162E-2</v>
      </c>
      <c r="E2305" s="4">
        <v>0.10071944091358789</v>
      </c>
      <c r="F2305" s="2">
        <v>2</v>
      </c>
      <c r="G2305" s="4">
        <v>0.1810944026140637</v>
      </c>
      <c r="H2305" s="4">
        <v>-3.097030731229844E-2</v>
      </c>
      <c r="I2305" s="4">
        <v>0.37208555547763772</v>
      </c>
    </row>
    <row r="2306" spans="1:9" x14ac:dyDescent="0.25">
      <c r="A2306" t="s">
        <v>2531</v>
      </c>
      <c r="B2306" s="3">
        <v>104.52768707275391</v>
      </c>
      <c r="C2306" s="3">
        <v>12.510000228881839</v>
      </c>
      <c r="D2306" s="4">
        <v>7.7206107878631247E-3</v>
      </c>
      <c r="E2306" s="4">
        <v>-3.7692290086012603E-2</v>
      </c>
      <c r="F2306" s="2">
        <v>1</v>
      </c>
      <c r="G2306" s="4">
        <v>0.19945431807049399</v>
      </c>
      <c r="H2306" s="4">
        <v>-1.517818423182782E-2</v>
      </c>
      <c r="I2306" s="4">
        <v>0.39444621597395352</v>
      </c>
    </row>
    <row r="2307" spans="1:9" x14ac:dyDescent="0.25">
      <c r="A2307" t="s">
        <v>2532</v>
      </c>
      <c r="B2307" s="3">
        <v>103.7268524169922</v>
      </c>
      <c r="C2307" s="3">
        <v>13</v>
      </c>
      <c r="D2307" s="4">
        <v>-1.881682953270958E-3</v>
      </c>
      <c r="E2307" s="4">
        <v>3.5031812554408237E-2</v>
      </c>
      <c r="F2307" s="2">
        <v>1</v>
      </c>
      <c r="G2307" s="4">
        <v>0.18114927018735941</v>
      </c>
      <c r="H2307" s="4">
        <v>-2.2723356825844809E-2</v>
      </c>
      <c r="I2307" s="4">
        <v>0.38376272257023469</v>
      </c>
    </row>
    <row r="2308" spans="1:9" x14ac:dyDescent="0.25">
      <c r="A2308" t="s">
        <v>2533</v>
      </c>
      <c r="B2308" s="3">
        <v>103.9224014282227</v>
      </c>
      <c r="C2308" s="3">
        <v>12.560000419616699</v>
      </c>
      <c r="D2308" s="4">
        <v>-3.126455234276682E-3</v>
      </c>
      <c r="E2308" s="4">
        <v>3.6303674769986971E-2</v>
      </c>
      <c r="F2308" s="2">
        <v>1</v>
      </c>
      <c r="G2308" s="4">
        <v>0.19150111475932949</v>
      </c>
      <c r="H2308" s="4">
        <v>-2.088096522889293E-2</v>
      </c>
      <c r="I2308" s="4">
        <v>0.38637143406461599</v>
      </c>
    </row>
    <row r="2309" spans="1:9" x14ac:dyDescent="0.25">
      <c r="A2309" t="s">
        <v>2534</v>
      </c>
      <c r="B2309" s="3">
        <v>104.2483291625977</v>
      </c>
      <c r="C2309" s="3">
        <v>12.11999988555908</v>
      </c>
      <c r="D2309" s="4">
        <v>-1.1600956059131251E-3</v>
      </c>
      <c r="E2309" s="4">
        <v>-8.2442116961978229E-4</v>
      </c>
      <c r="F2309" s="2">
        <v>1</v>
      </c>
      <c r="G2309" s="4">
        <v>0.1908352818857397</v>
      </c>
      <c r="H2309" s="4">
        <v>-1.781019276500995E-2</v>
      </c>
      <c r="I2309" s="4">
        <v>0.39071945618782489</v>
      </c>
    </row>
    <row r="2310" spans="1:9" x14ac:dyDescent="0.25">
      <c r="A2310" t="s">
        <v>2535</v>
      </c>
      <c r="B2310" s="3">
        <v>104.36940765380859</v>
      </c>
      <c r="C2310" s="3">
        <v>12.13000011444092</v>
      </c>
      <c r="D2310" s="4">
        <v>4.7515228185175404E-3</v>
      </c>
      <c r="E2310" s="4">
        <v>-2.9599990844726531E-2</v>
      </c>
      <c r="F2310" s="2">
        <v>1</v>
      </c>
      <c r="G2310" s="4">
        <v>0.16812318728335571</v>
      </c>
      <c r="H2310" s="4">
        <v>-1.6669435297738788E-2</v>
      </c>
      <c r="I2310" s="4">
        <v>0.39233469755241579</v>
      </c>
    </row>
    <row r="2311" spans="1:9" x14ac:dyDescent="0.25">
      <c r="A2311" t="s">
        <v>2536</v>
      </c>
      <c r="B2311" s="3">
        <v>103.87583923339839</v>
      </c>
      <c r="C2311" s="3">
        <v>12.5</v>
      </c>
      <c r="D2311" s="4">
        <v>3.779208022911984E-3</v>
      </c>
      <c r="E2311" s="4">
        <v>-6.9940447152639917E-2</v>
      </c>
      <c r="F2311" s="2">
        <v>1</v>
      </c>
      <c r="G2311" s="4">
        <v>0.1671727764893691</v>
      </c>
      <c r="H2311" s="4">
        <v>-2.1319657278215939E-2</v>
      </c>
      <c r="I2311" s="4">
        <v>0.38575027350707991</v>
      </c>
    </row>
    <row r="2312" spans="1:9" x14ac:dyDescent="0.25">
      <c r="A2312" t="s">
        <v>2537</v>
      </c>
      <c r="B2312" s="3">
        <v>103.484748840332</v>
      </c>
      <c r="C2312" s="3">
        <v>13.439999580383301</v>
      </c>
      <c r="D2312" s="4">
        <v>8.6223980236761477E-3</v>
      </c>
      <c r="E2312" s="4">
        <v>-0.13846158642740519</v>
      </c>
      <c r="F2312" s="2">
        <v>2</v>
      </c>
      <c r="G2312" s="4">
        <v>0.16073516448411929</v>
      </c>
      <c r="H2312" s="4">
        <v>-2.500436859074184E-2</v>
      </c>
      <c r="I2312" s="4">
        <v>0.38053295229786149</v>
      </c>
    </row>
    <row r="2313" spans="1:9" x14ac:dyDescent="0.25">
      <c r="A2313" t="s">
        <v>2538</v>
      </c>
      <c r="B2313" s="3">
        <v>102.6000900268555</v>
      </c>
      <c r="C2313" s="3">
        <v>15.60000038146973</v>
      </c>
      <c r="D2313" s="4">
        <v>-8.2810895015321684E-3</v>
      </c>
      <c r="E2313" s="4">
        <v>0.13537122571583529</v>
      </c>
      <c r="F2313" s="2">
        <v>2</v>
      </c>
      <c r="G2313" s="4">
        <v>0.1511692098166115</v>
      </c>
      <c r="H2313" s="4">
        <v>-3.3339301883744898E-2</v>
      </c>
      <c r="I2313" s="4">
        <v>0.37625869653718641</v>
      </c>
    </row>
    <row r="2314" spans="1:9" x14ac:dyDescent="0.25">
      <c r="A2314" t="s">
        <v>2539</v>
      </c>
      <c r="B2314" s="3">
        <v>103.4568252563477</v>
      </c>
      <c r="C2314" s="3">
        <v>13.739999771118161</v>
      </c>
      <c r="D2314" s="4">
        <v>-9.8038256381077771E-3</v>
      </c>
      <c r="E2314" s="4">
        <v>8.70252688225992E-2</v>
      </c>
      <c r="F2314" s="2">
        <v>2</v>
      </c>
      <c r="G2314" s="4">
        <v>0.15623994120698101</v>
      </c>
      <c r="H2314" s="4">
        <v>-2.5267454433855471E-2</v>
      </c>
      <c r="I2314" s="4">
        <v>0.38942823701863022</v>
      </c>
    </row>
    <row r="2315" spans="1:9" x14ac:dyDescent="0.25">
      <c r="A2315" t="s">
        <v>2540</v>
      </c>
      <c r="B2315" s="3">
        <v>104.48114013671881</v>
      </c>
      <c r="C2315" s="3">
        <v>12.64000034332275</v>
      </c>
      <c r="D2315" s="4">
        <v>-3.729280783226097E-3</v>
      </c>
      <c r="E2315" s="4">
        <v>4.2904328603439179E-2</v>
      </c>
      <c r="F2315" s="2">
        <v>1</v>
      </c>
      <c r="G2315" s="4">
        <v>0.16636642785253211</v>
      </c>
      <c r="H2315" s="4">
        <v>-1.5616732518395021E-2</v>
      </c>
      <c r="I2315" s="4">
        <v>0.40563887478699168</v>
      </c>
    </row>
    <row r="2316" spans="1:9" x14ac:dyDescent="0.25">
      <c r="A2316" t="s">
        <v>2541</v>
      </c>
      <c r="B2316" s="3">
        <v>104.8722381591797</v>
      </c>
      <c r="C2316" s="3">
        <v>12.11999988555908</v>
      </c>
      <c r="D2316" s="4">
        <v>-1.1324821088800291E-2</v>
      </c>
      <c r="E2316" s="4">
        <v>-8.1833370936611471E-3</v>
      </c>
      <c r="F2316" s="2">
        <v>1</v>
      </c>
      <c r="G2316" s="4">
        <v>0.17824592243477971</v>
      </c>
      <c r="H2316" s="4">
        <v>-1.193194932449115E-2</v>
      </c>
      <c r="I2316" s="4">
        <v>0.41337254005997809</v>
      </c>
    </row>
    <row r="2317" spans="1:9" x14ac:dyDescent="0.25">
      <c r="A2317" t="s">
        <v>2542</v>
      </c>
      <c r="B2317" s="3">
        <v>106.07350158691411</v>
      </c>
      <c r="C2317" s="3">
        <v>12.22000026702881</v>
      </c>
      <c r="D2317" s="4">
        <v>-6.1408261139872522E-4</v>
      </c>
      <c r="E2317" s="4">
        <v>-2.4489577935666862E-3</v>
      </c>
      <c r="F2317" s="2">
        <v>1</v>
      </c>
      <c r="G2317" s="4">
        <v>0.19931473969554059</v>
      </c>
      <c r="H2317" s="4">
        <v>-6.1408261139872522E-4</v>
      </c>
      <c r="I2317" s="4">
        <v>0.42956207479233538</v>
      </c>
    </row>
    <row r="2318" spans="1:9" x14ac:dyDescent="0.25">
      <c r="A2318" t="s">
        <v>2543</v>
      </c>
      <c r="B2318" s="3">
        <v>106.1386795043945</v>
      </c>
      <c r="C2318" s="3">
        <v>12.25</v>
      </c>
      <c r="D2318" s="4">
        <v>3.4333731865534571E-3</v>
      </c>
      <c r="E2318" s="4">
        <v>2.5104618872233479E-2</v>
      </c>
      <c r="F2318" s="2">
        <v>1</v>
      </c>
      <c r="G2318" s="4">
        <v>0.19855377235591501</v>
      </c>
      <c r="H2318" s="4">
        <v>0</v>
      </c>
      <c r="I2318" s="4">
        <v>0.43044048341984431</v>
      </c>
    </row>
    <row r="2319" spans="1:9" x14ac:dyDescent="0.25">
      <c r="A2319" t="s">
        <v>2544</v>
      </c>
      <c r="B2319" s="3">
        <v>105.7755126953125</v>
      </c>
      <c r="C2319" s="3">
        <v>11.94999980926514</v>
      </c>
      <c r="D2319" s="4">
        <v>1.474022739823377E-2</v>
      </c>
      <c r="E2319" s="4">
        <v>-1.321220907912146E-2</v>
      </c>
      <c r="F2319" s="2">
        <v>1</v>
      </c>
      <c r="G2319" s="4">
        <v>0.21338813335761711</v>
      </c>
      <c r="H2319" s="4">
        <v>0</v>
      </c>
      <c r="I2319" s="4">
        <v>0.42554605182929661</v>
      </c>
    </row>
    <row r="2320" spans="1:9" x14ac:dyDescent="0.25">
      <c r="A2320" t="s">
        <v>2545</v>
      </c>
      <c r="B2320" s="3">
        <v>104.2390060424805</v>
      </c>
      <c r="C2320" s="3">
        <v>12.10999965667725</v>
      </c>
      <c r="D2320" s="4">
        <v>1.413280710239562E-2</v>
      </c>
      <c r="E2320" s="4">
        <v>-8.4656078935114065E-2</v>
      </c>
      <c r="F2320" s="2">
        <v>1</v>
      </c>
      <c r="G2320" s="4">
        <v>0.17992548483564061</v>
      </c>
      <c r="H2320" s="4">
        <v>0</v>
      </c>
      <c r="I2320" s="4">
        <v>0.40483841414699562</v>
      </c>
    </row>
    <row r="2321" spans="1:9" x14ac:dyDescent="0.25">
      <c r="A2321" t="s">
        <v>2546</v>
      </c>
      <c r="B2321" s="3">
        <v>102.7863464355469</v>
      </c>
      <c r="C2321" s="3">
        <v>13.22999954223633</v>
      </c>
      <c r="D2321" s="4">
        <v>1.0885911045239731E-3</v>
      </c>
      <c r="E2321" s="4">
        <v>-1.047122995670091E-2</v>
      </c>
      <c r="F2321" s="2">
        <v>2</v>
      </c>
      <c r="G2321" s="4">
        <v>0.16811092275166331</v>
      </c>
      <c r="H2321" s="4">
        <v>-3.7006596583726288E-3</v>
      </c>
      <c r="I2321" s="4">
        <v>0.38526079060683699</v>
      </c>
    </row>
    <row r="2322" spans="1:9" x14ac:dyDescent="0.25">
      <c r="A2322" t="s">
        <v>2547</v>
      </c>
      <c r="B2322" s="3">
        <v>102.67457580566411</v>
      </c>
      <c r="C2322" s="3">
        <v>13.36999988555908</v>
      </c>
      <c r="D2322" s="4">
        <v>6.5728318959237253E-3</v>
      </c>
      <c r="E2322" s="4">
        <v>-3.8129478238592251E-2</v>
      </c>
      <c r="F2322" s="2">
        <v>2</v>
      </c>
      <c r="G2322" s="4">
        <v>0.16282328255662509</v>
      </c>
      <c r="H2322" s="4">
        <v>-4.7840428963559223E-3</v>
      </c>
      <c r="I2322" s="4">
        <v>0.38375444782409041</v>
      </c>
    </row>
    <row r="2323" spans="1:9" x14ac:dyDescent="0.25">
      <c r="A2323" t="s">
        <v>2548</v>
      </c>
      <c r="B2323" s="3">
        <v>102.0041198730469</v>
      </c>
      <c r="C2323" s="3">
        <v>13.89999961853027</v>
      </c>
      <c r="D2323" s="4">
        <v>1.7556928884559179E-2</v>
      </c>
      <c r="E2323" s="4">
        <v>-0.17409389889828231</v>
      </c>
      <c r="F2323" s="2">
        <v>2</v>
      </c>
      <c r="G2323" s="4">
        <v>0.16214173540993149</v>
      </c>
      <c r="H2323" s="4">
        <v>-1.128271540062176E-2</v>
      </c>
      <c r="I2323" s="4">
        <v>0.37471865321233522</v>
      </c>
    </row>
    <row r="2324" spans="1:9" x14ac:dyDescent="0.25">
      <c r="A2324" t="s">
        <v>2549</v>
      </c>
      <c r="B2324" s="3">
        <v>100.244140625</v>
      </c>
      <c r="C2324" s="3">
        <v>16.829999923706051</v>
      </c>
      <c r="D2324" s="4">
        <v>1.527871136132819E-2</v>
      </c>
      <c r="E2324" s="4">
        <v>-0.15723582862362109</v>
      </c>
      <c r="F2324" s="2">
        <v>3</v>
      </c>
      <c r="G2324" s="4">
        <v>0.14945022490004239</v>
      </c>
      <c r="H2324" s="4">
        <v>-2.8342045016385379E-2</v>
      </c>
      <c r="I2324" s="4">
        <v>0.35099925536283738</v>
      </c>
    </row>
    <row r="2325" spans="1:9" x14ac:dyDescent="0.25">
      <c r="A2325" t="s">
        <v>2550</v>
      </c>
      <c r="B2325" s="3">
        <v>98.735588073730469</v>
      </c>
      <c r="C2325" s="3">
        <v>19.969999313354489</v>
      </c>
      <c r="D2325" s="4">
        <v>-5.6576684305109648E-4</v>
      </c>
      <c r="E2325" s="4">
        <v>1.576802992616444E-2</v>
      </c>
      <c r="F2325" s="2">
        <v>4</v>
      </c>
      <c r="G2325" s="4">
        <v>0.1285755820747454</v>
      </c>
      <c r="H2325" s="4">
        <v>-4.2964316979743462E-2</v>
      </c>
      <c r="I2325" s="4">
        <v>0.35291290123447122</v>
      </c>
    </row>
    <row r="2326" spans="1:9" x14ac:dyDescent="0.25">
      <c r="A2326" t="s">
        <v>2551</v>
      </c>
      <c r="B2326" s="3">
        <v>98.791481018066406</v>
      </c>
      <c r="C2326" s="3">
        <v>19.659999847412109</v>
      </c>
      <c r="D2326" s="4">
        <v>-1.7412014350608018E-2</v>
      </c>
      <c r="E2326" s="4">
        <v>0.22187692112917889</v>
      </c>
      <c r="F2326" s="2">
        <v>4</v>
      </c>
      <c r="G2326" s="4">
        <v>0.13760021366028979</v>
      </c>
      <c r="H2326" s="4">
        <v>-4.2422551409677538E-2</v>
      </c>
      <c r="I2326" s="4">
        <v>0.35982765234871411</v>
      </c>
    </row>
    <row r="2327" spans="1:9" x14ac:dyDescent="0.25">
      <c r="A2327" t="s">
        <v>2552</v>
      </c>
      <c r="B2327" s="3">
        <v>100.542121887207</v>
      </c>
      <c r="C2327" s="3">
        <v>16.090000152587891</v>
      </c>
      <c r="D2327" s="4">
        <v>2.5069792995247031E-3</v>
      </c>
      <c r="E2327" s="4">
        <v>-5.4085835621086382E-2</v>
      </c>
      <c r="F2327" s="2">
        <v>3</v>
      </c>
      <c r="G2327" s="4">
        <v>0.1438043346370492</v>
      </c>
      <c r="H2327" s="4">
        <v>-2.5453737908814441E-2</v>
      </c>
      <c r="I2327" s="4">
        <v>0.38908711940382368</v>
      </c>
    </row>
    <row r="2328" spans="1:9" x14ac:dyDescent="0.25">
      <c r="A2328" t="s">
        <v>2553</v>
      </c>
      <c r="B2328" s="3">
        <v>100.2906951904297</v>
      </c>
      <c r="C2328" s="3">
        <v>17.010000228881839</v>
      </c>
      <c r="D2328" s="4">
        <v>-2.315682531317087E-3</v>
      </c>
      <c r="E2328" s="4">
        <v>1.310299591175346E-2</v>
      </c>
      <c r="F2328" s="2">
        <v>3</v>
      </c>
      <c r="G2328" s="4">
        <v>0.13748616573428701</v>
      </c>
      <c r="H2328" s="4">
        <v>-2.7890795561219869E-2</v>
      </c>
      <c r="I2328" s="4">
        <v>0.39564005480933201</v>
      </c>
    </row>
    <row r="2329" spans="1:9" x14ac:dyDescent="0.25">
      <c r="A2329" t="s">
        <v>2554</v>
      </c>
      <c r="B2329" s="3">
        <v>100.5234756469727</v>
      </c>
      <c r="C2329" s="3">
        <v>16.79000091552734</v>
      </c>
      <c r="D2329" s="4">
        <v>2.776310878795929E-4</v>
      </c>
      <c r="E2329" s="4">
        <v>4.3505329788754883E-2</v>
      </c>
      <c r="F2329" s="2">
        <v>3</v>
      </c>
      <c r="G2329" s="4">
        <v>0.14732023863833391</v>
      </c>
      <c r="H2329" s="4">
        <v>-2.563447433431831E-2</v>
      </c>
      <c r="I2329" s="4">
        <v>0.40749759484987003</v>
      </c>
    </row>
    <row r="2330" spans="1:9" x14ac:dyDescent="0.25">
      <c r="A2330" t="s">
        <v>2555</v>
      </c>
      <c r="B2330" s="3">
        <v>100.4955749511719</v>
      </c>
      <c r="C2330" s="3">
        <v>16.090000152587891</v>
      </c>
      <c r="D2330" s="4">
        <v>7.9388399872424298E-3</v>
      </c>
      <c r="E2330" s="4">
        <v>-0.1173888888307628</v>
      </c>
      <c r="F2330" s="2">
        <v>3</v>
      </c>
      <c r="G2330" s="4">
        <v>0.14893439602982109</v>
      </c>
      <c r="H2330" s="4">
        <v>-2.590491341290568E-2</v>
      </c>
      <c r="I2330" s="4">
        <v>0.40848741556206192</v>
      </c>
    </row>
    <row r="2331" spans="1:9" x14ac:dyDescent="0.25">
      <c r="A2331" t="s">
        <v>2556</v>
      </c>
      <c r="B2331" s="3">
        <v>99.70404052734375</v>
      </c>
      <c r="C2331" s="3">
        <v>18.229999542236332</v>
      </c>
      <c r="D2331" s="4">
        <v>3.561811349478194E-3</v>
      </c>
      <c r="E2331" s="4">
        <v>-3.2891290540390861E-2</v>
      </c>
      <c r="F2331" s="2">
        <v>3</v>
      </c>
      <c r="G2331" s="4">
        <v>0.15238735937199491</v>
      </c>
      <c r="H2331" s="4">
        <v>-3.3577189465758162E-2</v>
      </c>
      <c r="I2331" s="4">
        <v>0.39739373033773462</v>
      </c>
    </row>
    <row r="2332" spans="1:9" x14ac:dyDescent="0.25">
      <c r="A2332" t="s">
        <v>2557</v>
      </c>
      <c r="B2332" s="3">
        <v>99.350173950195313</v>
      </c>
      <c r="C2332" s="3">
        <v>18.85000038146973</v>
      </c>
      <c r="D2332" s="4">
        <v>-2.3611357607137281E-2</v>
      </c>
      <c r="E2332" s="4">
        <v>0.34450782924414303</v>
      </c>
      <c r="F2332" s="2">
        <v>3</v>
      </c>
      <c r="G2332" s="4">
        <v>0.15025719088180531</v>
      </c>
      <c r="H2332" s="4">
        <v>-3.7007188192320739E-2</v>
      </c>
      <c r="I2332" s="4">
        <v>0.40344925364174528</v>
      </c>
    </row>
    <row r="2333" spans="1:9" x14ac:dyDescent="0.25">
      <c r="A2333" t="s">
        <v>2558</v>
      </c>
      <c r="B2333" s="3">
        <v>101.7526931762695</v>
      </c>
      <c r="C2333" s="3">
        <v>14.02000045776367</v>
      </c>
      <c r="D2333" s="4">
        <v>-6.636288856242567E-3</v>
      </c>
      <c r="E2333" s="4">
        <v>7.1379219974754271E-4</v>
      </c>
      <c r="F2333" s="2">
        <v>2</v>
      </c>
      <c r="G2333" s="4">
        <v>0.183248109206122</v>
      </c>
      <c r="H2333" s="4">
        <v>-1.3719773053027179E-2</v>
      </c>
      <c r="I2333" s="4">
        <v>0.43738793417575322</v>
      </c>
    </row>
    <row r="2334" spans="1:9" x14ac:dyDescent="0.25">
      <c r="A2334" t="s">
        <v>2559</v>
      </c>
      <c r="B2334" s="3">
        <v>102.4324645996094</v>
      </c>
      <c r="C2334" s="3">
        <v>14.010000228881839</v>
      </c>
      <c r="D2334" s="4">
        <v>-1.9961521999524172E-3</v>
      </c>
      <c r="E2334" s="4">
        <v>5.6561084996545663E-2</v>
      </c>
      <c r="F2334" s="2">
        <v>2</v>
      </c>
      <c r="G2334" s="4">
        <v>0.1917913742747939</v>
      </c>
      <c r="H2334" s="4">
        <v>-7.1308062870837352E-3</v>
      </c>
      <c r="I2334" s="4">
        <v>0.45109037985070199</v>
      </c>
    </row>
    <row r="2335" spans="1:9" x14ac:dyDescent="0.25">
      <c r="A2335" t="s">
        <v>2560</v>
      </c>
      <c r="B2335" s="3">
        <v>102.63734436035161</v>
      </c>
      <c r="C2335" s="3">
        <v>13.260000228881839</v>
      </c>
      <c r="D2335" s="4">
        <v>-5.1449241387694364E-3</v>
      </c>
      <c r="E2335" s="4">
        <v>9.4962890570397196E-2</v>
      </c>
      <c r="F2335" s="2">
        <v>2</v>
      </c>
      <c r="G2335" s="4">
        <v>0.20177510162427331</v>
      </c>
      <c r="H2335" s="4">
        <v>-5.1449241387694364E-3</v>
      </c>
      <c r="I2335" s="4">
        <v>0.4702384751439761</v>
      </c>
    </row>
    <row r="2336" spans="1:9" x14ac:dyDescent="0.25">
      <c r="A2336" t="s">
        <v>2561</v>
      </c>
      <c r="B2336" s="3">
        <v>103.1681365966797</v>
      </c>
      <c r="C2336" s="3">
        <v>12.10999965667725</v>
      </c>
      <c r="D2336" s="4">
        <v>8.1308707536442704E-4</v>
      </c>
      <c r="E2336" s="4">
        <v>-4.9450559321762337E-2</v>
      </c>
      <c r="F2336" s="2">
        <v>1</v>
      </c>
      <c r="G2336" s="4">
        <v>0.20681846496988321</v>
      </c>
      <c r="H2336" s="4">
        <v>0</v>
      </c>
      <c r="I2336" s="4">
        <v>0.49194698944539761</v>
      </c>
    </row>
    <row r="2337" spans="1:9" x14ac:dyDescent="0.25">
      <c r="A2337" t="s">
        <v>2562</v>
      </c>
      <c r="B2337" s="3">
        <v>103.0843200683594</v>
      </c>
      <c r="C2337" s="3">
        <v>12.739999771118161</v>
      </c>
      <c r="D2337" s="4">
        <v>7.3710524347883064E-3</v>
      </c>
      <c r="E2337" s="4">
        <v>-8.7392569032596512E-2</v>
      </c>
      <c r="F2337" s="2">
        <v>1</v>
      </c>
      <c r="G2337" s="4">
        <v>0.20609785380754331</v>
      </c>
      <c r="H2337" s="4">
        <v>-4.86970000131981E-5</v>
      </c>
      <c r="I2337" s="4">
        <v>0.49073489217177801</v>
      </c>
    </row>
    <row r="2338" spans="1:9" x14ac:dyDescent="0.25">
      <c r="A2338" t="s">
        <v>2563</v>
      </c>
      <c r="B2338" s="3">
        <v>102.3300399780273</v>
      </c>
      <c r="C2338" s="3">
        <v>13.960000038146971</v>
      </c>
      <c r="D2338" s="4">
        <v>-4.9440454565519154E-3</v>
      </c>
      <c r="E2338" s="4">
        <v>5.8377595319172533E-2</v>
      </c>
      <c r="F2338" s="2">
        <v>2</v>
      </c>
      <c r="G2338" s="4">
        <v>0.198681241803675</v>
      </c>
      <c r="H2338" s="4">
        <v>-7.3654582557918244E-3</v>
      </c>
      <c r="I2338" s="4">
        <v>0.47982700968894482</v>
      </c>
    </row>
    <row r="2339" spans="1:9" x14ac:dyDescent="0.25">
      <c r="A2339" t="s">
        <v>2564</v>
      </c>
      <c r="B2339" s="3">
        <v>102.83847808837891</v>
      </c>
      <c r="C2339" s="3">
        <v>13.189999580383301</v>
      </c>
      <c r="D2339" s="4">
        <v>1.457372269454571E-2</v>
      </c>
      <c r="E2339" s="4">
        <v>-9.0344856525289563E-2</v>
      </c>
      <c r="F2339" s="2">
        <v>1</v>
      </c>
      <c r="G2339" s="4">
        <v>0.20385969390420791</v>
      </c>
      <c r="H2339" s="4">
        <v>-2.4334438562814138E-3</v>
      </c>
      <c r="I2339" s="4">
        <v>0.48717969369664171</v>
      </c>
    </row>
    <row r="2340" spans="1:9" x14ac:dyDescent="0.25">
      <c r="A2340" t="s">
        <v>2565</v>
      </c>
      <c r="B2340" s="3">
        <v>101.36126708984381</v>
      </c>
      <c r="C2340" s="3">
        <v>14.5</v>
      </c>
      <c r="D2340" s="4">
        <v>2.7575480850041689E-3</v>
      </c>
      <c r="E2340" s="4">
        <v>-2.093183057618864E-2</v>
      </c>
      <c r="F2340" s="2">
        <v>2</v>
      </c>
      <c r="G2340" s="4">
        <v>0.19324088852707641</v>
      </c>
      <c r="H2340" s="4">
        <v>-1.676286914435221E-2</v>
      </c>
      <c r="I2340" s="4">
        <v>0.46581727914944437</v>
      </c>
    </row>
    <row r="2341" spans="1:9" x14ac:dyDescent="0.25">
      <c r="A2341" t="s">
        <v>2566</v>
      </c>
      <c r="B2341" s="3">
        <v>101.0825271606445</v>
      </c>
      <c r="C2341" s="3">
        <v>14.810000419616699</v>
      </c>
      <c r="D2341" s="4">
        <v>5.4524312031631883E-3</v>
      </c>
      <c r="E2341" s="4">
        <v>-3.7686803818539172E-2</v>
      </c>
      <c r="F2341" s="2">
        <v>2</v>
      </c>
      <c r="G2341" s="4">
        <v>0.19060336378911449</v>
      </c>
      <c r="H2341" s="4">
        <v>-1.946673676666422E-2</v>
      </c>
      <c r="I2341" s="4">
        <v>0.46178633304606792</v>
      </c>
    </row>
    <row r="2342" spans="1:9" x14ac:dyDescent="0.25">
      <c r="A2342" t="s">
        <v>2567</v>
      </c>
      <c r="B2342" s="3">
        <v>100.5343704223633</v>
      </c>
      <c r="C2342" s="3">
        <v>15.39000034332275</v>
      </c>
      <c r="D2342" s="4">
        <v>-4.9658672609326224E-3</v>
      </c>
      <c r="E2342" s="4">
        <v>0.1168360407510995</v>
      </c>
      <c r="F2342" s="2">
        <v>2</v>
      </c>
      <c r="G2342" s="4">
        <v>0.18517282997132781</v>
      </c>
      <c r="H2342" s="4">
        <v>-2.4784034725549461E-2</v>
      </c>
      <c r="I2342" s="4">
        <v>0.45385926542227167</v>
      </c>
    </row>
    <row r="2343" spans="1:9" x14ac:dyDescent="0.25">
      <c r="A2343" t="s">
        <v>2568</v>
      </c>
      <c r="B2343" s="3">
        <v>101.0361022949219</v>
      </c>
      <c r="C2343" s="3">
        <v>13.77999973297119</v>
      </c>
      <c r="D2343" s="4">
        <v>-8.2076168403794059E-3</v>
      </c>
      <c r="E2343" s="4">
        <v>7.2373488240713657E-2</v>
      </c>
      <c r="F2343" s="2">
        <v>2</v>
      </c>
      <c r="G2343" s="4">
        <v>0.1945816182782929</v>
      </c>
      <c r="H2343" s="4">
        <v>-1.991707300538792E-2</v>
      </c>
      <c r="I2343" s="4">
        <v>0.46111496840834948</v>
      </c>
    </row>
    <row r="2344" spans="1:9" x14ac:dyDescent="0.25">
      <c r="A2344" t="s">
        <v>2569</v>
      </c>
      <c r="B2344" s="3">
        <v>101.8722305297852</v>
      </c>
      <c r="C2344" s="3">
        <v>12.85000038146973</v>
      </c>
      <c r="D2344" s="4">
        <v>1.460798372773908E-3</v>
      </c>
      <c r="E2344" s="4">
        <v>-2.7987887903593741E-2</v>
      </c>
      <c r="F2344" s="2">
        <v>1</v>
      </c>
      <c r="G2344" s="4">
        <v>0.1935753796932134</v>
      </c>
      <c r="H2344" s="4">
        <v>-1.18063582296376E-2</v>
      </c>
      <c r="I2344" s="4">
        <v>0.47320648274548738</v>
      </c>
    </row>
    <row r="2345" spans="1:9" x14ac:dyDescent="0.25">
      <c r="A2345" t="s">
        <v>2570</v>
      </c>
      <c r="B2345" s="3">
        <v>101.7236328125</v>
      </c>
      <c r="C2345" s="3">
        <v>13.22000026702881</v>
      </c>
      <c r="D2345" s="4">
        <v>1.370284609737427E-2</v>
      </c>
      <c r="E2345" s="4">
        <v>-8.6385623837771264E-2</v>
      </c>
      <c r="F2345" s="2">
        <v>2</v>
      </c>
      <c r="G2345" s="4">
        <v>0.19157786439495861</v>
      </c>
      <c r="H2345" s="4">
        <v>-1.3247804231547261E-2</v>
      </c>
      <c r="I2345" s="4">
        <v>0.47105756424937512</v>
      </c>
    </row>
    <row r="2346" spans="1:9" x14ac:dyDescent="0.25">
      <c r="A2346" t="s">
        <v>2571</v>
      </c>
      <c r="B2346" s="3">
        <v>100.34857177734381</v>
      </c>
      <c r="C2346" s="3">
        <v>14.47000026702881</v>
      </c>
      <c r="D2346" s="4">
        <v>-1.6639329144025881E-3</v>
      </c>
      <c r="E2346" s="4">
        <v>-5.3629803588622238E-2</v>
      </c>
      <c r="F2346" s="2">
        <v>2</v>
      </c>
      <c r="G2346" s="4">
        <v>0.17749840736903821</v>
      </c>
      <c r="H2346" s="4">
        <v>-2.6586341779228469E-2</v>
      </c>
      <c r="I2346" s="4">
        <v>0.45117237256732379</v>
      </c>
    </row>
    <row r="2347" spans="1:9" x14ac:dyDescent="0.25">
      <c r="A2347" t="s">
        <v>2572</v>
      </c>
      <c r="B2347" s="3">
        <v>100.5158233642578</v>
      </c>
      <c r="C2347" s="3">
        <v>15.289999961853029</v>
      </c>
      <c r="D2347" s="4">
        <v>-1.015546305520088E-2</v>
      </c>
      <c r="E2347" s="4">
        <v>7.6002809346008338E-2</v>
      </c>
      <c r="F2347" s="2">
        <v>2</v>
      </c>
      <c r="G2347" s="4">
        <v>0.17857139342783321</v>
      </c>
      <c r="H2347" s="4">
        <v>-2.4963947198242579E-2</v>
      </c>
      <c r="I2347" s="4">
        <v>0.45359105056043209</v>
      </c>
    </row>
    <row r="2348" spans="1:9" x14ac:dyDescent="0.25">
      <c r="A2348" t="s">
        <v>2573</v>
      </c>
      <c r="B2348" s="3">
        <v>101.5470809936523</v>
      </c>
      <c r="C2348" s="3">
        <v>14.210000038146971</v>
      </c>
      <c r="D2348" s="4">
        <v>-2.3729470099548289E-3</v>
      </c>
      <c r="E2348" s="4">
        <v>-3.3990482576707448E-2</v>
      </c>
      <c r="F2348" s="2">
        <v>2</v>
      </c>
      <c r="G2348" s="4">
        <v>0.19750075529937661</v>
      </c>
      <c r="H2348" s="4">
        <v>-1.496041407547566E-2</v>
      </c>
      <c r="I2348" s="4">
        <v>0.46850439266655769</v>
      </c>
    </row>
    <row r="2349" spans="1:9" x14ac:dyDescent="0.25">
      <c r="A2349" t="s">
        <v>2574</v>
      </c>
      <c r="B2349" s="3">
        <v>101.7886199951172</v>
      </c>
      <c r="C2349" s="3">
        <v>14.710000038146971</v>
      </c>
      <c r="D2349" s="4">
        <v>-7.6088608309577976E-3</v>
      </c>
      <c r="E2349" s="4">
        <v>7.6866779096910864E-2</v>
      </c>
      <c r="F2349" s="2">
        <v>2</v>
      </c>
      <c r="G2349" s="4">
        <v>0.2104481329043151</v>
      </c>
      <c r="H2349" s="4">
        <v>-1.2617407504933009E-2</v>
      </c>
      <c r="I2349" s="4">
        <v>0.47199736441109841</v>
      </c>
    </row>
    <row r="2350" spans="1:9" x14ac:dyDescent="0.25">
      <c r="A2350" t="s">
        <v>2575</v>
      </c>
      <c r="B2350" s="3">
        <v>102.5690536499023</v>
      </c>
      <c r="C2350" s="3">
        <v>13.659999847412109</v>
      </c>
      <c r="D2350" s="4">
        <v>2.9981173172124449E-3</v>
      </c>
      <c r="E2350" s="4">
        <v>-4.073033237559609E-2</v>
      </c>
      <c r="F2350" s="2">
        <v>2</v>
      </c>
      <c r="G2350" s="4">
        <v>0.22427740716675859</v>
      </c>
      <c r="H2350" s="4">
        <v>-5.0469482004534827E-3</v>
      </c>
      <c r="I2350" s="4">
        <v>0.48328346184513959</v>
      </c>
    </row>
    <row r="2351" spans="1:9" x14ac:dyDescent="0.25">
      <c r="A2351" t="s">
        <v>2576</v>
      </c>
      <c r="B2351" s="3">
        <v>102.2624588012695</v>
      </c>
      <c r="C2351" s="3">
        <v>14.239999771118161</v>
      </c>
      <c r="D2351" s="4">
        <v>-3.1697039928855202E-3</v>
      </c>
      <c r="E2351" s="4">
        <v>1.9327093695666649E-2</v>
      </c>
      <c r="F2351" s="2">
        <v>2</v>
      </c>
      <c r="G2351" s="4">
        <v>0.22008253645821441</v>
      </c>
      <c r="H2351" s="4">
        <v>-8.0210175659995997E-3</v>
      </c>
      <c r="I2351" s="4">
        <v>0.47884969695913199</v>
      </c>
    </row>
    <row r="2352" spans="1:9" x14ac:dyDescent="0.25">
      <c r="A2352" t="s">
        <v>2577</v>
      </c>
      <c r="B2352" s="3">
        <v>102.58763122558589</v>
      </c>
      <c r="C2352" s="3">
        <v>13.97000026702881</v>
      </c>
      <c r="D2352" s="4">
        <v>3.362134251213789E-3</v>
      </c>
      <c r="E2352" s="4">
        <v>9.3930717491075288E-3</v>
      </c>
      <c r="F2352" s="2">
        <v>2</v>
      </c>
      <c r="G2352" s="4">
        <v>0.22275595470306289</v>
      </c>
      <c r="H2352" s="4">
        <v>-4.8667396973651744E-3</v>
      </c>
      <c r="I2352" s="4">
        <v>0.4835521180313096</v>
      </c>
    </row>
    <row r="2353" spans="1:9" x14ac:dyDescent="0.25">
      <c r="A2353" t="s">
        <v>2578</v>
      </c>
      <c r="B2353" s="3">
        <v>102.24387359619141</v>
      </c>
      <c r="C2353" s="3">
        <v>13.840000152587891</v>
      </c>
      <c r="D2353" s="4">
        <v>-5.9615711126824733E-3</v>
      </c>
      <c r="E2353" s="4">
        <v>3.9819663130142402E-2</v>
      </c>
      <c r="F2353" s="2">
        <v>2</v>
      </c>
      <c r="G2353" s="4">
        <v>0.21879199135433389</v>
      </c>
      <c r="H2353" s="4">
        <v>-8.201300076686624E-3</v>
      </c>
      <c r="I2353" s="4">
        <v>0.47858093044187933</v>
      </c>
    </row>
    <row r="2354" spans="1:9" x14ac:dyDescent="0.25">
      <c r="A2354" t="s">
        <v>2579</v>
      </c>
      <c r="B2354" s="3">
        <v>102.857063293457</v>
      </c>
      <c r="C2354" s="3">
        <v>13.310000419616699</v>
      </c>
      <c r="D2354" s="4">
        <v>-2.2531613455942789E-3</v>
      </c>
      <c r="E2354" s="4">
        <v>3.0143150318902019E-3</v>
      </c>
      <c r="F2354" s="2">
        <v>2</v>
      </c>
      <c r="G2354" s="4">
        <v>0.2339402744863586</v>
      </c>
      <c r="H2354" s="4">
        <v>-2.2531613455942789E-3</v>
      </c>
      <c r="I2354" s="4">
        <v>0.48744846021389437</v>
      </c>
    </row>
    <row r="2355" spans="1:9" x14ac:dyDescent="0.25">
      <c r="A2355" t="s">
        <v>2580</v>
      </c>
      <c r="B2355" s="3">
        <v>103.08934020996089</v>
      </c>
      <c r="C2355" s="3">
        <v>13.27000045776367</v>
      </c>
      <c r="D2355" s="4">
        <v>1.6117555703583308E-2</v>
      </c>
      <c r="E2355" s="4">
        <v>-5.6187762324018793E-2</v>
      </c>
      <c r="F2355" s="2">
        <v>2</v>
      </c>
      <c r="G2355" s="4">
        <v>0.23292154514871519</v>
      </c>
      <c r="H2355" s="4">
        <v>0</v>
      </c>
      <c r="I2355" s="4">
        <v>0.49080749002413931</v>
      </c>
    </row>
    <row r="2356" spans="1:9" x14ac:dyDescent="0.25">
      <c r="A2356" t="s">
        <v>2581</v>
      </c>
      <c r="B2356" s="3">
        <v>101.4541473388672</v>
      </c>
      <c r="C2356" s="3">
        <v>14.060000419616699</v>
      </c>
      <c r="D2356" s="4">
        <v>-1.1496489785432501E-2</v>
      </c>
      <c r="E2356" s="4">
        <v>0.15910966916464339</v>
      </c>
      <c r="F2356" s="2">
        <v>2</v>
      </c>
      <c r="G2356" s="4">
        <v>0.22848517753487929</v>
      </c>
      <c r="H2356" s="4">
        <v>-1.2480012404710861E-2</v>
      </c>
      <c r="I2356" s="4">
        <v>0.46716044974921189</v>
      </c>
    </row>
    <row r="2357" spans="1:9" x14ac:dyDescent="0.25">
      <c r="A2357" t="s">
        <v>2582</v>
      </c>
      <c r="B2357" s="3">
        <v>102.6340789794922</v>
      </c>
      <c r="C2357" s="3">
        <v>12.13000011444092</v>
      </c>
      <c r="D2357" s="4">
        <v>-9.9496118032482705E-4</v>
      </c>
      <c r="E2357" s="4">
        <v>1.6515655103792599E-3</v>
      </c>
      <c r="F2357" s="2">
        <v>1</v>
      </c>
      <c r="G2357" s="4">
        <v>0.25182507460958781</v>
      </c>
      <c r="H2357" s="4">
        <v>-9.9496118032482705E-4</v>
      </c>
      <c r="I2357" s="4">
        <v>0.48422381366227579</v>
      </c>
    </row>
    <row r="2358" spans="1:9" x14ac:dyDescent="0.25">
      <c r="A2358" t="s">
        <v>2583</v>
      </c>
      <c r="B2358" s="3">
        <v>102.7362976074219</v>
      </c>
      <c r="C2358" s="3">
        <v>12.10999965667725</v>
      </c>
      <c r="D2358" s="4">
        <v>5.1813015113491012E-3</v>
      </c>
      <c r="E2358" s="4">
        <v>-5.9782643705131311E-2</v>
      </c>
      <c r="F2358" s="2">
        <v>1</v>
      </c>
      <c r="G2358" s="4">
        <v>0.25857317768452148</v>
      </c>
      <c r="H2358" s="4">
        <v>0</v>
      </c>
      <c r="I2358" s="4">
        <v>0.48570202950716551</v>
      </c>
    </row>
    <row r="2359" spans="1:9" x14ac:dyDescent="0.25">
      <c r="A2359" t="s">
        <v>2584</v>
      </c>
      <c r="B2359" s="3">
        <v>102.2067337036133</v>
      </c>
      <c r="C2359" s="3">
        <v>12.88000011444092</v>
      </c>
      <c r="D2359" s="4">
        <v>6.3699248717852264E-4</v>
      </c>
      <c r="E2359" s="4">
        <v>2.334609500436402E-3</v>
      </c>
      <c r="F2359" s="2">
        <v>1</v>
      </c>
      <c r="G2359" s="4">
        <v>0.26403734920580862</v>
      </c>
      <c r="H2359" s="4">
        <v>-4.7945246185642221E-3</v>
      </c>
      <c r="I2359" s="4">
        <v>0.47804383873170447</v>
      </c>
    </row>
    <row r="2360" spans="1:9" x14ac:dyDescent="0.25">
      <c r="A2360" t="s">
        <v>2585</v>
      </c>
      <c r="B2360" s="3">
        <v>102.1416702270508</v>
      </c>
      <c r="C2360" s="3">
        <v>12.85000038146973</v>
      </c>
      <c r="D2360" s="4">
        <v>-1.0900932607987861E-3</v>
      </c>
      <c r="E2360" s="4">
        <v>9.4266177178761179E-3</v>
      </c>
      <c r="F2360" s="2">
        <v>1</v>
      </c>
      <c r="G2360" s="4">
        <v>0.25865571161516998</v>
      </c>
      <c r="H2360" s="4">
        <v>-5.428059472638691E-3</v>
      </c>
      <c r="I2360" s="4">
        <v>0.47710293525915493</v>
      </c>
    </row>
    <row r="2361" spans="1:9" x14ac:dyDescent="0.25">
      <c r="A2361" t="s">
        <v>2586</v>
      </c>
      <c r="B2361" s="3">
        <v>102.2531356811523</v>
      </c>
      <c r="C2361" s="3">
        <v>12.72999954223633</v>
      </c>
      <c r="D2361" s="4">
        <v>4.3799207693420161E-3</v>
      </c>
      <c r="E2361" s="4">
        <v>2.8271359011309279E-2</v>
      </c>
      <c r="F2361" s="2">
        <v>1</v>
      </c>
      <c r="G2361" s="4">
        <v>0.26879251015623939</v>
      </c>
      <c r="H2361" s="4">
        <v>-4.3427001600180306E-3</v>
      </c>
      <c r="I2361" s="4">
        <v>0.47871487237617522</v>
      </c>
    </row>
    <row r="2362" spans="1:9" x14ac:dyDescent="0.25">
      <c r="A2362" t="s">
        <v>2587</v>
      </c>
      <c r="B2362" s="3">
        <v>101.80722808837891</v>
      </c>
      <c r="C2362" s="3">
        <v>12.38000011444092</v>
      </c>
      <c r="D2362" s="4">
        <v>0</v>
      </c>
      <c r="E2362" s="4">
        <v>-2.825743038813644E-2</v>
      </c>
      <c r="F2362" s="2">
        <v>1</v>
      </c>
      <c r="G2362" s="4">
        <v>0.2715227616888134</v>
      </c>
      <c r="H2362" s="4">
        <v>-8.684583143277802E-3</v>
      </c>
      <c r="I2362" s="4">
        <v>0.47226646192159899</v>
      </c>
    </row>
    <row r="2363" spans="1:9" x14ac:dyDescent="0.25">
      <c r="A2363" t="s">
        <v>2588</v>
      </c>
      <c r="B2363" s="3">
        <v>101.80722808837891</v>
      </c>
      <c r="C2363" s="3">
        <v>12.739999771118161</v>
      </c>
      <c r="D2363" s="4">
        <v>1.462977594254E-2</v>
      </c>
      <c r="E2363" s="4">
        <v>-7.4127939011419564E-2</v>
      </c>
      <c r="F2363" s="2">
        <v>1</v>
      </c>
      <c r="G2363" s="4">
        <v>0.26153369241709568</v>
      </c>
      <c r="H2363" s="4">
        <v>-8.684583143277802E-3</v>
      </c>
      <c r="I2363" s="4">
        <v>0.47226646192159899</v>
      </c>
    </row>
    <row r="2364" spans="1:9" x14ac:dyDescent="0.25">
      <c r="A2364" t="s">
        <v>2589</v>
      </c>
      <c r="B2364" s="3">
        <v>100.3392868041992</v>
      </c>
      <c r="C2364" s="3">
        <v>13.760000228881839</v>
      </c>
      <c r="D2364" s="4">
        <v>2.0410850169929611E-3</v>
      </c>
      <c r="E2364" s="4">
        <v>-7.2149661091249762E-3</v>
      </c>
      <c r="F2364" s="2">
        <v>2</v>
      </c>
      <c r="G2364" s="4">
        <v>0.2368654757588711</v>
      </c>
      <c r="H2364" s="4">
        <v>-2.2978193266760649E-2</v>
      </c>
      <c r="I2364" s="4">
        <v>0.45103809963977998</v>
      </c>
    </row>
    <row r="2365" spans="1:9" x14ac:dyDescent="0.25">
      <c r="A2365" t="s">
        <v>2590</v>
      </c>
      <c r="B2365" s="3">
        <v>100.13490295410161</v>
      </c>
      <c r="C2365" s="3">
        <v>13.85999965667725</v>
      </c>
      <c r="D2365" s="4">
        <v>-4.5257510456175884E-3</v>
      </c>
      <c r="E2365" s="4">
        <v>7.2196930917756141E-4</v>
      </c>
      <c r="F2365" s="2">
        <v>2</v>
      </c>
      <c r="G2365" s="4">
        <v>0.23518535946334601</v>
      </c>
      <c r="H2365" s="4">
        <v>-2.4968315828416628E-2</v>
      </c>
      <c r="I2365" s="4">
        <v>0.44808244026757937</v>
      </c>
    </row>
    <row r="2366" spans="1:9" x14ac:dyDescent="0.25">
      <c r="A2366" t="s">
        <v>2591</v>
      </c>
      <c r="B2366" s="3">
        <v>100.59014892578119</v>
      </c>
      <c r="C2366" s="3">
        <v>13.85000038146973</v>
      </c>
      <c r="D2366" s="4">
        <v>-3.8642465248149849E-3</v>
      </c>
      <c r="E2366" s="4">
        <v>7.6982951105946995E-2</v>
      </c>
      <c r="F2366" s="2">
        <v>2</v>
      </c>
      <c r="G2366" s="4">
        <v>0.2612428289188653</v>
      </c>
      <c r="H2366" s="4">
        <v>-2.0535503358596441E-2</v>
      </c>
      <c r="I2366" s="4">
        <v>0.45466589596727758</v>
      </c>
    </row>
    <row r="2367" spans="1:9" x14ac:dyDescent="0.25">
      <c r="A2367" t="s">
        <v>2592</v>
      </c>
      <c r="B2367" s="3">
        <v>100.98036193847661</v>
      </c>
      <c r="C2367" s="3">
        <v>12.85999965667725</v>
      </c>
      <c r="D2367" s="4">
        <v>1.2482830390110109E-2</v>
      </c>
      <c r="E2367" s="4">
        <v>-0.15003307604717439</v>
      </c>
      <c r="F2367" s="2">
        <v>1</v>
      </c>
      <c r="G2367" s="4">
        <v>0.27082094544284208</v>
      </c>
      <c r="H2367" s="4">
        <v>-1.673592858766593E-2</v>
      </c>
      <c r="I2367" s="4">
        <v>0.46030888951875681</v>
      </c>
    </row>
    <row r="2368" spans="1:9" x14ac:dyDescent="0.25">
      <c r="A2368" t="s">
        <v>2593</v>
      </c>
      <c r="B2368" s="3">
        <v>99.735382080078125</v>
      </c>
      <c r="C2368" s="3">
        <v>15.13000011444092</v>
      </c>
      <c r="D2368" s="4">
        <v>5.997422618134296E-3</v>
      </c>
      <c r="E2368" s="4">
        <v>-1.320099313064871E-3</v>
      </c>
      <c r="F2368" s="2">
        <v>2</v>
      </c>
      <c r="G2368" s="4">
        <v>0.25399301198920421</v>
      </c>
      <c r="H2368" s="4">
        <v>-2.8858522930722771E-2</v>
      </c>
      <c r="I2368" s="4">
        <v>0.44230484279530868</v>
      </c>
    </row>
    <row r="2369" spans="1:9" x14ac:dyDescent="0.25">
      <c r="A2369" t="s">
        <v>2594</v>
      </c>
      <c r="B2369" s="3">
        <v>99.140792846679688</v>
      </c>
      <c r="C2369" s="3">
        <v>15.14999961853027</v>
      </c>
      <c r="D2369" s="4">
        <v>-6.8869010702962141E-3</v>
      </c>
      <c r="E2369" s="4">
        <v>5.8700151941440293E-2</v>
      </c>
      <c r="F2369" s="2">
        <v>2</v>
      </c>
      <c r="G2369" s="4">
        <v>0.24292713926645509</v>
      </c>
      <c r="H2369" s="4">
        <v>-3.4648145974513038E-2</v>
      </c>
      <c r="I2369" s="4">
        <v>0.43370630020271128</v>
      </c>
    </row>
    <row r="2370" spans="1:9" x14ac:dyDescent="0.25">
      <c r="A2370" t="s">
        <v>2595</v>
      </c>
      <c r="B2370" s="3">
        <v>99.828300476074219</v>
      </c>
      <c r="C2370" s="3">
        <v>14.310000419616699</v>
      </c>
      <c r="D2370" s="4">
        <v>-1.6296035561821239E-2</v>
      </c>
      <c r="E2370" s="4">
        <v>0.11361867663851261</v>
      </c>
      <c r="F2370" s="2">
        <v>2</v>
      </c>
      <c r="G2370" s="4">
        <v>0.23532375677838949</v>
      </c>
      <c r="H2370" s="4">
        <v>-2.795375968168734E-2</v>
      </c>
      <c r="I2370" s="4">
        <v>0.44364856505048911</v>
      </c>
    </row>
    <row r="2371" spans="1:9" x14ac:dyDescent="0.25">
      <c r="A2371" t="s">
        <v>2596</v>
      </c>
      <c r="B2371" s="3">
        <v>101.4820556640625</v>
      </c>
      <c r="C2371" s="3">
        <v>12.85000038146973</v>
      </c>
      <c r="D2371" s="4">
        <v>1.6507355114467881E-3</v>
      </c>
      <c r="E2371" s="4">
        <v>1.181106885491112E-2</v>
      </c>
      <c r="F2371" s="2">
        <v>1</v>
      </c>
      <c r="G2371" s="4">
        <v>0.26239117220120312</v>
      </c>
      <c r="H2371" s="4">
        <v>-1.185084592652241E-2</v>
      </c>
      <c r="I2371" s="4">
        <v>0.46756404084942133</v>
      </c>
    </row>
    <row r="2372" spans="1:9" x14ac:dyDescent="0.25">
      <c r="A2372" t="s">
        <v>2597</v>
      </c>
      <c r="B2372" s="3">
        <v>101.314811706543</v>
      </c>
      <c r="C2372" s="3">
        <v>12.69999980926514</v>
      </c>
      <c r="D2372" s="4">
        <v>1.319364708390292E-2</v>
      </c>
      <c r="E2372" s="4">
        <v>-0.1271477908741038</v>
      </c>
      <c r="F2372" s="2">
        <v>1</v>
      </c>
      <c r="G2372" s="4">
        <v>0.25800979103138338</v>
      </c>
      <c r="H2372" s="4">
        <v>-1.347933062823059E-2</v>
      </c>
      <c r="I2372" s="4">
        <v>0.46514547318739541</v>
      </c>
    </row>
    <row r="2373" spans="1:9" x14ac:dyDescent="0.25">
      <c r="A2373" t="s">
        <v>2598</v>
      </c>
      <c r="B2373" s="3">
        <v>99.995506286621094</v>
      </c>
      <c r="C2373" s="3">
        <v>14.55000019073486</v>
      </c>
      <c r="D2373" s="4">
        <v>-1.5729569399132611E-2</v>
      </c>
      <c r="E2373" s="4">
        <v>8.6631801170234501E-2</v>
      </c>
      <c r="F2373" s="2">
        <v>2</v>
      </c>
      <c r="G2373" s="4">
        <v>0.2453222779156865</v>
      </c>
      <c r="H2373" s="4">
        <v>-2.6325646423960181E-2</v>
      </c>
      <c r="I2373" s="4">
        <v>0.44606658105710212</v>
      </c>
    </row>
    <row r="2374" spans="1:9" x14ac:dyDescent="0.25">
      <c r="A2374" t="s">
        <v>2599</v>
      </c>
      <c r="B2374" s="3">
        <v>101.59352874755859</v>
      </c>
      <c r="C2374" s="3">
        <v>13.39000034332275</v>
      </c>
      <c r="D2374" s="4">
        <v>-6.2704051785916759E-3</v>
      </c>
      <c r="E2374" s="4">
        <v>7.8968614662393133E-2</v>
      </c>
      <c r="F2374" s="2">
        <v>2</v>
      </c>
      <c r="G2374" s="4">
        <v>0.26856244475788937</v>
      </c>
      <c r="H2374" s="4">
        <v>-1.0765412325105641E-2</v>
      </c>
      <c r="I2374" s="4">
        <v>0.469176088297524</v>
      </c>
    </row>
    <row r="2375" spans="1:9" x14ac:dyDescent="0.25">
      <c r="A2375" t="s">
        <v>2600</v>
      </c>
      <c r="B2375" s="3">
        <v>102.2345809936523</v>
      </c>
      <c r="C2375" s="3">
        <v>12.409999847412109</v>
      </c>
      <c r="D2375" s="4">
        <v>-1.9951768392955089E-3</v>
      </c>
      <c r="E2375" s="4">
        <v>-5.4115857038112843E-2</v>
      </c>
      <c r="F2375" s="2">
        <v>1</v>
      </c>
      <c r="G2375" s="4">
        <v>0.28675383308400249</v>
      </c>
      <c r="H2375" s="4">
        <v>-4.5233705123995938E-3</v>
      </c>
      <c r="I2375" s="4">
        <v>0.47844654718325308</v>
      </c>
    </row>
    <row r="2376" spans="1:9" x14ac:dyDescent="0.25">
      <c r="A2376" t="s">
        <v>2601</v>
      </c>
      <c r="B2376" s="3">
        <v>102.43896484375</v>
      </c>
      <c r="C2376" s="3">
        <v>13.11999988555908</v>
      </c>
      <c r="D2376" s="4">
        <v>-2.5332479507436112E-3</v>
      </c>
      <c r="E2376" s="4">
        <v>6.753457496194426E-2</v>
      </c>
      <c r="F2376" s="2">
        <v>1</v>
      </c>
      <c r="G2376" s="4">
        <v>0.293514527819144</v>
      </c>
      <c r="H2376" s="4">
        <v>-2.5332479507436112E-3</v>
      </c>
      <c r="I2376" s="4">
        <v>0.48140220655545368</v>
      </c>
    </row>
    <row r="2377" spans="1:9" x14ac:dyDescent="0.25">
      <c r="A2377" t="s">
        <v>2602</v>
      </c>
      <c r="B2377" s="3">
        <v>102.6991271972656</v>
      </c>
      <c r="C2377" s="3">
        <v>12.289999961853029</v>
      </c>
      <c r="D2377" s="4">
        <v>1.3570540766777221E-2</v>
      </c>
      <c r="E2377" s="4">
        <v>-1.522432590965095E-2</v>
      </c>
      <c r="F2377" s="2">
        <v>1</v>
      </c>
      <c r="G2377" s="4">
        <v>0.27607189582323532</v>
      </c>
      <c r="H2377" s="4">
        <v>0</v>
      </c>
      <c r="I2377" s="4">
        <v>0.48516449647266002</v>
      </c>
    </row>
    <row r="2378" spans="1:9" x14ac:dyDescent="0.25">
      <c r="A2378" t="s">
        <v>2603</v>
      </c>
      <c r="B2378" s="3">
        <v>101.324104309082</v>
      </c>
      <c r="C2378" s="3">
        <v>12.47999954223633</v>
      </c>
      <c r="D2378" s="4">
        <v>3.7736878670595608E-3</v>
      </c>
      <c r="E2378" s="4">
        <v>-1.8096026374534668E-2</v>
      </c>
      <c r="F2378" s="2">
        <v>1</v>
      </c>
      <c r="G2378" s="4">
        <v>0.27103165359307368</v>
      </c>
      <c r="H2378" s="4">
        <v>-6.3224486432733595E-4</v>
      </c>
      <c r="I2378" s="4">
        <v>0.46591580270289401</v>
      </c>
    </row>
    <row r="2379" spans="1:9" x14ac:dyDescent="0.25">
      <c r="A2379" t="s">
        <v>2604</v>
      </c>
      <c r="B2379" s="3">
        <v>100.94317626953119</v>
      </c>
      <c r="C2379" s="3">
        <v>12.710000038146971</v>
      </c>
      <c r="D2379" s="4">
        <v>5.4598465017572373E-3</v>
      </c>
      <c r="E2379" s="4">
        <v>-4.0754714102115293E-2</v>
      </c>
      <c r="F2379" s="2">
        <v>1</v>
      </c>
      <c r="G2379" s="4">
        <v>0.25511384349885358</v>
      </c>
      <c r="H2379" s="4">
        <v>-4.3893686242654217E-3</v>
      </c>
      <c r="I2379" s="4">
        <v>0.46677094910134009</v>
      </c>
    </row>
    <row r="2380" spans="1:9" x14ac:dyDescent="0.25">
      <c r="A2380" t="s">
        <v>2605</v>
      </c>
      <c r="B2380" s="3">
        <v>100.39503479003911</v>
      </c>
      <c r="C2380" s="3">
        <v>13.25</v>
      </c>
      <c r="D2380" s="4">
        <v>4.2751405579242174E-3</v>
      </c>
      <c r="E2380" s="4">
        <v>-3.7594127832941688E-3</v>
      </c>
      <c r="F2380" s="2">
        <v>2</v>
      </c>
      <c r="G2380" s="4">
        <v>0.2582169814541051</v>
      </c>
      <c r="H2380" s="4">
        <v>-9.795731933294527E-3</v>
      </c>
      <c r="I2380" s="4">
        <v>0.47466263351720239</v>
      </c>
    </row>
    <row r="2381" spans="1:9" x14ac:dyDescent="0.25">
      <c r="A2381" t="s">
        <v>2606</v>
      </c>
      <c r="B2381" s="3">
        <v>99.967658996582031</v>
      </c>
      <c r="C2381" s="3">
        <v>13.30000019073486</v>
      </c>
      <c r="D2381" s="4">
        <v>1.49985204510843E-2</v>
      </c>
      <c r="E2381" s="4">
        <v>-4.2476611807394038E-2</v>
      </c>
      <c r="F2381" s="2">
        <v>2</v>
      </c>
      <c r="G2381" s="4">
        <v>0.2621626440551077</v>
      </c>
      <c r="H2381" s="4">
        <v>-1.401097360968395E-2</v>
      </c>
      <c r="I2381" s="4">
        <v>0.48761404072053272</v>
      </c>
    </row>
    <row r="2382" spans="1:9" x14ac:dyDescent="0.25">
      <c r="A2382" t="s">
        <v>2607</v>
      </c>
      <c r="B2382" s="3">
        <v>98.490447998046875</v>
      </c>
      <c r="C2382" s="3">
        <v>13.89000034332275</v>
      </c>
      <c r="D2382" s="4">
        <v>-1.5600292239064119E-2</v>
      </c>
      <c r="E2382" s="4">
        <v>0.1023809462537932</v>
      </c>
      <c r="F2382" s="2">
        <v>2</v>
      </c>
      <c r="G2382" s="4">
        <v>0.2438005512505266</v>
      </c>
      <c r="H2382" s="4">
        <v>-2.8580823987680141E-2</v>
      </c>
      <c r="I2382" s="4">
        <v>0.47264431882155061</v>
      </c>
    </row>
    <row r="2383" spans="1:9" x14ac:dyDescent="0.25">
      <c r="A2383" t="s">
        <v>2608</v>
      </c>
      <c r="B2383" s="3">
        <v>100.0512771606445</v>
      </c>
      <c r="C2383" s="3">
        <v>12.60000038146973</v>
      </c>
      <c r="D2383" s="4">
        <v>-1.3908575464892661E-3</v>
      </c>
      <c r="E2383" s="4">
        <v>-1.8691570737231818E-2</v>
      </c>
      <c r="F2383" s="2">
        <v>1</v>
      </c>
      <c r="G2383" s="4">
        <v>0.28029901420091941</v>
      </c>
      <c r="H2383" s="4">
        <v>-1.3186240961144621E-2</v>
      </c>
      <c r="I2383" s="4">
        <v>0.4959820763977576</v>
      </c>
    </row>
    <row r="2384" spans="1:9" x14ac:dyDescent="0.25">
      <c r="A2384" t="s">
        <v>2609</v>
      </c>
      <c r="B2384" s="3">
        <v>100.1906280517578</v>
      </c>
      <c r="C2384" s="3">
        <v>12.840000152587891</v>
      </c>
      <c r="D2384" s="4">
        <v>6.2516675481076867E-3</v>
      </c>
      <c r="E2384" s="4">
        <v>-6.0716892397492561E-2</v>
      </c>
      <c r="F2384" s="2">
        <v>1</v>
      </c>
      <c r="G2384" s="4">
        <v>0.28631670114394558</v>
      </c>
      <c r="H2384" s="4">
        <v>-1.181181196246117E-2</v>
      </c>
      <c r="I2384" s="4">
        <v>0.49806567234327259</v>
      </c>
    </row>
    <row r="2385" spans="1:9" x14ac:dyDescent="0.25">
      <c r="A2385" t="s">
        <v>2610</v>
      </c>
      <c r="B2385" s="3">
        <v>99.568161010742188</v>
      </c>
      <c r="C2385" s="3">
        <v>13.670000076293951</v>
      </c>
      <c r="D2385" s="4">
        <v>-2.884397192923438E-3</v>
      </c>
      <c r="E2385" s="4">
        <v>-1.9368688107373019E-2</v>
      </c>
      <c r="F2385" s="2">
        <v>2</v>
      </c>
      <c r="G2385" s="4">
        <v>0.28835613388852188</v>
      </c>
      <c r="H2385" s="4">
        <v>-1.79512542370075E-2</v>
      </c>
      <c r="I2385" s="4">
        <v>0.48875844945782593</v>
      </c>
    </row>
    <row r="2386" spans="1:9" x14ac:dyDescent="0.25">
      <c r="A2386" t="s">
        <v>2611</v>
      </c>
      <c r="B2386" s="3">
        <v>99.856185913085938</v>
      </c>
      <c r="C2386" s="3">
        <v>13.939999580383301</v>
      </c>
      <c r="D2386" s="4">
        <v>-2.5054065078075061E-3</v>
      </c>
      <c r="E2386" s="4">
        <v>0.1081080814725945</v>
      </c>
      <c r="F2386" s="2">
        <v>2</v>
      </c>
      <c r="G2386" s="4">
        <v>0.27705161178083731</v>
      </c>
      <c r="H2386" s="4">
        <v>-1.5110441559301521E-2</v>
      </c>
      <c r="I2386" s="4">
        <v>0.49306504207403629</v>
      </c>
    </row>
    <row r="2387" spans="1:9" x14ac:dyDescent="0.25">
      <c r="A2387" t="s">
        <v>2612</v>
      </c>
      <c r="B2387" s="3">
        <v>100.10699462890619</v>
      </c>
      <c r="C2387" s="3">
        <v>12.579999923706049</v>
      </c>
      <c r="D2387" s="4">
        <v>4.1002803642553598E-3</v>
      </c>
      <c r="E2387" s="4">
        <v>-3.8961055992119957E-2</v>
      </c>
      <c r="F2387" s="2">
        <v>1</v>
      </c>
      <c r="G2387" s="4">
        <v>0.24060652057555371</v>
      </c>
      <c r="H2387" s="4">
        <v>-1.2636695109658921E-2</v>
      </c>
      <c r="I2387" s="4">
        <v>0.49681517254832391</v>
      </c>
    </row>
    <row r="2388" spans="1:9" x14ac:dyDescent="0.25">
      <c r="A2388" t="s">
        <v>2613</v>
      </c>
      <c r="B2388" s="3">
        <v>99.698204040527344</v>
      </c>
      <c r="C2388" s="3">
        <v>13.090000152587891</v>
      </c>
      <c r="D2388" s="4">
        <v>6.2825844673253251E-3</v>
      </c>
      <c r="E2388" s="4">
        <v>-6.3662333246834124E-2</v>
      </c>
      <c r="F2388" s="2">
        <v>1</v>
      </c>
      <c r="G2388" s="4">
        <v>0.2567194686628036</v>
      </c>
      <c r="H2388" s="4">
        <v>-1.6668629420004469E-2</v>
      </c>
      <c r="I2388" s="4">
        <v>0.49070287282992031</v>
      </c>
    </row>
    <row r="2389" spans="1:9" x14ac:dyDescent="0.25">
      <c r="A2389" t="s">
        <v>2614</v>
      </c>
      <c r="B2389" s="3">
        <v>99.075752258300781</v>
      </c>
      <c r="C2389" s="3">
        <v>13.97999954223633</v>
      </c>
      <c r="D2389" s="4">
        <v>7.9392134445119833E-3</v>
      </c>
      <c r="E2389" s="4">
        <v>-5.4127212800296857E-2</v>
      </c>
      <c r="F2389" s="2">
        <v>2</v>
      </c>
      <c r="G2389" s="4">
        <v>0.2604055797694631</v>
      </c>
      <c r="H2389" s="4">
        <v>-2.2807921195892481E-2</v>
      </c>
      <c r="I2389" s="4">
        <v>0.4813958780962333</v>
      </c>
    </row>
    <row r="2390" spans="1:9" x14ac:dyDescent="0.25">
      <c r="A2390" t="s">
        <v>2615</v>
      </c>
      <c r="B2390" s="3">
        <v>98.295364379882813</v>
      </c>
      <c r="C2390" s="3">
        <v>14.77999973297119</v>
      </c>
      <c r="D2390" s="4">
        <v>-1.698166219137875E-3</v>
      </c>
      <c r="E2390" s="4">
        <v>2.7137016603897561E-3</v>
      </c>
      <c r="F2390" s="2">
        <v>2</v>
      </c>
      <c r="G2390" s="4">
        <v>0.238605615125179</v>
      </c>
      <c r="H2390" s="4">
        <v>-3.0504949336507829E-2</v>
      </c>
      <c r="I2390" s="4">
        <v>0.46972739857370938</v>
      </c>
    </row>
    <row r="2391" spans="1:9" x14ac:dyDescent="0.25">
      <c r="A2391" t="s">
        <v>2616</v>
      </c>
      <c r="B2391" s="3">
        <v>98.462570190429688</v>
      </c>
      <c r="C2391" s="3">
        <v>14.739999771118161</v>
      </c>
      <c r="D2391" s="4">
        <v>8.1811839253604912E-3</v>
      </c>
      <c r="E2391" s="4">
        <v>4.7716219809252891E-3</v>
      </c>
      <c r="F2391" s="2">
        <v>2</v>
      </c>
      <c r="G2391" s="4">
        <v>0.2077128556796686</v>
      </c>
      <c r="H2391" s="4">
        <v>-2.8855785036746129E-2</v>
      </c>
      <c r="I2391" s="4">
        <v>0.47222748555656763</v>
      </c>
    </row>
    <row r="2392" spans="1:9" x14ac:dyDescent="0.25">
      <c r="A2392" t="s">
        <v>2617</v>
      </c>
      <c r="B2392" s="3">
        <v>97.663566589355469</v>
      </c>
      <c r="C2392" s="3">
        <v>14.670000076293951</v>
      </c>
      <c r="D2392" s="4">
        <v>6.6601841916158477E-4</v>
      </c>
      <c r="E2392" s="4">
        <v>-2.9119761110574242E-2</v>
      </c>
      <c r="F2392" s="2">
        <v>2</v>
      </c>
      <c r="G2392" s="4">
        <v>0.18840300257232839</v>
      </c>
      <c r="H2392" s="4">
        <v>-3.6736421540722541E-2</v>
      </c>
      <c r="I2392" s="4">
        <v>0.46028066088720232</v>
      </c>
    </row>
    <row r="2393" spans="1:9" x14ac:dyDescent="0.25">
      <c r="A2393" t="s">
        <v>2618</v>
      </c>
      <c r="B2393" s="3">
        <v>97.598564147949219</v>
      </c>
      <c r="C2393" s="3">
        <v>15.10999965667725</v>
      </c>
      <c r="D2393" s="4">
        <v>-5.2079372226252474E-3</v>
      </c>
      <c r="E2393" s="4">
        <v>-1.1772420250154569E-2</v>
      </c>
      <c r="F2393" s="2">
        <v>2</v>
      </c>
      <c r="G2393" s="4">
        <v>0.1906745053150827</v>
      </c>
      <c r="H2393" s="4">
        <v>-3.7377545825900922E-2</v>
      </c>
      <c r="I2393" s="4">
        <v>0.45930873439085479</v>
      </c>
    </row>
    <row r="2394" spans="1:9" x14ac:dyDescent="0.25">
      <c r="A2394" t="s">
        <v>2619</v>
      </c>
      <c r="B2394" s="3">
        <v>98.109512329101563</v>
      </c>
      <c r="C2394" s="3">
        <v>15.289999961853029</v>
      </c>
      <c r="D2394" s="4">
        <v>-1.0587583289303979E-2</v>
      </c>
      <c r="E2394" s="4">
        <v>5.3756011072874983E-2</v>
      </c>
      <c r="F2394" s="2">
        <v>2</v>
      </c>
      <c r="G2394" s="4">
        <v>0.21793215560393839</v>
      </c>
      <c r="H2394" s="4">
        <v>-3.2338022996947553E-2</v>
      </c>
      <c r="I2394" s="4">
        <v>0.46694851014049021</v>
      </c>
    </row>
    <row r="2395" spans="1:9" x14ac:dyDescent="0.25">
      <c r="A2395" t="s">
        <v>2620</v>
      </c>
      <c r="B2395" s="3">
        <v>99.159370422363281</v>
      </c>
      <c r="C2395" s="3">
        <v>14.510000228881839</v>
      </c>
      <c r="D2395" s="4">
        <v>1.146698708994087E-2</v>
      </c>
      <c r="E2395" s="4">
        <v>-3.7159885685645648E-2</v>
      </c>
      <c r="F2395" s="2">
        <v>2</v>
      </c>
      <c r="G2395" s="4">
        <v>0.23973261033338719</v>
      </c>
      <c r="H2395" s="4">
        <v>-2.1983188547353039E-2</v>
      </c>
      <c r="I2395" s="4">
        <v>0.4826461497394221</v>
      </c>
    </row>
    <row r="2396" spans="1:9" x14ac:dyDescent="0.25">
      <c r="A2396" t="s">
        <v>2621</v>
      </c>
      <c r="B2396" s="3">
        <v>98.035202026367188</v>
      </c>
      <c r="C2396" s="3">
        <v>15.069999694824221</v>
      </c>
      <c r="D2396" s="4">
        <v>3.9960851741833734E-3</v>
      </c>
      <c r="E2396" s="4">
        <v>-4.6202562474569997E-2</v>
      </c>
      <c r="F2396" s="2">
        <v>2</v>
      </c>
      <c r="G2396" s="4">
        <v>0.22807612776601391</v>
      </c>
      <c r="H2396" s="4">
        <v>-3.3070951463806342E-2</v>
      </c>
      <c r="I2396" s="4">
        <v>0.46583741107072202</v>
      </c>
    </row>
    <row r="2397" spans="1:9" x14ac:dyDescent="0.25">
      <c r="A2397" t="s">
        <v>2622</v>
      </c>
      <c r="B2397" s="3">
        <v>97.645004272460938</v>
      </c>
      <c r="C2397" s="3">
        <v>15.80000019073486</v>
      </c>
      <c r="D2397" s="4">
        <v>-3.4135459795408001E-3</v>
      </c>
      <c r="E2397" s="4">
        <v>2.3316102340374959E-2</v>
      </c>
      <c r="F2397" s="2">
        <v>2</v>
      </c>
      <c r="G2397" s="4">
        <v>0.21632827463065701</v>
      </c>
      <c r="H2397" s="4">
        <v>-3.6919503158778677E-2</v>
      </c>
      <c r="I2397" s="4">
        <v>0.46000311427152002</v>
      </c>
    </row>
    <row r="2398" spans="1:9" x14ac:dyDescent="0.25">
      <c r="A2398" t="s">
        <v>2623</v>
      </c>
      <c r="B2398" s="3">
        <v>97.979461669921875</v>
      </c>
      <c r="C2398" s="3">
        <v>15.439999580383301</v>
      </c>
      <c r="D2398" s="4">
        <v>-2.2884935294021021E-2</v>
      </c>
      <c r="E2398" s="4">
        <v>0.1336269978059188</v>
      </c>
      <c r="F2398" s="2">
        <v>2</v>
      </c>
      <c r="G2398" s="4">
        <v>0.20477430588129339</v>
      </c>
      <c r="H2398" s="4">
        <v>-3.3620723063279789E-2</v>
      </c>
      <c r="I2398" s="4">
        <v>0.46500397269251592</v>
      </c>
    </row>
    <row r="2399" spans="1:9" x14ac:dyDescent="0.25">
      <c r="A2399" t="s">
        <v>2624</v>
      </c>
      <c r="B2399" s="3">
        <v>100.27423095703119</v>
      </c>
      <c r="C2399" s="3">
        <v>13.61999988555908</v>
      </c>
      <c r="D2399" s="4">
        <v>-3.6008861433735051E-3</v>
      </c>
      <c r="E2399" s="4">
        <v>1.5659958280126229E-2</v>
      </c>
      <c r="F2399" s="2">
        <v>2</v>
      </c>
      <c r="G2399" s="4">
        <v>0.23704475007179071</v>
      </c>
      <c r="H2399" s="4">
        <v>-1.098722981258027E-2</v>
      </c>
      <c r="I2399" s="4">
        <v>0.49931571583470169</v>
      </c>
    </row>
    <row r="2400" spans="1:9" x14ac:dyDescent="0.25">
      <c r="A2400" t="s">
        <v>2625</v>
      </c>
      <c r="B2400" s="3">
        <v>100.63661193847661</v>
      </c>
      <c r="C2400" s="3">
        <v>13.409999847412109</v>
      </c>
      <c r="D2400" s="4">
        <v>-1.9346694752376829E-3</v>
      </c>
      <c r="E2400" s="4">
        <v>2.9953869119558E-2</v>
      </c>
      <c r="F2400" s="2">
        <v>2</v>
      </c>
      <c r="G2400" s="4">
        <v>0.2306346117658056</v>
      </c>
      <c r="H2400" s="4">
        <v>-7.4130371720398944E-3</v>
      </c>
      <c r="I2400" s="4">
        <v>0.50473409197595975</v>
      </c>
    </row>
    <row r="2401" spans="1:9" x14ac:dyDescent="0.25">
      <c r="A2401" t="s">
        <v>2626</v>
      </c>
      <c r="B2401" s="3">
        <v>100.83168792724609</v>
      </c>
      <c r="C2401" s="3">
        <v>13.02000045776367</v>
      </c>
      <c r="D2401" s="4">
        <v>6.4730506216790218E-3</v>
      </c>
      <c r="E2401" s="4">
        <v>-7.4626813065731601E-2</v>
      </c>
      <c r="F2401" s="2">
        <v>1</v>
      </c>
      <c r="G2401" s="4">
        <v>0.21818265276974971</v>
      </c>
      <c r="H2401" s="4">
        <v>-5.4889870725415291E-3</v>
      </c>
      <c r="I2401" s="4">
        <v>0.50765089814792108</v>
      </c>
    </row>
    <row r="2402" spans="1:9" x14ac:dyDescent="0.25">
      <c r="A2402" t="s">
        <v>2627</v>
      </c>
      <c r="B2402" s="3">
        <v>100.1831970214844</v>
      </c>
      <c r="C2402" s="3">
        <v>14.069999694824221</v>
      </c>
      <c r="D2402" s="4">
        <v>1.482560749030748E-3</v>
      </c>
      <c r="E2402" s="4">
        <v>7.1581550382231462E-3</v>
      </c>
      <c r="F2402" s="2">
        <v>2</v>
      </c>
      <c r="G2402" s="4">
        <v>0.21370863199933529</v>
      </c>
      <c r="H2402" s="4">
        <v>-1.1885104809147061E-2</v>
      </c>
      <c r="I2402" s="4">
        <v>0.49795456243629582</v>
      </c>
    </row>
    <row r="2403" spans="1:9" x14ac:dyDescent="0.25">
      <c r="A2403" t="s">
        <v>2628</v>
      </c>
      <c r="B2403" s="3">
        <v>100.03488922119141</v>
      </c>
      <c r="C2403" s="3">
        <v>13.97000026702881</v>
      </c>
      <c r="D2403" s="4">
        <v>9.8251713755816983E-3</v>
      </c>
      <c r="E2403" s="4">
        <v>-0.10791823734676349</v>
      </c>
      <c r="F2403" s="2">
        <v>2</v>
      </c>
      <c r="G2403" s="4">
        <v>0.20535275242451359</v>
      </c>
      <c r="H2403" s="4">
        <v>-1.334787652036562E-2</v>
      </c>
      <c r="I2403" s="4">
        <v>0.49573704140783331</v>
      </c>
    </row>
    <row r="2404" spans="1:9" x14ac:dyDescent="0.25">
      <c r="A2404" t="s">
        <v>2629</v>
      </c>
      <c r="B2404" s="3">
        <v>99.061592102050781</v>
      </c>
      <c r="C2404" s="3">
        <v>15.659999847412109</v>
      </c>
      <c r="D2404" s="4">
        <v>1.593314051572037E-3</v>
      </c>
      <c r="E2404" s="4">
        <v>3.2030872411630269E-3</v>
      </c>
      <c r="F2404" s="2">
        <v>2</v>
      </c>
      <c r="G2404" s="4">
        <v>0.20803638790430429</v>
      </c>
      <c r="H2404" s="4">
        <v>-2.2947583950973519E-2</v>
      </c>
      <c r="I2404" s="4">
        <v>0.48118415326322622</v>
      </c>
    </row>
    <row r="2405" spans="1:9" x14ac:dyDescent="0.25">
      <c r="A2405" t="s">
        <v>2630</v>
      </c>
      <c r="B2405" s="3">
        <v>98.904006958007813</v>
      </c>
      <c r="C2405" s="3">
        <v>15.60999965667725</v>
      </c>
      <c r="D2405" s="4">
        <v>1.291013397229235E-2</v>
      </c>
      <c r="E2405" s="4">
        <v>-2.4375021457672119E-2</v>
      </c>
      <c r="F2405" s="2">
        <v>2</v>
      </c>
      <c r="G2405" s="4">
        <v>0.2167243701794854</v>
      </c>
      <c r="H2405" s="4">
        <v>-2.4501858846555761E-2</v>
      </c>
      <c r="I2405" s="4">
        <v>0.47882791596486229</v>
      </c>
    </row>
    <row r="2406" spans="1:9" x14ac:dyDescent="0.25">
      <c r="A2406" t="s">
        <v>2631</v>
      </c>
      <c r="B2406" s="3">
        <v>97.643417358398438</v>
      </c>
      <c r="C2406" s="3">
        <v>16</v>
      </c>
      <c r="D2406" s="4">
        <v>-4.3477601298563817E-3</v>
      </c>
      <c r="E2406" s="4">
        <v>3.7613483841528739E-2</v>
      </c>
      <c r="F2406" s="2">
        <v>2</v>
      </c>
      <c r="G2406" s="4">
        <v>0.19300968506277691</v>
      </c>
      <c r="H2406" s="4">
        <v>-3.6935155019261923E-2</v>
      </c>
      <c r="I2406" s="4">
        <v>0.45997938648851072</v>
      </c>
    </row>
    <row r="2407" spans="1:9" x14ac:dyDescent="0.25">
      <c r="A2407" t="s">
        <v>2632</v>
      </c>
      <c r="B2407" s="3">
        <v>98.069801330566406</v>
      </c>
      <c r="C2407" s="3">
        <v>15.420000076293951</v>
      </c>
      <c r="D2407" s="4">
        <v>6.5645694139082611E-3</v>
      </c>
      <c r="E2407" s="4">
        <v>-8.5951433954127965E-2</v>
      </c>
      <c r="F2407" s="2">
        <v>2</v>
      </c>
      <c r="G2407" s="4">
        <v>0.18128274747244541</v>
      </c>
      <c r="H2407" s="4">
        <v>-3.2729695755674422E-2</v>
      </c>
      <c r="I2407" s="4">
        <v>0.46635474518585518</v>
      </c>
    </row>
    <row r="2408" spans="1:9" x14ac:dyDescent="0.25">
      <c r="A2408" t="s">
        <v>2633</v>
      </c>
      <c r="B2408" s="3">
        <v>97.430213928222656</v>
      </c>
      <c r="C2408" s="3">
        <v>16.870000839233398</v>
      </c>
      <c r="D2408" s="4">
        <v>-5.7701793952393832E-3</v>
      </c>
      <c r="E2408" s="4">
        <v>1.0784919078251191E-2</v>
      </c>
      <c r="F2408" s="2">
        <v>3</v>
      </c>
      <c r="G2408" s="4">
        <v>0.17800164177453709</v>
      </c>
      <c r="H2408" s="4">
        <v>-3.903799752504955E-2</v>
      </c>
      <c r="I2408" s="4">
        <v>0.45679153602601841</v>
      </c>
    </row>
    <row r="2409" spans="1:9" x14ac:dyDescent="0.25">
      <c r="A2409" t="s">
        <v>2634</v>
      </c>
      <c r="B2409" s="3">
        <v>97.99566650390625</v>
      </c>
      <c r="C2409" s="3">
        <v>16.690000534057621</v>
      </c>
      <c r="D2409" s="4">
        <v>-1.8566302404879661E-2</v>
      </c>
      <c r="E2409" s="4">
        <v>0.1082337363229904</v>
      </c>
      <c r="F2409" s="2">
        <v>3</v>
      </c>
      <c r="G2409" s="4">
        <v>0.17973872957877651</v>
      </c>
      <c r="H2409" s="4">
        <v>-3.3460893487960663E-2</v>
      </c>
      <c r="I2409" s="4">
        <v>0.46524626986132361</v>
      </c>
    </row>
    <row r="2410" spans="1:9" x14ac:dyDescent="0.25">
      <c r="A2410" t="s">
        <v>2635</v>
      </c>
      <c r="B2410" s="3">
        <v>99.849502563476563</v>
      </c>
      <c r="C2410" s="3">
        <v>15.060000419616699</v>
      </c>
      <c r="D2410" s="4">
        <v>2.886172289098488E-3</v>
      </c>
      <c r="E2410" s="4">
        <v>-9.21048627665777E-3</v>
      </c>
      <c r="F2410" s="2">
        <v>2</v>
      </c>
      <c r="G2410" s="4">
        <v>0.20311896859290179</v>
      </c>
      <c r="H2410" s="4">
        <v>-1.5176359971721291E-2</v>
      </c>
      <c r="I2410" s="4">
        <v>0.49296511160328521</v>
      </c>
    </row>
    <row r="2411" spans="1:9" x14ac:dyDescent="0.25">
      <c r="A2411" t="s">
        <v>2636</v>
      </c>
      <c r="B2411" s="3">
        <v>99.562149047851563</v>
      </c>
      <c r="C2411" s="3">
        <v>15.19999980926514</v>
      </c>
      <c r="D2411" s="4">
        <v>-1.1321855408451211E-2</v>
      </c>
      <c r="E2411" s="4">
        <v>8.2621071977482474E-2</v>
      </c>
      <c r="F2411" s="2">
        <v>2</v>
      </c>
      <c r="G2411" s="4">
        <v>0.1937224833814031</v>
      </c>
      <c r="H2411" s="4">
        <v>-1.8010550708453591E-2</v>
      </c>
      <c r="I2411" s="4">
        <v>0.48866855766450179</v>
      </c>
    </row>
    <row r="2412" spans="1:9" x14ac:dyDescent="0.25">
      <c r="A2412" t="s">
        <v>2637</v>
      </c>
      <c r="B2412" s="3">
        <v>100.70228576660161</v>
      </c>
      <c r="C2412" s="3">
        <v>14.039999961853029</v>
      </c>
      <c r="D2412" s="4">
        <v>1.752027240095932E-3</v>
      </c>
      <c r="E2412" s="4">
        <v>-1.3352044026379571E-2</v>
      </c>
      <c r="F2412" s="2">
        <v>2</v>
      </c>
      <c r="G2412" s="4">
        <v>0.20633162679498859</v>
      </c>
      <c r="H2412" s="4">
        <v>-6.7652909458878474E-3</v>
      </c>
      <c r="I2412" s="4">
        <v>0.50571605714973433</v>
      </c>
    </row>
    <row r="2413" spans="1:9" x14ac:dyDescent="0.25">
      <c r="A2413" t="s">
        <v>2638</v>
      </c>
      <c r="B2413" s="3">
        <v>100.5261611938477</v>
      </c>
      <c r="C2413" s="3">
        <v>14.22999954223633</v>
      </c>
      <c r="D2413" s="4">
        <v>-3.857885504665592E-3</v>
      </c>
      <c r="E2413" s="4">
        <v>2.669551909987455E-2</v>
      </c>
      <c r="F2413" s="2">
        <v>2</v>
      </c>
      <c r="G2413" s="4">
        <v>0.20753683807285911</v>
      </c>
      <c r="H2413" s="4">
        <v>-8.502421711538477E-3</v>
      </c>
      <c r="I2413" s="4">
        <v>0.50308261546332766</v>
      </c>
    </row>
    <row r="2414" spans="1:9" x14ac:dyDescent="0.25">
      <c r="A2414" t="s">
        <v>2639</v>
      </c>
      <c r="B2414" s="3">
        <v>100.9154815673828</v>
      </c>
      <c r="C2414" s="3">
        <v>13.85999965667725</v>
      </c>
      <c r="D2414" s="4">
        <v>-4.662523689429432E-3</v>
      </c>
      <c r="E2414" s="4">
        <v>6.2883412363729407E-2</v>
      </c>
      <c r="F2414" s="2">
        <v>2</v>
      </c>
      <c r="G2414" s="4">
        <v>0.2276246484332074</v>
      </c>
      <c r="H2414" s="4">
        <v>-4.662523689429432E-3</v>
      </c>
      <c r="I2414" s="4">
        <v>0.50890379353634652</v>
      </c>
    </row>
    <row r="2415" spans="1:9" x14ac:dyDescent="0.25">
      <c r="A2415" t="s">
        <v>2640</v>
      </c>
      <c r="B2415" s="3">
        <v>101.38820648193359</v>
      </c>
      <c r="C2415" s="3">
        <v>13.039999961853029</v>
      </c>
      <c r="D2415" s="4">
        <v>9.0404076144645629E-3</v>
      </c>
      <c r="E2415" s="4">
        <v>-2.2488769662919791E-2</v>
      </c>
      <c r="F2415" s="2">
        <v>1</v>
      </c>
      <c r="G2415" s="4">
        <v>0.22422830942205391</v>
      </c>
      <c r="H2415" s="4">
        <v>0</v>
      </c>
      <c r="I2415" s="4">
        <v>0.52371814077138512</v>
      </c>
    </row>
    <row r="2416" spans="1:9" x14ac:dyDescent="0.25">
      <c r="A2416" t="s">
        <v>2641</v>
      </c>
      <c r="B2416" s="3">
        <v>100.4798278808594</v>
      </c>
      <c r="C2416" s="3">
        <v>13.340000152587891</v>
      </c>
      <c r="D2416" s="4">
        <v>-4.4086171800982177E-3</v>
      </c>
      <c r="E2416" s="4">
        <v>-4.0977692385112729E-2</v>
      </c>
      <c r="F2416" s="2">
        <v>2</v>
      </c>
      <c r="G2416" s="4">
        <v>0.21191819820953911</v>
      </c>
      <c r="H2416" s="4">
        <v>-4.4086171800982177E-3</v>
      </c>
      <c r="I2416" s="4">
        <v>0.510066523870637</v>
      </c>
    </row>
    <row r="2417" spans="1:9" x14ac:dyDescent="0.25">
      <c r="A2417" t="s">
        <v>2642</v>
      </c>
      <c r="B2417" s="3">
        <v>100.9247665405273</v>
      </c>
      <c r="C2417" s="3">
        <v>13.909999847412109</v>
      </c>
      <c r="D2417" s="4">
        <v>5.0772756414005924E-3</v>
      </c>
      <c r="E2417" s="4">
        <v>5.0577813621721654E-3</v>
      </c>
      <c r="F2417" s="2">
        <v>2</v>
      </c>
      <c r="G2417" s="4">
        <v>0.22518253522660811</v>
      </c>
      <c r="H2417" s="4">
        <v>0</v>
      </c>
      <c r="I2417" s="4">
        <v>0.51835060458961957</v>
      </c>
    </row>
    <row r="2418" spans="1:9" x14ac:dyDescent="0.25">
      <c r="A2418" t="s">
        <v>2643</v>
      </c>
      <c r="B2418" s="3">
        <v>100.41493225097661</v>
      </c>
      <c r="C2418" s="3">
        <v>13.840000152587891</v>
      </c>
      <c r="D2418" s="4">
        <v>-2.4862081536167762E-3</v>
      </c>
      <c r="E2418" s="4">
        <v>1.095694498190691E-2</v>
      </c>
      <c r="F2418" s="2">
        <v>2</v>
      </c>
      <c r="G2418" s="4">
        <v>0.21791387240317639</v>
      </c>
      <c r="H2418" s="4">
        <v>-2.4862081536167762E-3</v>
      </c>
      <c r="I2418" s="4">
        <v>0.52236103160612068</v>
      </c>
    </row>
    <row r="2419" spans="1:9" x14ac:dyDescent="0.25">
      <c r="A2419" t="s">
        <v>2644</v>
      </c>
      <c r="B2419" s="3">
        <v>100.6652069091797</v>
      </c>
      <c r="C2419" s="3">
        <v>13.689999580383301</v>
      </c>
      <c r="D2419" s="4">
        <v>7.3714391508139521E-4</v>
      </c>
      <c r="E2419" s="4">
        <v>-5.9752803170338258E-2</v>
      </c>
      <c r="F2419" s="2">
        <v>2</v>
      </c>
      <c r="G2419" s="4">
        <v>0.219598518629986</v>
      </c>
      <c r="H2419" s="4">
        <v>0</v>
      </c>
      <c r="I2419" s="4">
        <v>0.52615537153451575</v>
      </c>
    </row>
    <row r="2420" spans="1:9" x14ac:dyDescent="0.25">
      <c r="A2420" t="s">
        <v>2645</v>
      </c>
      <c r="B2420" s="3">
        <v>100.5910568237305</v>
      </c>
      <c r="C2420" s="3">
        <v>14.560000419616699</v>
      </c>
      <c r="D2420" s="4">
        <v>1.0147057550708989E-3</v>
      </c>
      <c r="E2420" s="4">
        <v>1.818183394502992E-2</v>
      </c>
      <c r="F2420" s="2">
        <v>2</v>
      </c>
      <c r="G2420" s="4">
        <v>0.2252052142169354</v>
      </c>
      <c r="H2420" s="4">
        <v>0</v>
      </c>
      <c r="I2420" s="4">
        <v>0.52503120406213211</v>
      </c>
    </row>
    <row r="2421" spans="1:9" x14ac:dyDescent="0.25">
      <c r="A2421" t="s">
        <v>2646</v>
      </c>
      <c r="B2421" s="3">
        <v>100.4890899658203</v>
      </c>
      <c r="C2421" s="3">
        <v>14.30000019073486</v>
      </c>
      <c r="D2421" s="4">
        <v>6.6859637714589137E-3</v>
      </c>
      <c r="E2421" s="4">
        <v>-6.4748186631007898E-2</v>
      </c>
      <c r="F2421" s="2">
        <v>2</v>
      </c>
      <c r="G2421" s="4">
        <v>0.2223319149378464</v>
      </c>
      <c r="H2421" s="4">
        <v>0</v>
      </c>
      <c r="I2421" s="4">
        <v>0.52348531474549387</v>
      </c>
    </row>
    <row r="2422" spans="1:9" x14ac:dyDescent="0.25">
      <c r="A2422" t="s">
        <v>2647</v>
      </c>
      <c r="B2422" s="3">
        <v>99.821685791015625</v>
      </c>
      <c r="C2422" s="3">
        <v>15.289999961853029</v>
      </c>
      <c r="D2422" s="4">
        <v>4.9457591753008234E-3</v>
      </c>
      <c r="E2422" s="4">
        <v>-1.035597730662496E-2</v>
      </c>
      <c r="F2422" s="2">
        <v>2</v>
      </c>
      <c r="G2422" s="4">
        <v>0.21990367445336709</v>
      </c>
      <c r="H2422" s="4">
        <v>-2.9813413933084121E-3</v>
      </c>
      <c r="I2422" s="4">
        <v>0.51336699782511364</v>
      </c>
    </row>
    <row r="2423" spans="1:9" x14ac:dyDescent="0.25">
      <c r="A2423" t="s">
        <v>2648</v>
      </c>
      <c r="B2423" s="3">
        <v>99.330421447753906</v>
      </c>
      <c r="C2423" s="3">
        <v>15.44999980926514</v>
      </c>
      <c r="D2423" s="4">
        <v>1.4017923867406521E-3</v>
      </c>
      <c r="E2423" s="4">
        <v>-2.2151922610416649E-2</v>
      </c>
      <c r="F2423" s="2">
        <v>2</v>
      </c>
      <c r="G2423" s="4">
        <v>0.2055606900587037</v>
      </c>
      <c r="H2423" s="4">
        <v>-7.8880879850814489E-3</v>
      </c>
      <c r="I2423" s="4">
        <v>0.50591908469472413</v>
      </c>
    </row>
    <row r="2424" spans="1:9" x14ac:dyDescent="0.25">
      <c r="A2424" t="s">
        <v>2649</v>
      </c>
      <c r="B2424" s="3">
        <v>99.191375732421875</v>
      </c>
      <c r="C2424" s="3">
        <v>15.80000019073486</v>
      </c>
      <c r="D2424" s="4">
        <v>9.3517123826858395E-4</v>
      </c>
      <c r="E2424" s="4">
        <v>7.5561650242239153E-2</v>
      </c>
      <c r="F2424" s="2">
        <v>2</v>
      </c>
      <c r="G2424" s="4">
        <v>0.20977102379053481</v>
      </c>
      <c r="H2424" s="4">
        <v>-9.2768761175077152E-3</v>
      </c>
      <c r="I2424" s="4">
        <v>0.5038110538083993</v>
      </c>
    </row>
    <row r="2425" spans="1:9" x14ac:dyDescent="0.25">
      <c r="A2425" t="s">
        <v>2650</v>
      </c>
      <c r="B2425" s="3">
        <v>99.098701477050781</v>
      </c>
      <c r="C2425" s="3">
        <v>14.689999580383301</v>
      </c>
      <c r="D2425" s="4">
        <v>8.5848473871772413E-3</v>
      </c>
      <c r="E2425" s="4">
        <v>-4.2372918235918933E-2</v>
      </c>
      <c r="F2425" s="2">
        <v>2</v>
      </c>
      <c r="G2425" s="4">
        <v>0.21106820734831011</v>
      </c>
      <c r="H2425" s="4">
        <v>-1.020250626535857E-2</v>
      </c>
      <c r="I2425" s="4">
        <v>0.50240604688515167</v>
      </c>
    </row>
    <row r="2426" spans="1:9" x14ac:dyDescent="0.25">
      <c r="A2426" t="s">
        <v>2651</v>
      </c>
      <c r="B2426" s="3">
        <v>98.255195617675781</v>
      </c>
      <c r="C2426" s="3">
        <v>15.340000152587891</v>
      </c>
      <c r="D2426" s="4">
        <v>1.1643419340075839E-2</v>
      </c>
      <c r="E2426" s="4">
        <v>-9.5518810102290574E-2</v>
      </c>
      <c r="F2426" s="2">
        <v>2</v>
      </c>
      <c r="G2426" s="4">
        <v>0.20966796583305741</v>
      </c>
      <c r="H2426" s="4">
        <v>-1.8627439923578178E-2</v>
      </c>
      <c r="I2426" s="4">
        <v>0.48961790450972859</v>
      </c>
    </row>
    <row r="2427" spans="1:9" x14ac:dyDescent="0.25">
      <c r="A2427" t="s">
        <v>2652</v>
      </c>
      <c r="B2427" s="3">
        <v>97.124336242675781</v>
      </c>
      <c r="C2427" s="3">
        <v>16.95999908447266</v>
      </c>
      <c r="D2427" s="4">
        <v>3.639907941525689E-3</v>
      </c>
      <c r="E2427" s="4">
        <v>-1.5670369410156541E-2</v>
      </c>
      <c r="F2427" s="2">
        <v>3</v>
      </c>
      <c r="G2427" s="4">
        <v>0.1980340441198061</v>
      </c>
      <c r="H2427" s="4">
        <v>-2.9922459519778791E-2</v>
      </c>
      <c r="I2427" s="4">
        <v>0.47247328063622401</v>
      </c>
    </row>
    <row r="2428" spans="1:9" x14ac:dyDescent="0.25">
      <c r="A2428" t="s">
        <v>2653</v>
      </c>
      <c r="B2428" s="3">
        <v>96.7720947265625</v>
      </c>
      <c r="C2428" s="3">
        <v>17.229999542236332</v>
      </c>
      <c r="D2428" s="4">
        <v>1.5564403901225271E-2</v>
      </c>
      <c r="E2428" s="4">
        <v>-7.1159016124756835E-2</v>
      </c>
      <c r="F2428" s="2">
        <v>3</v>
      </c>
      <c r="G2428" s="4">
        <v>0.20728457123168309</v>
      </c>
      <c r="H2428" s="4">
        <v>-3.3440646586225357E-2</v>
      </c>
      <c r="I2428" s="4">
        <v>0.46713305139119038</v>
      </c>
    </row>
    <row r="2429" spans="1:9" x14ac:dyDescent="0.25">
      <c r="A2429" t="s">
        <v>2654</v>
      </c>
      <c r="B2429" s="3">
        <v>95.288978576660156</v>
      </c>
      <c r="C2429" s="3">
        <v>18.54999923706055</v>
      </c>
      <c r="D2429" s="4">
        <v>-3.199888649557447E-3</v>
      </c>
      <c r="E2429" s="4">
        <v>7.2874392991018055E-2</v>
      </c>
      <c r="F2429" s="2">
        <v>3</v>
      </c>
      <c r="G2429" s="4">
        <v>0.19559061169199229</v>
      </c>
      <c r="H2429" s="4">
        <v>-4.8254005653605943E-2</v>
      </c>
      <c r="I2429" s="4">
        <v>0.44464796693867292</v>
      </c>
    </row>
    <row r="2430" spans="1:9" x14ac:dyDescent="0.25">
      <c r="A2430" t="s">
        <v>2655</v>
      </c>
      <c r="B2430" s="3">
        <v>95.594871520996094</v>
      </c>
      <c r="C2430" s="3">
        <v>17.29000091552734</v>
      </c>
      <c r="D2430" s="4">
        <v>-6.071700514811873E-3</v>
      </c>
      <c r="E2430" s="4">
        <v>2.611279074755957E-2</v>
      </c>
      <c r="F2430" s="2">
        <v>3</v>
      </c>
      <c r="G2430" s="4">
        <v>0.22082505634587221</v>
      </c>
      <c r="H2430" s="4">
        <v>-4.5198747964634738E-2</v>
      </c>
      <c r="I2430" s="4">
        <v>0.4492855192215981</v>
      </c>
    </row>
    <row r="2431" spans="1:9" x14ac:dyDescent="0.25">
      <c r="A2431" t="s">
        <v>2656</v>
      </c>
      <c r="B2431" s="3">
        <v>96.178840637207031</v>
      </c>
      <c r="C2431" s="3">
        <v>16.85000038146973</v>
      </c>
      <c r="D2431" s="4">
        <v>8.6516299157088916E-3</v>
      </c>
      <c r="E2431" s="4">
        <v>-8.0741928444978073E-2</v>
      </c>
      <c r="F2431" s="2">
        <v>3</v>
      </c>
      <c r="G2431" s="4">
        <v>0.24394614533040371</v>
      </c>
      <c r="H2431" s="4">
        <v>-3.9366066415544299E-2</v>
      </c>
      <c r="I2431" s="4">
        <v>0.45813890194319379</v>
      </c>
    </row>
    <row r="2432" spans="1:9" x14ac:dyDescent="0.25">
      <c r="A2432" t="s">
        <v>2657</v>
      </c>
      <c r="B2432" s="3">
        <v>95.353874206542969</v>
      </c>
      <c r="C2432" s="3">
        <v>18.329999923706051</v>
      </c>
      <c r="D2432" s="4">
        <v>-8.7407968418651283E-4</v>
      </c>
      <c r="E2432" s="4">
        <v>5.7703404754900101E-2</v>
      </c>
      <c r="F2432" s="2">
        <v>3</v>
      </c>
      <c r="G2432" s="4">
        <v>0.23008049216514309</v>
      </c>
      <c r="H2432" s="4">
        <v>-4.7605828322773713E-2</v>
      </c>
      <c r="I2432" s="4">
        <v>0.44563183035261428</v>
      </c>
    </row>
    <row r="2433" spans="1:9" x14ac:dyDescent="0.25">
      <c r="A2433" t="s">
        <v>2658</v>
      </c>
      <c r="B2433" s="3">
        <v>95.437294006347656</v>
      </c>
      <c r="C2433" s="3">
        <v>17.329999923706051</v>
      </c>
      <c r="D2433" s="4">
        <v>9.6098575555141341E-3</v>
      </c>
      <c r="E2433" s="4">
        <v>-0.1080803061495746</v>
      </c>
      <c r="F2433" s="2">
        <v>3</v>
      </c>
      <c r="G2433" s="4">
        <v>0.24021229582335571</v>
      </c>
      <c r="H2433" s="4">
        <v>-4.677263164568457E-2</v>
      </c>
      <c r="I2433" s="4">
        <v>0.44689653321741951</v>
      </c>
    </row>
    <row r="2434" spans="1:9" x14ac:dyDescent="0.25">
      <c r="A2434" t="s">
        <v>2659</v>
      </c>
      <c r="B2434" s="3">
        <v>94.528884887695313</v>
      </c>
      <c r="C2434" s="3">
        <v>19.430000305175781</v>
      </c>
      <c r="D2434" s="4">
        <v>8.7041827540517147E-3</v>
      </c>
      <c r="E2434" s="4">
        <v>-7.3438200219586136E-2</v>
      </c>
      <c r="F2434" s="2">
        <v>3</v>
      </c>
      <c r="G2434" s="4">
        <v>0.20021423523175691</v>
      </c>
      <c r="H2434" s="4">
        <v>-5.5845818837103163E-2</v>
      </c>
      <c r="I2434" s="4">
        <v>0.43312441176106581</v>
      </c>
    </row>
    <row r="2435" spans="1:9" x14ac:dyDescent="0.25">
      <c r="A2435" t="s">
        <v>2660</v>
      </c>
      <c r="B2435" s="3">
        <v>93.713188171386719</v>
      </c>
      <c r="C2435" s="3">
        <v>20.969999313354489</v>
      </c>
      <c r="D2435" s="4">
        <v>-7.7535968116733134E-3</v>
      </c>
      <c r="E2435" s="4">
        <v>0.1178037877137266</v>
      </c>
      <c r="F2435" s="2">
        <v>4</v>
      </c>
      <c r="G2435" s="4">
        <v>0.18669397160708701</v>
      </c>
      <c r="H2435" s="4">
        <v>-6.3992994868837472E-2</v>
      </c>
      <c r="I2435" s="4">
        <v>0.42075787556290778</v>
      </c>
    </row>
    <row r="2436" spans="1:9" x14ac:dyDescent="0.25">
      <c r="A2436" t="s">
        <v>2661</v>
      </c>
      <c r="B2436" s="3">
        <v>94.445480346679688</v>
      </c>
      <c r="C2436" s="3">
        <v>18.760000228881839</v>
      </c>
      <c r="D2436" s="4">
        <v>9.6116180762784165E-3</v>
      </c>
      <c r="E2436" s="4">
        <v>-8.2191793604727392E-2</v>
      </c>
      <c r="F2436" s="2">
        <v>3</v>
      </c>
      <c r="G2436" s="4">
        <v>0.21807530224688201</v>
      </c>
      <c r="H2436" s="4">
        <v>-5.667886310945891E-2</v>
      </c>
      <c r="I2436" s="4">
        <v>0.43185994023023988</v>
      </c>
    </row>
    <row r="2437" spans="1:9" x14ac:dyDescent="0.25">
      <c r="A2437" t="s">
        <v>2662</v>
      </c>
      <c r="B2437" s="3">
        <v>93.546348571777344</v>
      </c>
      <c r="C2437" s="3">
        <v>20.440000534057621</v>
      </c>
      <c r="D2437" s="4">
        <v>-5.1261375324110903E-3</v>
      </c>
      <c r="E2437" s="4">
        <v>0.18699194826366461</v>
      </c>
      <c r="F2437" s="2">
        <v>4</v>
      </c>
      <c r="G2437" s="4">
        <v>0.19355012356696771</v>
      </c>
      <c r="H2437" s="4">
        <v>-6.5659388223015647E-2</v>
      </c>
      <c r="I2437" s="4">
        <v>0.4182284698332972</v>
      </c>
    </row>
    <row r="2438" spans="1:9" x14ac:dyDescent="0.25">
      <c r="A2438" t="s">
        <v>2663</v>
      </c>
      <c r="B2438" s="3">
        <v>94.028350830078125</v>
      </c>
      <c r="C2438" s="3">
        <v>17.219999313354489</v>
      </c>
      <c r="D2438" s="4">
        <v>-2.5926611779581329E-2</v>
      </c>
      <c r="E2438" s="4">
        <v>0.10953600550574839</v>
      </c>
      <c r="F2438" s="2">
        <v>3</v>
      </c>
      <c r="G2438" s="4">
        <v>0.1990015328404946</v>
      </c>
      <c r="H2438" s="4">
        <v>-6.0845151304371181E-2</v>
      </c>
      <c r="I2438" s="4">
        <v>0.42553596323825471</v>
      </c>
    </row>
    <row r="2439" spans="1:9" x14ac:dyDescent="0.25">
      <c r="A2439" t="s">
        <v>2664</v>
      </c>
      <c r="B2439" s="3">
        <v>96.531074523925781</v>
      </c>
      <c r="C2439" s="3">
        <v>15.52000045776367</v>
      </c>
      <c r="D2439" s="4">
        <v>-1.150934310142016E-3</v>
      </c>
      <c r="E2439" s="4">
        <v>-6.8427334939352935E-2</v>
      </c>
      <c r="F2439" s="2">
        <v>2</v>
      </c>
      <c r="G2439" s="4">
        <v>0.21899454818178141</v>
      </c>
      <c r="H2439" s="4">
        <v>-3.5847955551464361E-2</v>
      </c>
      <c r="I2439" s="4">
        <v>0.4634790155212376</v>
      </c>
    </row>
    <row r="2440" spans="1:9" x14ac:dyDescent="0.25">
      <c r="A2440" t="s">
        <v>2665</v>
      </c>
      <c r="B2440" s="3">
        <v>96.642303466796875</v>
      </c>
      <c r="C2440" s="3">
        <v>16.659999847412109</v>
      </c>
      <c r="D2440" s="4">
        <v>2.2109071206970481E-3</v>
      </c>
      <c r="E2440" s="4">
        <v>1.5853672861556811E-2</v>
      </c>
      <c r="F2440" s="2">
        <v>3</v>
      </c>
      <c r="G2440" s="4">
        <v>0.19639940175779699</v>
      </c>
      <c r="H2440" s="4">
        <v>-3.473700124788992E-2</v>
      </c>
      <c r="I2440" s="4">
        <v>0.46516532456330811</v>
      </c>
    </row>
    <row r="2441" spans="1:9" x14ac:dyDescent="0.25">
      <c r="A2441" t="s">
        <v>2666</v>
      </c>
      <c r="B2441" s="3">
        <v>96.429107666015625</v>
      </c>
      <c r="C2441" s="3">
        <v>16.39999961853027</v>
      </c>
      <c r="D2441" s="4">
        <v>1.8503758360608691E-2</v>
      </c>
      <c r="E2441" s="4">
        <v>-0.12997351264501289</v>
      </c>
      <c r="F2441" s="2">
        <v>3</v>
      </c>
      <c r="G2441" s="4">
        <v>0.18972662699391349</v>
      </c>
      <c r="H2441" s="4">
        <v>-3.6866400181910342E-2</v>
      </c>
      <c r="I2441" s="4">
        <v>0.46193312620459942</v>
      </c>
    </row>
    <row r="2442" spans="1:9" x14ac:dyDescent="0.25">
      <c r="A2442" t="s">
        <v>2667</v>
      </c>
      <c r="B2442" s="3">
        <v>94.677223205566406</v>
      </c>
      <c r="C2442" s="3">
        <v>18.85000038146973</v>
      </c>
      <c r="D2442" s="4">
        <v>5.1170564010951658E-3</v>
      </c>
      <c r="E2442" s="4">
        <v>-5.2287533438536427E-2</v>
      </c>
      <c r="F2442" s="2">
        <v>3</v>
      </c>
      <c r="G2442" s="4">
        <v>0.17114608365242209</v>
      </c>
      <c r="H2442" s="4">
        <v>-5.4364216222081763E-2</v>
      </c>
      <c r="I2442" s="4">
        <v>0.43537332504078119</v>
      </c>
    </row>
    <row r="2443" spans="1:9" x14ac:dyDescent="0.25">
      <c r="A2443" t="s">
        <v>2668</v>
      </c>
      <c r="B2443" s="3">
        <v>94.195220947265625</v>
      </c>
      <c r="C2443" s="3">
        <v>19.889999389648441</v>
      </c>
      <c r="D2443" s="4">
        <v>7.9353228855378877E-3</v>
      </c>
      <c r="E2443" s="4">
        <v>-5.0596722419512193E-2</v>
      </c>
      <c r="F2443" s="2">
        <v>4</v>
      </c>
      <c r="G2443" s="4">
        <v>0.17406689763146971</v>
      </c>
      <c r="H2443" s="4">
        <v>-5.9178453140726228E-2</v>
      </c>
      <c r="I2443" s="4">
        <v>0.4280658316358239</v>
      </c>
    </row>
    <row r="2444" spans="1:9" x14ac:dyDescent="0.25">
      <c r="A2444" t="s">
        <v>2669</v>
      </c>
      <c r="B2444" s="3">
        <v>93.453636169433594</v>
      </c>
      <c r="C2444" s="3">
        <v>20.95000076293945</v>
      </c>
      <c r="D2444" s="4">
        <v>1.174080237323682E-2</v>
      </c>
      <c r="E2444" s="4">
        <v>-6.431436650126654E-2</v>
      </c>
      <c r="F2444" s="2">
        <v>4</v>
      </c>
      <c r="G2444" s="4">
        <v>0.15823367108811509</v>
      </c>
      <c r="H2444" s="4">
        <v>-6.6585399382699917E-2</v>
      </c>
      <c r="I2444" s="4">
        <v>0.41682288457510142</v>
      </c>
    </row>
    <row r="2445" spans="1:9" x14ac:dyDescent="0.25">
      <c r="A2445" t="s">
        <v>2670</v>
      </c>
      <c r="B2445" s="3">
        <v>92.369148254394531</v>
      </c>
      <c r="C2445" s="3">
        <v>22.389999389648441</v>
      </c>
      <c r="D2445" s="4">
        <v>-1.297536549111067E-2</v>
      </c>
      <c r="E2445" s="4">
        <v>4.2364984488140633E-2</v>
      </c>
      <c r="F2445" s="2">
        <v>4</v>
      </c>
      <c r="G2445" s="4">
        <v>0.14492257900640809</v>
      </c>
      <c r="H2445" s="4">
        <v>-7.741726099432511E-2</v>
      </c>
      <c r="I2445" s="4">
        <v>0.40038128466467388</v>
      </c>
    </row>
    <row r="2446" spans="1:9" x14ac:dyDescent="0.25">
      <c r="A2446" t="s">
        <v>2671</v>
      </c>
      <c r="B2446" s="3">
        <v>93.583427429199219</v>
      </c>
      <c r="C2446" s="3">
        <v>21.479999542236332</v>
      </c>
      <c r="D2446" s="4">
        <v>-5.5158015923205683E-3</v>
      </c>
      <c r="E2446" s="4">
        <v>4.4747086585188223E-2</v>
      </c>
      <c r="F2446" s="2">
        <v>4</v>
      </c>
      <c r="G2446" s="4">
        <v>0.16950241238767069</v>
      </c>
      <c r="H2446" s="4">
        <v>-6.5289044721035361E-2</v>
      </c>
      <c r="I2446" s="4">
        <v>0.41879061140298401</v>
      </c>
    </row>
    <row r="2447" spans="1:9" x14ac:dyDescent="0.25">
      <c r="A2447" t="s">
        <v>2672</v>
      </c>
      <c r="B2447" s="3">
        <v>94.10247802734375</v>
      </c>
      <c r="C2447" s="3">
        <v>20.559999465942379</v>
      </c>
      <c r="D2447" s="4">
        <v>-2.9583760541751492E-4</v>
      </c>
      <c r="E2447" s="4">
        <v>4.8979544172879752E-2</v>
      </c>
      <c r="F2447" s="2">
        <v>4</v>
      </c>
      <c r="G2447" s="4">
        <v>0.19841233829735899</v>
      </c>
      <c r="H2447" s="4">
        <v>-6.0104769109877047E-2</v>
      </c>
      <c r="I2447" s="4">
        <v>0.42665978370966928</v>
      </c>
    </row>
    <row r="2448" spans="1:9" x14ac:dyDescent="0.25">
      <c r="A2448" t="s">
        <v>2673</v>
      </c>
      <c r="B2448" s="3">
        <v>94.130325317382813</v>
      </c>
      <c r="C2448" s="3">
        <v>19.60000038146973</v>
      </c>
      <c r="D2448" s="4">
        <v>-1.042657966527827E-2</v>
      </c>
      <c r="E2448" s="4">
        <v>0.11680918709558499</v>
      </c>
      <c r="F2448" s="2">
        <v>4</v>
      </c>
      <c r="G2448" s="4">
        <v>0.1810529917102244</v>
      </c>
      <c r="H2448" s="4">
        <v>-5.9826630471558562E-2</v>
      </c>
      <c r="I2448" s="4">
        <v>0.42708196822188249</v>
      </c>
    </row>
    <row r="2449" spans="1:9" x14ac:dyDescent="0.25">
      <c r="A2449" t="s">
        <v>2674</v>
      </c>
      <c r="B2449" s="3">
        <v>95.122123718261719</v>
      </c>
      <c r="C2449" s="3">
        <v>17.54999923706055</v>
      </c>
      <c r="D2449" s="4">
        <v>-6.5829428166253026E-3</v>
      </c>
      <c r="E2449" s="4">
        <v>3.1745973010736783E-2</v>
      </c>
      <c r="F2449" s="2">
        <v>3</v>
      </c>
      <c r="G2449" s="4">
        <v>0.19733753347746119</v>
      </c>
      <c r="H2449" s="4">
        <v>-4.99205514125175E-2</v>
      </c>
      <c r="I2449" s="4">
        <v>0.44211832987508298</v>
      </c>
    </row>
    <row r="2450" spans="1:9" x14ac:dyDescent="0.25">
      <c r="A2450" t="s">
        <v>2675</v>
      </c>
      <c r="B2450" s="3">
        <v>95.752456665039063</v>
      </c>
      <c r="C2450" s="3">
        <v>17.010000228881839</v>
      </c>
      <c r="D2450" s="4">
        <v>1.9139955770156151E-2</v>
      </c>
      <c r="E2450" s="4">
        <v>-0.1191092335925292</v>
      </c>
      <c r="F2450" s="2">
        <v>3</v>
      </c>
      <c r="G2450" s="4">
        <v>0.20126822414162771</v>
      </c>
      <c r="H2450" s="4">
        <v>-4.362478808121828E-2</v>
      </c>
      <c r="I2450" s="4">
        <v>0.45167462089276639</v>
      </c>
    </row>
    <row r="2451" spans="1:9" x14ac:dyDescent="0.25">
      <c r="A2451" t="s">
        <v>2676</v>
      </c>
      <c r="B2451" s="3">
        <v>93.954177856445313</v>
      </c>
      <c r="C2451" s="3">
        <v>19.309999465942379</v>
      </c>
      <c r="D2451" s="4">
        <v>1.2890983270073431E-2</v>
      </c>
      <c r="E2451" s="4">
        <v>-8.5700819193561872E-2</v>
      </c>
      <c r="F2451" s="2">
        <v>3</v>
      </c>
      <c r="G2451" s="4">
        <v>0.18127870639472141</v>
      </c>
      <c r="H2451" s="4">
        <v>-6.1585990713065142E-2</v>
      </c>
      <c r="I2451" s="4">
        <v>0.424411448764902</v>
      </c>
    </row>
    <row r="2452" spans="1:9" x14ac:dyDescent="0.25">
      <c r="A2452" t="s">
        <v>2677</v>
      </c>
      <c r="B2452" s="3">
        <v>92.758430480957031</v>
      </c>
      <c r="C2452" s="3">
        <v>21.120000839233398</v>
      </c>
      <c r="D2452" s="4">
        <v>-1.340853523456031E-2</v>
      </c>
      <c r="E2452" s="4">
        <v>6.0241001924870918E-2</v>
      </c>
      <c r="F2452" s="2">
        <v>4</v>
      </c>
      <c r="G2452" s="4">
        <v>0.17705306521870881</v>
      </c>
      <c r="H2452" s="4">
        <v>-7.3529111437731443E-2</v>
      </c>
      <c r="I2452" s="4">
        <v>0.40628307714444573</v>
      </c>
    </row>
    <row r="2453" spans="1:9" x14ac:dyDescent="0.25">
      <c r="A2453" t="s">
        <v>2678</v>
      </c>
      <c r="B2453" s="3">
        <v>94.019088745117188</v>
      </c>
      <c r="C2453" s="3">
        <v>19.920000076293949</v>
      </c>
      <c r="D2453" s="4">
        <v>-1.466890226302164E-2</v>
      </c>
      <c r="E2453" s="4">
        <v>0.1197301321613486</v>
      </c>
      <c r="F2453" s="2">
        <v>4</v>
      </c>
      <c r="G2453" s="4">
        <v>0.18864374794128391</v>
      </c>
      <c r="H2453" s="4">
        <v>-6.093766097749953E-2</v>
      </c>
      <c r="I2453" s="4">
        <v>0.42539554351282272</v>
      </c>
    </row>
    <row r="2454" spans="1:9" x14ac:dyDescent="0.25">
      <c r="A2454" t="s">
        <v>2679</v>
      </c>
      <c r="B2454" s="3">
        <v>95.418777465820313</v>
      </c>
      <c r="C2454" s="3">
        <v>17.79000091552734</v>
      </c>
      <c r="D2454" s="4">
        <v>-3.0022182822585508E-3</v>
      </c>
      <c r="E2454" s="4">
        <v>-7.3437489134570377E-2</v>
      </c>
      <c r="F2454" s="2">
        <v>3</v>
      </c>
      <c r="G2454" s="4">
        <v>0.1976308861568232</v>
      </c>
      <c r="H2454" s="4">
        <v>-4.6957574789574741E-2</v>
      </c>
      <c r="I2454" s="4">
        <v>0.44661580943354529</v>
      </c>
    </row>
    <row r="2455" spans="1:9" x14ac:dyDescent="0.25">
      <c r="A2455" t="s">
        <v>2680</v>
      </c>
      <c r="B2455" s="3">
        <v>95.706108093261719</v>
      </c>
      <c r="C2455" s="3">
        <v>19.20000076293945</v>
      </c>
      <c r="D2455" s="4">
        <v>-1.0256824983293059E-2</v>
      </c>
      <c r="E2455" s="4">
        <v>0.20603019289740271</v>
      </c>
      <c r="F2455" s="2">
        <v>3</v>
      </c>
      <c r="G2455" s="4">
        <v>0.1918136997868882</v>
      </c>
      <c r="H2455" s="4">
        <v>-4.4087717458693783E-2</v>
      </c>
      <c r="I2455" s="4">
        <v>0.45097194393065809</v>
      </c>
    </row>
    <row r="2456" spans="1:9" x14ac:dyDescent="0.25">
      <c r="A2456" t="s">
        <v>2681</v>
      </c>
      <c r="B2456" s="3">
        <v>96.697921752929688</v>
      </c>
      <c r="C2456" s="3">
        <v>15.920000076293951</v>
      </c>
      <c r="D2456" s="4">
        <v>-6.6652637832317341E-3</v>
      </c>
      <c r="E2456" s="4">
        <v>5.7104889290509941E-2</v>
      </c>
      <c r="F2456" s="2">
        <v>2</v>
      </c>
      <c r="G2456" s="4">
        <v>0.21201929646711171</v>
      </c>
      <c r="H2456" s="4">
        <v>-3.4181485994919443E-2</v>
      </c>
      <c r="I2456" s="4">
        <v>0.52088579691891512</v>
      </c>
    </row>
    <row r="2457" spans="1:9" x14ac:dyDescent="0.25">
      <c r="A2457" t="s">
        <v>2682</v>
      </c>
      <c r="B2457" s="3">
        <v>97.346763610839844</v>
      </c>
      <c r="C2457" s="3">
        <v>15.060000419616699</v>
      </c>
      <c r="D2457" s="4">
        <v>-1.9048938454613309E-4</v>
      </c>
      <c r="E2457" s="4">
        <v>3.8620718594255088E-2</v>
      </c>
      <c r="F2457" s="2">
        <v>2</v>
      </c>
      <c r="G2457" s="4">
        <v>0.21833943675850831</v>
      </c>
      <c r="H2457" s="4">
        <v>-2.7700855722096681E-2</v>
      </c>
      <c r="I2457" s="4">
        <v>0.5310909217887485</v>
      </c>
    </row>
    <row r="2458" spans="1:9" x14ac:dyDescent="0.25">
      <c r="A2458" t="s">
        <v>2683</v>
      </c>
      <c r="B2458" s="3">
        <v>97.365310668945313</v>
      </c>
      <c r="C2458" s="3">
        <v>14.5</v>
      </c>
      <c r="D2458" s="4">
        <v>7.0947182448937163E-3</v>
      </c>
      <c r="E2458" s="4">
        <v>9.0466329489369279E-3</v>
      </c>
      <c r="F2458" s="2">
        <v>2</v>
      </c>
      <c r="G2458" s="4">
        <v>0.21551663952314509</v>
      </c>
      <c r="H2458" s="4">
        <v>-2.7515607768739851E-2</v>
      </c>
      <c r="I2458" s="4">
        <v>0.53138263392418938</v>
      </c>
    </row>
    <row r="2459" spans="1:9" x14ac:dyDescent="0.25">
      <c r="A2459" t="s">
        <v>2684</v>
      </c>
      <c r="B2459" s="3">
        <v>96.679397583007813</v>
      </c>
      <c r="C2459" s="3">
        <v>14.36999988555908</v>
      </c>
      <c r="D2459" s="4">
        <v>8.6383211469853727E-4</v>
      </c>
      <c r="E2459" s="4">
        <v>-2.9054074299605159E-2</v>
      </c>
      <c r="F2459" s="2">
        <v>2</v>
      </c>
      <c r="G2459" s="4">
        <v>0.21095531779358551</v>
      </c>
      <c r="H2459" s="4">
        <v>-3.4366505341176252E-2</v>
      </c>
      <c r="I2459" s="4">
        <v>0.52059444477376893</v>
      </c>
    </row>
    <row r="2460" spans="1:9" x14ac:dyDescent="0.25">
      <c r="A2460" t="s">
        <v>2685</v>
      </c>
      <c r="B2460" s="3">
        <v>96.595954895019531</v>
      </c>
      <c r="C2460" s="3">
        <v>14.80000019073486</v>
      </c>
      <c r="D2460" s="4">
        <v>-3.5380978090631121E-3</v>
      </c>
      <c r="E2460" s="4">
        <v>-2.950818421410728E-2</v>
      </c>
      <c r="F2460" s="2">
        <v>2</v>
      </c>
      <c r="G2460" s="4">
        <v>0.21046400614322899</v>
      </c>
      <c r="H2460" s="4">
        <v>-3.5199930625365423E-2</v>
      </c>
      <c r="I2460" s="4">
        <v>0.5192820401561975</v>
      </c>
    </row>
    <row r="2461" spans="1:9" x14ac:dyDescent="0.25">
      <c r="A2461" t="s">
        <v>2686</v>
      </c>
      <c r="B2461" s="3">
        <v>96.938934326171875</v>
      </c>
      <c r="C2461" s="3">
        <v>15.25</v>
      </c>
      <c r="D2461" s="4">
        <v>2.4924276434605819E-3</v>
      </c>
      <c r="E2461" s="4">
        <v>-7.5197076308636035E-2</v>
      </c>
      <c r="F2461" s="2">
        <v>2</v>
      </c>
      <c r="G2461" s="4">
        <v>0.22754172836910791</v>
      </c>
      <c r="H2461" s="4">
        <v>-3.1774253232047189E-2</v>
      </c>
      <c r="I2461" s="4">
        <v>0.52467649472170241</v>
      </c>
    </row>
    <row r="2462" spans="1:9" x14ac:dyDescent="0.25">
      <c r="A2462" t="s">
        <v>2687</v>
      </c>
      <c r="B2462" s="3">
        <v>96.697921752929688</v>
      </c>
      <c r="C2462" s="3">
        <v>16.489999771118161</v>
      </c>
      <c r="D2462" s="4">
        <v>4.3999192320578473E-3</v>
      </c>
      <c r="E2462" s="4">
        <v>-1.903627037422273E-2</v>
      </c>
      <c r="F2462" s="2">
        <v>3</v>
      </c>
      <c r="G2462" s="4">
        <v>0.2369593324802213</v>
      </c>
      <c r="H2462" s="4">
        <v>-3.4181485994919443E-2</v>
      </c>
      <c r="I2462" s="4">
        <v>0.52088579691891512</v>
      </c>
    </row>
    <row r="2463" spans="1:9" x14ac:dyDescent="0.25">
      <c r="A2463" t="s">
        <v>2688</v>
      </c>
      <c r="B2463" s="3">
        <v>96.274322509765625</v>
      </c>
      <c r="C2463" s="3">
        <v>16.809999465942379</v>
      </c>
      <c r="D2463" s="4">
        <v>2.4066753717444159E-2</v>
      </c>
      <c r="E2463" s="4">
        <v>-0.13528811707117211</v>
      </c>
      <c r="F2463" s="2">
        <v>3</v>
      </c>
      <c r="G2463" s="4">
        <v>0.2281094906246062</v>
      </c>
      <c r="H2463" s="4">
        <v>-3.8412393796761528E-2</v>
      </c>
      <c r="I2463" s="4">
        <v>0.51422333653884689</v>
      </c>
    </row>
    <row r="2464" spans="1:9" x14ac:dyDescent="0.25">
      <c r="A2464" t="s">
        <v>2689</v>
      </c>
      <c r="B2464" s="3">
        <v>94.011764526367188</v>
      </c>
      <c r="C2464" s="3">
        <v>19.440000534057621</v>
      </c>
      <c r="D2464" s="4">
        <v>1.8203755938683841E-2</v>
      </c>
      <c r="E2464" s="4">
        <v>-0.1752227074348888</v>
      </c>
      <c r="F2464" s="2">
        <v>3</v>
      </c>
      <c r="G2464" s="4">
        <v>0.2131905804353573</v>
      </c>
      <c r="H2464" s="4">
        <v>-6.1010815249495698E-2</v>
      </c>
      <c r="I2464" s="4">
        <v>0.47863733593742319</v>
      </c>
    </row>
    <row r="2465" spans="1:9" x14ac:dyDescent="0.25">
      <c r="A2465" t="s">
        <v>2690</v>
      </c>
      <c r="B2465" s="3">
        <v>92.33099365234375</v>
      </c>
      <c r="C2465" s="3">
        <v>23.569999694824219</v>
      </c>
      <c r="D2465" s="4">
        <v>-1.6041792910188261E-2</v>
      </c>
      <c r="E2465" s="4">
        <v>0.15426050963570659</v>
      </c>
      <c r="F2465" s="2">
        <v>4</v>
      </c>
      <c r="G2465" s="4">
        <v>0.18912673919005221</v>
      </c>
      <c r="H2465" s="4">
        <v>-7.7798349030004821E-2</v>
      </c>
      <c r="I2465" s="4">
        <v>0.45220180863923898</v>
      </c>
    </row>
    <row r="2466" spans="1:9" x14ac:dyDescent="0.25">
      <c r="A2466" t="s">
        <v>2691</v>
      </c>
      <c r="B2466" s="3">
        <v>93.836296081542969</v>
      </c>
      <c r="C2466" s="3">
        <v>20.420000076293949</v>
      </c>
      <c r="D2466" s="4">
        <v>-1.0324264096648659E-2</v>
      </c>
      <c r="E2466" s="4">
        <v>-3.1309290787515098E-2</v>
      </c>
      <c r="F2466" s="2">
        <v>4</v>
      </c>
      <c r="G2466" s="4">
        <v>0.2152080043813174</v>
      </c>
      <c r="H2466" s="4">
        <v>-6.2763393480369301E-2</v>
      </c>
      <c r="I2466" s="4">
        <v>0.47587753034178187</v>
      </c>
    </row>
    <row r="2467" spans="1:9" x14ac:dyDescent="0.25">
      <c r="A2467" t="s">
        <v>2692</v>
      </c>
      <c r="B2467" s="3">
        <v>94.815193176269531</v>
      </c>
      <c r="C2467" s="3">
        <v>21.079999923706051</v>
      </c>
      <c r="D2467" s="4">
        <v>-1.088623758754503E-2</v>
      </c>
      <c r="E2467" s="4">
        <v>4.9800797001967163E-2</v>
      </c>
      <c r="F2467" s="2">
        <v>4</v>
      </c>
      <c r="G2467" s="4">
        <v>0.2262951316023567</v>
      </c>
      <c r="H2467" s="4">
        <v>-5.2986172623354921E-2</v>
      </c>
      <c r="I2467" s="4">
        <v>0.49127383525740148</v>
      </c>
    </row>
    <row r="2468" spans="1:9" x14ac:dyDescent="0.25">
      <c r="A2468" t="s">
        <v>2693</v>
      </c>
      <c r="B2468" s="3">
        <v>95.858734130859375</v>
      </c>
      <c r="C2468" s="3">
        <v>20.079999923706051</v>
      </c>
      <c r="D2468" s="4">
        <v>4.7428702209644236E-3</v>
      </c>
      <c r="E2468" s="4">
        <v>8.3648093881487195E-2</v>
      </c>
      <c r="F2468" s="2">
        <v>4</v>
      </c>
      <c r="G2468" s="4">
        <v>0.2365890076371038</v>
      </c>
      <c r="H2468" s="4">
        <v>-4.2563289113607961E-2</v>
      </c>
      <c r="I2468" s="4">
        <v>0.50768687276191038</v>
      </c>
    </row>
    <row r="2469" spans="1:9" x14ac:dyDescent="0.25">
      <c r="A2469" t="s">
        <v>2694</v>
      </c>
      <c r="B2469" s="3">
        <v>95.406234741210938</v>
      </c>
      <c r="C2469" s="3">
        <v>18.530000686645511</v>
      </c>
      <c r="D2469" s="4">
        <v>-1.5720035394479859E-2</v>
      </c>
      <c r="E2469" s="4">
        <v>0.20716613851128149</v>
      </c>
      <c r="F2469" s="2">
        <v>3</v>
      </c>
      <c r="G2469" s="4">
        <v>0.21491947776989531</v>
      </c>
      <c r="H2469" s="4">
        <v>-4.7082851480368171E-2</v>
      </c>
      <c r="I2469" s="4">
        <v>0.50056986463644937</v>
      </c>
    </row>
    <row r="2470" spans="1:9" x14ac:dyDescent="0.25">
      <c r="A2470" t="s">
        <v>2695</v>
      </c>
      <c r="B2470" s="3">
        <v>96.929977416992188</v>
      </c>
      <c r="C2470" s="3">
        <v>15.35000038146973</v>
      </c>
      <c r="D2470" s="4">
        <v>3.1540022428986352E-3</v>
      </c>
      <c r="E2470" s="4">
        <v>8.0225217470964338E-2</v>
      </c>
      <c r="F2470" s="2">
        <v>2</v>
      </c>
      <c r="G2470" s="4">
        <v>0.2334662513431929</v>
      </c>
      <c r="H2470" s="4">
        <v>-3.1863714810509092E-2</v>
      </c>
      <c r="I2470" s="4">
        <v>0.52453561851972474</v>
      </c>
    </row>
    <row r="2471" spans="1:9" x14ac:dyDescent="0.25">
      <c r="A2471" t="s">
        <v>2696</v>
      </c>
      <c r="B2471" s="3">
        <v>96.625221252441406</v>
      </c>
      <c r="C2471" s="3">
        <v>14.210000038146971</v>
      </c>
      <c r="D2471" s="4">
        <v>-7.117318313998533E-3</v>
      </c>
      <c r="E2471" s="4">
        <v>0.1951219199187908</v>
      </c>
      <c r="F2471" s="2">
        <v>2</v>
      </c>
      <c r="G2471" s="4">
        <v>0.2345922608298521</v>
      </c>
      <c r="H2471" s="4">
        <v>-3.4907618346847517E-2</v>
      </c>
      <c r="I2471" s="4">
        <v>0.51974234774630479</v>
      </c>
    </row>
    <row r="2472" spans="1:9" x14ac:dyDescent="0.25">
      <c r="A2472" t="s">
        <v>2697</v>
      </c>
      <c r="B2472" s="3">
        <v>97.317863464355469</v>
      </c>
      <c r="C2472" s="3">
        <v>11.89000034332275</v>
      </c>
      <c r="D2472" s="4">
        <v>9.494735792325848E-5</v>
      </c>
      <c r="E2472" s="4">
        <v>-3.9579948835912648E-2</v>
      </c>
      <c r="F2472" s="2">
        <v>1</v>
      </c>
      <c r="G2472" s="4">
        <v>0.2524718740800862</v>
      </c>
      <c r="H2472" s="4">
        <v>-2.7989510287014688E-2</v>
      </c>
      <c r="I2472" s="4">
        <v>0.53063637404335573</v>
      </c>
    </row>
    <row r="2473" spans="1:9" x14ac:dyDescent="0.25">
      <c r="A2473" t="s">
        <v>2698</v>
      </c>
      <c r="B2473" s="3">
        <v>97.308624267578125</v>
      </c>
      <c r="C2473" s="3">
        <v>12.38000011444092</v>
      </c>
      <c r="D2473" s="4">
        <v>-4.7427653237086531E-4</v>
      </c>
      <c r="E2473" s="4">
        <v>-9.5999908447265137E-3</v>
      </c>
      <c r="F2473" s="2">
        <v>1</v>
      </c>
      <c r="G2473" s="4">
        <v>0.2507407203290688</v>
      </c>
      <c r="H2473" s="4">
        <v>-2.8081791353043121E-2</v>
      </c>
      <c r="I2473" s="4">
        <v>0.53049105796107732</v>
      </c>
    </row>
    <row r="2474" spans="1:9" x14ac:dyDescent="0.25">
      <c r="A2474" t="s">
        <v>2699</v>
      </c>
      <c r="B2474" s="3">
        <v>97.35479736328125</v>
      </c>
      <c r="C2474" s="3">
        <v>12.5</v>
      </c>
      <c r="D2474" s="4">
        <v>1.8055362555731149E-3</v>
      </c>
      <c r="E2474" s="4">
        <v>-2.7237382963384401E-2</v>
      </c>
      <c r="F2474" s="2">
        <v>1</v>
      </c>
      <c r="G2474" s="4">
        <v>0.25250729906050817</v>
      </c>
      <c r="H2474" s="4">
        <v>-2.762061463000098E-2</v>
      </c>
      <c r="I2474" s="4">
        <v>0.53121727838217492</v>
      </c>
    </row>
    <row r="2475" spans="1:9" x14ac:dyDescent="0.25">
      <c r="A2475" t="s">
        <v>2700</v>
      </c>
      <c r="B2475" s="3">
        <v>97.179336547851563</v>
      </c>
      <c r="C2475" s="3">
        <v>12.85000038146973</v>
      </c>
      <c r="D2475" s="4">
        <v>4.0073620695770806E-3</v>
      </c>
      <c r="E2475" s="4">
        <v>-9.2514087574781967E-2</v>
      </c>
      <c r="F2475" s="2">
        <v>1</v>
      </c>
      <c r="G2475" s="4">
        <v>0.2492258226434336</v>
      </c>
      <c r="H2475" s="4">
        <v>-2.9373116658507951E-2</v>
      </c>
      <c r="I2475" s="4">
        <v>0.52845759278329862</v>
      </c>
    </row>
    <row r="2476" spans="1:9" x14ac:dyDescent="0.25">
      <c r="A2476" t="s">
        <v>2701</v>
      </c>
      <c r="B2476" s="3">
        <v>96.791458129882813</v>
      </c>
      <c r="C2476" s="3">
        <v>14.159999847412109</v>
      </c>
      <c r="D2476" s="4">
        <v>-1.131975426250076E-2</v>
      </c>
      <c r="E2476" s="4">
        <v>6.2265561024496652E-2</v>
      </c>
      <c r="F2476" s="2">
        <v>2</v>
      </c>
      <c r="G2476" s="4">
        <v>0.24061069810064081</v>
      </c>
      <c r="H2476" s="4">
        <v>-3.3247244979635722E-2</v>
      </c>
      <c r="I2476" s="4">
        <v>0.52235695725643239</v>
      </c>
    </row>
    <row r="2477" spans="1:9" x14ac:dyDescent="0.25">
      <c r="A2477" t="s">
        <v>2702</v>
      </c>
      <c r="B2477" s="3">
        <v>97.899658203125</v>
      </c>
      <c r="C2477" s="3">
        <v>13.329999923706049</v>
      </c>
      <c r="D2477" s="4">
        <v>4.643457339718271E-3</v>
      </c>
      <c r="E2477" s="4">
        <v>0.10439107379780151</v>
      </c>
      <c r="F2477" s="2">
        <v>2</v>
      </c>
      <c r="G2477" s="4">
        <v>0.26232442964288899</v>
      </c>
      <c r="H2477" s="4">
        <v>-2.2178546412423009E-2</v>
      </c>
      <c r="I2477" s="4">
        <v>0.5397869673433604</v>
      </c>
    </row>
    <row r="2478" spans="1:9" x14ac:dyDescent="0.25">
      <c r="A2478" t="s">
        <v>2703</v>
      </c>
      <c r="B2478" s="3">
        <v>97.447166442871094</v>
      </c>
      <c r="C2478" s="3">
        <v>12.069999694824221</v>
      </c>
      <c r="D2478" s="4">
        <v>6.4862225688742106E-3</v>
      </c>
      <c r="E2478" s="4">
        <v>-1.469390246332913E-2</v>
      </c>
      <c r="F2478" s="2">
        <v>1</v>
      </c>
      <c r="G2478" s="4">
        <v>0.26525012538488418</v>
      </c>
      <c r="H2478" s="4">
        <v>-2.6698032576816581E-2</v>
      </c>
      <c r="I2478" s="4">
        <v>0.53267007921466436</v>
      </c>
    </row>
    <row r="2479" spans="1:9" x14ac:dyDescent="0.25">
      <c r="A2479" t="s">
        <v>2704</v>
      </c>
      <c r="B2479" s="3">
        <v>96.819175720214844</v>
      </c>
      <c r="C2479" s="3">
        <v>12.25</v>
      </c>
      <c r="D2479" s="4">
        <v>1.5284609257926181E-3</v>
      </c>
      <c r="E2479" s="4">
        <v>-2.931853319447875E-2</v>
      </c>
      <c r="F2479" s="2">
        <v>1</v>
      </c>
      <c r="G2479" s="4">
        <v>0.26366605944335803</v>
      </c>
      <c r="H2479" s="4">
        <v>-3.2970401781550418E-2</v>
      </c>
      <c r="I2479" s="4">
        <v>0.52279290550326762</v>
      </c>
    </row>
    <row r="2480" spans="1:9" x14ac:dyDescent="0.25">
      <c r="A2480" t="s">
        <v>2705</v>
      </c>
      <c r="B2480" s="3">
        <v>96.671417236328125</v>
      </c>
      <c r="C2480" s="3">
        <v>12.61999988555908</v>
      </c>
      <c r="D2480" s="4">
        <v>7.7982194996051302E-3</v>
      </c>
      <c r="E2480" s="4">
        <v>-2.1705406298538569E-2</v>
      </c>
      <c r="F2480" s="2">
        <v>1</v>
      </c>
      <c r="G2480" s="4">
        <v>0.26474208862196691</v>
      </c>
      <c r="H2480" s="4">
        <v>-3.4446213016705363E-2</v>
      </c>
      <c r="I2480" s="4">
        <v>0.52046892815769685</v>
      </c>
    </row>
    <row r="2481" spans="1:9" x14ac:dyDescent="0.25">
      <c r="A2481" t="s">
        <v>2706</v>
      </c>
      <c r="B2481" s="3">
        <v>95.923385620117188</v>
      </c>
      <c r="C2481" s="3">
        <v>12.89999961853027</v>
      </c>
      <c r="D2481" s="4">
        <v>1.929129974175714E-3</v>
      </c>
      <c r="E2481" s="4">
        <v>-5.0073660456266489E-2</v>
      </c>
      <c r="F2481" s="2">
        <v>1</v>
      </c>
      <c r="G2481" s="4">
        <v>0.26171536860071482</v>
      </c>
      <c r="H2481" s="4">
        <v>-4.1917550258508962E-2</v>
      </c>
      <c r="I2481" s="4">
        <v>0.50870372534756458</v>
      </c>
    </row>
    <row r="2482" spans="1:9" x14ac:dyDescent="0.25">
      <c r="A2482" t="s">
        <v>2707</v>
      </c>
      <c r="B2482" s="3">
        <v>95.738693237304688</v>
      </c>
      <c r="C2482" s="3">
        <v>13.579999923706049</v>
      </c>
      <c r="D2482" s="4">
        <v>4.4570630866294092E-3</v>
      </c>
      <c r="E2482" s="4">
        <v>-2.7220638495883409E-2</v>
      </c>
      <c r="F2482" s="2">
        <v>2</v>
      </c>
      <c r="G2482" s="4">
        <v>0.2720774073210539</v>
      </c>
      <c r="H2482" s="4">
        <v>-4.3762257150677719E-2</v>
      </c>
      <c r="I2482" s="4">
        <v>0.50579884366317485</v>
      </c>
    </row>
    <row r="2483" spans="1:9" x14ac:dyDescent="0.25">
      <c r="A2483" t="s">
        <v>2708</v>
      </c>
      <c r="B2483" s="3">
        <v>95.313873291015625</v>
      </c>
      <c r="C2483" s="3">
        <v>13.960000038146971</v>
      </c>
      <c r="D2483" s="4">
        <v>-4.5334319691178182E-3</v>
      </c>
      <c r="E2483" s="4">
        <v>7.2150349167974248E-3</v>
      </c>
      <c r="F2483" s="2">
        <v>2</v>
      </c>
      <c r="G2483" s="4">
        <v>0.26337745739848589</v>
      </c>
      <c r="H2483" s="4">
        <v>-4.8005357331185827E-2</v>
      </c>
      <c r="I2483" s="4">
        <v>0.5083696053560065</v>
      </c>
    </row>
    <row r="2484" spans="1:9" x14ac:dyDescent="0.25">
      <c r="A2484" t="s">
        <v>2709</v>
      </c>
      <c r="B2484" s="3">
        <v>95.747940063476563</v>
      </c>
      <c r="C2484" s="3">
        <v>13.85999965667725</v>
      </c>
      <c r="D2484" s="4">
        <v>7.4824182518149476E-3</v>
      </c>
      <c r="E2484" s="4">
        <v>-9.2923600119921845E-3</v>
      </c>
      <c r="F2484" s="2">
        <v>2</v>
      </c>
      <c r="G2484" s="4">
        <v>0.26546724040468739</v>
      </c>
      <c r="H2484" s="4">
        <v>-4.3669899882282537E-2</v>
      </c>
      <c r="I2484" s="4">
        <v>0.52077416543498889</v>
      </c>
    </row>
    <row r="2485" spans="1:9" x14ac:dyDescent="0.25">
      <c r="A2485" t="s">
        <v>2710</v>
      </c>
      <c r="B2485" s="3">
        <v>95.036834716796875</v>
      </c>
      <c r="C2485" s="3">
        <v>13.989999771118161</v>
      </c>
      <c r="D2485" s="4">
        <v>-3.0033154604955929E-3</v>
      </c>
      <c r="E2485" s="4">
        <v>5.1089356127987928E-2</v>
      </c>
      <c r="F2485" s="2">
        <v>2</v>
      </c>
      <c r="G2485" s="4">
        <v>0.24380109835247121</v>
      </c>
      <c r="H2485" s="4">
        <v>-5.0772417669438963E-2</v>
      </c>
      <c r="I2485" s="4">
        <v>0.55010328801262376</v>
      </c>
    </row>
    <row r="2486" spans="1:9" x14ac:dyDescent="0.25">
      <c r="A2486" t="s">
        <v>2711</v>
      </c>
      <c r="B2486" s="3">
        <v>95.3231201171875</v>
      </c>
      <c r="C2486" s="3">
        <v>13.310000419616699</v>
      </c>
      <c r="D2486" s="4">
        <v>3.109720805953398E-3</v>
      </c>
      <c r="E2486" s="4">
        <v>-3.4807798663099347E-2</v>
      </c>
      <c r="F2486" s="2">
        <v>2</v>
      </c>
      <c r="G2486" s="4">
        <v>0.24993004640996791</v>
      </c>
      <c r="H2486" s="4">
        <v>-4.7913000062790763E-2</v>
      </c>
      <c r="I2486" s="4">
        <v>0.55477276108354334</v>
      </c>
    </row>
    <row r="2487" spans="1:9" x14ac:dyDescent="0.25">
      <c r="A2487" t="s">
        <v>2712</v>
      </c>
      <c r="B2487" s="3">
        <v>95.027610778808594</v>
      </c>
      <c r="C2487" s="3">
        <v>13.789999961853029</v>
      </c>
      <c r="D2487" s="4">
        <v>4.2945616812892773E-3</v>
      </c>
      <c r="E2487" s="4">
        <v>5.9139744778596633E-2</v>
      </c>
      <c r="F2487" s="2">
        <v>2</v>
      </c>
      <c r="G2487" s="4">
        <v>0.24993291454346461</v>
      </c>
      <c r="H2487" s="4">
        <v>-5.0864546330734117E-2</v>
      </c>
      <c r="I2487" s="4">
        <v>0.54995284048723336</v>
      </c>
    </row>
    <row r="2488" spans="1:9" x14ac:dyDescent="0.25">
      <c r="A2488" t="s">
        <v>2713</v>
      </c>
      <c r="B2488" s="3">
        <v>94.621253967285156</v>
      </c>
      <c r="C2488" s="3">
        <v>13.02000045776367</v>
      </c>
      <c r="D2488" s="4">
        <v>1.7597963233850771E-3</v>
      </c>
      <c r="E2488" s="4">
        <v>7.739967560310701E-3</v>
      </c>
      <c r="F2488" s="2">
        <v>1</v>
      </c>
      <c r="G2488" s="4">
        <v>0.25966668623543998</v>
      </c>
      <c r="H2488" s="4">
        <v>-5.492323678391875E-2</v>
      </c>
      <c r="I2488" s="4">
        <v>0.54332493635379042</v>
      </c>
    </row>
    <row r="2489" spans="1:9" x14ac:dyDescent="0.25">
      <c r="A2489" t="s">
        <v>2714</v>
      </c>
      <c r="B2489" s="3">
        <v>94.455032348632813</v>
      </c>
      <c r="C2489" s="3">
        <v>12.920000076293951</v>
      </c>
      <c r="D2489" s="4">
        <v>3.138552911172932E-3</v>
      </c>
      <c r="E2489" s="4">
        <v>1.9731649447087159E-2</v>
      </c>
      <c r="F2489" s="2">
        <v>1</v>
      </c>
      <c r="G2489" s="4">
        <v>0.25943784137468268</v>
      </c>
      <c r="H2489" s="4">
        <v>-5.6583457746397281E-2</v>
      </c>
      <c r="I2489" s="4">
        <v>0.54061376990575383</v>
      </c>
    </row>
    <row r="2490" spans="1:9" x14ac:dyDescent="0.25">
      <c r="A2490" t="s">
        <v>2715</v>
      </c>
      <c r="B2490" s="3">
        <v>94.159507751464844</v>
      </c>
      <c r="C2490" s="3">
        <v>12.670000076293951</v>
      </c>
      <c r="D2490" s="4">
        <v>3.5433118565721951E-3</v>
      </c>
      <c r="E2490" s="4">
        <v>-3.4298766249262091E-2</v>
      </c>
      <c r="F2490" s="2">
        <v>1</v>
      </c>
      <c r="G2490" s="4">
        <v>0.25351958607372338</v>
      </c>
      <c r="H2490" s="4">
        <v>-5.9535156419074031E-2</v>
      </c>
      <c r="I2490" s="4">
        <v>0.53579360043016289</v>
      </c>
    </row>
    <row r="2491" spans="1:9" x14ac:dyDescent="0.25">
      <c r="A2491" t="s">
        <v>2716</v>
      </c>
      <c r="B2491" s="3">
        <v>93.827049255371094</v>
      </c>
      <c r="C2491" s="3">
        <v>13.11999988555908</v>
      </c>
      <c r="D2491" s="4">
        <v>-8.8544981484273144E-4</v>
      </c>
      <c r="E2491" s="4">
        <v>-4.0234102974780139E-2</v>
      </c>
      <c r="F2491" s="2">
        <v>1</v>
      </c>
      <c r="G2491" s="4">
        <v>0.26596497346672843</v>
      </c>
      <c r="H2491" s="4">
        <v>-6.2855750748764483E-2</v>
      </c>
      <c r="I2491" s="4">
        <v>0.53037101865480873</v>
      </c>
    </row>
    <row r="2492" spans="1:9" x14ac:dyDescent="0.25">
      <c r="A2492" t="s">
        <v>2717</v>
      </c>
      <c r="B2492" s="3">
        <v>93.910202026367188</v>
      </c>
      <c r="C2492" s="3">
        <v>13.670000076293951</v>
      </c>
      <c r="D2492" s="4">
        <v>3.1570643164855472E-3</v>
      </c>
      <c r="E2492" s="4">
        <v>-3.5285814912343387E-2</v>
      </c>
      <c r="F2492" s="2">
        <v>2</v>
      </c>
      <c r="G2492" s="4">
        <v>0.24327222353248359</v>
      </c>
      <c r="H2492" s="4">
        <v>-6.2025221154508481E-2</v>
      </c>
      <c r="I2492" s="4">
        <v>0.53172728629684984</v>
      </c>
    </row>
    <row r="2493" spans="1:9" x14ac:dyDescent="0.25">
      <c r="A2493" t="s">
        <v>2718</v>
      </c>
      <c r="B2493" s="3">
        <v>93.614654541015625</v>
      </c>
      <c r="C2493" s="3">
        <v>14.170000076293951</v>
      </c>
      <c r="D2493" s="4">
        <v>9.8703656656651262E-5</v>
      </c>
      <c r="E2493" s="4">
        <v>-4.8354617221461949E-2</v>
      </c>
      <c r="F2493" s="2">
        <v>2</v>
      </c>
      <c r="G2493" s="4">
        <v>0.23906062412392859</v>
      </c>
      <c r="H2493" s="4">
        <v>-6.4977148434285259E-2</v>
      </c>
      <c r="I2493" s="4">
        <v>0.52690674350233757</v>
      </c>
    </row>
    <row r="2494" spans="1:9" x14ac:dyDescent="0.25">
      <c r="A2494" t="s">
        <v>2719</v>
      </c>
      <c r="B2494" s="3">
        <v>93.605415344238281</v>
      </c>
      <c r="C2494" s="3">
        <v>14.89000034332275</v>
      </c>
      <c r="D2494" s="4">
        <v>-3.3429995706000248E-3</v>
      </c>
      <c r="E2494" s="4">
        <v>1.0862240737186999E-2</v>
      </c>
      <c r="F2494" s="2">
        <v>2</v>
      </c>
      <c r="G2494" s="4">
        <v>0.2402825879941044</v>
      </c>
      <c r="H2494" s="4">
        <v>-6.5069429500313691E-2</v>
      </c>
      <c r="I2494" s="4">
        <v>0.52675604709766621</v>
      </c>
    </row>
    <row r="2495" spans="1:9" x14ac:dyDescent="0.25">
      <c r="A2495" t="s">
        <v>2720</v>
      </c>
      <c r="B2495" s="3">
        <v>93.919387817382813</v>
      </c>
      <c r="C2495" s="3">
        <v>14.72999954223633</v>
      </c>
      <c r="D2495" s="4">
        <v>2.958556982224581E-3</v>
      </c>
      <c r="E2495" s="4">
        <v>4.989307359857631E-2</v>
      </c>
      <c r="F2495" s="2">
        <v>2</v>
      </c>
      <c r="G2495" s="4">
        <v>0.24624621310865491</v>
      </c>
      <c r="H2495" s="4">
        <v>-6.1933473505046743E-2</v>
      </c>
      <c r="I2495" s="4">
        <v>0.5318771116240375</v>
      </c>
    </row>
    <row r="2496" spans="1:9" x14ac:dyDescent="0.25">
      <c r="A2496" t="s">
        <v>2721</v>
      </c>
      <c r="B2496" s="3">
        <v>93.642341613769531</v>
      </c>
      <c r="C2496" s="3">
        <v>14.02999973297119</v>
      </c>
      <c r="D2496" s="4">
        <v>1.3797149035227999E-2</v>
      </c>
      <c r="E2496" s="4">
        <v>-3.3746605326756877E-2</v>
      </c>
      <c r="F2496" s="2">
        <v>2</v>
      </c>
      <c r="G2496" s="4">
        <v>0.24287084496742131</v>
      </c>
      <c r="H2496" s="4">
        <v>-6.4700610045666518E-2</v>
      </c>
      <c r="I2496" s="4">
        <v>0.52735833495778905</v>
      </c>
    </row>
    <row r="2497" spans="1:9" x14ac:dyDescent="0.25">
      <c r="A2497" t="s">
        <v>2722</v>
      </c>
      <c r="B2497" s="3">
        <v>92.367927551269531</v>
      </c>
      <c r="C2497" s="3">
        <v>14.52000045776367</v>
      </c>
      <c r="D2497" s="4">
        <v>2.1040557371152509E-3</v>
      </c>
      <c r="E2497" s="4">
        <v>-4.1584104067965533E-2</v>
      </c>
      <c r="F2497" s="2">
        <v>2</v>
      </c>
      <c r="G2497" s="4">
        <v>0.22314829183447649</v>
      </c>
      <c r="H2497" s="4">
        <v>-7.7429453372991119E-2</v>
      </c>
      <c r="I2497" s="4">
        <v>0.50657193740511874</v>
      </c>
    </row>
    <row r="2498" spans="1:9" x14ac:dyDescent="0.25">
      <c r="A2498" t="s">
        <v>2723</v>
      </c>
      <c r="B2498" s="3">
        <v>92.173988342285156</v>
      </c>
      <c r="C2498" s="3">
        <v>15.14999961853027</v>
      </c>
      <c r="D2498" s="4">
        <v>-3.693567112186158E-3</v>
      </c>
      <c r="E2498" s="4">
        <v>5.281440285442196E-2</v>
      </c>
      <c r="F2498" s="2">
        <v>2</v>
      </c>
      <c r="G2498" s="4">
        <v>0.21940471221970509</v>
      </c>
      <c r="H2498" s="4">
        <v>-7.9366517533554948E-2</v>
      </c>
      <c r="I2498" s="4">
        <v>0.5034086817430683</v>
      </c>
    </row>
    <row r="2499" spans="1:9" x14ac:dyDescent="0.25">
      <c r="A2499" t="s">
        <v>2724</v>
      </c>
      <c r="B2499" s="3">
        <v>92.515701293945313</v>
      </c>
      <c r="C2499" s="3">
        <v>14.39000034332275</v>
      </c>
      <c r="D2499" s="4">
        <v>1.509812020199797E-2</v>
      </c>
      <c r="E2499" s="4">
        <v>-0.1028678602260755</v>
      </c>
      <c r="F2499" s="2">
        <v>2</v>
      </c>
      <c r="G2499" s="4">
        <v>0.22599197811654781</v>
      </c>
      <c r="H2499" s="4">
        <v>-7.5953489733102786E-2</v>
      </c>
      <c r="I2499" s="4">
        <v>0.50898220880237477</v>
      </c>
    </row>
    <row r="2500" spans="1:9" x14ac:dyDescent="0.25">
      <c r="A2500" t="s">
        <v>2725</v>
      </c>
      <c r="B2500" s="3">
        <v>91.139663696289063</v>
      </c>
      <c r="C2500" s="3">
        <v>16.04000091552734</v>
      </c>
      <c r="D2500" s="4">
        <v>7.0945162296376374E-4</v>
      </c>
      <c r="E2500" s="4">
        <v>-4.3451081422827276E-3</v>
      </c>
      <c r="F2500" s="2">
        <v>2</v>
      </c>
      <c r="G2500" s="4">
        <v>0.2080486566442403</v>
      </c>
      <c r="H2500" s="4">
        <v>-8.9697348584373393E-2</v>
      </c>
      <c r="I2500" s="4">
        <v>0.48653827523796123</v>
      </c>
    </row>
    <row r="2501" spans="1:9" x14ac:dyDescent="0.25">
      <c r="A2501" t="s">
        <v>2726</v>
      </c>
      <c r="B2501" s="3">
        <v>91.075050354003906</v>
      </c>
      <c r="C2501" s="3">
        <v>16.110000610351559</v>
      </c>
      <c r="D2501" s="4">
        <v>8.1783342382741875E-3</v>
      </c>
      <c r="E2501" s="4">
        <v>-2.5408352017387451E-2</v>
      </c>
      <c r="F2501" s="2">
        <v>3</v>
      </c>
      <c r="G2501" s="4">
        <v>0.21584540108248171</v>
      </c>
      <c r="H2501" s="4">
        <v>-9.0342706427639197E-2</v>
      </c>
      <c r="I2501" s="4">
        <v>0.48548439592238668</v>
      </c>
    </row>
    <row r="2502" spans="1:9" x14ac:dyDescent="0.25">
      <c r="A2502" t="s">
        <v>2727</v>
      </c>
      <c r="B2502" s="3">
        <v>90.336250305175781</v>
      </c>
      <c r="C2502" s="3">
        <v>16.530000686645511</v>
      </c>
      <c r="D2502" s="4">
        <v>1.504650436110988E-2</v>
      </c>
      <c r="E2502" s="4">
        <v>-7.4986015089934077E-2</v>
      </c>
      <c r="F2502" s="2">
        <v>3</v>
      </c>
      <c r="G2502" s="4">
        <v>0.21127990604016819</v>
      </c>
      <c r="H2502" s="4">
        <v>-9.7721838805780892E-2</v>
      </c>
      <c r="I2502" s="4">
        <v>0.47343415889287049</v>
      </c>
    </row>
    <row r="2503" spans="1:9" x14ac:dyDescent="0.25">
      <c r="A2503" t="s">
        <v>2728</v>
      </c>
      <c r="B2503" s="3">
        <v>88.997154235839844</v>
      </c>
      <c r="C2503" s="3">
        <v>17.870000839233398</v>
      </c>
      <c r="D2503" s="4">
        <v>-5.1621397486721898E-3</v>
      </c>
      <c r="E2503" s="4">
        <v>0.1113184654241461</v>
      </c>
      <c r="F2503" s="2">
        <v>3</v>
      </c>
      <c r="G2503" s="4">
        <v>0.18608806756279009</v>
      </c>
      <c r="H2503" s="4">
        <v>-0.1110967257976712</v>
      </c>
      <c r="I2503" s="4">
        <v>0.45159276206786081</v>
      </c>
    </row>
    <row r="2504" spans="1:9" x14ac:dyDescent="0.25">
      <c r="A2504" t="s">
        <v>2729</v>
      </c>
      <c r="B2504" s="3">
        <v>89.458953857421875</v>
      </c>
      <c r="C2504" s="3">
        <v>16.079999923706051</v>
      </c>
      <c r="D2504" s="4">
        <v>2.627433509811938E-2</v>
      </c>
      <c r="E2504" s="4">
        <v>-0.13408722735801501</v>
      </c>
      <c r="F2504" s="2">
        <v>3</v>
      </c>
      <c r="G2504" s="4">
        <v>0.19398034757056279</v>
      </c>
      <c r="H2504" s="4">
        <v>-0.1064842727459492</v>
      </c>
      <c r="I2504" s="4">
        <v>0.45912496906897182</v>
      </c>
    </row>
    <row r="2505" spans="1:9" x14ac:dyDescent="0.25">
      <c r="A2505" t="s">
        <v>2730</v>
      </c>
      <c r="B2505" s="3">
        <v>87.168655395507813</v>
      </c>
      <c r="C2505" s="3">
        <v>18.569999694824219</v>
      </c>
      <c r="D2505" s="4">
        <v>1.4946186497628799E-2</v>
      </c>
      <c r="E2505" s="4">
        <v>-0.15552524383314459</v>
      </c>
      <c r="F2505" s="2">
        <v>3</v>
      </c>
      <c r="G2505" s="4">
        <v>0.16596175463142249</v>
      </c>
      <c r="H2505" s="4">
        <v>-0.1293597660038687</v>
      </c>
      <c r="I2505" s="4">
        <v>0.4217689356223342</v>
      </c>
    </row>
    <row r="2506" spans="1:9" x14ac:dyDescent="0.25">
      <c r="A2506" t="s">
        <v>2731</v>
      </c>
      <c r="B2506" s="3">
        <v>85.885002136230469</v>
      </c>
      <c r="C2506" s="3">
        <v>21.989999771118161</v>
      </c>
      <c r="D2506" s="4">
        <v>1.318230113346153E-2</v>
      </c>
      <c r="E2506" s="4">
        <v>-0.12738098788243291</v>
      </c>
      <c r="F2506" s="2">
        <v>4</v>
      </c>
      <c r="G2506" s="4">
        <v>0.16740761404711371</v>
      </c>
      <c r="H2506" s="4">
        <v>-0.14218089039722159</v>
      </c>
      <c r="I2506" s="4">
        <v>0.40083184166499253</v>
      </c>
    </row>
    <row r="2507" spans="1:9" x14ac:dyDescent="0.25">
      <c r="A2507" t="s">
        <v>2732</v>
      </c>
      <c r="B2507" s="3">
        <v>84.767570495605469</v>
      </c>
      <c r="C2507" s="3">
        <v>25.20000076293945</v>
      </c>
      <c r="D2507" s="4">
        <v>-6.2791228689812462E-3</v>
      </c>
      <c r="E2507" s="4">
        <v>-2.7700709757095821E-3</v>
      </c>
      <c r="F2507" s="2">
        <v>5</v>
      </c>
      <c r="G2507" s="4">
        <v>0.15881251560549961</v>
      </c>
      <c r="H2507" s="4">
        <v>-0.15334179382809601</v>
      </c>
      <c r="I2507" s="4">
        <v>0.38260591415568718</v>
      </c>
    </row>
    <row r="2508" spans="1:9" x14ac:dyDescent="0.25">
      <c r="A2508" t="s">
        <v>2733</v>
      </c>
      <c r="B2508" s="3">
        <v>85.303199768066406</v>
      </c>
      <c r="C2508" s="3">
        <v>25.270000457763668</v>
      </c>
      <c r="D2508" s="4">
        <v>-6.4538206773028239E-3</v>
      </c>
      <c r="E2508" s="4">
        <v>0.1088196332869231</v>
      </c>
      <c r="F2508" s="2">
        <v>5</v>
      </c>
      <c r="G2508" s="4">
        <v>0.1793395827189215</v>
      </c>
      <c r="H2508" s="4">
        <v>-0.14799193047417991</v>
      </c>
      <c r="I2508" s="4">
        <v>0.3913423235581226</v>
      </c>
    </row>
    <row r="2509" spans="1:9" x14ac:dyDescent="0.25">
      <c r="A2509" t="s">
        <v>2734</v>
      </c>
      <c r="B2509" s="3">
        <v>85.857307434082031</v>
      </c>
      <c r="C2509" s="3">
        <v>22.79000091552734</v>
      </c>
      <c r="D2509" s="4">
        <v>1.0771153251920571E-4</v>
      </c>
      <c r="E2509" s="4">
        <v>-7.5081108764081361E-2</v>
      </c>
      <c r="F2509" s="2">
        <v>4</v>
      </c>
      <c r="G2509" s="4">
        <v>0.18238900074031369</v>
      </c>
      <c r="H2509" s="4">
        <v>-0.142457504988207</v>
      </c>
      <c r="I2509" s="4">
        <v>0.40038012576990017</v>
      </c>
    </row>
    <row r="2510" spans="1:9" x14ac:dyDescent="0.25">
      <c r="A2510" t="s">
        <v>2735</v>
      </c>
      <c r="B2510" s="3">
        <v>85.848060607910156</v>
      </c>
      <c r="C2510" s="3">
        <v>24.639999389648441</v>
      </c>
      <c r="D2510" s="4">
        <v>-1.5671537013102092E-2</v>
      </c>
      <c r="E2510" s="4">
        <v>0.16007531333185529</v>
      </c>
      <c r="F2510" s="2">
        <v>5</v>
      </c>
      <c r="G2510" s="4">
        <v>0.19061748376405749</v>
      </c>
      <c r="H2510" s="4">
        <v>-0.14254986225660199</v>
      </c>
      <c r="I2510" s="4">
        <v>0.4002293049255885</v>
      </c>
    </row>
    <row r="2511" spans="1:9" x14ac:dyDescent="0.25">
      <c r="A2511" t="s">
        <v>2736</v>
      </c>
      <c r="B2511" s="3">
        <v>87.214851379394531</v>
      </c>
      <c r="C2511" s="3">
        <v>21.239999771118161</v>
      </c>
      <c r="D2511" s="4">
        <v>-2.498407800451485E-2</v>
      </c>
      <c r="E2511" s="4">
        <v>0.13219613603299751</v>
      </c>
      <c r="F2511" s="2">
        <v>4</v>
      </c>
      <c r="G2511" s="4">
        <v>0.21911337887464161</v>
      </c>
      <c r="H2511" s="4">
        <v>-0.12889836067372651</v>
      </c>
      <c r="I2511" s="4">
        <v>0.42252241764569032</v>
      </c>
    </row>
    <row r="2512" spans="1:9" x14ac:dyDescent="0.25">
      <c r="A2512" t="s">
        <v>2737</v>
      </c>
      <c r="B2512" s="3">
        <v>89.449668884277344</v>
      </c>
      <c r="C2512" s="3">
        <v>18.760000228881839</v>
      </c>
      <c r="D2512" s="4">
        <v>-1.6150712119986421E-2</v>
      </c>
      <c r="E2512" s="4">
        <v>0.2415619229078951</v>
      </c>
      <c r="F2512" s="2">
        <v>3</v>
      </c>
      <c r="G2512" s="4">
        <v>0.27682789318089102</v>
      </c>
      <c r="H2512" s="4">
        <v>-0.1065770110261777</v>
      </c>
      <c r="I2512" s="4">
        <v>0.45897352602645758</v>
      </c>
    </row>
    <row r="2513" spans="1:9" x14ac:dyDescent="0.25">
      <c r="A2513" t="s">
        <v>2738</v>
      </c>
      <c r="B2513" s="3">
        <v>90.918060302734375</v>
      </c>
      <c r="C2513" s="3">
        <v>15.10999965667725</v>
      </c>
      <c r="D2513" s="4">
        <v>1.9467979371808889E-2</v>
      </c>
      <c r="E2513" s="4">
        <v>-0.1215116868346597</v>
      </c>
      <c r="F2513" s="2">
        <v>2</v>
      </c>
      <c r="G2513" s="4">
        <v>0.29375441250821971</v>
      </c>
      <c r="H2513" s="4">
        <v>-9.1910722526455935E-2</v>
      </c>
      <c r="I2513" s="4">
        <v>0.48292380143938091</v>
      </c>
    </row>
    <row r="2514" spans="1:9" x14ac:dyDescent="0.25">
      <c r="A2514" t="s">
        <v>2739</v>
      </c>
      <c r="B2514" s="3">
        <v>89.181869506835938</v>
      </c>
      <c r="C2514" s="3">
        <v>17.20000076293945</v>
      </c>
      <c r="D2514" s="4">
        <v>-1.418975212399309E-2</v>
      </c>
      <c r="E2514" s="4">
        <v>0.1125485588938611</v>
      </c>
      <c r="F2514" s="2">
        <v>3</v>
      </c>
      <c r="G2514" s="4">
        <v>0.2445512501786031</v>
      </c>
      <c r="H2514" s="4">
        <v>-0.1092517902984024</v>
      </c>
      <c r="I2514" s="4">
        <v>0.45460557020452091</v>
      </c>
    </row>
    <row r="2515" spans="1:9" x14ac:dyDescent="0.25">
      <c r="A2515" t="s">
        <v>2740</v>
      </c>
      <c r="B2515" s="3">
        <v>90.465553283691406</v>
      </c>
      <c r="C2515" s="3">
        <v>15.460000038146971</v>
      </c>
      <c r="D2515" s="4">
        <v>-2.139036713117326E-3</v>
      </c>
      <c r="E2515" s="4">
        <v>6.2542944019449376E-2</v>
      </c>
      <c r="F2515" s="2">
        <v>2</v>
      </c>
      <c r="G2515" s="4">
        <v>0.25197084425959138</v>
      </c>
      <c r="H2515" s="4">
        <v>-9.6430361095582784E-2</v>
      </c>
      <c r="I2515" s="4">
        <v>0.47554316192042467</v>
      </c>
    </row>
    <row r="2516" spans="1:9" x14ac:dyDescent="0.25">
      <c r="A2516" t="s">
        <v>2741</v>
      </c>
      <c r="B2516" s="3">
        <v>90.659477233886719</v>
      </c>
      <c r="C2516" s="3">
        <v>14.55000019073486</v>
      </c>
      <c r="D2516" s="4">
        <v>9.8758251348529669E-3</v>
      </c>
      <c r="E2516" s="4">
        <v>-9.9628692566793187E-2</v>
      </c>
      <c r="F2516" s="2">
        <v>2</v>
      </c>
      <c r="G2516" s="4">
        <v>0.26549224181833408</v>
      </c>
      <c r="H2516" s="4">
        <v>-9.4493449339752233E-2</v>
      </c>
      <c r="I2516" s="4">
        <v>0.47870616870319388</v>
      </c>
    </row>
    <row r="2517" spans="1:9" x14ac:dyDescent="0.25">
      <c r="A2517" t="s">
        <v>2742</v>
      </c>
      <c r="B2517" s="3">
        <v>89.772895812988281</v>
      </c>
      <c r="C2517" s="3">
        <v>16.159999847412109</v>
      </c>
      <c r="D2517" s="4">
        <v>0</v>
      </c>
      <c r="E2517" s="4">
        <v>-3.2914378647190927E-2</v>
      </c>
      <c r="F2517" s="2">
        <v>3</v>
      </c>
      <c r="G2517" s="4">
        <v>0.238485472254228</v>
      </c>
      <c r="H2517" s="4">
        <v>-0.103348621560149</v>
      </c>
      <c r="I2517" s="4">
        <v>0.46424553583678102</v>
      </c>
    </row>
    <row r="2518" spans="1:9" x14ac:dyDescent="0.25">
      <c r="A2518" t="s">
        <v>2743</v>
      </c>
      <c r="B2518" s="3">
        <v>89.772895812988281</v>
      </c>
      <c r="C2518" s="3">
        <v>16.70999908447266</v>
      </c>
      <c r="D2518" s="4">
        <v>-1.5993938100520081E-2</v>
      </c>
      <c r="E2518" s="4">
        <v>2.4524808806127171E-2</v>
      </c>
      <c r="F2518" s="2">
        <v>3</v>
      </c>
      <c r="G2518" s="4">
        <v>0.23801910848666119</v>
      </c>
      <c r="H2518" s="4">
        <v>-0.103348621560149</v>
      </c>
      <c r="I2518" s="4">
        <v>0.46424553583678102</v>
      </c>
    </row>
    <row r="2519" spans="1:9" x14ac:dyDescent="0.25">
      <c r="A2519" t="s">
        <v>2744</v>
      </c>
      <c r="B2519" s="3">
        <v>91.2320556640625</v>
      </c>
      <c r="C2519" s="3">
        <v>16.309999465942379</v>
      </c>
      <c r="D2519" s="4">
        <v>1.419393102046085E-3</v>
      </c>
      <c r="E2519" s="4">
        <v>2.0650809334120449E-2</v>
      </c>
      <c r="F2519" s="2">
        <v>3</v>
      </c>
      <c r="G2519" s="4">
        <v>0.27090202613656639</v>
      </c>
      <c r="H2519" s="4">
        <v>-8.877453792408907E-2</v>
      </c>
      <c r="I2519" s="4">
        <v>0.48804523928467369</v>
      </c>
    </row>
    <row r="2520" spans="1:9" x14ac:dyDescent="0.25">
      <c r="A2520" t="s">
        <v>2745</v>
      </c>
      <c r="B2520" s="3">
        <v>91.102745056152344</v>
      </c>
      <c r="C2520" s="3">
        <v>15.97999954223633</v>
      </c>
      <c r="D2520" s="4">
        <v>-1.3161596673880731E-3</v>
      </c>
      <c r="E2520" s="4">
        <v>7.6094217625519267E-2</v>
      </c>
      <c r="F2520" s="2">
        <v>2</v>
      </c>
      <c r="G2520" s="4">
        <v>0.26605067354191553</v>
      </c>
      <c r="H2520" s="4">
        <v>-9.0066091836653817E-2</v>
      </c>
      <c r="I2520" s="4">
        <v>0.48593611181747898</v>
      </c>
    </row>
    <row r="2521" spans="1:9" x14ac:dyDescent="0.25">
      <c r="A2521" t="s">
        <v>2746</v>
      </c>
      <c r="B2521" s="3">
        <v>91.222808837890625</v>
      </c>
      <c r="C2521" s="3">
        <v>14.85000038146973</v>
      </c>
      <c r="D2521" s="4">
        <v>1.0640468536971429E-2</v>
      </c>
      <c r="E2521" s="4">
        <v>-5.051150540353444E-2</v>
      </c>
      <c r="F2521" s="2">
        <v>2</v>
      </c>
      <c r="G2521" s="4">
        <v>0.26611783851050591</v>
      </c>
      <c r="H2521" s="4">
        <v>-8.8866895192484141E-2</v>
      </c>
      <c r="I2521" s="4">
        <v>0.48789441844036202</v>
      </c>
    </row>
    <row r="2522" spans="1:9" x14ac:dyDescent="0.25">
      <c r="A2522" t="s">
        <v>2747</v>
      </c>
      <c r="B2522" s="3">
        <v>90.262374877929688</v>
      </c>
      <c r="C2522" s="3">
        <v>15.64000034332275</v>
      </c>
      <c r="D2522" s="4">
        <v>-2.1033651210589421E-2</v>
      </c>
      <c r="E2522" s="4">
        <v>0.17859832734010969</v>
      </c>
      <c r="F2522" s="2">
        <v>2</v>
      </c>
      <c r="G2522" s="4">
        <v>0.26251551216530472</v>
      </c>
      <c r="H2522" s="4">
        <v>-9.8459706322175045E-2</v>
      </c>
      <c r="I2522" s="4">
        <v>0.47222920985370309</v>
      </c>
    </row>
    <row r="2523" spans="1:9" x14ac:dyDescent="0.25">
      <c r="A2523" t="s">
        <v>2748</v>
      </c>
      <c r="B2523" s="3">
        <v>92.201713562011719</v>
      </c>
      <c r="C2523" s="3">
        <v>13.27000045776367</v>
      </c>
      <c r="D2523" s="4">
        <v>1.073092066108905E-2</v>
      </c>
      <c r="E2523" s="4">
        <v>-0.11118551999202821</v>
      </c>
      <c r="F2523" s="2">
        <v>2</v>
      </c>
      <c r="G2523" s="4">
        <v>0.28522402077021791</v>
      </c>
      <c r="H2523" s="4">
        <v>-7.9089598133103012E-2</v>
      </c>
      <c r="I2523" s="4">
        <v>0.50386089539672252</v>
      </c>
    </row>
    <row r="2524" spans="1:9" x14ac:dyDescent="0.25">
      <c r="A2524" t="s">
        <v>2749</v>
      </c>
      <c r="B2524" s="3">
        <v>91.222808837890625</v>
      </c>
      <c r="C2524" s="3">
        <v>14.930000305175779</v>
      </c>
      <c r="D2524" s="4">
        <v>-2.725899245652696E-3</v>
      </c>
      <c r="E2524" s="4">
        <v>9.0577119269551032E-2</v>
      </c>
      <c r="F2524" s="2">
        <v>2</v>
      </c>
      <c r="G2524" s="4">
        <v>0.27157880945167001</v>
      </c>
      <c r="H2524" s="4">
        <v>-8.8866895192484141E-2</v>
      </c>
      <c r="I2524" s="4">
        <v>0.48789441844036202</v>
      </c>
    </row>
    <row r="2525" spans="1:9" x14ac:dyDescent="0.25">
      <c r="A2525" t="s">
        <v>2750</v>
      </c>
      <c r="B2525" s="3">
        <v>91.472152709960938</v>
      </c>
      <c r="C2525" s="3">
        <v>13.689999580383301</v>
      </c>
      <c r="D2525" s="4">
        <v>-9.3017621538508122E-3</v>
      </c>
      <c r="E2525" s="4">
        <v>0.1304706827827917</v>
      </c>
      <c r="F2525" s="2">
        <v>2</v>
      </c>
      <c r="G2525" s="4">
        <v>0.27247220674747541</v>
      </c>
      <c r="H2525" s="4">
        <v>-8.6376449445216275E-2</v>
      </c>
      <c r="I2525" s="4">
        <v>0.49196135477187752</v>
      </c>
    </row>
    <row r="2526" spans="1:9" x14ac:dyDescent="0.25">
      <c r="A2526" t="s">
        <v>2751</v>
      </c>
      <c r="B2526" s="3">
        <v>92.33099365234375</v>
      </c>
      <c r="C2526" s="3">
        <v>12.10999965667725</v>
      </c>
      <c r="D2526" s="4">
        <v>-6.1959562198676821E-4</v>
      </c>
      <c r="E2526" s="4">
        <v>6.6500353683962574E-3</v>
      </c>
      <c r="F2526" s="2">
        <v>1</v>
      </c>
      <c r="G2526" s="4">
        <v>0.2800114737690369</v>
      </c>
      <c r="H2526" s="4">
        <v>-7.7798349030004821E-2</v>
      </c>
      <c r="I2526" s="4">
        <v>0.50596952510535531</v>
      </c>
    </row>
    <row r="2527" spans="1:9" x14ac:dyDescent="0.25">
      <c r="A2527" t="s">
        <v>2752</v>
      </c>
      <c r="B2527" s="3">
        <v>92.388236999511719</v>
      </c>
      <c r="C2527" s="3">
        <v>12.02999973297119</v>
      </c>
      <c r="D2527" s="4">
        <v>7.5356056744100286E-3</v>
      </c>
      <c r="E2527" s="4">
        <v>-4.9011850138784063E-2</v>
      </c>
      <c r="F2527" s="2">
        <v>1</v>
      </c>
      <c r="G2527" s="4">
        <v>0.28387357861716039</v>
      </c>
      <c r="H2527" s="4">
        <v>-7.722660267293513E-2</v>
      </c>
      <c r="I2527" s="4">
        <v>0.50690319572818621</v>
      </c>
    </row>
    <row r="2528" spans="1:9" x14ac:dyDescent="0.25">
      <c r="A2528" t="s">
        <v>2753</v>
      </c>
      <c r="B2528" s="3">
        <v>91.697242736816406</v>
      </c>
      <c r="C2528" s="3">
        <v>12.64999961853027</v>
      </c>
      <c r="D2528" s="4">
        <v>1.5088952575208481E-3</v>
      </c>
      <c r="E2528" s="4">
        <v>-6.2843618682487667E-3</v>
      </c>
      <c r="F2528" s="2">
        <v>1</v>
      </c>
      <c r="G2528" s="4">
        <v>0.28955522733256789</v>
      </c>
      <c r="H2528" s="4">
        <v>-8.4128251021568956E-2</v>
      </c>
      <c r="I2528" s="4">
        <v>0.49563269748617622</v>
      </c>
    </row>
    <row r="2529" spans="1:9" x14ac:dyDescent="0.25">
      <c r="A2529" t="s">
        <v>2754</v>
      </c>
      <c r="B2529" s="3">
        <v>91.559089660644531</v>
      </c>
      <c r="C2529" s="3">
        <v>12.72999954223633</v>
      </c>
      <c r="D2529" s="4">
        <v>8.7291038408645605E-3</v>
      </c>
      <c r="E2529" s="4">
        <v>-9.8441951458111965E-2</v>
      </c>
      <c r="F2529" s="2">
        <v>1</v>
      </c>
      <c r="G2529" s="4">
        <v>0.2962133324001246</v>
      </c>
      <c r="H2529" s="4">
        <v>-8.5508123477095688E-2</v>
      </c>
      <c r="I2529" s="4">
        <v>0.49337934447561738</v>
      </c>
    </row>
    <row r="2530" spans="1:9" x14ac:dyDescent="0.25">
      <c r="A2530" t="s">
        <v>2755</v>
      </c>
      <c r="B2530" s="3">
        <v>90.766777038574219</v>
      </c>
      <c r="C2530" s="3">
        <v>14.11999988555908</v>
      </c>
      <c r="D2530" s="4">
        <v>-9.6500364441316488E-3</v>
      </c>
      <c r="E2530" s="4">
        <v>6.085645682990215E-2</v>
      </c>
      <c r="F2530" s="2">
        <v>2</v>
      </c>
      <c r="G2530" s="4">
        <v>0.28153943946761473</v>
      </c>
      <c r="H2530" s="4">
        <v>-9.3421739255009073E-2</v>
      </c>
      <c r="I2530" s="4">
        <v>0.48045628780748489</v>
      </c>
    </row>
    <row r="2531" spans="1:9" x14ac:dyDescent="0.25">
      <c r="A2531" t="s">
        <v>2756</v>
      </c>
      <c r="B2531" s="3">
        <v>91.651214599609375</v>
      </c>
      <c r="C2531" s="3">
        <v>13.310000419616699</v>
      </c>
      <c r="D2531" s="4">
        <v>-5.1003387968620029E-3</v>
      </c>
      <c r="E2531" s="4">
        <v>3.9843767287675018E-2</v>
      </c>
      <c r="F2531" s="2">
        <v>2</v>
      </c>
      <c r="G2531" s="4">
        <v>0.29485564453272572</v>
      </c>
      <c r="H2531" s="4">
        <v>-8.4587979899644505E-2</v>
      </c>
      <c r="I2531" s="4">
        <v>0.49488195313491129</v>
      </c>
    </row>
    <row r="2532" spans="1:9" x14ac:dyDescent="0.25">
      <c r="A2532" t="s">
        <v>2757</v>
      </c>
      <c r="B2532" s="3">
        <v>92.121063232421875</v>
      </c>
      <c r="C2532" s="3">
        <v>12.80000019073486</v>
      </c>
      <c r="D2532" s="4">
        <v>-7.9955948922860731E-4</v>
      </c>
      <c r="E2532" s="4">
        <v>-6.2111741455933567E-3</v>
      </c>
      <c r="F2532" s="2">
        <v>1</v>
      </c>
      <c r="G2532" s="4">
        <v>0.3006606556919682</v>
      </c>
      <c r="H2532" s="4">
        <v>-7.989513335109355E-2</v>
      </c>
      <c r="I2532" s="4">
        <v>0.50254544395677248</v>
      </c>
    </row>
    <row r="2533" spans="1:9" x14ac:dyDescent="0.25">
      <c r="A2533" t="s">
        <v>2758</v>
      </c>
      <c r="B2533" s="3">
        <v>92.194778442382813</v>
      </c>
      <c r="C2533" s="3">
        <v>12.88000011444092</v>
      </c>
      <c r="D2533" s="4">
        <v>8.2622382902812763E-3</v>
      </c>
      <c r="E2533" s="4">
        <v>-4.5925917448820908E-2</v>
      </c>
      <c r="F2533" s="2">
        <v>1</v>
      </c>
      <c r="G2533" s="4">
        <v>0.29920445706170012</v>
      </c>
      <c r="H2533" s="4">
        <v>-7.915886608439926E-2</v>
      </c>
      <c r="I2533" s="4">
        <v>0.50374777976348883</v>
      </c>
    </row>
    <row r="2534" spans="1:9" x14ac:dyDescent="0.25">
      <c r="A2534" t="s">
        <v>2759</v>
      </c>
      <c r="B2534" s="3">
        <v>91.439285278320313</v>
      </c>
      <c r="C2534" s="3">
        <v>13.5</v>
      </c>
      <c r="D2534" s="4">
        <v>-8.2937517060927002E-3</v>
      </c>
      <c r="E2534" s="4">
        <v>6.6350723752939045E-2</v>
      </c>
      <c r="F2534" s="2">
        <v>2</v>
      </c>
      <c r="G2534" s="4">
        <v>0.2948501069252607</v>
      </c>
      <c r="H2534" s="4">
        <v>-8.6704729240798861E-2</v>
      </c>
      <c r="I2534" s="4">
        <v>0.49142526880051213</v>
      </c>
    </row>
    <row r="2535" spans="1:9" x14ac:dyDescent="0.25">
      <c r="A2535" t="s">
        <v>2760</v>
      </c>
      <c r="B2535" s="3">
        <v>92.204002380371094</v>
      </c>
      <c r="C2535" s="3">
        <v>12.659999847412109</v>
      </c>
      <c r="D2535" s="4">
        <v>1.90235521640103E-3</v>
      </c>
      <c r="E2535" s="4">
        <v>4.714637614807704E-2</v>
      </c>
      <c r="F2535" s="2">
        <v>1</v>
      </c>
      <c r="G2535" s="4">
        <v>0.32095383008813999</v>
      </c>
      <c r="H2535" s="4">
        <v>-7.9066737423104216E-2</v>
      </c>
      <c r="I2535" s="4">
        <v>0.50389822728887901</v>
      </c>
    </row>
    <row r="2536" spans="1:9" x14ac:dyDescent="0.25">
      <c r="A2536" t="s">
        <v>2761</v>
      </c>
      <c r="B2536" s="3">
        <v>92.0289306640625</v>
      </c>
      <c r="C2536" s="3">
        <v>12.090000152587891</v>
      </c>
      <c r="D2536" s="4">
        <v>5.0303944137501944E-3</v>
      </c>
      <c r="E2536" s="4">
        <v>-4.351267213575738E-2</v>
      </c>
      <c r="F2536" s="2">
        <v>1</v>
      </c>
      <c r="G2536" s="4">
        <v>0.31999002436239787</v>
      </c>
      <c r="H2536" s="4">
        <v>-8.0815353130911372E-2</v>
      </c>
      <c r="I2536" s="4">
        <v>0.50104271085783769</v>
      </c>
    </row>
    <row r="2537" spans="1:9" x14ac:dyDescent="0.25">
      <c r="A2537" t="s">
        <v>2762</v>
      </c>
      <c r="B2537" s="3">
        <v>91.568305969238281</v>
      </c>
      <c r="C2537" s="3">
        <v>12.64000034332275</v>
      </c>
      <c r="D2537" s="4">
        <v>-9.0461027421506746E-4</v>
      </c>
      <c r="E2537" s="4">
        <v>2.2653777865943692E-2</v>
      </c>
      <c r="F2537" s="2">
        <v>1</v>
      </c>
      <c r="G2537" s="4">
        <v>0.31560891975854338</v>
      </c>
      <c r="H2537" s="4">
        <v>-8.5416071018167283E-2</v>
      </c>
      <c r="I2537" s="4">
        <v>0.49352966756136701</v>
      </c>
    </row>
    <row r="2538" spans="1:9" x14ac:dyDescent="0.25">
      <c r="A2538" t="s">
        <v>2763</v>
      </c>
      <c r="B2538" s="3">
        <v>91.651214599609375</v>
      </c>
      <c r="C2538" s="3">
        <v>12.35999965667725</v>
      </c>
      <c r="D2538" s="4">
        <v>-5.8958202618073496E-3</v>
      </c>
      <c r="E2538" s="4">
        <v>8.9795638103873365E-3</v>
      </c>
      <c r="F2538" s="2">
        <v>1</v>
      </c>
      <c r="G2538" s="4">
        <v>0.33085248329469891</v>
      </c>
      <c r="H2538" s="4">
        <v>-8.4587979899644505E-2</v>
      </c>
      <c r="I2538" s="4">
        <v>0.49488195313491129</v>
      </c>
    </row>
    <row r="2539" spans="1:9" x14ac:dyDescent="0.25">
      <c r="A2539" t="s">
        <v>2764</v>
      </c>
      <c r="B2539" s="3">
        <v>92.194778442382813</v>
      </c>
      <c r="C2539" s="3">
        <v>12.25</v>
      </c>
      <c r="D2539" s="4">
        <v>2.9064329436456759E-3</v>
      </c>
      <c r="E2539" s="4">
        <v>1.32340649621796E-2</v>
      </c>
      <c r="F2539" s="2">
        <v>1</v>
      </c>
      <c r="G2539" s="4">
        <v>0.34637298936563837</v>
      </c>
      <c r="H2539" s="4">
        <v>-7.915886608439926E-2</v>
      </c>
      <c r="I2539" s="4">
        <v>0.50374777976348883</v>
      </c>
    </row>
    <row r="2540" spans="1:9" x14ac:dyDescent="0.25">
      <c r="A2540" t="s">
        <v>2765</v>
      </c>
      <c r="B2540" s="3">
        <v>91.927597045898438</v>
      </c>
      <c r="C2540" s="3">
        <v>12.090000152587891</v>
      </c>
      <c r="D2540" s="4">
        <v>3.7216174191287981E-3</v>
      </c>
      <c r="E2540" s="4">
        <v>3.3194988564217991E-3</v>
      </c>
      <c r="F2540" s="2">
        <v>1</v>
      </c>
      <c r="G2540" s="4">
        <v>0.33381162126768799</v>
      </c>
      <c r="H2540" s="4">
        <v>-8.1827472964924319E-2</v>
      </c>
      <c r="I2540" s="4">
        <v>0.49938990355243451</v>
      </c>
    </row>
    <row r="2541" spans="1:9" x14ac:dyDescent="0.25">
      <c r="A2541" t="s">
        <v>2766</v>
      </c>
      <c r="B2541" s="3">
        <v>91.586746215820313</v>
      </c>
      <c r="C2541" s="3">
        <v>12.05000019073486</v>
      </c>
      <c r="D2541" s="4">
        <v>-1.105033243360753E-3</v>
      </c>
      <c r="E2541" s="4">
        <v>2.292024311409491E-2</v>
      </c>
      <c r="F2541" s="2">
        <v>1</v>
      </c>
      <c r="G2541" s="4">
        <v>0.33820280557047472</v>
      </c>
      <c r="H2541" s="4">
        <v>-8.5231889897943724E-2</v>
      </c>
      <c r="I2541" s="4">
        <v>0.49383043817250671</v>
      </c>
    </row>
    <row r="2542" spans="1:9" x14ac:dyDescent="0.25">
      <c r="A2542" t="s">
        <v>2767</v>
      </c>
      <c r="B2542" s="3">
        <v>91.688064575195313</v>
      </c>
      <c r="C2542" s="3">
        <v>11.77999973297119</v>
      </c>
      <c r="D2542" s="4">
        <v>2.0091010446332549E-4</v>
      </c>
      <c r="E2542" s="4">
        <v>1.289764549047767E-2</v>
      </c>
      <c r="F2542" s="2">
        <v>1</v>
      </c>
      <c r="G2542" s="4">
        <v>0.3448535792036207</v>
      </c>
      <c r="H2542" s="4">
        <v>-8.4219922468664055E-2</v>
      </c>
      <c r="I2542" s="4">
        <v>0.49548299659862921</v>
      </c>
    </row>
    <row r="2543" spans="1:9" x14ac:dyDescent="0.25">
      <c r="A2543" t="s">
        <v>2768</v>
      </c>
      <c r="B2543" s="3">
        <v>91.669647216796875</v>
      </c>
      <c r="C2543" s="3">
        <v>11.63000011444092</v>
      </c>
      <c r="D2543" s="4">
        <v>1.0059776315562981E-3</v>
      </c>
      <c r="E2543" s="4">
        <v>-5.982879997039503E-3</v>
      </c>
      <c r="F2543" s="2">
        <v>1</v>
      </c>
      <c r="G2543" s="4">
        <v>0.31706494155359932</v>
      </c>
      <c r="H2543" s="4">
        <v>-8.4403874981787586E-2</v>
      </c>
      <c r="I2543" s="4">
        <v>0.49518259930641068</v>
      </c>
    </row>
    <row r="2544" spans="1:9" x14ac:dyDescent="0.25">
      <c r="A2544" t="s">
        <v>2769</v>
      </c>
      <c r="B2544" s="3">
        <v>91.577522277832031</v>
      </c>
      <c r="C2544" s="3">
        <v>11.69999980926514</v>
      </c>
      <c r="D2544" s="4">
        <v>3.5336560548577811E-3</v>
      </c>
      <c r="E2544" s="4">
        <v>2.0052269998412701E-2</v>
      </c>
      <c r="F2544" s="2">
        <v>1</v>
      </c>
      <c r="G2544" s="4">
        <v>0.31642777410861922</v>
      </c>
      <c r="H2544" s="4">
        <v>-8.5324018559238768E-2</v>
      </c>
      <c r="I2544" s="4">
        <v>0.49367999064711648</v>
      </c>
    </row>
    <row r="2545" spans="1:9" x14ac:dyDescent="0.25">
      <c r="A2545" t="s">
        <v>2770</v>
      </c>
      <c r="B2545" s="3">
        <v>91.255058288574219</v>
      </c>
      <c r="C2545" s="3">
        <v>11.47000026702881</v>
      </c>
      <c r="D2545" s="4">
        <v>1.5168048411822179E-3</v>
      </c>
      <c r="E2545" s="4">
        <v>-2.4659860221839521E-2</v>
      </c>
      <c r="F2545" s="2">
        <v>1</v>
      </c>
      <c r="G2545" s="4">
        <v>0.3205760638982631</v>
      </c>
      <c r="H2545" s="4">
        <v>-8.8544787788601198E-2</v>
      </c>
      <c r="I2545" s="4">
        <v>0.48842042480084519</v>
      </c>
    </row>
    <row r="2546" spans="1:9" x14ac:dyDescent="0.25">
      <c r="A2546" t="s">
        <v>2771</v>
      </c>
      <c r="B2546" s="3">
        <v>91.116851806640625</v>
      </c>
      <c r="C2546" s="3">
        <v>11.760000228881839</v>
      </c>
      <c r="D2546" s="4">
        <v>2.0262246325486451E-3</v>
      </c>
      <c r="E2546" s="4">
        <v>-1.697750810076726E-3</v>
      </c>
      <c r="F2546" s="2">
        <v>1</v>
      </c>
      <c r="G2546" s="4">
        <v>0.33151336645485752</v>
      </c>
      <c r="H2546" s="4">
        <v>-8.9925193660694624E-2</v>
      </c>
      <c r="I2546" s="4">
        <v>0.4861662007128027</v>
      </c>
    </row>
    <row r="2547" spans="1:9" x14ac:dyDescent="0.25">
      <c r="A2547" t="s">
        <v>2772</v>
      </c>
      <c r="B2547" s="3">
        <v>90.932601928710938</v>
      </c>
      <c r="C2547" s="3">
        <v>11.77999973297119</v>
      </c>
      <c r="D2547" s="4">
        <v>0</v>
      </c>
      <c r="E2547" s="4">
        <v>-3.5217060100930182E-2</v>
      </c>
      <c r="F2547" s="2">
        <v>1</v>
      </c>
      <c r="G2547" s="4">
        <v>0.3242562395899431</v>
      </c>
      <c r="H2547" s="4">
        <v>-9.1765480815596989E-2</v>
      </c>
      <c r="I2547" s="4">
        <v>0.48316098339421432</v>
      </c>
    </row>
    <row r="2548" spans="1:9" x14ac:dyDescent="0.25">
      <c r="A2548" t="s">
        <v>2773</v>
      </c>
      <c r="B2548" s="3">
        <v>90.932601928710938</v>
      </c>
      <c r="C2548" s="3">
        <v>12.210000038146971</v>
      </c>
      <c r="D2548" s="4">
        <v>5.6038068560533283E-3</v>
      </c>
      <c r="E2548" s="4">
        <v>-8.9285437826316372E-3</v>
      </c>
      <c r="F2548" s="2">
        <v>1</v>
      </c>
      <c r="G2548" s="4">
        <v>0.33005641518828899</v>
      </c>
      <c r="H2548" s="4">
        <v>-9.1765480815596989E-2</v>
      </c>
      <c r="I2548" s="4">
        <v>0.48316098339421432</v>
      </c>
    </row>
    <row r="2549" spans="1:9" x14ac:dyDescent="0.25">
      <c r="A2549" t="s">
        <v>2774</v>
      </c>
      <c r="B2549" s="3">
        <v>90.425872802734375</v>
      </c>
      <c r="C2549" s="3">
        <v>12.319999694824221</v>
      </c>
      <c r="D2549" s="4">
        <v>7.6999694347814618E-3</v>
      </c>
      <c r="E2549" s="4">
        <v>-6.3117866751605356E-2</v>
      </c>
      <c r="F2549" s="2">
        <v>1</v>
      </c>
      <c r="G2549" s="4">
        <v>0.32036573606187169</v>
      </c>
      <c r="H2549" s="4">
        <v>-9.6826689604595062E-2</v>
      </c>
      <c r="I2549" s="4">
        <v>0.47489595135007368</v>
      </c>
    </row>
    <row r="2550" spans="1:9" x14ac:dyDescent="0.25">
      <c r="A2550" t="s">
        <v>2775</v>
      </c>
      <c r="B2550" s="3">
        <v>89.734916687011719</v>
      </c>
      <c r="C2550" s="3">
        <v>13.14999961853027</v>
      </c>
      <c r="D2550" s="4">
        <v>4.8491342485452726E-3</v>
      </c>
      <c r="E2550" s="4">
        <v>5.8776130253789471E-2</v>
      </c>
      <c r="F2550" s="2">
        <v>1</v>
      </c>
      <c r="G2550" s="4">
        <v>0.30975633439917227</v>
      </c>
      <c r="H2550" s="4">
        <v>-0.1037279569413955</v>
      </c>
      <c r="I2550" s="4">
        <v>0.46362607530626621</v>
      </c>
    </row>
    <row r="2551" spans="1:9" x14ac:dyDescent="0.25">
      <c r="A2551" t="s">
        <v>2776</v>
      </c>
      <c r="B2551" s="3">
        <v>89.3018798828125</v>
      </c>
      <c r="C2551" s="3">
        <v>12.420000076293951</v>
      </c>
      <c r="D2551" s="4">
        <v>5.1848925682289604E-3</v>
      </c>
      <c r="E2551" s="4">
        <v>-3.7209267940351731E-2</v>
      </c>
      <c r="F2551" s="2">
        <v>1</v>
      </c>
      <c r="G2551" s="4">
        <v>0.28137553783946401</v>
      </c>
      <c r="H2551" s="4">
        <v>-0.1080531270707993</v>
      </c>
      <c r="I2551" s="4">
        <v>0.45656300574992009</v>
      </c>
    </row>
    <row r="2552" spans="1:9" x14ac:dyDescent="0.25">
      <c r="A2552" t="s">
        <v>2777</v>
      </c>
      <c r="B2552" s="3">
        <v>88.84124755859375</v>
      </c>
      <c r="C2552" s="3">
        <v>12.89999961853027</v>
      </c>
      <c r="D2552" s="4">
        <v>1.058490619419139E-2</v>
      </c>
      <c r="E2552" s="4">
        <v>-8.7048866663035573E-2</v>
      </c>
      <c r="F2552" s="2">
        <v>1</v>
      </c>
      <c r="G2552" s="4">
        <v>0.26997124280633922</v>
      </c>
      <c r="H2552" s="4">
        <v>-0.1126539211604218</v>
      </c>
      <c r="I2552" s="4">
        <v>0.44904983801380899</v>
      </c>
    </row>
    <row r="2553" spans="1:9" x14ac:dyDescent="0.25">
      <c r="A2553" t="s">
        <v>2778</v>
      </c>
      <c r="B2553" s="3">
        <v>87.910720825195313</v>
      </c>
      <c r="C2553" s="3">
        <v>14.13000011444092</v>
      </c>
      <c r="D2553" s="4">
        <v>-4.190860696605681E-4</v>
      </c>
      <c r="E2553" s="4">
        <v>-7.0273669017767437E-3</v>
      </c>
      <c r="F2553" s="2">
        <v>2</v>
      </c>
      <c r="G2553" s="4">
        <v>0.26371746753635578</v>
      </c>
      <c r="H2553" s="4">
        <v>-0.1219480190127953</v>
      </c>
      <c r="I2553" s="4">
        <v>0.43387243281799348</v>
      </c>
    </row>
    <row r="2554" spans="1:9" x14ac:dyDescent="0.25">
      <c r="A2554" t="s">
        <v>2779</v>
      </c>
      <c r="B2554" s="3">
        <v>87.947578430175781</v>
      </c>
      <c r="C2554" s="3">
        <v>14.22999954223633</v>
      </c>
      <c r="D2554" s="4">
        <v>5.9011300246014642E-3</v>
      </c>
      <c r="E2554" s="4">
        <v>-9.7653828207036719E-2</v>
      </c>
      <c r="F2554" s="2">
        <v>2</v>
      </c>
      <c r="G2554" s="4">
        <v>0.26722187514668883</v>
      </c>
      <c r="H2554" s="4">
        <v>-0.12157988537944819</v>
      </c>
      <c r="I2554" s="4">
        <v>0.43447360072135172</v>
      </c>
    </row>
    <row r="2555" spans="1:9" x14ac:dyDescent="0.25">
      <c r="A2555" t="s">
        <v>2780</v>
      </c>
      <c r="B2555" s="3">
        <v>87.431632995605469</v>
      </c>
      <c r="C2555" s="3">
        <v>15.77000045776367</v>
      </c>
      <c r="D2555" s="4">
        <v>7.2171727842933464E-3</v>
      </c>
      <c r="E2555" s="4">
        <v>-5.3421332400953592E-2</v>
      </c>
      <c r="F2555" s="2">
        <v>2</v>
      </c>
      <c r="G2555" s="4">
        <v>0.25470276538841752</v>
      </c>
      <c r="H2555" s="4">
        <v>-0.1267331466273747</v>
      </c>
      <c r="I2555" s="4">
        <v>0.42605824559146122</v>
      </c>
    </row>
    <row r="2556" spans="1:9" x14ac:dyDescent="0.25">
      <c r="A2556" t="s">
        <v>2781</v>
      </c>
      <c r="B2556" s="3">
        <v>86.805145263671875</v>
      </c>
      <c r="C2556" s="3">
        <v>16.659999847412109</v>
      </c>
      <c r="D2556" s="4">
        <v>-3.1740975278240491E-3</v>
      </c>
      <c r="E2556" s="4">
        <v>1.7715271430144289E-2</v>
      </c>
      <c r="F2556" s="2">
        <v>3</v>
      </c>
      <c r="G2556" s="4">
        <v>0.25190659612775401</v>
      </c>
      <c r="H2556" s="4">
        <v>-0.132990503965876</v>
      </c>
      <c r="I2556" s="4">
        <v>0.41583988451005838</v>
      </c>
    </row>
    <row r="2557" spans="1:9" x14ac:dyDescent="0.25">
      <c r="A2557" t="s">
        <v>2782</v>
      </c>
      <c r="B2557" s="3">
        <v>87.081550598144531</v>
      </c>
      <c r="C2557" s="3">
        <v>16.370000839233398</v>
      </c>
      <c r="D2557" s="4">
        <v>-7.39949248866556E-4</v>
      </c>
      <c r="E2557" s="4">
        <v>-2.963840990672539E-2</v>
      </c>
      <c r="F2557" s="2">
        <v>3</v>
      </c>
      <c r="G2557" s="4">
        <v>0.2535965816452892</v>
      </c>
      <c r="H2557" s="4">
        <v>-0.13022976842405579</v>
      </c>
      <c r="I2557" s="4">
        <v>0.42034820824650287</v>
      </c>
    </row>
    <row r="2558" spans="1:9" x14ac:dyDescent="0.25">
      <c r="A2558" t="s">
        <v>2783</v>
      </c>
      <c r="B2558" s="3">
        <v>87.146034240722656</v>
      </c>
      <c r="C2558" s="3">
        <v>16.870000839233398</v>
      </c>
      <c r="D2558" s="4">
        <v>-7.6583609290149512E-3</v>
      </c>
      <c r="E2558" s="4">
        <v>0.1157408046904629</v>
      </c>
      <c r="F2558" s="2">
        <v>3</v>
      </c>
      <c r="G2558" s="4">
        <v>0.24703250739737431</v>
      </c>
      <c r="H2558" s="4">
        <v>-0.1295857060210234</v>
      </c>
      <c r="I2558" s="4">
        <v>0.42139997208818869</v>
      </c>
    </row>
    <row r="2559" spans="1:9" x14ac:dyDescent="0.25">
      <c r="A2559" t="s">
        <v>2784</v>
      </c>
      <c r="B2559" s="3">
        <v>87.818580627441406</v>
      </c>
      <c r="C2559" s="3">
        <v>15.11999988555908</v>
      </c>
      <c r="D2559" s="4">
        <v>6.8660392384087832E-3</v>
      </c>
      <c r="E2559" s="4">
        <v>-0.1121550630696215</v>
      </c>
      <c r="F2559" s="2">
        <v>2</v>
      </c>
      <c r="G2559" s="4">
        <v>0.25747231236766321</v>
      </c>
      <c r="H2559" s="4">
        <v>-0.1228683149949797</v>
      </c>
      <c r="I2559" s="4">
        <v>0.43236957527941827</v>
      </c>
    </row>
    <row r="2560" spans="1:9" x14ac:dyDescent="0.25">
      <c r="A2560" t="s">
        <v>2785</v>
      </c>
      <c r="B2560" s="3">
        <v>87.2197265625</v>
      </c>
      <c r="C2560" s="3">
        <v>17.030000686645511</v>
      </c>
      <c r="D2560" s="4">
        <v>-3.6835266198549381E-3</v>
      </c>
      <c r="E2560" s="4">
        <v>4.7197592982397563E-3</v>
      </c>
      <c r="F2560" s="2">
        <v>3</v>
      </c>
      <c r="G2560" s="4">
        <v>0.25591359292544058</v>
      </c>
      <c r="H2560" s="4">
        <v>-0.128849667361429</v>
      </c>
      <c r="I2560" s="4">
        <v>0.4226019345759835</v>
      </c>
    </row>
    <row r="2561" spans="1:9" x14ac:dyDescent="0.25">
      <c r="A2561" t="s">
        <v>2786</v>
      </c>
      <c r="B2561" s="3">
        <v>87.542190551757813</v>
      </c>
      <c r="C2561" s="3">
        <v>16.95000076293945</v>
      </c>
      <c r="D2561" s="4">
        <v>-2.0210376317541748E-2</v>
      </c>
      <c r="E2561" s="4">
        <v>0.27156795648555071</v>
      </c>
      <c r="F2561" s="2">
        <v>3</v>
      </c>
      <c r="G2561" s="4">
        <v>0.27336751965262063</v>
      </c>
      <c r="H2561" s="4">
        <v>-0.12562889813206671</v>
      </c>
      <c r="I2561" s="4">
        <v>0.42786150042225479</v>
      </c>
    </row>
    <row r="2562" spans="1:9" x14ac:dyDescent="0.25">
      <c r="A2562" t="s">
        <v>2787</v>
      </c>
      <c r="B2562" s="3">
        <v>89.347946166992188</v>
      </c>
      <c r="C2562" s="3">
        <v>13.329999923706049</v>
      </c>
      <c r="D2562" s="4">
        <v>3.934034814720766E-3</v>
      </c>
      <c r="E2562" s="4">
        <v>3.765074679235481E-3</v>
      </c>
      <c r="F2562" s="2">
        <v>2</v>
      </c>
      <c r="G2562" s="4">
        <v>0.30203928838540312</v>
      </c>
      <c r="H2562" s="4">
        <v>-0.1075930171808904</v>
      </c>
      <c r="I2562" s="4">
        <v>0.45731437229938748</v>
      </c>
    </row>
    <row r="2563" spans="1:9" x14ac:dyDescent="0.25">
      <c r="A2563" t="s">
        <v>2788</v>
      </c>
      <c r="B2563" s="3">
        <v>88.997825622558594</v>
      </c>
      <c r="C2563" s="3">
        <v>13.27999973297119</v>
      </c>
      <c r="D2563" s="4">
        <v>-1.7571968781900931E-3</v>
      </c>
      <c r="E2563" s="4">
        <v>5.7324784179940691E-2</v>
      </c>
      <c r="F2563" s="2">
        <v>2</v>
      </c>
      <c r="G2563" s="4">
        <v>0.30383303870258738</v>
      </c>
      <c r="H2563" s="4">
        <v>-0.11109001998940481</v>
      </c>
      <c r="I2563" s="4">
        <v>0.45160371275622668</v>
      </c>
    </row>
    <row r="2564" spans="1:9" x14ac:dyDescent="0.25">
      <c r="A2564" t="s">
        <v>2789</v>
      </c>
      <c r="B2564" s="3">
        <v>89.154487609863281</v>
      </c>
      <c r="C2564" s="3">
        <v>12.560000419616699</v>
      </c>
      <c r="D2564" s="4">
        <v>3.1004872010731432E-4</v>
      </c>
      <c r="E2564" s="4">
        <v>-1.024422104533085E-2</v>
      </c>
      <c r="F2564" s="2">
        <v>1</v>
      </c>
      <c r="G2564" s="4">
        <v>0.30370211618506771</v>
      </c>
      <c r="H2564" s="4">
        <v>-0.1095252805923546</v>
      </c>
      <c r="I2564" s="4">
        <v>0.45415895633469022</v>
      </c>
    </row>
    <row r="2565" spans="1:9" x14ac:dyDescent="0.25">
      <c r="A2565" t="s">
        <v>2790</v>
      </c>
      <c r="B2565" s="3">
        <v>89.126853942871094</v>
      </c>
      <c r="C2565" s="3">
        <v>12.689999580383301</v>
      </c>
      <c r="D2565" s="4">
        <v>-3.9127132741236803E-3</v>
      </c>
      <c r="E2565" s="4">
        <v>7.1790491287250902E-2</v>
      </c>
      <c r="F2565" s="2">
        <v>1</v>
      </c>
      <c r="G2565" s="4">
        <v>0.3102516848886665</v>
      </c>
      <c r="H2565" s="4">
        <v>-0.10980128556440651</v>
      </c>
      <c r="I2565" s="4">
        <v>0.45370823595672222</v>
      </c>
    </row>
    <row r="2566" spans="1:9" x14ac:dyDescent="0.25">
      <c r="A2566" t="s">
        <v>2791</v>
      </c>
      <c r="B2566" s="3">
        <v>89.476951599121094</v>
      </c>
      <c r="C2566" s="3">
        <v>11.840000152587891</v>
      </c>
      <c r="D2566" s="4">
        <v>-1.1315700112314311E-3</v>
      </c>
      <c r="E2566" s="4">
        <v>2.7777750183035851E-2</v>
      </c>
      <c r="F2566" s="2">
        <v>1</v>
      </c>
      <c r="G2566" s="4">
        <v>0.32369617948390639</v>
      </c>
      <c r="H2566" s="4">
        <v>-0.1063045113629921</v>
      </c>
      <c r="I2566" s="4">
        <v>0.45941852218096152</v>
      </c>
    </row>
    <row r="2567" spans="1:9" x14ac:dyDescent="0.25">
      <c r="A2567" t="s">
        <v>2792</v>
      </c>
      <c r="B2567" s="3">
        <v>89.578315734863281</v>
      </c>
      <c r="C2567" s="3">
        <v>11.52000045776367</v>
      </c>
      <c r="D2567" s="4">
        <v>6.4177813481642856E-3</v>
      </c>
      <c r="E2567" s="4">
        <v>-5.8823474413244869E-2</v>
      </c>
      <c r="F2567" s="2">
        <v>1</v>
      </c>
      <c r="G2567" s="4">
        <v>0.32947873268203898</v>
      </c>
      <c r="H2567" s="4">
        <v>-0.1052920867195125</v>
      </c>
      <c r="I2567" s="4">
        <v>0.46107182724492679</v>
      </c>
    </row>
    <row r="2568" spans="1:9" x14ac:dyDescent="0.25">
      <c r="A2568" t="s">
        <v>2793</v>
      </c>
      <c r="B2568" s="3">
        <v>89.007087707519531</v>
      </c>
      <c r="C2568" s="3">
        <v>12.239999771118161</v>
      </c>
      <c r="D2568" s="4">
        <v>6.354184862424006E-3</v>
      </c>
      <c r="E2568" s="4">
        <v>-4.4496536286264272E-2</v>
      </c>
      <c r="F2568" s="2">
        <v>1</v>
      </c>
      <c r="G2568" s="4">
        <v>0.3112892266865388</v>
      </c>
      <c r="H2568" s="4">
        <v>-0.1109975103162764</v>
      </c>
      <c r="I2568" s="4">
        <v>0.45175478247981937</v>
      </c>
    </row>
    <row r="2569" spans="1:9" x14ac:dyDescent="0.25">
      <c r="A2569" t="s">
        <v>2794</v>
      </c>
      <c r="B2569" s="3">
        <v>88.445091247558594</v>
      </c>
      <c r="C2569" s="3">
        <v>12.810000419616699</v>
      </c>
      <c r="D2569" s="4">
        <v>-1.248194756978904E-3</v>
      </c>
      <c r="E2569" s="4">
        <v>6.2189052562556801E-2</v>
      </c>
      <c r="F2569" s="2">
        <v>1</v>
      </c>
      <c r="G2569" s="4">
        <v>0.30685332056918302</v>
      </c>
      <c r="H2569" s="4">
        <v>-0.1166107290493785</v>
      </c>
      <c r="I2569" s="4">
        <v>0.44258830967974272</v>
      </c>
    </row>
    <row r="2570" spans="1:9" x14ac:dyDescent="0.25">
      <c r="A2570" t="s">
        <v>2795</v>
      </c>
      <c r="B2570" s="3">
        <v>88.555625915527344</v>
      </c>
      <c r="C2570" s="3">
        <v>12.060000419616699</v>
      </c>
      <c r="D2570" s="4">
        <v>1.5852751642762231E-2</v>
      </c>
      <c r="E2570" s="4">
        <v>-0.17056393044998799</v>
      </c>
      <c r="F2570" s="2">
        <v>1</v>
      </c>
      <c r="G2570" s="4">
        <v>0.29494498820263337</v>
      </c>
      <c r="H2570" s="4">
        <v>-0.11550670916117051</v>
      </c>
      <c r="I2570" s="4">
        <v>0.44439119119161469</v>
      </c>
    </row>
    <row r="2571" spans="1:9" x14ac:dyDescent="0.25">
      <c r="A2571" t="s">
        <v>2796</v>
      </c>
      <c r="B2571" s="3">
        <v>87.173683166503906</v>
      </c>
      <c r="C2571" s="3">
        <v>14.539999961853029</v>
      </c>
      <c r="D2571" s="4">
        <v>-1.32441369094809E-2</v>
      </c>
      <c r="E2571" s="4">
        <v>0.32181817835027521</v>
      </c>
      <c r="F2571" s="2">
        <v>2</v>
      </c>
      <c r="G2571" s="4">
        <v>0.27153092223816921</v>
      </c>
      <c r="H2571" s="4">
        <v>-0.12930954864423791</v>
      </c>
      <c r="I2571" s="4">
        <v>0.42185094134543771</v>
      </c>
    </row>
    <row r="2572" spans="1:9" x14ac:dyDescent="0.25">
      <c r="A2572" t="s">
        <v>2797</v>
      </c>
      <c r="B2572" s="3">
        <v>88.343719482421875</v>
      </c>
      <c r="C2572" s="3">
        <v>11</v>
      </c>
      <c r="D2572" s="4">
        <v>3.9783226329135326E-3</v>
      </c>
      <c r="E2572" s="4">
        <v>-8.0267561461957238E-2</v>
      </c>
      <c r="F2572" s="2">
        <v>1</v>
      </c>
      <c r="G2572" s="4">
        <v>0.29184628983445088</v>
      </c>
      <c r="H2572" s="4">
        <v>-0.11762322989522481</v>
      </c>
      <c r="I2572" s="4">
        <v>0.4409348801761368</v>
      </c>
    </row>
    <row r="2573" spans="1:9" x14ac:dyDescent="0.25">
      <c r="A2573" t="s">
        <v>2798</v>
      </c>
      <c r="B2573" s="3">
        <v>87.99365234375</v>
      </c>
      <c r="C2573" s="3">
        <v>11.960000038146971</v>
      </c>
      <c r="D2573" s="4">
        <v>-3.4429958963484442E-3</v>
      </c>
      <c r="E2573" s="4">
        <v>1.184436099300901E-2</v>
      </c>
      <c r="F2573" s="2">
        <v>1</v>
      </c>
      <c r="G2573" s="4">
        <v>0.28502154626137233</v>
      </c>
      <c r="H2573" s="4">
        <v>-0.1211196992871726</v>
      </c>
      <c r="I2573" s="4">
        <v>0.43522509171045959</v>
      </c>
    </row>
    <row r="2574" spans="1:9" x14ac:dyDescent="0.25">
      <c r="A2574" t="s">
        <v>2799</v>
      </c>
      <c r="B2574" s="3">
        <v>88.297660827636719</v>
      </c>
      <c r="C2574" s="3">
        <v>11.819999694824221</v>
      </c>
      <c r="D2574" s="4">
        <v>5.9828653448501523E-3</v>
      </c>
      <c r="E2574" s="4">
        <v>-2.1523197891053392E-2</v>
      </c>
      <c r="F2574" s="2">
        <v>1</v>
      </c>
      <c r="G2574" s="4">
        <v>0.29237251985456369</v>
      </c>
      <c r="H2574" s="4">
        <v>-0.118083263582767</v>
      </c>
      <c r="I2574" s="4">
        <v>0.44018363806631</v>
      </c>
    </row>
    <row r="2575" spans="1:9" x14ac:dyDescent="0.25">
      <c r="A2575" t="s">
        <v>2800</v>
      </c>
      <c r="B2575" s="3">
        <v>87.772529602050781</v>
      </c>
      <c r="C2575" s="3">
        <v>12.079999923706049</v>
      </c>
      <c r="D2575" s="4">
        <v>6.444399264587064E-3</v>
      </c>
      <c r="E2575" s="4">
        <v>-4.0508357641044553E-2</v>
      </c>
      <c r="F2575" s="2">
        <v>1</v>
      </c>
      <c r="G2575" s="4">
        <v>0.29034179610718902</v>
      </c>
      <c r="H2575" s="4">
        <v>-0.1233282724801554</v>
      </c>
      <c r="I2575" s="4">
        <v>0.43161845760923212</v>
      </c>
    </row>
    <row r="2576" spans="1:9" x14ac:dyDescent="0.25">
      <c r="A2576" t="s">
        <v>2801</v>
      </c>
      <c r="B2576" s="3">
        <v>87.21051025390625</v>
      </c>
      <c r="C2576" s="3">
        <v>12.590000152587891</v>
      </c>
      <c r="D2576" s="4">
        <v>-3.1593036206938319E-3</v>
      </c>
      <c r="E2576" s="4">
        <v>8.0686743762846902E-2</v>
      </c>
      <c r="F2576" s="2">
        <v>1</v>
      </c>
      <c r="G2576" s="4">
        <v>0.30754269813822388</v>
      </c>
      <c r="H2576" s="4">
        <v>-0.12894171982035749</v>
      </c>
      <c r="I2576" s="4">
        <v>0.42245161149023369</v>
      </c>
    </row>
    <row r="2577" spans="1:9" x14ac:dyDescent="0.25">
      <c r="A2577" t="s">
        <v>2802</v>
      </c>
      <c r="B2577" s="3">
        <v>87.486907958984375</v>
      </c>
      <c r="C2577" s="3">
        <v>11.64999961853027</v>
      </c>
      <c r="D2577" s="4">
        <v>7.4261885841975239E-3</v>
      </c>
      <c r="E2577" s="4">
        <v>-2.754590453385386E-2</v>
      </c>
      <c r="F2577" s="2">
        <v>1</v>
      </c>
      <c r="G2577" s="4">
        <v>0.31922397939784602</v>
      </c>
      <c r="H2577" s="4">
        <v>-0.12618106048090391</v>
      </c>
      <c r="I2577" s="4">
        <v>0.42695981078703782</v>
      </c>
    </row>
    <row r="2578" spans="1:9" x14ac:dyDescent="0.25">
      <c r="A2578" t="s">
        <v>2803</v>
      </c>
      <c r="B2578" s="3">
        <v>86.842002868652344</v>
      </c>
      <c r="C2578" s="3">
        <v>11.97999954223633</v>
      </c>
      <c r="D2578" s="4">
        <v>-1.2053282293355011E-2</v>
      </c>
      <c r="E2578" s="4">
        <v>5.7369781368688422E-2</v>
      </c>
      <c r="F2578" s="2">
        <v>1</v>
      </c>
      <c r="G2578" s="4">
        <v>0.31743053155533252</v>
      </c>
      <c r="H2578" s="4">
        <v>-0.13262237033252891</v>
      </c>
      <c r="I2578" s="4">
        <v>0.41644105241341661</v>
      </c>
    </row>
    <row r="2579" spans="1:9" x14ac:dyDescent="0.25">
      <c r="A2579" t="s">
        <v>2804</v>
      </c>
      <c r="B2579" s="3">
        <v>87.901504516601563</v>
      </c>
      <c r="C2579" s="3">
        <v>11.329999923706049</v>
      </c>
      <c r="D2579" s="4">
        <v>-3.0306884899774511E-3</v>
      </c>
      <c r="E2579" s="4">
        <v>9.7868242126826877E-2</v>
      </c>
      <c r="F2579" s="2">
        <v>1</v>
      </c>
      <c r="G2579" s="4">
        <v>0.33478991246159467</v>
      </c>
      <c r="H2579" s="4">
        <v>-0.1220400714717237</v>
      </c>
      <c r="I2579" s="4">
        <v>0.4337221097322439</v>
      </c>
    </row>
    <row r="2580" spans="1:9" x14ac:dyDescent="0.25">
      <c r="A2580" t="s">
        <v>2805</v>
      </c>
      <c r="B2580" s="3">
        <v>88.168716430664063</v>
      </c>
      <c r="C2580" s="3">
        <v>10.319999694824221</v>
      </c>
      <c r="D2580" s="4">
        <v>6.3097413276866909E-3</v>
      </c>
      <c r="E2580" s="4">
        <v>-4.6210722190609399E-2</v>
      </c>
      <c r="F2580" s="2">
        <v>1</v>
      </c>
      <c r="G2580" s="4">
        <v>0.34907039641233162</v>
      </c>
      <c r="H2580" s="4">
        <v>-0.1193711597817321</v>
      </c>
      <c r="I2580" s="4">
        <v>0.43808048370186042</v>
      </c>
    </row>
    <row r="2581" spans="1:9" x14ac:dyDescent="0.25">
      <c r="A2581" t="s">
        <v>2806</v>
      </c>
      <c r="B2581" s="3">
        <v>87.615882873535156</v>
      </c>
      <c r="C2581" s="3">
        <v>10.819999694824221</v>
      </c>
      <c r="D2581" s="4">
        <v>1.6849151898981061E-3</v>
      </c>
      <c r="E2581" s="4">
        <v>-2.9596406726115521E-2</v>
      </c>
      <c r="F2581" s="2">
        <v>1</v>
      </c>
      <c r="G2581" s="4">
        <v>0.34603065914776621</v>
      </c>
      <c r="H2581" s="4">
        <v>-0.12489285947247231</v>
      </c>
      <c r="I2581" s="4">
        <v>0.4290634629100496</v>
      </c>
    </row>
    <row r="2582" spans="1:9" x14ac:dyDescent="0.25">
      <c r="A2582" t="s">
        <v>2807</v>
      </c>
      <c r="B2582" s="3">
        <v>87.468505859375</v>
      </c>
      <c r="C2582" s="3">
        <v>11.14999961853027</v>
      </c>
      <c r="D2582" s="4">
        <v>1.0968060696149751E-2</v>
      </c>
      <c r="E2582" s="4">
        <v>-3.630078542541626E-2</v>
      </c>
      <c r="F2582" s="2">
        <v>1</v>
      </c>
      <c r="G2582" s="4">
        <v>0.3443287286753931</v>
      </c>
      <c r="H2582" s="4">
        <v>-0.12636486058929419</v>
      </c>
      <c r="I2582" s="4">
        <v>0.42665966237410058</v>
      </c>
    </row>
    <row r="2583" spans="1:9" x14ac:dyDescent="0.25">
      <c r="A2583" t="s">
        <v>2808</v>
      </c>
      <c r="B2583" s="3">
        <v>86.519554138183594</v>
      </c>
      <c r="C2583" s="3">
        <v>11.569999694824221</v>
      </c>
      <c r="D2583" s="4">
        <v>1.706744360840506E-3</v>
      </c>
      <c r="E2583" s="4">
        <v>2.7531035492098569E-2</v>
      </c>
      <c r="F2583" s="2">
        <v>1</v>
      </c>
      <c r="G2583" s="4">
        <v>0.33795403290173431</v>
      </c>
      <c r="H2583" s="4">
        <v>-0.1358429871571579</v>
      </c>
      <c r="I2583" s="4">
        <v>0.41118173544642622</v>
      </c>
    </row>
    <row r="2584" spans="1:9" x14ac:dyDescent="0.25">
      <c r="A2584" t="s">
        <v>2809</v>
      </c>
      <c r="B2584" s="3">
        <v>86.372138977050781</v>
      </c>
      <c r="C2584" s="3">
        <v>11.260000228881839</v>
      </c>
      <c r="D2584" s="4">
        <v>4.3927776500214399E-3</v>
      </c>
      <c r="E2584" s="4">
        <v>-3.1814263277577637E-2</v>
      </c>
      <c r="F2584" s="2">
        <v>1</v>
      </c>
      <c r="G2584" s="4">
        <v>0.33755070767743911</v>
      </c>
      <c r="H2584" s="4">
        <v>-0.13731536928581309</v>
      </c>
      <c r="I2584" s="4">
        <v>0.40877731271227469</v>
      </c>
    </row>
    <row r="2585" spans="1:9" x14ac:dyDescent="0.25">
      <c r="A2585" t="s">
        <v>2810</v>
      </c>
      <c r="B2585" s="3">
        <v>85.994384765625</v>
      </c>
      <c r="C2585" s="3">
        <v>11.63000011444092</v>
      </c>
      <c r="D2585" s="4">
        <v>5.3597656118919978E-4</v>
      </c>
      <c r="E2585" s="4">
        <v>3.4512477417090182E-3</v>
      </c>
      <c r="F2585" s="2">
        <v>1</v>
      </c>
      <c r="G2585" s="4">
        <v>0.33733794732447131</v>
      </c>
      <c r="H2585" s="4">
        <v>-0.14108837706637961</v>
      </c>
      <c r="I2585" s="4">
        <v>0.4026159327911456</v>
      </c>
    </row>
    <row r="2586" spans="1:9" x14ac:dyDescent="0.25">
      <c r="A2586" t="s">
        <v>2811</v>
      </c>
      <c r="B2586" s="3">
        <v>85.948318481445313</v>
      </c>
      <c r="C2586" s="3">
        <v>11.590000152587891</v>
      </c>
      <c r="D2586" s="4">
        <v>6.3642022423089362E-3</v>
      </c>
      <c r="E2586" s="4">
        <v>-4.4517721084779797E-2</v>
      </c>
      <c r="F2586" s="2">
        <v>1</v>
      </c>
      <c r="G2586" s="4">
        <v>0.34860990891624333</v>
      </c>
      <c r="H2586" s="4">
        <v>-0.14154848695628849</v>
      </c>
      <c r="I2586" s="4">
        <v>0.40186456624167838</v>
      </c>
    </row>
    <row r="2587" spans="1:9" x14ac:dyDescent="0.25">
      <c r="A2587" t="s">
        <v>2812</v>
      </c>
      <c r="B2587" s="3">
        <v>85.40478515625</v>
      </c>
      <c r="C2587" s="3">
        <v>12.13000011444092</v>
      </c>
      <c r="D2587" s="4">
        <v>-9.6992033230747232E-4</v>
      </c>
      <c r="E2587" s="4">
        <v>0.1047359399042713</v>
      </c>
      <c r="F2587" s="2">
        <v>1</v>
      </c>
      <c r="G2587" s="4">
        <v>0.34988258051189208</v>
      </c>
      <c r="H2587" s="4">
        <v>-0.1469772959620671</v>
      </c>
      <c r="I2587" s="4">
        <v>0.39299923737166309</v>
      </c>
    </row>
    <row r="2588" spans="1:9" x14ac:dyDescent="0.25">
      <c r="A2588" t="s">
        <v>2813</v>
      </c>
      <c r="B2588" s="3">
        <v>85.487701416015625</v>
      </c>
      <c r="C2588" s="3">
        <v>10.97999954223633</v>
      </c>
      <c r="D2588" s="4">
        <v>2.1548511376345841E-4</v>
      </c>
      <c r="E2588" s="4">
        <v>1.1981489050324919E-2</v>
      </c>
      <c r="F2588" s="2">
        <v>1</v>
      </c>
      <c r="G2588" s="4">
        <v>0.33776403499089858</v>
      </c>
      <c r="H2588" s="4">
        <v>-0.14614912864117771</v>
      </c>
      <c r="I2588" s="4">
        <v>0.39435164738484813</v>
      </c>
    </row>
    <row r="2589" spans="1:9" x14ac:dyDescent="0.25">
      <c r="A2589" t="s">
        <v>2814</v>
      </c>
      <c r="B2589" s="3">
        <v>85.469284057617188</v>
      </c>
      <c r="C2589" s="3">
        <v>10.85000038146973</v>
      </c>
      <c r="D2589" s="4">
        <v>1.1764636489355329E-3</v>
      </c>
      <c r="E2589" s="4">
        <v>2.1657297400105909E-2</v>
      </c>
      <c r="F2589" s="2">
        <v>1</v>
      </c>
      <c r="G2589" s="4">
        <v>0.33037307729030529</v>
      </c>
      <c r="H2589" s="4">
        <v>-0.14633308115430119</v>
      </c>
      <c r="I2589" s="4">
        <v>0.39405125009262992</v>
      </c>
    </row>
    <row r="2590" spans="1:9" x14ac:dyDescent="0.25">
      <c r="A2590" t="s">
        <v>2815</v>
      </c>
      <c r="B2590" s="3">
        <v>85.368850708007813</v>
      </c>
      <c r="C2590" s="3">
        <v>10.61999988555908</v>
      </c>
      <c r="D2590" s="4">
        <v>-6.4527993136542783E-4</v>
      </c>
      <c r="E2590" s="4">
        <v>9.4252867157651465E-4</v>
      </c>
      <c r="F2590" s="2">
        <v>1</v>
      </c>
      <c r="G2590" s="4">
        <v>0.29721493558655299</v>
      </c>
      <c r="H2590" s="4">
        <v>-0.14733620910904799</v>
      </c>
      <c r="I2590" s="4">
        <v>0.39241312666480788</v>
      </c>
    </row>
    <row r="2591" spans="1:9" x14ac:dyDescent="0.25">
      <c r="A2591" t="s">
        <v>2816</v>
      </c>
      <c r="B2591" s="3">
        <v>85.423973083496094</v>
      </c>
      <c r="C2591" s="3">
        <v>10.60999965667725</v>
      </c>
      <c r="D2591" s="4">
        <v>5.6245395325895684E-3</v>
      </c>
      <c r="E2591" s="4">
        <v>-0.1202322315495855</v>
      </c>
      <c r="F2591" s="2">
        <v>1</v>
      </c>
      <c r="G2591" s="4">
        <v>0.2835871593719983</v>
      </c>
      <c r="H2591" s="4">
        <v>-0.14678564700991059</v>
      </c>
      <c r="I2591" s="4">
        <v>0.39331220306757397</v>
      </c>
    </row>
    <row r="2592" spans="1:9" x14ac:dyDescent="0.25">
      <c r="A2592" t="s">
        <v>2817</v>
      </c>
      <c r="B2592" s="3">
        <v>84.946189880371094</v>
      </c>
      <c r="C2592" s="3">
        <v>12.060000419616699</v>
      </c>
      <c r="D2592" s="4">
        <v>5.4106534067166479E-4</v>
      </c>
      <c r="E2592" s="4">
        <v>-4.6640254285013387E-2</v>
      </c>
      <c r="F2592" s="2">
        <v>1</v>
      </c>
      <c r="G2592" s="4">
        <v>0.28690133268730511</v>
      </c>
      <c r="H2592" s="4">
        <v>-0.15155774401979069</v>
      </c>
      <c r="I2592" s="4">
        <v>0.38551929501957088</v>
      </c>
    </row>
    <row r="2593" spans="1:9" x14ac:dyDescent="0.25">
      <c r="A2593" t="s">
        <v>2818</v>
      </c>
      <c r="B2593" s="3">
        <v>84.900253295898438</v>
      </c>
      <c r="C2593" s="3">
        <v>12.64999961853027</v>
      </c>
      <c r="D2593" s="4">
        <v>8.6640062749965274E-4</v>
      </c>
      <c r="E2593" s="4">
        <v>3.8587791591004228E-2</v>
      </c>
      <c r="F2593" s="2">
        <v>1</v>
      </c>
      <c r="G2593" s="4">
        <v>0.29866225969800148</v>
      </c>
      <c r="H2593" s="4">
        <v>-0.1520165584694663</v>
      </c>
      <c r="I2593" s="4">
        <v>0.3847700439439925</v>
      </c>
    </row>
    <row r="2594" spans="1:9" x14ac:dyDescent="0.25">
      <c r="A2594" t="s">
        <v>2819</v>
      </c>
      <c r="B2594" s="3">
        <v>84.826759338378906</v>
      </c>
      <c r="C2594" s="3">
        <v>12.180000305175779</v>
      </c>
      <c r="D2594" s="4">
        <v>2.9334578639717002E-3</v>
      </c>
      <c r="E2594" s="4">
        <v>-3.0254785170820479E-2</v>
      </c>
      <c r="F2594" s="2">
        <v>1</v>
      </c>
      <c r="G2594" s="4">
        <v>0.28897763339373772</v>
      </c>
      <c r="H2594" s="4">
        <v>-0.15275061586752739</v>
      </c>
      <c r="I2594" s="4">
        <v>0.38357131688685131</v>
      </c>
    </row>
    <row r="2595" spans="1:9" x14ac:dyDescent="0.25">
      <c r="A2595" t="s">
        <v>2820</v>
      </c>
      <c r="B2595" s="3">
        <v>84.578651428222656</v>
      </c>
      <c r="C2595" s="3">
        <v>12.560000419616699</v>
      </c>
      <c r="D2595" s="4">
        <v>-9.0430388400596362E-3</v>
      </c>
      <c r="E2595" s="4">
        <v>8.275862125664335E-2</v>
      </c>
      <c r="F2595" s="2">
        <v>1</v>
      </c>
      <c r="G2595" s="4">
        <v>0.30148545230225787</v>
      </c>
      <c r="H2595" s="4">
        <v>-0.1552287168313958</v>
      </c>
      <c r="I2595" s="4">
        <v>0.37952453977709988</v>
      </c>
    </row>
    <row r="2596" spans="1:9" x14ac:dyDescent="0.25">
      <c r="A2596" t="s">
        <v>2821</v>
      </c>
      <c r="B2596" s="3">
        <v>85.350479125976563</v>
      </c>
      <c r="C2596" s="3">
        <v>11.60000038146973</v>
      </c>
      <c r="D2596" s="4">
        <v>-2.1520240554817599E-4</v>
      </c>
      <c r="E2596" s="4">
        <v>5.5505061242553388E-2</v>
      </c>
      <c r="F2596" s="2">
        <v>1</v>
      </c>
      <c r="G2596" s="4">
        <v>0.29818583328836651</v>
      </c>
      <c r="H2596" s="4">
        <v>-0.1475197044079716</v>
      </c>
      <c r="I2596" s="4">
        <v>0.39211347601043278</v>
      </c>
    </row>
    <row r="2597" spans="1:9" x14ac:dyDescent="0.25">
      <c r="A2597" t="s">
        <v>2822</v>
      </c>
      <c r="B2597" s="3">
        <v>85.368850708007813</v>
      </c>
      <c r="C2597" s="3">
        <v>10.989999771118161</v>
      </c>
      <c r="D2597" s="4">
        <v>1.7251263988564689E-3</v>
      </c>
      <c r="E2597" s="4">
        <v>-1.4349762590682441E-2</v>
      </c>
      <c r="F2597" s="2">
        <v>1</v>
      </c>
      <c r="G2597" s="4">
        <v>0.28555386693296558</v>
      </c>
      <c r="H2597" s="4">
        <v>-0.14733620910904799</v>
      </c>
      <c r="I2597" s="4">
        <v>0.39241312666480788</v>
      </c>
    </row>
    <row r="2598" spans="1:9" x14ac:dyDescent="0.25">
      <c r="A2598" t="s">
        <v>2823</v>
      </c>
      <c r="B2598" s="3">
        <v>85.221832275390625</v>
      </c>
      <c r="C2598" s="3">
        <v>11.14999961853027</v>
      </c>
      <c r="D2598" s="4">
        <v>-7.5420711327067735E-4</v>
      </c>
      <c r="E2598" s="4">
        <v>3.9142599646971643E-2</v>
      </c>
      <c r="F2598" s="2">
        <v>1</v>
      </c>
      <c r="G2598" s="4">
        <v>0.28386461063437318</v>
      </c>
      <c r="H2598" s="4">
        <v>-0.14880462871463671</v>
      </c>
      <c r="I2598" s="4">
        <v>0.39001517479196329</v>
      </c>
    </row>
    <row r="2599" spans="1:9" x14ac:dyDescent="0.25">
      <c r="A2599" t="s">
        <v>2824</v>
      </c>
      <c r="B2599" s="3">
        <v>85.286155700683594</v>
      </c>
      <c r="C2599" s="3">
        <v>10.72999954223633</v>
      </c>
      <c r="D2599" s="4">
        <v>5.7427044558073792E-3</v>
      </c>
      <c r="E2599" s="4">
        <v>-8.1335679633371072E-2</v>
      </c>
      <c r="F2599" s="2">
        <v>1</v>
      </c>
      <c r="G2599" s="4">
        <v>0.30240244704641062</v>
      </c>
      <c r="H2599" s="4">
        <v>-0.14816216656130421</v>
      </c>
      <c r="I2599" s="4">
        <v>0.40666591123540008</v>
      </c>
    </row>
    <row r="2600" spans="1:9" x14ac:dyDescent="0.25">
      <c r="A2600" t="s">
        <v>2825</v>
      </c>
      <c r="B2600" s="3">
        <v>84.799179077148438</v>
      </c>
      <c r="C2600" s="3">
        <v>11.680000305175779</v>
      </c>
      <c r="D2600" s="4">
        <v>8.4133962193109202E-3</v>
      </c>
      <c r="E2600" s="4">
        <v>-3.3112551411966902E-2</v>
      </c>
      <c r="F2600" s="2">
        <v>1</v>
      </c>
      <c r="G2600" s="4">
        <v>0.30125708518969252</v>
      </c>
      <c r="H2600" s="4">
        <v>-0.15302608742301271</v>
      </c>
      <c r="I2600" s="4">
        <v>0.41237804437171421</v>
      </c>
    </row>
    <row r="2601" spans="1:9" x14ac:dyDescent="0.25">
      <c r="A2601" t="s">
        <v>2826</v>
      </c>
      <c r="B2601" s="3">
        <v>84.091682434082031</v>
      </c>
      <c r="C2601" s="3">
        <v>12.079999923706049</v>
      </c>
      <c r="D2601" s="4">
        <v>3.729129510072537E-3</v>
      </c>
      <c r="E2601" s="4">
        <v>1.7691663030465321E-2</v>
      </c>
      <c r="F2601" s="2">
        <v>1</v>
      </c>
      <c r="G2601" s="4">
        <v>0.27360744349945798</v>
      </c>
      <c r="H2601" s="4">
        <v>-0.16009256149073781</v>
      </c>
      <c r="I2601" s="4">
        <v>0.40059428967021421</v>
      </c>
    </row>
    <row r="2602" spans="1:9" x14ac:dyDescent="0.25">
      <c r="A2602" t="s">
        <v>2827</v>
      </c>
      <c r="B2602" s="3">
        <v>83.779258728027344</v>
      </c>
      <c r="C2602" s="3">
        <v>11.86999988555908</v>
      </c>
      <c r="D2602" s="4">
        <v>-4.3856083957549702E-4</v>
      </c>
      <c r="E2602" s="4">
        <v>2.5043174763702099E-2</v>
      </c>
      <c r="F2602" s="2">
        <v>1</v>
      </c>
      <c r="G2602" s="4">
        <v>0.26230463996990999</v>
      </c>
      <c r="H2602" s="4">
        <v>-0.16321304840557219</v>
      </c>
      <c r="I2602" s="4">
        <v>0.39539069704378749</v>
      </c>
    </row>
    <row r="2603" spans="1:9" x14ac:dyDescent="0.25">
      <c r="A2603" t="s">
        <v>2828</v>
      </c>
      <c r="B2603" s="3">
        <v>83.816017150878906</v>
      </c>
      <c r="C2603" s="3">
        <v>11.579999923706049</v>
      </c>
      <c r="D2603" s="4">
        <v>-9.854711883580114E-4</v>
      </c>
      <c r="E2603" s="4">
        <v>1.578950098236831E-2</v>
      </c>
      <c r="F2603" s="2">
        <v>1</v>
      </c>
      <c r="G2603" s="4">
        <v>0.26509978814688928</v>
      </c>
      <c r="H2603" s="4">
        <v>-0.1628459054029916</v>
      </c>
      <c r="I2603" s="4">
        <v>0.39600292926049391</v>
      </c>
    </row>
    <row r="2604" spans="1:9" x14ac:dyDescent="0.25">
      <c r="A2604" t="s">
        <v>2829</v>
      </c>
      <c r="B2604" s="3">
        <v>83.898696899414063</v>
      </c>
      <c r="C2604" s="3">
        <v>11.39999961853027</v>
      </c>
      <c r="D2604" s="4">
        <v>1.094077276779792E-4</v>
      </c>
      <c r="E2604" s="4">
        <v>-1.4693178978214981E-2</v>
      </c>
      <c r="F2604" s="2">
        <v>1</v>
      </c>
      <c r="G2604" s="4">
        <v>0.2546998030569585</v>
      </c>
      <c r="H2604" s="4">
        <v>-0.16202010035546879</v>
      </c>
      <c r="I2604" s="4">
        <v>0.3973800069965765</v>
      </c>
    </row>
    <row r="2605" spans="1:9" x14ac:dyDescent="0.25">
      <c r="A2605" t="s">
        <v>2830</v>
      </c>
      <c r="B2605" s="3">
        <v>83.889518737792969</v>
      </c>
      <c r="C2605" s="3">
        <v>11.569999694824221</v>
      </c>
      <c r="D2605" s="4">
        <v>6.3932652102618448E-3</v>
      </c>
      <c r="E2605" s="4">
        <v>-9.4178602292345204E-3</v>
      </c>
      <c r="F2605" s="2">
        <v>1</v>
      </c>
      <c r="G2605" s="4">
        <v>0.2612150879656463</v>
      </c>
      <c r="H2605" s="4">
        <v>-0.162111771802564</v>
      </c>
      <c r="I2605" s="4">
        <v>0.39722713955018851</v>
      </c>
    </row>
    <row r="2606" spans="1:9" x14ac:dyDescent="0.25">
      <c r="A2606" t="s">
        <v>2831</v>
      </c>
      <c r="B2606" s="3">
        <v>83.356597900390625</v>
      </c>
      <c r="C2606" s="3">
        <v>11.680000305175779</v>
      </c>
      <c r="D2606" s="4">
        <v>-3.0768916322982949E-3</v>
      </c>
      <c r="E2606" s="4">
        <v>1.476977175616101E-2</v>
      </c>
      <c r="F2606" s="2">
        <v>1</v>
      </c>
      <c r="G2606" s="4">
        <v>0.24726757849936101</v>
      </c>
      <c r="H2606" s="4">
        <v>-0.16743458331631481</v>
      </c>
      <c r="I2606" s="4">
        <v>0.38835104312653712</v>
      </c>
    </row>
    <row r="2607" spans="1:9" x14ac:dyDescent="0.25">
      <c r="A2607" t="s">
        <v>2832</v>
      </c>
      <c r="B2607" s="3">
        <v>83.613868713378906</v>
      </c>
      <c r="C2607" s="3">
        <v>11.510000228881839</v>
      </c>
      <c r="D2607" s="4">
        <v>1.2461304392450859E-2</v>
      </c>
      <c r="E2607" s="4">
        <v>1.3204276121295599E-2</v>
      </c>
      <c r="F2607" s="2">
        <v>1</v>
      </c>
      <c r="G2607" s="4">
        <v>0.25929779510448098</v>
      </c>
      <c r="H2607" s="4">
        <v>-0.16486496331008449</v>
      </c>
      <c r="I2607" s="4">
        <v>0.39263603328418628</v>
      </c>
    </row>
    <row r="2608" spans="1:9" x14ac:dyDescent="0.25">
      <c r="A2608" t="s">
        <v>2833</v>
      </c>
      <c r="B2608" s="3">
        <v>82.584754943847656</v>
      </c>
      <c r="C2608" s="3">
        <v>11.35999965667725</v>
      </c>
      <c r="D2608" s="4">
        <v>7.2840137227110358E-3</v>
      </c>
      <c r="E2608" s="4">
        <v>-5.5694105666323823E-2</v>
      </c>
      <c r="F2608" s="2">
        <v>1</v>
      </c>
      <c r="G2608" s="4">
        <v>0.24312066260575141</v>
      </c>
      <c r="H2608" s="4">
        <v>-0.17514374814447239</v>
      </c>
      <c r="I2608" s="4">
        <v>0.3754955643661535</v>
      </c>
    </row>
    <row r="2609" spans="1:9" x14ac:dyDescent="0.25">
      <c r="A2609" t="s">
        <v>2834</v>
      </c>
      <c r="B2609" s="3">
        <v>81.987556457519531</v>
      </c>
      <c r="C2609" s="3">
        <v>12.02999973297119</v>
      </c>
      <c r="D2609" s="4">
        <v>4.3902872150514138E-3</v>
      </c>
      <c r="E2609" s="4">
        <v>1.007555727090592E-2</v>
      </c>
      <c r="F2609" s="2">
        <v>1</v>
      </c>
      <c r="G2609" s="4">
        <v>0.23128180673239451</v>
      </c>
      <c r="H2609" s="4">
        <v>-0.1811085645973558</v>
      </c>
      <c r="I2609" s="4">
        <v>0.36554888753034942</v>
      </c>
    </row>
    <row r="2610" spans="1:9" x14ac:dyDescent="0.25">
      <c r="A2610" t="s">
        <v>2835</v>
      </c>
      <c r="B2610" s="3">
        <v>81.629180908203125</v>
      </c>
      <c r="C2610" s="3">
        <v>11.909999847412109</v>
      </c>
      <c r="D2610" s="4">
        <v>9.5453568867811533E-3</v>
      </c>
      <c r="E2610" s="4">
        <v>-8.1018532997241599E-2</v>
      </c>
      <c r="F2610" s="2">
        <v>1</v>
      </c>
      <c r="G2610" s="4">
        <v>0.21517045357103479</v>
      </c>
      <c r="H2610" s="4">
        <v>-0.1846880183665992</v>
      </c>
      <c r="I2610" s="4">
        <v>0.35957994109711061</v>
      </c>
    </row>
    <row r="2611" spans="1:9" x14ac:dyDescent="0.25">
      <c r="A2611" t="s">
        <v>2836</v>
      </c>
      <c r="B2611" s="3">
        <v>80.857368469238281</v>
      </c>
      <c r="C2611" s="3">
        <v>12.960000038146971</v>
      </c>
      <c r="D2611" s="4">
        <v>-3.623218381381577E-3</v>
      </c>
      <c r="E2611" s="4">
        <v>4.3478257531070819E-2</v>
      </c>
      <c r="F2611" s="2">
        <v>1</v>
      </c>
      <c r="G2611" s="4">
        <v>0.2049796464764124</v>
      </c>
      <c r="H2611" s="4">
        <v>-0.19239687838529021</v>
      </c>
      <c r="I2611" s="4">
        <v>0.34672497062416308</v>
      </c>
    </row>
    <row r="2612" spans="1:9" x14ac:dyDescent="0.25">
      <c r="A2612" t="s">
        <v>2837</v>
      </c>
      <c r="B2612" s="3">
        <v>81.151397705078125</v>
      </c>
      <c r="C2612" s="3">
        <v>12.420000076293951</v>
      </c>
      <c r="D2612" s="4">
        <v>6.9547981196247388E-3</v>
      </c>
      <c r="E2612" s="4">
        <v>-1.6076772318298631E-3</v>
      </c>
      <c r="F2612" s="2">
        <v>1</v>
      </c>
      <c r="G2612" s="4">
        <v>0.2075707924037771</v>
      </c>
      <c r="H2612" s="4">
        <v>-0.1894601153764793</v>
      </c>
      <c r="I2612" s="4">
        <v>0.35162219299851838</v>
      </c>
    </row>
    <row r="2613" spans="1:9" x14ac:dyDescent="0.25">
      <c r="A2613" t="s">
        <v>2838</v>
      </c>
      <c r="B2613" s="3">
        <v>80.590904235839844</v>
      </c>
      <c r="C2613" s="3">
        <v>12.439999580383301</v>
      </c>
      <c r="D2613" s="4">
        <v>6.5411959944214892E-3</v>
      </c>
      <c r="E2613" s="4">
        <v>-5.5429042648575837E-2</v>
      </c>
      <c r="F2613" s="2">
        <v>1</v>
      </c>
      <c r="G2613" s="4">
        <v>0.2108004729397861</v>
      </c>
      <c r="H2613" s="4">
        <v>-0.19505832224334901</v>
      </c>
      <c r="I2613" s="4">
        <v>0.34228685887640758</v>
      </c>
    </row>
    <row r="2614" spans="1:9" x14ac:dyDescent="0.25">
      <c r="A2614" t="s">
        <v>2839</v>
      </c>
      <c r="B2614" s="3">
        <v>80.067169189453125</v>
      </c>
      <c r="C2614" s="3">
        <v>13.170000076293951</v>
      </c>
      <c r="D2614" s="4">
        <v>-7.8559893481187082E-3</v>
      </c>
      <c r="E2614" s="4">
        <v>8.21692681783881E-2</v>
      </c>
      <c r="F2614" s="2">
        <v>1</v>
      </c>
      <c r="G2614" s="4">
        <v>0.20162543910671851</v>
      </c>
      <c r="H2614" s="4">
        <v>-0.200289386107638</v>
      </c>
      <c r="I2614" s="4">
        <v>0.33356375697100332</v>
      </c>
    </row>
    <row r="2615" spans="1:9" x14ac:dyDescent="0.25">
      <c r="A2615" t="s">
        <v>2840</v>
      </c>
      <c r="B2615" s="3">
        <v>80.701156616210938</v>
      </c>
      <c r="C2615" s="3">
        <v>12.170000076293951</v>
      </c>
      <c r="D2615" s="4">
        <v>-5.2104449657741636E-3</v>
      </c>
      <c r="E2615" s="4">
        <v>3.2976060573493E-3</v>
      </c>
      <c r="F2615" s="2">
        <v>1</v>
      </c>
      <c r="G2615" s="4">
        <v>0.21361151602453221</v>
      </c>
      <c r="H2615" s="4">
        <v>-0.1939571218427073</v>
      </c>
      <c r="I2615" s="4">
        <v>0.34412317431094958</v>
      </c>
    </row>
    <row r="2616" spans="1:9" x14ac:dyDescent="0.25">
      <c r="A2616" t="s">
        <v>2841</v>
      </c>
      <c r="B2616" s="3">
        <v>81.123847961425781</v>
      </c>
      <c r="C2616" s="3">
        <v>12.13000011444092</v>
      </c>
      <c r="D2616" s="4">
        <v>6.7994624424994043E-4</v>
      </c>
      <c r="E2616" s="4">
        <v>-8.1765684005189465E-3</v>
      </c>
      <c r="F2616" s="2">
        <v>1</v>
      </c>
      <c r="G2616" s="4">
        <v>0.2263062711463881</v>
      </c>
      <c r="H2616" s="4">
        <v>-0.18973528212249799</v>
      </c>
      <c r="I2616" s="4">
        <v>0.35116333651563642</v>
      </c>
    </row>
    <row r="2617" spans="1:9" x14ac:dyDescent="0.25">
      <c r="A2617" t="s">
        <v>2842</v>
      </c>
      <c r="B2617" s="3">
        <v>81.0687255859375</v>
      </c>
      <c r="C2617" s="3">
        <v>12.22999954223633</v>
      </c>
      <c r="D2617" s="4">
        <v>1.647477299488331E-2</v>
      </c>
      <c r="E2617" s="4">
        <v>-5.3405613775781118E-2</v>
      </c>
      <c r="F2617" s="2">
        <v>1</v>
      </c>
      <c r="G2617" s="4">
        <v>0.22698261540605749</v>
      </c>
      <c r="H2617" s="4">
        <v>-0.1902858442216355</v>
      </c>
      <c r="I2617" s="4">
        <v>0.35024524233429483</v>
      </c>
    </row>
    <row r="2618" spans="1:9" x14ac:dyDescent="0.25">
      <c r="A2618" t="s">
        <v>2843</v>
      </c>
      <c r="B2618" s="3">
        <v>79.754783630371094</v>
      </c>
      <c r="C2618" s="3">
        <v>12.920000076293951</v>
      </c>
      <c r="D2618" s="4">
        <v>3.7005967406673608E-3</v>
      </c>
      <c r="E2618" s="4">
        <v>-3.7974699723967047E-2</v>
      </c>
      <c r="F2618" s="2">
        <v>1</v>
      </c>
      <c r="G2618" s="4">
        <v>0.21441093869347891</v>
      </c>
      <c r="H2618" s="4">
        <v>-0.2034094920106391</v>
      </c>
      <c r="I2618" s="4">
        <v>0.32836079970387178</v>
      </c>
    </row>
    <row r="2619" spans="1:9" x14ac:dyDescent="0.25">
      <c r="A2619" t="s">
        <v>2844</v>
      </c>
      <c r="B2619" s="3">
        <v>79.460731506347656</v>
      </c>
      <c r="C2619" s="3">
        <v>13.430000305175779</v>
      </c>
      <c r="D2619" s="4">
        <v>-9.2424615663244669E-4</v>
      </c>
      <c r="E2619" s="4">
        <v>2.23885727608697E-3</v>
      </c>
      <c r="F2619" s="2">
        <v>2</v>
      </c>
      <c r="G2619" s="4">
        <v>0.20826928045341031</v>
      </c>
      <c r="H2619" s="4">
        <v>-0.20634648362654981</v>
      </c>
      <c r="I2619" s="4">
        <v>0.32346319611393909</v>
      </c>
    </row>
    <row r="2620" spans="1:9" x14ac:dyDescent="0.25">
      <c r="A2620" t="s">
        <v>2845</v>
      </c>
      <c r="B2620" s="3">
        <v>79.53424072265625</v>
      </c>
      <c r="C2620" s="3">
        <v>13.39999961853027</v>
      </c>
      <c r="D2620" s="4">
        <v>-2.8800107739759269E-3</v>
      </c>
      <c r="E2620" s="4">
        <v>-2.8985548309857671E-2</v>
      </c>
      <c r="F2620" s="2">
        <v>2</v>
      </c>
      <c r="G2620" s="4">
        <v>0.21523651429064361</v>
      </c>
      <c r="H2620" s="4">
        <v>-0.20561227382375549</v>
      </c>
      <c r="I2620" s="4">
        <v>0.32468753347549278</v>
      </c>
    </row>
    <row r="2621" spans="1:9" x14ac:dyDescent="0.25">
      <c r="A2621" t="s">
        <v>2846</v>
      </c>
      <c r="B2621" s="3">
        <v>79.763961791992188</v>
      </c>
      <c r="C2621" s="3">
        <v>13.80000019073486</v>
      </c>
      <c r="D2621" s="4">
        <v>-1.2962091245584669E-2</v>
      </c>
      <c r="E2621" s="4">
        <v>3.8374735165215723E-2</v>
      </c>
      <c r="F2621" s="2">
        <v>2</v>
      </c>
      <c r="G2621" s="4">
        <v>0.2180731816380177</v>
      </c>
      <c r="H2621" s="4">
        <v>-0.203317820563544</v>
      </c>
      <c r="I2621" s="4">
        <v>0.32851366715025981</v>
      </c>
    </row>
    <row r="2622" spans="1:9" x14ac:dyDescent="0.25">
      <c r="A2622" t="s">
        <v>2847</v>
      </c>
      <c r="B2622" s="3">
        <v>80.811447143554688</v>
      </c>
      <c r="C2622" s="3">
        <v>13.289999961853029</v>
      </c>
      <c r="D2622" s="4">
        <v>5.2580904010406382E-3</v>
      </c>
      <c r="E2622" s="4">
        <v>2.9434556075311761E-2</v>
      </c>
      <c r="F2622" s="2">
        <v>2</v>
      </c>
      <c r="G2622" s="4">
        <v>0.23886029397574629</v>
      </c>
      <c r="H2622" s="4">
        <v>-0.19285554043023251</v>
      </c>
      <c r="I2622" s="4">
        <v>0.34596012510478658</v>
      </c>
    </row>
    <row r="2623" spans="1:9" x14ac:dyDescent="0.25">
      <c r="A2623" t="s">
        <v>2848</v>
      </c>
      <c r="B2623" s="3">
        <v>80.388755798339844</v>
      </c>
      <c r="C2623" s="3">
        <v>12.909999847412109</v>
      </c>
      <c r="D2623" s="4">
        <v>-1.8256937982208401E-3</v>
      </c>
      <c r="E2623" s="4">
        <v>-2.566038887455779E-2</v>
      </c>
      <c r="F2623" s="2">
        <v>1</v>
      </c>
      <c r="G2623" s="4">
        <v>0.24690336657631101</v>
      </c>
      <c r="H2623" s="4">
        <v>-0.19707738015044171</v>
      </c>
      <c r="I2623" s="4">
        <v>0.33891996290010012</v>
      </c>
    </row>
    <row r="2624" spans="1:9" x14ac:dyDescent="0.25">
      <c r="A2624" t="s">
        <v>2849</v>
      </c>
      <c r="B2624" s="3">
        <v>80.535789489746094</v>
      </c>
      <c r="C2624" s="3">
        <v>13.25</v>
      </c>
      <c r="D2624" s="4">
        <v>2.9751990417945522E-3</v>
      </c>
      <c r="E2624" s="4">
        <v>-1.1931383238828809E-2</v>
      </c>
      <c r="F2624" s="2">
        <v>2</v>
      </c>
      <c r="G2624" s="4">
        <v>0.26497889162738958</v>
      </c>
      <c r="H2624" s="4">
        <v>-0.19560880814011969</v>
      </c>
      <c r="I2624" s="4">
        <v>0.34136889176692531</v>
      </c>
    </row>
    <row r="2625" spans="1:9" x14ac:dyDescent="0.25">
      <c r="A2625" t="s">
        <v>2850</v>
      </c>
      <c r="B2625" s="3">
        <v>80.296890258789063</v>
      </c>
      <c r="C2625" s="3">
        <v>13.409999847412109</v>
      </c>
      <c r="D2625" s="4">
        <v>2.638855731184941E-3</v>
      </c>
      <c r="E2625" s="4">
        <v>-2.1881851925611762E-2</v>
      </c>
      <c r="F2625" s="2">
        <v>2</v>
      </c>
      <c r="G2625" s="4">
        <v>0.25534068586186759</v>
      </c>
      <c r="H2625" s="4">
        <v>-0.19799493284742639</v>
      </c>
      <c r="I2625" s="4">
        <v>0.33738989064577019</v>
      </c>
    </row>
    <row r="2626" spans="1:9" x14ac:dyDescent="0.25">
      <c r="A2626" t="s">
        <v>2851</v>
      </c>
      <c r="B2626" s="3">
        <v>80.085556030273438</v>
      </c>
      <c r="C2626" s="3">
        <v>13.710000038146971</v>
      </c>
      <c r="D2626" s="4">
        <v>7.9798361282108488E-3</v>
      </c>
      <c r="E2626" s="4">
        <v>-1.861132597795823E-2</v>
      </c>
      <c r="F2626" s="2">
        <v>2</v>
      </c>
      <c r="G2626" s="4">
        <v>0.261131901423862</v>
      </c>
      <c r="H2626" s="4">
        <v>-0.20010573840398099</v>
      </c>
      <c r="I2626" s="4">
        <v>0.3338700001512156</v>
      </c>
    </row>
    <row r="2627" spans="1:9" x14ac:dyDescent="0.25">
      <c r="A2627" t="s">
        <v>2852</v>
      </c>
      <c r="B2627" s="3">
        <v>79.451545715332031</v>
      </c>
      <c r="C2627" s="3">
        <v>13.97000026702881</v>
      </c>
      <c r="D2627" s="4">
        <v>3.248410380038758E-3</v>
      </c>
      <c r="E2627" s="4">
        <v>-6.4011486416687413E-3</v>
      </c>
      <c r="F2627" s="2">
        <v>2</v>
      </c>
      <c r="G2627" s="4">
        <v>0.26265755676541841</v>
      </c>
      <c r="H2627" s="4">
        <v>-0.20643823127601171</v>
      </c>
      <c r="I2627" s="4">
        <v>0.32331020159569213</v>
      </c>
    </row>
    <row r="2628" spans="1:9" x14ac:dyDescent="0.25">
      <c r="A2628" t="s">
        <v>2853</v>
      </c>
      <c r="B2628" s="3">
        <v>79.194290161132813</v>
      </c>
      <c r="C2628" s="3">
        <v>14.060000419616699</v>
      </c>
      <c r="D2628" s="4">
        <v>-1.5983769850550281E-2</v>
      </c>
      <c r="E2628" s="4">
        <v>5.5555611242245277E-2</v>
      </c>
      <c r="F2628" s="2">
        <v>2</v>
      </c>
      <c r="G2628" s="4">
        <v>0.25460198221754982</v>
      </c>
      <c r="H2628" s="4">
        <v>-0.2090076988775087</v>
      </c>
      <c r="I2628" s="4">
        <v>0.31902546558176098</v>
      </c>
    </row>
    <row r="2629" spans="1:9" x14ac:dyDescent="0.25">
      <c r="A2629" t="s">
        <v>2854</v>
      </c>
      <c r="B2629" s="3">
        <v>80.480674743652344</v>
      </c>
      <c r="C2629" s="3">
        <v>13.319999694824221</v>
      </c>
      <c r="D2629" s="4">
        <v>9.5671291568657502E-3</v>
      </c>
      <c r="E2629" s="4">
        <v>3.767839889658342E-3</v>
      </c>
      <c r="F2629" s="2">
        <v>2</v>
      </c>
      <c r="G2629" s="4">
        <v>0.28177634936450469</v>
      </c>
      <c r="H2629" s="4">
        <v>-0.1961592940368905</v>
      </c>
      <c r="I2629" s="4">
        <v>0.34045092465744281</v>
      </c>
    </row>
    <row r="2630" spans="1:9" x14ac:dyDescent="0.25">
      <c r="A2630" t="s">
        <v>2855</v>
      </c>
      <c r="B2630" s="3">
        <v>79.718002319335938</v>
      </c>
      <c r="C2630" s="3">
        <v>13.27000045776367</v>
      </c>
      <c r="D2630" s="4">
        <v>-8.7971075933642728E-3</v>
      </c>
      <c r="E2630" s="4">
        <v>6.0652676213388554E-3</v>
      </c>
      <c r="F2630" s="2">
        <v>2</v>
      </c>
      <c r="G2630" s="4">
        <v>0.26908120643142319</v>
      </c>
      <c r="H2630" s="4">
        <v>-0.20377686362031949</v>
      </c>
      <c r="I2630" s="4">
        <v>0.3277481862715883</v>
      </c>
    </row>
    <row r="2631" spans="1:9" x14ac:dyDescent="0.25">
      <c r="A2631" t="s">
        <v>2856</v>
      </c>
      <c r="B2631" s="3">
        <v>80.425514221191406</v>
      </c>
      <c r="C2631" s="3">
        <v>13.189999580383301</v>
      </c>
      <c r="D2631" s="4">
        <v>7.9457410111056781E-3</v>
      </c>
      <c r="E2631" s="4">
        <v>-4.5283335559772597E-3</v>
      </c>
      <c r="F2631" s="2">
        <v>1</v>
      </c>
      <c r="G2631" s="4">
        <v>0.29262860657917278</v>
      </c>
      <c r="H2631" s="4">
        <v>-0.19671023714786129</v>
      </c>
      <c r="I2631" s="4">
        <v>0.33953219511680638</v>
      </c>
    </row>
    <row r="2632" spans="1:9" x14ac:dyDescent="0.25">
      <c r="A2632" t="s">
        <v>2857</v>
      </c>
      <c r="B2632" s="3">
        <v>79.791511535644531</v>
      </c>
      <c r="C2632" s="3">
        <v>13.25</v>
      </c>
      <c r="D2632" s="4">
        <v>7.4244629098103587E-3</v>
      </c>
      <c r="E2632" s="4">
        <v>-8.2335074479039649E-3</v>
      </c>
      <c r="F2632" s="2">
        <v>2</v>
      </c>
      <c r="G2632" s="4">
        <v>0.29562335169632231</v>
      </c>
      <c r="H2632" s="4">
        <v>-0.2030426538175252</v>
      </c>
      <c r="I2632" s="4">
        <v>0.328972523633142</v>
      </c>
    </row>
    <row r="2633" spans="1:9" x14ac:dyDescent="0.25">
      <c r="A2633" t="s">
        <v>2858</v>
      </c>
      <c r="B2633" s="3">
        <v>79.203468322753906</v>
      </c>
      <c r="C2633" s="3">
        <v>13.35999965667725</v>
      </c>
      <c r="D2633" s="4">
        <v>2.3220081960140251E-4</v>
      </c>
      <c r="E2633" s="4">
        <v>-5.7827971146039443E-2</v>
      </c>
      <c r="F2633" s="2">
        <v>2</v>
      </c>
      <c r="G2633" s="4">
        <v>0.30368973828898399</v>
      </c>
      <c r="H2633" s="4">
        <v>-0.20891602743041349</v>
      </c>
      <c r="I2633" s="4">
        <v>0.31917833302814902</v>
      </c>
    </row>
    <row r="2634" spans="1:9" x14ac:dyDescent="0.25">
      <c r="A2634" t="s">
        <v>2859</v>
      </c>
      <c r="B2634" s="3">
        <v>79.185081481933594</v>
      </c>
      <c r="C2634" s="3">
        <v>14.180000305175779</v>
      </c>
      <c r="D2634" s="4">
        <v>1.328623319780475E-2</v>
      </c>
      <c r="E2634" s="4">
        <v>-9.1607904096895787E-2</v>
      </c>
      <c r="F2634" s="2">
        <v>2</v>
      </c>
      <c r="G2634" s="4">
        <v>0.2853983439343013</v>
      </c>
      <c r="H2634" s="4">
        <v>-0.20909967513407049</v>
      </c>
      <c r="I2634" s="4">
        <v>0.31887208984793691</v>
      </c>
    </row>
    <row r="2635" spans="1:9" x14ac:dyDescent="0.25">
      <c r="A2635" t="s">
        <v>2860</v>
      </c>
      <c r="B2635" s="3">
        <v>78.146804809570313</v>
      </c>
      <c r="C2635" s="3">
        <v>15.60999965667725</v>
      </c>
      <c r="D2635" s="4">
        <v>3.3028250472444398E-3</v>
      </c>
      <c r="E2635" s="4">
        <v>-3.1036681237183731E-2</v>
      </c>
      <c r="F2635" s="2">
        <v>2</v>
      </c>
      <c r="G2635" s="4">
        <v>0.24371061708050101</v>
      </c>
      <c r="H2635" s="4">
        <v>-0.2194699790108201</v>
      </c>
      <c r="I2635" s="4">
        <v>0.30157900762723422</v>
      </c>
    </row>
    <row r="2636" spans="1:9" x14ac:dyDescent="0.25">
      <c r="A2636" t="s">
        <v>2861</v>
      </c>
      <c r="B2636" s="3">
        <v>77.889549255371094</v>
      </c>
      <c r="C2636" s="3">
        <v>16.110000610351559</v>
      </c>
      <c r="D2636" s="4">
        <v>7.8470620557411497E-3</v>
      </c>
      <c r="E2636" s="4">
        <v>-5.4022315866104842E-2</v>
      </c>
      <c r="F2636" s="2">
        <v>3</v>
      </c>
      <c r="G2636" s="4">
        <v>0.25606944324486469</v>
      </c>
      <c r="H2636" s="4">
        <v>-0.22203944661231709</v>
      </c>
      <c r="I2636" s="4">
        <v>0.29729427161330307</v>
      </c>
    </row>
    <row r="2637" spans="1:9" x14ac:dyDescent="0.25">
      <c r="A2637" t="s">
        <v>2862</v>
      </c>
      <c r="B2637" s="3">
        <v>77.283103942871094</v>
      </c>
      <c r="C2637" s="3">
        <v>17.030000686645511</v>
      </c>
      <c r="D2637" s="4">
        <v>-1.163346515585462E-2</v>
      </c>
      <c r="E2637" s="4">
        <v>7.1743254794944145E-2</v>
      </c>
      <c r="F2637" s="2">
        <v>3</v>
      </c>
      <c r="G2637" s="4">
        <v>0.22169911276020041</v>
      </c>
      <c r="H2637" s="4">
        <v>-0.22809662033359571</v>
      </c>
      <c r="I2637" s="4">
        <v>0.28719358368438003</v>
      </c>
    </row>
    <row r="2638" spans="1:9" x14ac:dyDescent="0.25">
      <c r="A2638" t="s">
        <v>2863</v>
      </c>
      <c r="B2638" s="3">
        <v>78.192756652832031</v>
      </c>
      <c r="C2638" s="3">
        <v>15.89000034332275</v>
      </c>
      <c r="D2638" s="4">
        <v>-3.0972369864053721E-2</v>
      </c>
      <c r="E2638" s="4">
        <v>0.14978297353174169</v>
      </c>
      <c r="F2638" s="2">
        <v>2</v>
      </c>
      <c r="G2638" s="4">
        <v>0.2351958866981152</v>
      </c>
      <c r="H2638" s="4">
        <v>-0.21901101215641119</v>
      </c>
      <c r="I2638" s="4">
        <v>0.30234436143404658</v>
      </c>
    </row>
    <row r="2639" spans="1:9" x14ac:dyDescent="0.25">
      <c r="A2639" t="s">
        <v>2864</v>
      </c>
      <c r="B2639" s="3">
        <v>80.691978454589844</v>
      </c>
      <c r="C2639" s="3">
        <v>13.819999694824221</v>
      </c>
      <c r="D2639" s="4">
        <v>1.7141494821516501E-2</v>
      </c>
      <c r="E2639" s="4">
        <v>-7.1860350827887332E-2</v>
      </c>
      <c r="F2639" s="2">
        <v>2</v>
      </c>
      <c r="G2639" s="4">
        <v>0.27412955826992369</v>
      </c>
      <c r="H2639" s="4">
        <v>-0.19404879328980251</v>
      </c>
      <c r="I2639" s="4">
        <v>0.34397030686456159</v>
      </c>
    </row>
    <row r="2640" spans="1:9" x14ac:dyDescent="0.25">
      <c r="A2640" t="s">
        <v>2865</v>
      </c>
      <c r="B2640" s="3">
        <v>79.332107543945313</v>
      </c>
      <c r="C2640" s="3">
        <v>14.89000034332275</v>
      </c>
      <c r="D2640" s="4">
        <v>9.2341337219810082E-3</v>
      </c>
      <c r="E2640" s="4">
        <v>-4.3673690740502091E-2</v>
      </c>
      <c r="F2640" s="2">
        <v>2</v>
      </c>
      <c r="G2640" s="4">
        <v>0.27709751469236238</v>
      </c>
      <c r="H2640" s="4">
        <v>-0.20763117932611511</v>
      </c>
      <c r="I2640" s="4">
        <v>0.32132089164290312</v>
      </c>
    </row>
    <row r="2641" spans="1:9" x14ac:dyDescent="0.25">
      <c r="A2641" t="s">
        <v>2866</v>
      </c>
      <c r="B2641" s="3">
        <v>78.606246948242188</v>
      </c>
      <c r="C2641" s="3">
        <v>15.569999694824221</v>
      </c>
      <c r="D2641" s="4">
        <v>-9.4940949836346267E-3</v>
      </c>
      <c r="E2641" s="4">
        <v>0.115329487985514</v>
      </c>
      <c r="F2641" s="2">
        <v>2</v>
      </c>
      <c r="G2641" s="4">
        <v>0.27394500489178569</v>
      </c>
      <c r="H2641" s="4">
        <v>-0.21488107249039701</v>
      </c>
      <c r="I2641" s="4">
        <v>0.30923127497676811</v>
      </c>
    </row>
    <row r="2642" spans="1:9" x14ac:dyDescent="0.25">
      <c r="A2642" t="s">
        <v>2867</v>
      </c>
      <c r="B2642" s="3">
        <v>79.359695434570313</v>
      </c>
      <c r="C2642" s="3">
        <v>13.960000038146971</v>
      </c>
      <c r="D2642" s="4">
        <v>-2.6597373867156771E-2</v>
      </c>
      <c r="E2642" s="4">
        <v>4.4128658013314448E-2</v>
      </c>
      <c r="F2642" s="2">
        <v>2</v>
      </c>
      <c r="G2642" s="4">
        <v>0.29297927278388708</v>
      </c>
      <c r="H2642" s="4">
        <v>-0.207355631568263</v>
      </c>
      <c r="I2642" s="4">
        <v>0.32178038348508048</v>
      </c>
    </row>
    <row r="2643" spans="1:9" x14ac:dyDescent="0.25">
      <c r="A2643" t="s">
        <v>2868</v>
      </c>
      <c r="B2643" s="3">
        <v>81.528129577636719</v>
      </c>
      <c r="C2643" s="3">
        <v>13.36999988555908</v>
      </c>
      <c r="D2643" s="4">
        <v>-7.9384015171798383E-3</v>
      </c>
      <c r="E2643" s="4">
        <v>2.1390353682756439E-2</v>
      </c>
      <c r="F2643" s="2">
        <v>2</v>
      </c>
      <c r="G2643" s="4">
        <v>0.31724440446739061</v>
      </c>
      <c r="H2643" s="4">
        <v>-0.18569731871304559</v>
      </c>
      <c r="I2643" s="4">
        <v>0.35789687432453371</v>
      </c>
    </row>
    <row r="2644" spans="1:9" x14ac:dyDescent="0.25">
      <c r="A2644" t="s">
        <v>2869</v>
      </c>
      <c r="B2644" s="3">
        <v>82.180511474609375</v>
      </c>
      <c r="C2644" s="3">
        <v>13.090000152587891</v>
      </c>
      <c r="D2644" s="4">
        <v>2.5786823896329909E-3</v>
      </c>
      <c r="E2644" s="4">
        <v>-7.6337622829247831E-4</v>
      </c>
      <c r="F2644" s="2">
        <v>1</v>
      </c>
      <c r="G2644" s="4">
        <v>0.32817242082353348</v>
      </c>
      <c r="H2644" s="4">
        <v>-0.1791813305420914</v>
      </c>
      <c r="I2644" s="4">
        <v>0.36876266191655122</v>
      </c>
    </row>
    <row r="2645" spans="1:9" x14ac:dyDescent="0.25">
      <c r="A2645" t="s">
        <v>2870</v>
      </c>
      <c r="B2645" s="3">
        <v>81.969139099121094</v>
      </c>
      <c r="C2645" s="3">
        <v>13.10000038146973</v>
      </c>
      <c r="D2645" s="4">
        <v>1.7565452176637519E-2</v>
      </c>
      <c r="E2645" s="4">
        <v>-5.6195945716143843E-2</v>
      </c>
      <c r="F2645" s="2">
        <v>1</v>
      </c>
      <c r="G2645" s="4">
        <v>0.31266827029983091</v>
      </c>
      <c r="H2645" s="4">
        <v>-0.18129251711047939</v>
      </c>
      <c r="I2645" s="4">
        <v>0.36524213606270139</v>
      </c>
    </row>
    <row r="2646" spans="1:9" x14ac:dyDescent="0.25">
      <c r="A2646" t="s">
        <v>2871</v>
      </c>
      <c r="B2646" s="3">
        <v>80.554168701171875</v>
      </c>
      <c r="C2646" s="3">
        <v>13.88000011444092</v>
      </c>
      <c r="D2646" s="4">
        <v>7.1224677180612428E-3</v>
      </c>
      <c r="E2646" s="4">
        <v>-3.6779995737916238E-2</v>
      </c>
      <c r="F2646" s="2">
        <v>2</v>
      </c>
      <c r="G2646" s="4">
        <v>0.30017754552728859</v>
      </c>
      <c r="H2646" s="4">
        <v>-0.19542523663882941</v>
      </c>
      <c r="I2646" s="4">
        <v>0.34167500787527838</v>
      </c>
    </row>
    <row r="2647" spans="1:9" x14ac:dyDescent="0.25">
      <c r="A2647" t="s">
        <v>2872</v>
      </c>
      <c r="B2647" s="3">
        <v>79.984481811523438</v>
      </c>
      <c r="C2647" s="3">
        <v>14.409999847412109</v>
      </c>
      <c r="D2647" s="4">
        <v>1.956753024776603E-3</v>
      </c>
      <c r="E2647" s="4">
        <v>-1.4363887810587511E-2</v>
      </c>
      <c r="F2647" s="2">
        <v>2</v>
      </c>
      <c r="G2647" s="4">
        <v>0.28218554507151627</v>
      </c>
      <c r="H2647" s="4">
        <v>-0.20111526735752749</v>
      </c>
      <c r="I2647" s="4">
        <v>0.33218655216306159</v>
      </c>
    </row>
    <row r="2648" spans="1:9" x14ac:dyDescent="0.25">
      <c r="A2648" t="s">
        <v>2873</v>
      </c>
      <c r="B2648" s="3">
        <v>79.828277587890625</v>
      </c>
      <c r="C2648" s="3">
        <v>14.61999988555908</v>
      </c>
      <c r="D2648" s="4">
        <v>-5.6082042427565426E-3</v>
      </c>
      <c r="E2648" s="4">
        <v>-2.0763590976567551E-2</v>
      </c>
      <c r="F2648" s="2">
        <v>2</v>
      </c>
      <c r="G2648" s="4">
        <v>0.28284311303447801</v>
      </c>
      <c r="H2648" s="4">
        <v>-0.202675434612578</v>
      </c>
      <c r="I2648" s="4">
        <v>0.3295848829217074</v>
      </c>
    </row>
    <row r="2649" spans="1:9" x14ac:dyDescent="0.25">
      <c r="A2649" t="s">
        <v>2874</v>
      </c>
      <c r="B2649" s="3">
        <v>80.278495788574219</v>
      </c>
      <c r="C2649" s="3">
        <v>14.930000305175779</v>
      </c>
      <c r="D2649" s="4">
        <v>-1.288017516670481E-2</v>
      </c>
      <c r="E2649" s="4">
        <v>6.4907262318111503E-2</v>
      </c>
      <c r="F2649" s="2">
        <v>2</v>
      </c>
      <c r="G2649" s="4">
        <v>0.29176841093806599</v>
      </c>
      <c r="H2649" s="4">
        <v>-0.19817865675345001</v>
      </c>
      <c r="I2649" s="4">
        <v>0.33708352039369899</v>
      </c>
    </row>
    <row r="2650" spans="1:9" x14ac:dyDescent="0.25">
      <c r="A2650" t="s">
        <v>2875</v>
      </c>
      <c r="B2650" s="3">
        <v>81.32598876953125</v>
      </c>
      <c r="C2650" s="3">
        <v>14.02000045776367</v>
      </c>
      <c r="D2650" s="4">
        <v>3.2875494687767399E-3</v>
      </c>
      <c r="E2650" s="4">
        <v>-7.0907865076510035E-2</v>
      </c>
      <c r="F2650" s="2">
        <v>2</v>
      </c>
      <c r="G2650" s="4">
        <v>0.31570917924006642</v>
      </c>
      <c r="H2650" s="4">
        <v>-0.1877163004177719</v>
      </c>
      <c r="I2650" s="4">
        <v>0.3545301054200849</v>
      </c>
    </row>
    <row r="2651" spans="1:9" x14ac:dyDescent="0.25">
      <c r="A2651" t="s">
        <v>2876</v>
      </c>
      <c r="B2651" s="3">
        <v>81.059501647949219</v>
      </c>
      <c r="C2651" s="3">
        <v>15.090000152587891</v>
      </c>
      <c r="D2651" s="4">
        <v>-8.7640430359686716E-3</v>
      </c>
      <c r="E2651" s="4">
        <v>6.000010172525938E-3</v>
      </c>
      <c r="F2651" s="2">
        <v>2</v>
      </c>
      <c r="G2651" s="4">
        <v>0.30661784030029771</v>
      </c>
      <c r="H2651" s="4">
        <v>-0.1903779728829306</v>
      </c>
      <c r="I2651" s="4">
        <v>0.35009161245675258</v>
      </c>
    </row>
    <row r="2652" spans="1:9" x14ac:dyDescent="0.25">
      <c r="A2652" t="s">
        <v>2877</v>
      </c>
      <c r="B2652" s="3">
        <v>81.776191711425781</v>
      </c>
      <c r="C2652" s="3">
        <v>15</v>
      </c>
      <c r="D2652" s="4">
        <v>-1.203341726947282E-2</v>
      </c>
      <c r="E2652" s="4">
        <v>3.3057818671050843E-2</v>
      </c>
      <c r="F2652" s="2">
        <v>2</v>
      </c>
      <c r="G2652" s="4">
        <v>0.3309771148163243</v>
      </c>
      <c r="H2652" s="4">
        <v>-0.1832196749633771</v>
      </c>
      <c r="I2652" s="4">
        <v>0.36202848874835869</v>
      </c>
    </row>
    <row r="2653" spans="1:9" x14ac:dyDescent="0.25">
      <c r="A2653" t="s">
        <v>2878</v>
      </c>
      <c r="B2653" s="3">
        <v>82.772224426269531</v>
      </c>
      <c r="C2653" s="3">
        <v>14.52000045776367</v>
      </c>
      <c r="D2653" s="4">
        <v>2.7765759402300638E-3</v>
      </c>
      <c r="E2653" s="4">
        <v>-3.9682502138671423E-2</v>
      </c>
      <c r="F2653" s="2">
        <v>2</v>
      </c>
      <c r="G2653" s="4">
        <v>0.33189522009141958</v>
      </c>
      <c r="H2653" s="4">
        <v>-0.17327130359083839</v>
      </c>
      <c r="I2653" s="4">
        <v>0.37861797408572762</v>
      </c>
    </row>
    <row r="2654" spans="1:9" x14ac:dyDescent="0.25">
      <c r="A2654" t="s">
        <v>2879</v>
      </c>
      <c r="B2654" s="3">
        <v>82.543037414550781</v>
      </c>
      <c r="C2654" s="3">
        <v>15.11999988555908</v>
      </c>
      <c r="D2654" s="4">
        <v>-5.4122305157541239E-3</v>
      </c>
      <c r="E2654" s="4">
        <v>4.1322273338813657E-2</v>
      </c>
      <c r="F2654" s="2">
        <v>2</v>
      </c>
      <c r="G2654" s="4">
        <v>0.33755109814298878</v>
      </c>
      <c r="H2654" s="4">
        <v>-0.1755604226853836</v>
      </c>
      <c r="I2654" s="4">
        <v>0.37480073544109122</v>
      </c>
    </row>
    <row r="2655" spans="1:9" x14ac:dyDescent="0.25">
      <c r="A2655" t="s">
        <v>2880</v>
      </c>
      <c r="B2655" s="3">
        <v>82.992210388183594</v>
      </c>
      <c r="C2655" s="3">
        <v>14.52000045776367</v>
      </c>
      <c r="D2655" s="4">
        <v>1.2073478066579881E-2</v>
      </c>
      <c r="E2655" s="4">
        <v>-7.1611244307756561E-2</v>
      </c>
      <c r="F2655" s="2">
        <v>2</v>
      </c>
      <c r="G2655" s="4">
        <v>0.34227168885821052</v>
      </c>
      <c r="H2655" s="4">
        <v>-0.17107408455048831</v>
      </c>
      <c r="I2655" s="4">
        <v>0.38228196406839882</v>
      </c>
    </row>
    <row r="2656" spans="1:9" x14ac:dyDescent="0.25">
      <c r="A2656" t="s">
        <v>2881</v>
      </c>
      <c r="B2656" s="3">
        <v>82.002159118652344</v>
      </c>
      <c r="C2656" s="3">
        <v>15.64000034332275</v>
      </c>
      <c r="D2656" s="4">
        <v>8.7965945541699231E-3</v>
      </c>
      <c r="E2656" s="4">
        <v>-0.1223344213712103</v>
      </c>
      <c r="F2656" s="2">
        <v>2</v>
      </c>
      <c r="G2656" s="4">
        <v>0.32335592693202853</v>
      </c>
      <c r="H2656" s="4">
        <v>-0.1809627132675635</v>
      </c>
      <c r="I2656" s="4">
        <v>0.36579210306849319</v>
      </c>
    </row>
    <row r="2657" spans="1:9" x14ac:dyDescent="0.25">
      <c r="A2657" t="s">
        <v>2882</v>
      </c>
      <c r="B2657" s="3">
        <v>81.287109375</v>
      </c>
      <c r="C2657" s="3">
        <v>17.819999694824219</v>
      </c>
      <c r="D2657" s="4">
        <v>-6.8320898767562088E-3</v>
      </c>
      <c r="E2657" s="4">
        <v>9.8643677509430594E-2</v>
      </c>
      <c r="F2657" s="2">
        <v>3</v>
      </c>
      <c r="G2657" s="4">
        <v>0.3081692186969931</v>
      </c>
      <c r="H2657" s="4">
        <v>-0.18810462767828459</v>
      </c>
      <c r="I2657" s="4">
        <v>0.35388254722657408</v>
      </c>
    </row>
    <row r="2658" spans="1:9" x14ac:dyDescent="0.25">
      <c r="A2658" t="s">
        <v>2883</v>
      </c>
      <c r="B2658" s="3">
        <v>81.846290588378906</v>
      </c>
      <c r="C2658" s="3">
        <v>16.219999313354489</v>
      </c>
      <c r="D2658" s="4">
        <v>-1.413473153907552E-2</v>
      </c>
      <c r="E2658" s="4">
        <v>0.12093980746587921</v>
      </c>
      <c r="F2658" s="2">
        <v>3</v>
      </c>
      <c r="G2658" s="4">
        <v>0.3215825866462807</v>
      </c>
      <c r="H2658" s="4">
        <v>-0.182519527618481</v>
      </c>
      <c r="I2658" s="4">
        <v>0.36319602498893522</v>
      </c>
    </row>
    <row r="2659" spans="1:9" x14ac:dyDescent="0.25">
      <c r="A2659" t="s">
        <v>2884</v>
      </c>
      <c r="B2659" s="3">
        <v>83.019752502441406</v>
      </c>
      <c r="C2659" s="3">
        <v>14.47000026702881</v>
      </c>
      <c r="D2659" s="4">
        <v>3.7687571910656188E-3</v>
      </c>
      <c r="E2659" s="4">
        <v>-2.229729185494489E-2</v>
      </c>
      <c r="F2659" s="2">
        <v>2</v>
      </c>
      <c r="G2659" s="4">
        <v>0.33877505674519481</v>
      </c>
      <c r="H2659" s="4">
        <v>-0.17079899400683629</v>
      </c>
      <c r="I2659" s="4">
        <v>0.38274069347942202</v>
      </c>
    </row>
    <row r="2660" spans="1:9" x14ac:dyDescent="0.25">
      <c r="A2660" t="s">
        <v>2885</v>
      </c>
      <c r="B2660" s="3">
        <v>82.708045959472656</v>
      </c>
      <c r="C2660" s="3">
        <v>14.80000019073486</v>
      </c>
      <c r="D2660" s="4">
        <v>-4.3040825455082921E-3</v>
      </c>
      <c r="E2660" s="4">
        <v>4.2253548558376819E-2</v>
      </c>
      <c r="F2660" s="2">
        <v>2</v>
      </c>
      <c r="G2660" s="4">
        <v>0.32891383967114729</v>
      </c>
      <c r="H2660" s="4">
        <v>-0.17391231789920439</v>
      </c>
      <c r="I2660" s="4">
        <v>0.37754904560774222</v>
      </c>
    </row>
    <row r="2661" spans="1:9" x14ac:dyDescent="0.25">
      <c r="A2661" t="s">
        <v>2886</v>
      </c>
      <c r="B2661" s="3">
        <v>83.065567016601563</v>
      </c>
      <c r="C2661" s="3">
        <v>14.19999980926514</v>
      </c>
      <c r="D2661" s="4">
        <v>8.8389775467900833E-4</v>
      </c>
      <c r="E2661" s="4">
        <v>6.3784659658230316E-3</v>
      </c>
      <c r="F2661" s="2">
        <v>2</v>
      </c>
      <c r="G2661" s="4">
        <v>0.33853943450130691</v>
      </c>
      <c r="H2661" s="4">
        <v>-0.17034139879502719</v>
      </c>
      <c r="I2661" s="4">
        <v>0.3835037599927722</v>
      </c>
    </row>
    <row r="2662" spans="1:9" x14ac:dyDescent="0.25">
      <c r="A2662" t="s">
        <v>2887</v>
      </c>
      <c r="B2662" s="3">
        <v>82.992210388183594</v>
      </c>
      <c r="C2662" s="3">
        <v>14.10999965667725</v>
      </c>
      <c r="D2662" s="4">
        <v>-4.9464738022123589E-3</v>
      </c>
      <c r="E2662" s="4">
        <v>-7.0373245039602184E-3</v>
      </c>
      <c r="F2662" s="2">
        <v>2</v>
      </c>
      <c r="G2662" s="4">
        <v>0.33891520587106538</v>
      </c>
      <c r="H2662" s="4">
        <v>-0.17107408455048831</v>
      </c>
      <c r="I2662" s="4">
        <v>0.38228196406839882</v>
      </c>
    </row>
    <row r="2663" spans="1:9" x14ac:dyDescent="0.25">
      <c r="A2663" t="s">
        <v>2888</v>
      </c>
      <c r="B2663" s="3">
        <v>83.404769897460938</v>
      </c>
      <c r="C2663" s="3">
        <v>14.210000038146971</v>
      </c>
      <c r="D2663" s="4">
        <v>-8.7857006484304279E-4</v>
      </c>
      <c r="E2663" s="4">
        <v>2.3038134407106E-2</v>
      </c>
      <c r="F2663" s="2">
        <v>2</v>
      </c>
      <c r="G2663" s="4">
        <v>0.34910618258421261</v>
      </c>
      <c r="H2663" s="4">
        <v>-0.16695344157320699</v>
      </c>
      <c r="I2663" s="4">
        <v>0.389153374844321</v>
      </c>
    </row>
    <row r="2664" spans="1:9" x14ac:dyDescent="0.25">
      <c r="A2664" t="s">
        <v>2889</v>
      </c>
      <c r="B2664" s="3">
        <v>83.478111267089844</v>
      </c>
      <c r="C2664" s="3">
        <v>13.89000034332275</v>
      </c>
      <c r="D2664" s="4">
        <v>2.7528489163601839E-3</v>
      </c>
      <c r="E2664" s="4">
        <v>-1.4893619323794851E-2</v>
      </c>
      <c r="F2664" s="2">
        <v>2</v>
      </c>
      <c r="G2664" s="4">
        <v>0.34695063360879508</v>
      </c>
      <c r="H2664" s="4">
        <v>-0.16622090822247931</v>
      </c>
      <c r="I2664" s="4">
        <v>0.39037491662497659</v>
      </c>
    </row>
    <row r="2665" spans="1:9" x14ac:dyDescent="0.25">
      <c r="A2665" t="s">
        <v>2890</v>
      </c>
      <c r="B2665" s="3">
        <v>83.248939514160156</v>
      </c>
      <c r="C2665" s="3">
        <v>14.10000038146973</v>
      </c>
      <c r="D2665" s="4">
        <v>1.2713297466343089E-2</v>
      </c>
      <c r="E2665" s="4">
        <v>-0.1187499761581421</v>
      </c>
      <c r="F2665" s="2">
        <v>2</v>
      </c>
      <c r="G2665" s="4">
        <v>0.36309988028721579</v>
      </c>
      <c r="H2665" s="4">
        <v>-0.16850987491229111</v>
      </c>
      <c r="I2665" s="4">
        <v>0.3865579321240582</v>
      </c>
    </row>
    <row r="2666" spans="1:9" x14ac:dyDescent="0.25">
      <c r="A2666" t="s">
        <v>2891</v>
      </c>
      <c r="B2666" s="3">
        <v>82.203857421875</v>
      </c>
      <c r="C2666" s="3">
        <v>16</v>
      </c>
      <c r="D2666" s="4">
        <v>-7.4162183992670938E-3</v>
      </c>
      <c r="E2666" s="4">
        <v>0.14285714285714279</v>
      </c>
      <c r="F2666" s="2">
        <v>2</v>
      </c>
      <c r="G2666" s="4">
        <v>0.35198099104856961</v>
      </c>
      <c r="H2666" s="4">
        <v>-0.1789481513001038</v>
      </c>
      <c r="I2666" s="4">
        <v>0.36915150180511919</v>
      </c>
    </row>
    <row r="2667" spans="1:9" x14ac:dyDescent="0.25">
      <c r="A2667" t="s">
        <v>2892</v>
      </c>
      <c r="B2667" s="3">
        <v>82.81805419921875</v>
      </c>
      <c r="C2667" s="3">
        <v>14</v>
      </c>
      <c r="D2667" s="4">
        <v>-1.1059021384270951E-3</v>
      </c>
      <c r="E2667" s="4">
        <v>-2.8490001397227789E-3</v>
      </c>
      <c r="F2667" s="2">
        <v>2</v>
      </c>
      <c r="G2667" s="4">
        <v>0.36776602215679222</v>
      </c>
      <c r="H2667" s="4">
        <v>-0.17281355597429601</v>
      </c>
      <c r="I2667" s="4">
        <v>0.37938129474279569</v>
      </c>
    </row>
    <row r="2668" spans="1:9" x14ac:dyDescent="0.25">
      <c r="A2668" t="s">
        <v>2893</v>
      </c>
      <c r="B2668" s="3">
        <v>82.909744262695313</v>
      </c>
      <c r="C2668" s="3">
        <v>14.039999961853029</v>
      </c>
      <c r="D2668" s="4">
        <v>6.4880420602062561E-3</v>
      </c>
      <c r="E2668" s="4">
        <v>-2.160281612375459E-2</v>
      </c>
      <c r="F2668" s="2">
        <v>2</v>
      </c>
      <c r="G2668" s="4">
        <v>0.36642904843018692</v>
      </c>
      <c r="H2668" s="4">
        <v>-0.17189775593174461</v>
      </c>
      <c r="I2668" s="4">
        <v>0.38090844434436821</v>
      </c>
    </row>
    <row r="2669" spans="1:9" x14ac:dyDescent="0.25">
      <c r="A2669" t="s">
        <v>2894</v>
      </c>
      <c r="B2669" s="3">
        <v>82.375289916992188</v>
      </c>
      <c r="C2669" s="3">
        <v>14.35000038146973</v>
      </c>
      <c r="D2669" s="4">
        <v>-8.855646849018628E-4</v>
      </c>
      <c r="E2669" s="4">
        <v>4.9743986933475932E-2</v>
      </c>
      <c r="F2669" s="2">
        <v>2</v>
      </c>
      <c r="G2669" s="4">
        <v>0.37149085677546728</v>
      </c>
      <c r="H2669" s="4">
        <v>-0.1772358841211947</v>
      </c>
      <c r="I2669" s="4">
        <v>0.37200680647705592</v>
      </c>
    </row>
    <row r="2670" spans="1:9" x14ac:dyDescent="0.25">
      <c r="A2670" t="s">
        <v>2895</v>
      </c>
      <c r="B2670" s="3">
        <v>82.44830322265625</v>
      </c>
      <c r="C2670" s="3">
        <v>13.670000076293951</v>
      </c>
      <c r="D2670" s="4">
        <v>-1.106424341557388E-3</v>
      </c>
      <c r="E2670" s="4">
        <v>-3.9353442301964803E-2</v>
      </c>
      <c r="F2670" s="2">
        <v>2</v>
      </c>
      <c r="G2670" s="4">
        <v>0.37788211773563601</v>
      </c>
      <c r="H2670" s="4">
        <v>-0.17650662747223331</v>
      </c>
      <c r="I2670" s="4">
        <v>0.37322288416777399</v>
      </c>
    </row>
    <row r="2671" spans="1:9" x14ac:dyDescent="0.25">
      <c r="A2671" t="s">
        <v>2896</v>
      </c>
      <c r="B2671" s="3">
        <v>82.539627075195313</v>
      </c>
      <c r="C2671" s="3">
        <v>14.22999954223633</v>
      </c>
      <c r="D2671" s="4">
        <v>5.3376976569701204E-3</v>
      </c>
      <c r="E2671" s="4">
        <v>-3.0654002287778929E-2</v>
      </c>
      <c r="F2671" s="2">
        <v>2</v>
      </c>
      <c r="G2671" s="4">
        <v>0.36235524800609192</v>
      </c>
      <c r="H2671" s="4">
        <v>-0.1755944851432818</v>
      </c>
      <c r="I2671" s="4">
        <v>0.37474393432011399</v>
      </c>
    </row>
    <row r="2672" spans="1:9" x14ac:dyDescent="0.25">
      <c r="A2672" t="s">
        <v>2897</v>
      </c>
      <c r="B2672" s="3">
        <v>82.101394653320313</v>
      </c>
      <c r="C2672" s="3">
        <v>14.680000305175779</v>
      </c>
      <c r="D2672" s="4">
        <v>-1.3328314566783961E-3</v>
      </c>
      <c r="E2672" s="4">
        <v>-7.43743454773238E-3</v>
      </c>
      <c r="F2672" s="2">
        <v>2</v>
      </c>
      <c r="G2672" s="4">
        <v>0.36878134547852071</v>
      </c>
      <c r="H2672" s="4">
        <v>-0.17997154908438279</v>
      </c>
      <c r="I2672" s="4">
        <v>0.36744492673862572</v>
      </c>
    </row>
    <row r="2673" spans="1:9" x14ac:dyDescent="0.25">
      <c r="A2673" t="s">
        <v>2898</v>
      </c>
      <c r="B2673" s="3">
        <v>82.210968017578125</v>
      </c>
      <c r="C2673" s="3">
        <v>14.789999961853029</v>
      </c>
      <c r="D2673" s="4">
        <v>4.6861177537664833E-3</v>
      </c>
      <c r="E2673" s="4">
        <v>-4.5806454073998193E-2</v>
      </c>
      <c r="F2673" s="2">
        <v>2</v>
      </c>
      <c r="G2673" s="4">
        <v>0.35592095093033721</v>
      </c>
      <c r="H2673" s="4">
        <v>-0.1788771306943743</v>
      </c>
      <c r="I2673" s="4">
        <v>0.3692699327777158</v>
      </c>
    </row>
    <row r="2674" spans="1:9" x14ac:dyDescent="0.25">
      <c r="A2674" t="s">
        <v>2899</v>
      </c>
      <c r="B2674" s="3">
        <v>81.8275146484375</v>
      </c>
      <c r="C2674" s="3">
        <v>15.5</v>
      </c>
      <c r="D2674" s="4">
        <v>-6.8698633555464017E-3</v>
      </c>
      <c r="E2674" s="4">
        <v>0.1175198361852916</v>
      </c>
      <c r="F2674" s="2">
        <v>2</v>
      </c>
      <c r="G2674" s="4">
        <v>0.32883009681793318</v>
      </c>
      <c r="H2674" s="4">
        <v>-0.1827070616428377</v>
      </c>
      <c r="I2674" s="4">
        <v>0.36288330114391371</v>
      </c>
    </row>
    <row r="2675" spans="1:9" x14ac:dyDescent="0.25">
      <c r="A2675" t="s">
        <v>2900</v>
      </c>
      <c r="B2675" s="3">
        <v>82.393547058105469</v>
      </c>
      <c r="C2675" s="3">
        <v>13.86999988555908</v>
      </c>
      <c r="D2675" s="4">
        <v>4.8991158980078442E-3</v>
      </c>
      <c r="E2675" s="4">
        <v>2.2107604825465591E-2</v>
      </c>
      <c r="F2675" s="2">
        <v>2</v>
      </c>
      <c r="G2675" s="4">
        <v>0.3476999565408514</v>
      </c>
      <c r="H2675" s="4">
        <v>-0.17705353185777109</v>
      </c>
      <c r="I2675" s="4">
        <v>0.37231088943566498</v>
      </c>
    </row>
    <row r="2676" spans="1:9" x14ac:dyDescent="0.25">
      <c r="A2676" t="s">
        <v>2901</v>
      </c>
      <c r="B2676" s="3">
        <v>81.991859436035156</v>
      </c>
      <c r="C2676" s="3">
        <v>13.569999694824221</v>
      </c>
      <c r="D2676" s="4">
        <v>2.0084294177056261E-3</v>
      </c>
      <c r="E2676" s="4">
        <v>-4.0311218858470783E-2</v>
      </c>
      <c r="F2676" s="2">
        <v>2</v>
      </c>
      <c r="G2676" s="4">
        <v>0.33718202562197569</v>
      </c>
      <c r="H2676" s="4">
        <v>-0.1810655864625581</v>
      </c>
      <c r="I2676" s="4">
        <v>0.36562055605883081</v>
      </c>
    </row>
    <row r="2677" spans="1:9" x14ac:dyDescent="0.25">
      <c r="A2677" t="s">
        <v>2902</v>
      </c>
      <c r="B2677" s="3">
        <v>81.8275146484375</v>
      </c>
      <c r="C2677" s="3">
        <v>14.14000034332275</v>
      </c>
      <c r="D2677" s="4">
        <v>7.4187178773799101E-3</v>
      </c>
      <c r="E2677" s="4">
        <v>-1.118880036909198E-2</v>
      </c>
      <c r="F2677" s="2">
        <v>2</v>
      </c>
      <c r="G2677" s="4">
        <v>0.33410894026721621</v>
      </c>
      <c r="H2677" s="4">
        <v>-0.1827070616428377</v>
      </c>
      <c r="I2677" s="4">
        <v>0.36288330114391371</v>
      </c>
    </row>
    <row r="2678" spans="1:9" x14ac:dyDescent="0.25">
      <c r="A2678" t="s">
        <v>2903</v>
      </c>
      <c r="B2678" s="3">
        <v>81.224929809570313</v>
      </c>
      <c r="C2678" s="3">
        <v>14.30000019073486</v>
      </c>
      <c r="D2678" s="4">
        <v>1.9139888891146479E-3</v>
      </c>
      <c r="E2678" s="4">
        <v>-1.44727797956179E-2</v>
      </c>
      <c r="F2678" s="2">
        <v>2</v>
      </c>
      <c r="G2678" s="4">
        <v>0.32897718960197769</v>
      </c>
      <c r="H2678" s="4">
        <v>-0.1887256769665849</v>
      </c>
      <c r="I2678" s="4">
        <v>0.35284691157564918</v>
      </c>
    </row>
    <row r="2679" spans="1:9" x14ac:dyDescent="0.25">
      <c r="A2679" t="s">
        <v>2904</v>
      </c>
      <c r="B2679" s="3">
        <v>81.06976318359375</v>
      </c>
      <c r="C2679" s="3">
        <v>14.510000228881839</v>
      </c>
      <c r="D2679" s="4">
        <v>1.1389435782193759E-2</v>
      </c>
      <c r="E2679" s="4">
        <v>-4.9148098869652213E-2</v>
      </c>
      <c r="F2679" s="2">
        <v>2</v>
      </c>
      <c r="G2679" s="4">
        <v>0.32097798837447228</v>
      </c>
      <c r="H2679" s="4">
        <v>-0.19027548069976941</v>
      </c>
      <c r="I2679" s="4">
        <v>0.35026252410712</v>
      </c>
    </row>
    <row r="2680" spans="1:9" x14ac:dyDescent="0.25">
      <c r="A2680" t="s">
        <v>2905</v>
      </c>
      <c r="B2680" s="3">
        <v>80.156822204589844</v>
      </c>
      <c r="C2680" s="3">
        <v>15.260000228881839</v>
      </c>
      <c r="D2680" s="4">
        <v>5.7274778506795077E-3</v>
      </c>
      <c r="E2680" s="4">
        <v>-1.9620492508853889E-3</v>
      </c>
      <c r="F2680" s="2">
        <v>2</v>
      </c>
      <c r="G2680" s="4">
        <v>0.30648609363354579</v>
      </c>
      <c r="H2680" s="4">
        <v>-0.1993939320969855</v>
      </c>
      <c r="I2680" s="4">
        <v>0.33505697838622051</v>
      </c>
    </row>
    <row r="2681" spans="1:9" x14ac:dyDescent="0.25">
      <c r="A2681" t="s">
        <v>2906</v>
      </c>
      <c r="B2681" s="3">
        <v>79.700340270996094</v>
      </c>
      <c r="C2681" s="3">
        <v>15.289999961853029</v>
      </c>
      <c r="D2681" s="4">
        <v>1.7838832292937031E-2</v>
      </c>
      <c r="E2681" s="4">
        <v>-0.11259429088362601</v>
      </c>
      <c r="F2681" s="2">
        <v>2</v>
      </c>
      <c r="G2681" s="4">
        <v>0.31236399268848819</v>
      </c>
      <c r="H2681" s="4">
        <v>-0.2039532720991436</v>
      </c>
      <c r="I2681" s="4">
        <v>0.32745401491798209</v>
      </c>
    </row>
    <row r="2682" spans="1:9" x14ac:dyDescent="0.25">
      <c r="A2682" t="s">
        <v>2907</v>
      </c>
      <c r="B2682" s="3">
        <v>78.303497314453125</v>
      </c>
      <c r="C2682" s="3">
        <v>17.229999542236332</v>
      </c>
      <c r="D2682" s="4">
        <v>1.275221249154956E-2</v>
      </c>
      <c r="E2682" s="4">
        <v>-0.13634090810442451</v>
      </c>
      <c r="F2682" s="2">
        <v>3</v>
      </c>
      <c r="G2682" s="4">
        <v>0.29051385064139068</v>
      </c>
      <c r="H2682" s="4">
        <v>-0.2179049348043032</v>
      </c>
      <c r="I2682" s="4">
        <v>0.3041888094675651</v>
      </c>
    </row>
    <row r="2683" spans="1:9" x14ac:dyDescent="0.25">
      <c r="A2683" t="s">
        <v>2908</v>
      </c>
      <c r="B2683" s="3">
        <v>77.317527770996094</v>
      </c>
      <c r="C2683" s="3">
        <v>19.95000076293945</v>
      </c>
      <c r="D2683" s="4">
        <v>-2.5913115231034341E-3</v>
      </c>
      <c r="E2683" s="4">
        <v>4.3956050536852143E-2</v>
      </c>
      <c r="F2683" s="2">
        <v>4</v>
      </c>
      <c r="G2683" s="4">
        <v>0.27010893571934669</v>
      </c>
      <c r="H2683" s="4">
        <v>-0.227752795255214</v>
      </c>
      <c r="I2683" s="4">
        <v>0.28776693191222941</v>
      </c>
    </row>
    <row r="2684" spans="1:9" x14ac:dyDescent="0.25">
      <c r="A2684" t="s">
        <v>2909</v>
      </c>
      <c r="B2684" s="3">
        <v>77.518402099609375</v>
      </c>
      <c r="C2684" s="3">
        <v>19.110000610351559</v>
      </c>
      <c r="D2684" s="4">
        <v>7.3554205143351306E-3</v>
      </c>
      <c r="E2684" s="4">
        <v>-0.1086753668688035</v>
      </c>
      <c r="F2684" s="2">
        <v>3</v>
      </c>
      <c r="G2684" s="4">
        <v>0.2921803157943399</v>
      </c>
      <c r="H2684" s="4">
        <v>-0.2257464631433537</v>
      </c>
      <c r="I2684" s="4">
        <v>0.29111260688808271</v>
      </c>
    </row>
    <row r="2685" spans="1:9" x14ac:dyDescent="0.25">
      <c r="A2685" t="s">
        <v>2910</v>
      </c>
      <c r="B2685" s="3">
        <v>76.952384948730469</v>
      </c>
      <c r="C2685" s="3">
        <v>21.440000534057621</v>
      </c>
      <c r="D2685" s="4">
        <v>-2.2951048663829351E-2</v>
      </c>
      <c r="E2685" s="4">
        <v>0.16458450362624169</v>
      </c>
      <c r="F2685" s="2">
        <v>4</v>
      </c>
      <c r="G2685" s="4">
        <v>0.26037376344534802</v>
      </c>
      <c r="H2685" s="4">
        <v>-0.23139984052368701</v>
      </c>
      <c r="I2685" s="4">
        <v>0.28168527274004918</v>
      </c>
    </row>
    <row r="2686" spans="1:9" x14ac:dyDescent="0.25">
      <c r="A2686" t="s">
        <v>2911</v>
      </c>
      <c r="B2686" s="3">
        <v>78.760009765625</v>
      </c>
      <c r="C2686" s="3">
        <v>18.409999847412109</v>
      </c>
      <c r="D2686" s="4">
        <v>-2.6587440216904179E-3</v>
      </c>
      <c r="E2686" s="4">
        <v>6.4777262728710872E-2</v>
      </c>
      <c r="F2686" s="2">
        <v>3</v>
      </c>
      <c r="G2686" s="4">
        <v>0.30521995964314691</v>
      </c>
      <c r="H2686" s="4">
        <v>-0.21334528999267841</v>
      </c>
      <c r="I2686" s="4">
        <v>0.31179228122323938</v>
      </c>
    </row>
    <row r="2687" spans="1:9" x14ac:dyDescent="0.25">
      <c r="A2687" t="s">
        <v>2912</v>
      </c>
      <c r="B2687" s="3">
        <v>78.969970703125</v>
      </c>
      <c r="C2687" s="3">
        <v>17.29000091552734</v>
      </c>
      <c r="D2687" s="4">
        <v>1.8485697563801699E-2</v>
      </c>
      <c r="E2687" s="4">
        <v>-3.4581823990311729E-3</v>
      </c>
      <c r="F2687" s="2">
        <v>3</v>
      </c>
      <c r="G2687" s="4">
        <v>0.30577033496504907</v>
      </c>
      <c r="H2687" s="4">
        <v>-0.21124820086212309</v>
      </c>
      <c r="I2687" s="4">
        <v>0.32366696119846711</v>
      </c>
    </row>
    <row r="2688" spans="1:9" x14ac:dyDescent="0.25">
      <c r="A2688" t="s">
        <v>2913</v>
      </c>
      <c r="B2688" s="3">
        <v>77.536651611328125</v>
      </c>
      <c r="C2688" s="3">
        <v>17.35000038146973</v>
      </c>
      <c r="D2688" s="4">
        <v>-1.071627567952094E-2</v>
      </c>
      <c r="E2688" s="4">
        <v>9.8101276710349961E-2</v>
      </c>
      <c r="F2688" s="2">
        <v>3</v>
      </c>
      <c r="G2688" s="4">
        <v>0.27939768547607091</v>
      </c>
      <c r="H2688" s="4">
        <v>-0.22556418708229681</v>
      </c>
      <c r="I2688" s="4">
        <v>0.29964216911897062</v>
      </c>
    </row>
    <row r="2689" spans="1:9" x14ac:dyDescent="0.25">
      <c r="A2689" t="s">
        <v>2914</v>
      </c>
      <c r="B2689" s="3">
        <v>78.376556396484375</v>
      </c>
      <c r="C2689" s="3">
        <v>15.80000019073486</v>
      </c>
      <c r="D2689" s="4">
        <v>-5.8216028943014475E-4</v>
      </c>
      <c r="E2689" s="4">
        <v>-9.2996548706315019E-2</v>
      </c>
      <c r="F2689" s="2">
        <v>2</v>
      </c>
      <c r="G2689" s="4">
        <v>0.29344920897049082</v>
      </c>
      <c r="H2689" s="4">
        <v>-0.21717522094114189</v>
      </c>
      <c r="I2689" s="4">
        <v>0.31372035864804221</v>
      </c>
    </row>
    <row r="2690" spans="1:9" x14ac:dyDescent="0.25">
      <c r="A2690" t="s">
        <v>2915</v>
      </c>
      <c r="B2690" s="3">
        <v>78.422210693359375</v>
      </c>
      <c r="C2690" s="3">
        <v>17.420000076293949</v>
      </c>
      <c r="D2690" s="4">
        <v>-9.6842103640522037E-3</v>
      </c>
      <c r="E2690" s="4">
        <v>-3.9691253449840702E-2</v>
      </c>
      <c r="F2690" s="2">
        <v>3</v>
      </c>
      <c r="G2690" s="4">
        <v>0.29710050925199161</v>
      </c>
      <c r="H2690" s="4">
        <v>-0.21671922597903279</v>
      </c>
      <c r="I2690" s="4">
        <v>0.31448559996536968</v>
      </c>
    </row>
    <row r="2691" spans="1:9" x14ac:dyDescent="0.25">
      <c r="A2691" t="s">
        <v>2916</v>
      </c>
      <c r="B2691" s="3">
        <v>79.189094543457031</v>
      </c>
      <c r="C2691" s="3">
        <v>18.139999389648441</v>
      </c>
      <c r="D2691" s="4">
        <v>-1.966548872581686E-2</v>
      </c>
      <c r="E2691" s="4">
        <v>0.3173564841401959</v>
      </c>
      <c r="F2691" s="2">
        <v>3</v>
      </c>
      <c r="G2691" s="4">
        <v>0.31646510917639259</v>
      </c>
      <c r="H2691" s="4">
        <v>-0.2090595926892059</v>
      </c>
      <c r="I2691" s="4">
        <v>0.33292534500665377</v>
      </c>
    </row>
    <row r="2692" spans="1:9" x14ac:dyDescent="0.25">
      <c r="A2692" t="s">
        <v>2917</v>
      </c>
      <c r="B2692" s="3">
        <v>80.777626037597656</v>
      </c>
      <c r="C2692" s="3">
        <v>13.77000045776367</v>
      </c>
      <c r="D2692" s="4">
        <v>-3.3788045084613971E-3</v>
      </c>
      <c r="E2692" s="4">
        <v>7.2429929448898145E-2</v>
      </c>
      <c r="F2692" s="2">
        <v>2</v>
      </c>
      <c r="G2692" s="4">
        <v>0.32439680799365062</v>
      </c>
      <c r="H2692" s="4">
        <v>-0.19319334552164791</v>
      </c>
      <c r="I2692" s="4">
        <v>0.35966379809907217</v>
      </c>
    </row>
    <row r="2693" spans="1:9" x14ac:dyDescent="0.25">
      <c r="A2693" t="s">
        <v>2918</v>
      </c>
      <c r="B2693" s="3">
        <v>81.051483154296875</v>
      </c>
      <c r="C2693" s="3">
        <v>12.840000152587891</v>
      </c>
      <c r="D2693" s="4">
        <v>2.5972864062007162E-3</v>
      </c>
      <c r="E2693" s="4">
        <v>-2.3309816035703701E-3</v>
      </c>
      <c r="F2693" s="2">
        <v>1</v>
      </c>
      <c r="G2693" s="4">
        <v>0.3369966274235594</v>
      </c>
      <c r="H2693" s="4">
        <v>-0.19045806157029299</v>
      </c>
      <c r="I2693" s="4">
        <v>0.36427341125178381</v>
      </c>
    </row>
    <row r="2694" spans="1:9" x14ac:dyDescent="0.25">
      <c r="A2694" t="s">
        <v>2919</v>
      </c>
      <c r="B2694" s="3">
        <v>80.841514587402344</v>
      </c>
      <c r="C2694" s="3">
        <v>12.86999988555908</v>
      </c>
      <c r="D2694" s="4">
        <v>7.6237974386945684E-3</v>
      </c>
      <c r="E2694" s="4">
        <v>3.4565942096481228E-2</v>
      </c>
      <c r="F2694" s="2">
        <v>1</v>
      </c>
      <c r="G2694" s="4">
        <v>0.33571990880951291</v>
      </c>
      <c r="H2694" s="4">
        <v>-0.192555226903215</v>
      </c>
      <c r="I2694" s="4">
        <v>0.36073918187232218</v>
      </c>
    </row>
    <row r="2695" spans="1:9" x14ac:dyDescent="0.25">
      <c r="A2695" t="s">
        <v>2920</v>
      </c>
      <c r="B2695" s="3">
        <v>80.2298583984375</v>
      </c>
      <c r="C2695" s="3">
        <v>12.439999580383301</v>
      </c>
      <c r="D2695" s="4">
        <v>-5.657487149811069E-3</v>
      </c>
      <c r="E2695" s="4">
        <v>-7.1827737035832229E-3</v>
      </c>
      <c r="F2695" s="2">
        <v>1</v>
      </c>
      <c r="G2695" s="4">
        <v>0.32265588003901602</v>
      </c>
      <c r="H2695" s="4">
        <v>-0.19866444684092421</v>
      </c>
      <c r="I2695" s="4">
        <v>0.36724366021110838</v>
      </c>
    </row>
    <row r="2696" spans="1:9" x14ac:dyDescent="0.25">
      <c r="A2696" t="s">
        <v>2921</v>
      </c>
      <c r="B2696" s="3">
        <v>80.68634033203125</v>
      </c>
      <c r="C2696" s="3">
        <v>12.52999973297119</v>
      </c>
      <c r="D2696" s="4">
        <v>1.132911728776165E-4</v>
      </c>
      <c r="E2696" s="4">
        <v>2.0358306631616859E-2</v>
      </c>
      <c r="F2696" s="2">
        <v>1</v>
      </c>
      <c r="G2696" s="4">
        <v>0.33654385328363617</v>
      </c>
      <c r="H2696" s="4">
        <v>-0.19410510683876611</v>
      </c>
      <c r="I2696" s="4">
        <v>0.37948945147211499</v>
      </c>
    </row>
    <row r="2697" spans="1:9" x14ac:dyDescent="0.25">
      <c r="A2697" t="s">
        <v>2922</v>
      </c>
      <c r="B2697" s="3">
        <v>80.677200317382813</v>
      </c>
      <c r="C2697" s="3">
        <v>12.27999973297119</v>
      </c>
      <c r="D2697" s="4">
        <v>8.2146271811314175E-3</v>
      </c>
      <c r="E2697" s="4">
        <v>0</v>
      </c>
      <c r="F2697" s="2">
        <v>1</v>
      </c>
      <c r="G2697" s="4">
        <v>0.34180708535351051</v>
      </c>
      <c r="H2697" s="4">
        <v>-0.1941963972740279</v>
      </c>
      <c r="I2697" s="4">
        <v>0.39870318811602767</v>
      </c>
    </row>
    <row r="2698" spans="1:9" x14ac:dyDescent="0.25">
      <c r="A2698" t="s">
        <v>2923</v>
      </c>
      <c r="B2698" s="3">
        <v>80.019866943359375</v>
      </c>
      <c r="C2698" s="3">
        <v>12.27999973297119</v>
      </c>
      <c r="D2698" s="4">
        <v>1.9067700065982459E-2</v>
      </c>
      <c r="E2698" s="4">
        <v>-7.5301206333402981E-2</v>
      </c>
      <c r="F2698" s="2">
        <v>1</v>
      </c>
      <c r="G2698" s="4">
        <v>0.324316224577196</v>
      </c>
      <c r="H2698" s="4">
        <v>-0.2007618407809463</v>
      </c>
      <c r="I2698" s="4">
        <v>0.38730697850185303</v>
      </c>
    </row>
    <row r="2699" spans="1:9" x14ac:dyDescent="0.25">
      <c r="A2699" t="s">
        <v>2924</v>
      </c>
      <c r="B2699" s="3">
        <v>78.522621154785156</v>
      </c>
      <c r="C2699" s="3">
        <v>13.27999973297119</v>
      </c>
      <c r="D2699" s="4">
        <v>-1.477683924819484E-2</v>
      </c>
      <c r="E2699" s="4">
        <v>9.3904395173716848E-2</v>
      </c>
      <c r="F2699" s="2">
        <v>2</v>
      </c>
      <c r="G2699" s="4">
        <v>0.29374048906655892</v>
      </c>
      <c r="H2699" s="4">
        <v>-0.21571632663138601</v>
      </c>
      <c r="I2699" s="4">
        <v>0.36134918064033222</v>
      </c>
    </row>
    <row r="2700" spans="1:9" x14ac:dyDescent="0.25">
      <c r="A2700" t="s">
        <v>2925</v>
      </c>
      <c r="B2700" s="3">
        <v>79.700340270996094</v>
      </c>
      <c r="C2700" s="3">
        <v>12.14000034332275</v>
      </c>
      <c r="D2700" s="4">
        <v>3.217812083692539E-3</v>
      </c>
      <c r="E2700" s="4">
        <v>-5.8184637705499642E-2</v>
      </c>
      <c r="F2700" s="2">
        <v>1</v>
      </c>
      <c r="G2700" s="4">
        <v>0.31490433556629749</v>
      </c>
      <c r="H2700" s="4">
        <v>-0.2039532720991436</v>
      </c>
      <c r="I2700" s="4">
        <v>0.38272625112673891</v>
      </c>
    </row>
    <row r="2701" spans="1:9" x14ac:dyDescent="0.25">
      <c r="A2701" t="s">
        <v>2926</v>
      </c>
      <c r="B2701" s="3">
        <v>79.4447021484375</v>
      </c>
      <c r="C2701" s="3">
        <v>12.89000034332275</v>
      </c>
      <c r="D2701" s="4">
        <v>-3.32169438573926E-3</v>
      </c>
      <c r="E2701" s="4">
        <v>1.554037136092923E-3</v>
      </c>
      <c r="F2701" s="2">
        <v>1</v>
      </c>
      <c r="G2701" s="4">
        <v>0.3185390204497478</v>
      </c>
      <c r="H2701" s="4">
        <v>-0.20650658479890799</v>
      </c>
      <c r="I2701" s="4">
        <v>0.38333104172520233</v>
      </c>
    </row>
    <row r="2702" spans="1:9" x14ac:dyDescent="0.25">
      <c r="A2702" t="s">
        <v>2927</v>
      </c>
      <c r="B2702" s="3">
        <v>79.70947265625</v>
      </c>
      <c r="C2702" s="3">
        <v>12.86999988555908</v>
      </c>
      <c r="D2702" s="4">
        <v>2.181115252247956E-3</v>
      </c>
      <c r="E2702" s="4">
        <v>-3.8699837801553501E-3</v>
      </c>
      <c r="F2702" s="2">
        <v>1</v>
      </c>
      <c r="G2702" s="4">
        <v>0.32790495732474878</v>
      </c>
      <c r="H2702" s="4">
        <v>-0.20386205786624831</v>
      </c>
      <c r="I2702" s="4">
        <v>0.38866673409952468</v>
      </c>
    </row>
    <row r="2703" spans="1:9" x14ac:dyDescent="0.25">
      <c r="A2703" t="s">
        <v>2928</v>
      </c>
      <c r="B2703" s="3">
        <v>79.535995483398438</v>
      </c>
      <c r="C2703" s="3">
        <v>12.920000076293951</v>
      </c>
      <c r="D2703" s="4">
        <v>9.2676945215772744E-3</v>
      </c>
      <c r="E2703" s="4">
        <v>-4.6494472736000048E-2</v>
      </c>
      <c r="F2703" s="2">
        <v>1</v>
      </c>
      <c r="G2703" s="4">
        <v>0.32243052539283701</v>
      </c>
      <c r="H2703" s="4">
        <v>-0.20559474727942309</v>
      </c>
      <c r="I2703" s="4">
        <v>0.40028162943184048</v>
      </c>
    </row>
    <row r="2704" spans="1:9" x14ac:dyDescent="0.25">
      <c r="A2704" t="s">
        <v>2929</v>
      </c>
      <c r="B2704" s="3">
        <v>78.805648803710938</v>
      </c>
      <c r="C2704" s="3">
        <v>13.55000019073486</v>
      </c>
      <c r="D2704" s="4">
        <v>-3.6933669190417628E-3</v>
      </c>
      <c r="E2704" s="4">
        <v>-1.526163042542605E-2</v>
      </c>
      <c r="F2704" s="2">
        <v>2</v>
      </c>
      <c r="G2704" s="4">
        <v>0.31067981430580738</v>
      </c>
      <c r="H2704" s="4">
        <v>-0.21288944743530269</v>
      </c>
      <c r="I2704" s="4">
        <v>0.39331058858362827</v>
      </c>
    </row>
    <row r="2705" spans="1:9" x14ac:dyDescent="0.25">
      <c r="A2705" t="s">
        <v>2930</v>
      </c>
      <c r="B2705" s="3">
        <v>79.097785949707031</v>
      </c>
      <c r="C2705" s="3">
        <v>13.760000228881839</v>
      </c>
      <c r="D2705" s="4">
        <v>-7.2189772718131984E-3</v>
      </c>
      <c r="E2705" s="4">
        <v>-3.3028765177361967E-2</v>
      </c>
      <c r="F2705" s="2">
        <v>2</v>
      </c>
      <c r="G2705" s="4">
        <v>0.31121003411926851</v>
      </c>
      <c r="H2705" s="4">
        <v>-0.20997158261342419</v>
      </c>
      <c r="I2705" s="4">
        <v>0.39847567236904102</v>
      </c>
    </row>
    <row r="2706" spans="1:9" x14ac:dyDescent="0.25">
      <c r="A2706" t="s">
        <v>2931</v>
      </c>
      <c r="B2706" s="3">
        <v>79.672943115234375</v>
      </c>
      <c r="C2706" s="3">
        <v>14.22999954223633</v>
      </c>
      <c r="D2706" s="4">
        <v>-7.8448805529980348E-3</v>
      </c>
      <c r="E2706" s="4">
        <v>3.7171958110899128E-2</v>
      </c>
      <c r="F2706" s="2">
        <v>2</v>
      </c>
      <c r="G2706" s="4">
        <v>0.31386557706414631</v>
      </c>
      <c r="H2706" s="4">
        <v>-0.20422691479782909</v>
      </c>
      <c r="I2706" s="4">
        <v>0.42731894573302659</v>
      </c>
    </row>
    <row r="2707" spans="1:9" x14ac:dyDescent="0.25">
      <c r="A2707" t="s">
        <v>2932</v>
      </c>
      <c r="B2707" s="3">
        <v>80.302909851074219</v>
      </c>
      <c r="C2707" s="3">
        <v>13.72000026702881</v>
      </c>
      <c r="D2707" s="4">
        <v>6.5229380073215104E-3</v>
      </c>
      <c r="E2707" s="4">
        <v>1.179939841156963E-2</v>
      </c>
      <c r="F2707" s="2">
        <v>2</v>
      </c>
      <c r="G2707" s="4">
        <v>0.36634267704020229</v>
      </c>
      <c r="H2707" s="4">
        <v>-0.1979348091801296</v>
      </c>
      <c r="I2707" s="4">
        <v>0.44689927659593193</v>
      </c>
    </row>
    <row r="2708" spans="1:9" x14ac:dyDescent="0.25">
      <c r="A2708" t="s">
        <v>2933</v>
      </c>
      <c r="B2708" s="3">
        <v>79.782493591308594</v>
      </c>
      <c r="C2708" s="3">
        <v>13.560000419616699</v>
      </c>
      <c r="D2708" s="4">
        <v>-1.485465980088585E-3</v>
      </c>
      <c r="E2708" s="4">
        <v>8.8282534358107068E-2</v>
      </c>
      <c r="F2708" s="2">
        <v>2</v>
      </c>
      <c r="G2708" s="4">
        <v>0.38622068469465898</v>
      </c>
      <c r="H2708" s="4">
        <v>-0.20313272501492041</v>
      </c>
      <c r="I2708" s="4">
        <v>0.43907820287845878</v>
      </c>
    </row>
    <row r="2709" spans="1:9" x14ac:dyDescent="0.25">
      <c r="A2709" t="s">
        <v>2934</v>
      </c>
      <c r="B2709" s="3">
        <v>79.90118408203125</v>
      </c>
      <c r="C2709" s="3">
        <v>12.460000038146971</v>
      </c>
      <c r="D2709" s="4">
        <v>-2.5069698638811029E-3</v>
      </c>
      <c r="E2709" s="4">
        <v>1.054339945217486E-2</v>
      </c>
      <c r="F2709" s="2">
        <v>1</v>
      </c>
      <c r="G2709" s="4">
        <v>0.37491698719221578</v>
      </c>
      <c r="H2709" s="4">
        <v>-0.20194724479675</v>
      </c>
      <c r="I2709" s="4">
        <v>0.44121908479878202</v>
      </c>
    </row>
    <row r="2710" spans="1:9" x14ac:dyDescent="0.25">
      <c r="A2710" t="s">
        <v>2935</v>
      </c>
      <c r="B2710" s="3">
        <v>80.101997375488281</v>
      </c>
      <c r="C2710" s="3">
        <v>12.329999923706049</v>
      </c>
      <c r="D2710" s="4">
        <v>3.31551615691783E-3</v>
      </c>
      <c r="E2710" s="4">
        <v>-1.2019200643607951E-2</v>
      </c>
      <c r="F2710" s="2">
        <v>1</v>
      </c>
      <c r="G2710" s="4">
        <v>0.37623609361908289</v>
      </c>
      <c r="H2710" s="4">
        <v>-0.19994152230382309</v>
      </c>
      <c r="I2710" s="4">
        <v>0.44484125829141052</v>
      </c>
    </row>
    <row r="2711" spans="1:9" x14ac:dyDescent="0.25">
      <c r="A2711" t="s">
        <v>2936</v>
      </c>
      <c r="B2711" s="3">
        <v>79.837295532226563</v>
      </c>
      <c r="C2711" s="3">
        <v>12.47999954223633</v>
      </c>
      <c r="D2711" s="4">
        <v>4.5775927789515341E-4</v>
      </c>
      <c r="E2711" s="4">
        <v>-4.2944817580898298E-2</v>
      </c>
      <c r="F2711" s="2">
        <v>1</v>
      </c>
      <c r="G2711" s="4">
        <v>0.35967242920469289</v>
      </c>
      <c r="H2711" s="4">
        <v>-0.20258536341518291</v>
      </c>
      <c r="I2711" s="4">
        <v>0.44711434080065371</v>
      </c>
    </row>
    <row r="2712" spans="1:9" x14ac:dyDescent="0.25">
      <c r="A2712" t="s">
        <v>2937</v>
      </c>
      <c r="B2712" s="3">
        <v>79.800765991210938</v>
      </c>
      <c r="C2712" s="3">
        <v>13.039999961853029</v>
      </c>
      <c r="D2712" s="4">
        <v>1.0520395039896661E-2</v>
      </c>
      <c r="E2712" s="4">
        <v>-5.4387237278804117E-2</v>
      </c>
      <c r="F2712" s="2">
        <v>1</v>
      </c>
      <c r="G2712" s="4">
        <v>0.35634055233067968</v>
      </c>
      <c r="H2712" s="4">
        <v>-0.20295022034676349</v>
      </c>
      <c r="I2712" s="4">
        <v>0.4645029093978974</v>
      </c>
    </row>
    <row r="2713" spans="1:9" x14ac:dyDescent="0.25">
      <c r="A2713" t="s">
        <v>2938</v>
      </c>
      <c r="B2713" s="3">
        <v>78.969970703125</v>
      </c>
      <c r="C2713" s="3">
        <v>13.789999961853029</v>
      </c>
      <c r="D2713" s="4">
        <v>1.018347112471019E-2</v>
      </c>
      <c r="E2713" s="4">
        <v>-2.5441672535863939E-2</v>
      </c>
      <c r="F2713" s="2">
        <v>2</v>
      </c>
      <c r="G2713" s="4">
        <v>0.32810325348826308</v>
      </c>
      <c r="H2713" s="4">
        <v>-0.21124820086212309</v>
      </c>
      <c r="I2713" s="4">
        <v>0.44925616205903213</v>
      </c>
    </row>
    <row r="2714" spans="1:9" x14ac:dyDescent="0.25">
      <c r="A2714" t="s">
        <v>2939</v>
      </c>
      <c r="B2714" s="3">
        <v>78.17388916015625</v>
      </c>
      <c r="C2714" s="3">
        <v>14.14999961853027</v>
      </c>
      <c r="D2714" s="4">
        <v>-2.7860732347870791E-3</v>
      </c>
      <c r="E2714" s="4">
        <v>2.536227702593763E-2</v>
      </c>
      <c r="F2714" s="2">
        <v>2</v>
      </c>
      <c r="G2714" s="4">
        <v>0.31471489234484279</v>
      </c>
      <c r="H2714" s="4">
        <v>-0.21919946060916781</v>
      </c>
      <c r="I2714" s="4">
        <v>0.44312150272458273</v>
      </c>
    </row>
    <row r="2715" spans="1:9" x14ac:dyDescent="0.25">
      <c r="A2715" t="s">
        <v>2940</v>
      </c>
      <c r="B2715" s="3">
        <v>78.392295837402344</v>
      </c>
      <c r="C2715" s="3">
        <v>13.80000019073486</v>
      </c>
      <c r="D2715" s="4">
        <v>1.1626527464705161E-2</v>
      </c>
      <c r="E2715" s="4">
        <v>-0.14867359838695479</v>
      </c>
      <c r="F2715" s="2">
        <v>2</v>
      </c>
      <c r="G2715" s="4">
        <v>0.31264354394920008</v>
      </c>
      <c r="H2715" s="4">
        <v>-0.21701801545871691</v>
      </c>
      <c r="I2715" s="4">
        <v>0.44715337801770949</v>
      </c>
    </row>
    <row r="2716" spans="1:9" x14ac:dyDescent="0.25">
      <c r="A2716" t="s">
        <v>2941</v>
      </c>
      <c r="B2716" s="3">
        <v>77.491340637207031</v>
      </c>
      <c r="C2716" s="3">
        <v>16.20999908447266</v>
      </c>
      <c r="D2716" s="4">
        <v>-1.992488520689784E-3</v>
      </c>
      <c r="E2716" s="4">
        <v>1.1228845297374329E-2</v>
      </c>
      <c r="F2716" s="2">
        <v>3</v>
      </c>
      <c r="G2716" s="4">
        <v>0.31735238880847499</v>
      </c>
      <c r="H2716" s="4">
        <v>-0.22601675293790599</v>
      </c>
      <c r="I2716" s="4">
        <v>0.43052138188240557</v>
      </c>
    </row>
    <row r="2717" spans="1:9" x14ac:dyDescent="0.25">
      <c r="A2717" t="s">
        <v>2942</v>
      </c>
      <c r="B2717" s="3">
        <v>77.646049499511719</v>
      </c>
      <c r="C2717" s="3">
        <v>16.030000686645511</v>
      </c>
      <c r="D2717" s="4">
        <v>5.5394852584540466E-3</v>
      </c>
      <c r="E2717" s="4">
        <v>1.7132008492542369E-2</v>
      </c>
      <c r="F2717" s="2">
        <v>2</v>
      </c>
      <c r="G2717" s="4">
        <v>0.33752982828554029</v>
      </c>
      <c r="H2717" s="4">
        <v>-0.2244715213467213</v>
      </c>
      <c r="I2717" s="4">
        <v>0.43337736983762348</v>
      </c>
    </row>
    <row r="2718" spans="1:9" x14ac:dyDescent="0.25">
      <c r="A2718" t="s">
        <v>2943</v>
      </c>
      <c r="B2718" s="3">
        <v>77.218299865722656</v>
      </c>
      <c r="C2718" s="3">
        <v>15.760000228881839</v>
      </c>
      <c r="D2718" s="4">
        <v>-1.2948133754754341E-3</v>
      </c>
      <c r="E2718" s="4">
        <v>1.415703137508739E-2</v>
      </c>
      <c r="F2718" s="2">
        <v>2</v>
      </c>
      <c r="G2718" s="4">
        <v>0.31753457579650651</v>
      </c>
      <c r="H2718" s="4">
        <v>-0.22874388323602801</v>
      </c>
      <c r="I2718" s="4">
        <v>0.42548093918877988</v>
      </c>
    </row>
    <row r="2719" spans="1:9" x14ac:dyDescent="0.25">
      <c r="A2719" t="s">
        <v>2944</v>
      </c>
      <c r="B2719" s="3">
        <v>77.318412780761719</v>
      </c>
      <c r="C2719" s="3">
        <v>15.539999961853029</v>
      </c>
      <c r="D2719" s="4">
        <v>-2.5833305693691022E-3</v>
      </c>
      <c r="E2719" s="4">
        <v>7.7820937072214944E-3</v>
      </c>
      <c r="F2719" s="2">
        <v>2</v>
      </c>
      <c r="G2719" s="4">
        <v>0.3088219454494312</v>
      </c>
      <c r="H2719" s="4">
        <v>-0.2277439557806811</v>
      </c>
      <c r="I2719" s="4">
        <v>0.42732906395198977</v>
      </c>
    </row>
    <row r="2720" spans="1:9" x14ac:dyDescent="0.25">
      <c r="A2720" t="s">
        <v>2945</v>
      </c>
      <c r="B2720" s="3">
        <v>77.518669128417969</v>
      </c>
      <c r="C2720" s="3">
        <v>15.420000076293951</v>
      </c>
      <c r="D2720" s="4">
        <v>-1.2863873410632999E-2</v>
      </c>
      <c r="E2720" s="4">
        <v>0.1085550140507561</v>
      </c>
      <c r="F2720" s="2">
        <v>2</v>
      </c>
      <c r="G2720" s="4">
        <v>0.30942708963607418</v>
      </c>
      <c r="H2720" s="4">
        <v>-0.2257437960605205</v>
      </c>
      <c r="I2720" s="4">
        <v>0.43102587684520222</v>
      </c>
    </row>
    <row r="2721" spans="1:9" x14ac:dyDescent="0.25">
      <c r="A2721" t="s">
        <v>2946</v>
      </c>
      <c r="B2721" s="3">
        <v>78.528854370117188</v>
      </c>
      <c r="C2721" s="3">
        <v>13.909999847412109</v>
      </c>
      <c r="D2721" s="4">
        <v>-6.9416909609665289E-4</v>
      </c>
      <c r="E2721" s="4">
        <v>3.1134179645663011E-2</v>
      </c>
      <c r="F2721" s="2">
        <v>2</v>
      </c>
      <c r="G2721" s="4">
        <v>0.34380532518750312</v>
      </c>
      <c r="H2721" s="4">
        <v>-0.2156540692978226</v>
      </c>
      <c r="I2721" s="4">
        <v>0.44967430357301308</v>
      </c>
    </row>
    <row r="2722" spans="1:9" x14ac:dyDescent="0.25">
      <c r="A2722" t="s">
        <v>2947</v>
      </c>
      <c r="B2722" s="3">
        <v>78.583404541015625</v>
      </c>
      <c r="C2722" s="3">
        <v>13.489999771118161</v>
      </c>
      <c r="D2722" s="4">
        <v>4.0697637579587553E-3</v>
      </c>
      <c r="E2722" s="4">
        <v>-2.1754908742911309E-2</v>
      </c>
      <c r="F2722" s="2">
        <v>2</v>
      </c>
      <c r="G2722" s="4">
        <v>0.34867351839601862</v>
      </c>
      <c r="H2722" s="4">
        <v>-0.21510922237618491</v>
      </c>
      <c r="I2722" s="4">
        <v>0.45068132171483222</v>
      </c>
    </row>
    <row r="2723" spans="1:9" x14ac:dyDescent="0.25">
      <c r="A2723" t="s">
        <v>2948</v>
      </c>
      <c r="B2723" s="3">
        <v>78.264884948730469</v>
      </c>
      <c r="C2723" s="3">
        <v>13.789999961853029</v>
      </c>
      <c r="D2723" s="4">
        <v>7.261808232176703E-3</v>
      </c>
      <c r="E2723" s="4">
        <v>-8.5543764481399109E-2</v>
      </c>
      <c r="F2723" s="2">
        <v>2</v>
      </c>
      <c r="G2723" s="4">
        <v>0.3351873236056222</v>
      </c>
      <c r="H2723" s="4">
        <v>-0.21829059498198269</v>
      </c>
      <c r="I2723" s="4">
        <v>0.4448013216584954</v>
      </c>
    </row>
    <row r="2724" spans="1:9" x14ac:dyDescent="0.25">
      <c r="A2724" t="s">
        <v>2949</v>
      </c>
      <c r="B2724" s="3">
        <v>77.700637817382813</v>
      </c>
      <c r="C2724" s="3">
        <v>15.079999923706049</v>
      </c>
      <c r="D2724" s="4">
        <v>-1.2873735989956669E-3</v>
      </c>
      <c r="E2724" s="4">
        <v>2.585034825656329E-2</v>
      </c>
      <c r="F2724" s="2">
        <v>2</v>
      </c>
      <c r="G2724" s="4">
        <v>0.334139498862146</v>
      </c>
      <c r="H2724" s="4">
        <v>-0.22392629341325029</v>
      </c>
      <c r="I2724" s="4">
        <v>0.43438509218793347</v>
      </c>
    </row>
    <row r="2725" spans="1:9" x14ac:dyDescent="0.25">
      <c r="A2725" t="s">
        <v>2950</v>
      </c>
      <c r="B2725" s="3">
        <v>77.800796508789063</v>
      </c>
      <c r="C2725" s="3">
        <v>14.69999980926514</v>
      </c>
      <c r="D2725" s="4">
        <v>9.3747960213796944E-4</v>
      </c>
      <c r="E2725" s="4">
        <v>1.030925199752164E-2</v>
      </c>
      <c r="F2725" s="2">
        <v>2</v>
      </c>
      <c r="G2725" s="4">
        <v>0.32100097551282109</v>
      </c>
      <c r="H2725" s="4">
        <v>-0.22292590874370341</v>
      </c>
      <c r="I2725" s="4">
        <v>0.4362340620013323</v>
      </c>
    </row>
    <row r="2726" spans="1:9" x14ac:dyDescent="0.25">
      <c r="A2726" t="s">
        <v>2951</v>
      </c>
      <c r="B2726" s="3">
        <v>77.727928161621094</v>
      </c>
      <c r="C2726" s="3">
        <v>14.55000019073486</v>
      </c>
      <c r="D2726" s="4">
        <v>-8.1912009907114669E-4</v>
      </c>
      <c r="E2726" s="4">
        <v>2.248774833398515E-2</v>
      </c>
      <c r="F2726" s="2">
        <v>2</v>
      </c>
      <c r="G2726" s="4">
        <v>0.31895974164431817</v>
      </c>
      <c r="H2726" s="4">
        <v>-0.22365371754769811</v>
      </c>
      <c r="I2726" s="4">
        <v>0.43488888294223949</v>
      </c>
    </row>
    <row r="2727" spans="1:9" x14ac:dyDescent="0.25">
      <c r="A2727" t="s">
        <v>2952</v>
      </c>
      <c r="B2727" s="3">
        <v>77.791648864746094</v>
      </c>
      <c r="C2727" s="3">
        <v>14.22999954223633</v>
      </c>
      <c r="D2727" s="4">
        <v>-2.9166450309222598E-3</v>
      </c>
      <c r="E2727" s="4">
        <v>3.8686112434305198E-2</v>
      </c>
      <c r="F2727" s="2">
        <v>2</v>
      </c>
      <c r="G2727" s="4">
        <v>0.31743283536577871</v>
      </c>
      <c r="H2727" s="4">
        <v>-0.2230172753813319</v>
      </c>
      <c r="I2727" s="4">
        <v>0.43606519280524259</v>
      </c>
    </row>
    <row r="2728" spans="1:9" x14ac:dyDescent="0.25">
      <c r="A2728" t="s">
        <v>2953</v>
      </c>
      <c r="B2728" s="3">
        <v>78.019203186035156</v>
      </c>
      <c r="C2728" s="3">
        <v>13.69999980926514</v>
      </c>
      <c r="D2728" s="4">
        <v>5.9845761531043262E-3</v>
      </c>
      <c r="E2728" s="4">
        <v>5.5469976303617052E-2</v>
      </c>
      <c r="F2728" s="2">
        <v>2</v>
      </c>
      <c r="G2728" s="4">
        <v>0.31908130909571231</v>
      </c>
      <c r="H2728" s="4">
        <v>-0.2207444635932525</v>
      </c>
      <c r="I2728" s="4">
        <v>0.44026593729445912</v>
      </c>
    </row>
    <row r="2729" spans="1:9" x14ac:dyDescent="0.25">
      <c r="A2729" t="s">
        <v>2954</v>
      </c>
      <c r="B2729" s="3">
        <v>77.555068969726563</v>
      </c>
      <c r="C2729" s="3">
        <v>12.97999954223633</v>
      </c>
      <c r="D2729" s="4">
        <v>6.9719245834314334E-3</v>
      </c>
      <c r="E2729" s="4">
        <v>1.327081319679735E-2</v>
      </c>
      <c r="F2729" s="2">
        <v>1</v>
      </c>
      <c r="G2729" s="4">
        <v>0.31903933671329687</v>
      </c>
      <c r="H2729" s="4">
        <v>-0.22538023456917311</v>
      </c>
      <c r="I2729" s="4">
        <v>0.43249113121628668</v>
      </c>
    </row>
    <row r="2730" spans="1:9" x14ac:dyDescent="0.25">
      <c r="A2730" t="s">
        <v>2955</v>
      </c>
      <c r="B2730" s="3">
        <v>77.018104553222656</v>
      </c>
      <c r="C2730" s="3">
        <v>12.810000419616699</v>
      </c>
      <c r="D2730" s="4">
        <v>5.2261234676773682E-3</v>
      </c>
      <c r="E2730" s="4">
        <v>1.5637574529574481E-3</v>
      </c>
      <c r="F2730" s="2">
        <v>1</v>
      </c>
      <c r="G2730" s="4">
        <v>0.32119892557309182</v>
      </c>
      <c r="H2730" s="4">
        <v>-0.23074343333725519</v>
      </c>
      <c r="I2730" s="4">
        <v>0.45674496139954868</v>
      </c>
    </row>
    <row r="2731" spans="1:9" x14ac:dyDescent="0.25">
      <c r="A2731" t="s">
        <v>2956</v>
      </c>
      <c r="B2731" s="3">
        <v>76.617691040039063</v>
      </c>
      <c r="C2731" s="3">
        <v>12.789999961853029</v>
      </c>
      <c r="D2731" s="4">
        <v>2.3812763030119921E-3</v>
      </c>
      <c r="E2731" s="4">
        <v>4.3229993725663267E-2</v>
      </c>
      <c r="F2731" s="2">
        <v>1</v>
      </c>
      <c r="G2731" s="4">
        <v>0.30989434232143509</v>
      </c>
      <c r="H2731" s="4">
        <v>-0.2347427621468097</v>
      </c>
      <c r="I2731" s="4">
        <v>0.44917141267110128</v>
      </c>
    </row>
    <row r="2732" spans="1:9" x14ac:dyDescent="0.25">
      <c r="A2732" t="s">
        <v>2957</v>
      </c>
      <c r="B2732" s="3">
        <v>76.435676574707031</v>
      </c>
      <c r="C2732" s="3">
        <v>12.260000228881839</v>
      </c>
      <c r="D2732" s="4">
        <v>5.3864052049885647E-3</v>
      </c>
      <c r="E2732" s="4">
        <v>-3.1595546868196767E-2</v>
      </c>
      <c r="F2732" s="2">
        <v>1</v>
      </c>
      <c r="G2732" s="4">
        <v>0.31241979609278259</v>
      </c>
      <c r="H2732" s="4">
        <v>-0.23656072200827979</v>
      </c>
      <c r="I2732" s="4">
        <v>0.44572873309839078</v>
      </c>
    </row>
    <row r="2733" spans="1:9" x14ac:dyDescent="0.25">
      <c r="A2733" t="s">
        <v>2958</v>
      </c>
      <c r="B2733" s="3">
        <v>76.026168823242188</v>
      </c>
      <c r="C2733" s="3">
        <v>12.659999847412109</v>
      </c>
      <c r="D2733" s="4">
        <v>1.0157632771397029E-2</v>
      </c>
      <c r="E2733" s="4">
        <v>-5.5223865088387843E-2</v>
      </c>
      <c r="F2733" s="2">
        <v>1</v>
      </c>
      <c r="G2733" s="4">
        <v>0.32519537016202521</v>
      </c>
      <c r="H2733" s="4">
        <v>-0.24065088403889609</v>
      </c>
      <c r="I2733" s="4">
        <v>0.43798317305038631</v>
      </c>
    </row>
    <row r="2734" spans="1:9" x14ac:dyDescent="0.25">
      <c r="A2734" t="s">
        <v>2959</v>
      </c>
      <c r="B2734" s="3">
        <v>75.261688232421875</v>
      </c>
      <c r="C2734" s="3">
        <v>13.39999961853027</v>
      </c>
      <c r="D2734" s="4">
        <v>-2.4125865887206781E-3</v>
      </c>
      <c r="E2734" s="4">
        <v>7.4677184101079597E-4</v>
      </c>
      <c r="F2734" s="2">
        <v>2</v>
      </c>
      <c r="G2734" s="4">
        <v>0.3145432549520577</v>
      </c>
      <c r="H2734" s="4">
        <v>-0.24828651358322429</v>
      </c>
      <c r="I2734" s="4">
        <v>0.4235235436525262</v>
      </c>
    </row>
    <row r="2735" spans="1:9" x14ac:dyDescent="0.25">
      <c r="A2735" t="s">
        <v>2960</v>
      </c>
      <c r="B2735" s="3">
        <v>75.443702697753906</v>
      </c>
      <c r="C2735" s="3">
        <v>13.39000034332275</v>
      </c>
      <c r="D2735" s="4">
        <v>-2.8868068018488291E-3</v>
      </c>
      <c r="E2735" s="4">
        <v>2.213740102353268E-2</v>
      </c>
      <c r="F2735" s="2">
        <v>2</v>
      </c>
      <c r="G2735" s="4">
        <v>0.31813506657620111</v>
      </c>
      <c r="H2735" s="4">
        <v>-0.246468553721754</v>
      </c>
      <c r="I2735" s="4">
        <v>0.4269662232252367</v>
      </c>
    </row>
    <row r="2736" spans="1:9" x14ac:dyDescent="0.25">
      <c r="A2736" t="s">
        <v>2961</v>
      </c>
      <c r="B2736" s="3">
        <v>75.662124633789063</v>
      </c>
      <c r="C2736" s="3">
        <v>13.10000038146973</v>
      </c>
      <c r="D2736" s="4">
        <v>-9.7667498751872195E-3</v>
      </c>
      <c r="E2736" s="4">
        <v>7.4651421854914579E-2</v>
      </c>
      <c r="F2736" s="2">
        <v>1</v>
      </c>
      <c r="G2736" s="4">
        <v>0.35335548626131819</v>
      </c>
      <c r="H2736" s="4">
        <v>-0.24428695616656981</v>
      </c>
      <c r="I2736" s="4">
        <v>0.43109752529536838</v>
      </c>
    </row>
    <row r="2737" spans="1:9" x14ac:dyDescent="0.25">
      <c r="A2737" t="s">
        <v>2962</v>
      </c>
      <c r="B2737" s="3">
        <v>76.40838623046875</v>
      </c>
      <c r="C2737" s="3">
        <v>12.189999580383301</v>
      </c>
      <c r="D2737" s="4">
        <v>1.909480404641339E-3</v>
      </c>
      <c r="E2737" s="4">
        <v>-1.455135867753043E-2</v>
      </c>
      <c r="F2737" s="2">
        <v>1</v>
      </c>
      <c r="G2737" s="4">
        <v>0.37265283560745049</v>
      </c>
      <c r="H2737" s="4">
        <v>-0.236833297873832</v>
      </c>
      <c r="I2737" s="4">
        <v>0.4452125548349215</v>
      </c>
    </row>
    <row r="2738" spans="1:9" x14ac:dyDescent="0.25">
      <c r="A2738" t="s">
        <v>2963</v>
      </c>
      <c r="B2738" s="3">
        <v>76.262763977050781</v>
      </c>
      <c r="C2738" s="3">
        <v>12.36999988555908</v>
      </c>
      <c r="D2738" s="4">
        <v>3.1120225768401788E-3</v>
      </c>
      <c r="E2738" s="4">
        <v>-1.1980875936116631E-2</v>
      </c>
      <c r="F2738" s="2">
        <v>1</v>
      </c>
      <c r="G2738" s="4">
        <v>0.365414245167343</v>
      </c>
      <c r="H2738" s="4">
        <v>-0.23828777244632149</v>
      </c>
      <c r="I2738" s="4">
        <v>0.44245820915003531</v>
      </c>
    </row>
    <row r="2739" spans="1:9" x14ac:dyDescent="0.25">
      <c r="A2739" t="s">
        <v>2964</v>
      </c>
      <c r="B2739" s="3">
        <v>76.026168823242188</v>
      </c>
      <c r="C2739" s="3">
        <v>12.52000045776367</v>
      </c>
      <c r="D2739" s="4">
        <v>1.21154405949937E-2</v>
      </c>
      <c r="E2739" s="4">
        <v>-2.3400877082833671E-2</v>
      </c>
      <c r="F2739" s="2">
        <v>1</v>
      </c>
      <c r="G2739" s="4">
        <v>0.34518457322030432</v>
      </c>
      <c r="H2739" s="4">
        <v>-0.24065088403889609</v>
      </c>
      <c r="I2739" s="4">
        <v>0.43798317305038631</v>
      </c>
    </row>
    <row r="2740" spans="1:9" x14ac:dyDescent="0.25">
      <c r="A2740" t="s">
        <v>2965</v>
      </c>
      <c r="B2740" s="3">
        <v>75.116104125976563</v>
      </c>
      <c r="C2740" s="3">
        <v>12.819999694824221</v>
      </c>
      <c r="D2740" s="4">
        <v>1.577805655848419E-3</v>
      </c>
      <c r="E2740" s="4">
        <v>2.314445076083493E-2</v>
      </c>
      <c r="F2740" s="2">
        <v>1</v>
      </c>
      <c r="G2740" s="4">
        <v>0.31986109417727099</v>
      </c>
      <c r="H2740" s="4">
        <v>-0.24974060714388049</v>
      </c>
      <c r="I2740" s="4">
        <v>0.42076991949163151</v>
      </c>
    </row>
    <row r="2741" spans="1:9" x14ac:dyDescent="0.25">
      <c r="A2741" t="s">
        <v>2966</v>
      </c>
      <c r="B2741" s="3">
        <v>74.997772216796875</v>
      </c>
      <c r="C2741" s="3">
        <v>12.52999973297119</v>
      </c>
      <c r="D2741" s="4">
        <v>-1.57532010687389E-3</v>
      </c>
      <c r="E2741" s="4">
        <v>-2.8682162519415359E-2</v>
      </c>
      <c r="F2741" s="2">
        <v>1</v>
      </c>
      <c r="G2741" s="4">
        <v>0.3175739989613664</v>
      </c>
      <c r="H2741" s="4">
        <v>-0.25092250585081782</v>
      </c>
      <c r="I2741" s="4">
        <v>0.41853175207021481</v>
      </c>
    </row>
    <row r="2742" spans="1:9" x14ac:dyDescent="0.25">
      <c r="A2742" t="s">
        <v>2967</v>
      </c>
      <c r="B2742" s="3">
        <v>75.116104125976563</v>
      </c>
      <c r="C2742" s="3">
        <v>12.89999961853027</v>
      </c>
      <c r="D2742" s="4">
        <v>1.3506846068936479E-2</v>
      </c>
      <c r="E2742" s="4">
        <v>-7.2609650608281062E-2</v>
      </c>
      <c r="F2742" s="2">
        <v>1</v>
      </c>
      <c r="G2742" s="4">
        <v>0.3252943025344579</v>
      </c>
      <c r="H2742" s="4">
        <v>-0.24974060714388049</v>
      </c>
      <c r="I2742" s="4">
        <v>0.42076991949163151</v>
      </c>
    </row>
    <row r="2743" spans="1:9" x14ac:dyDescent="0.25">
      <c r="A2743" t="s">
        <v>2968</v>
      </c>
      <c r="B2743" s="3">
        <v>74.115043640136719</v>
      </c>
      <c r="C2743" s="3">
        <v>13.909999847412109</v>
      </c>
      <c r="D2743" s="4">
        <v>-1.879483681860028E-2</v>
      </c>
      <c r="E2743" s="4">
        <v>9.7868963192687897E-2</v>
      </c>
      <c r="F2743" s="2">
        <v>2</v>
      </c>
      <c r="G2743" s="4">
        <v>0.28705094714316209</v>
      </c>
      <c r="H2743" s="4">
        <v>-0.25973919587604988</v>
      </c>
      <c r="I2743" s="4">
        <v>0.40183554260371879</v>
      </c>
    </row>
    <row r="2744" spans="1:9" x14ac:dyDescent="0.25">
      <c r="A2744" t="s">
        <v>2969</v>
      </c>
      <c r="B2744" s="3">
        <v>75.534706115722656</v>
      </c>
      <c r="C2744" s="3">
        <v>12.670000076293951</v>
      </c>
      <c r="D2744" s="4">
        <v>-2.4114214127557429E-4</v>
      </c>
      <c r="E2744" s="4">
        <v>-4.5214797345292768E-2</v>
      </c>
      <c r="F2744" s="2">
        <v>1</v>
      </c>
      <c r="G2744" s="4">
        <v>0.28076764158063311</v>
      </c>
      <c r="H2744" s="4">
        <v>-0.2455596118922023</v>
      </c>
      <c r="I2744" s="4">
        <v>0.42868749085919289</v>
      </c>
    </row>
    <row r="2745" spans="1:9" x14ac:dyDescent="0.25">
      <c r="A2745" t="s">
        <v>2970</v>
      </c>
      <c r="B2745" s="3">
        <v>75.552925109863281</v>
      </c>
      <c r="C2745" s="3">
        <v>13.27000045776367</v>
      </c>
      <c r="D2745" s="4">
        <v>1.0850028406390599E-3</v>
      </c>
      <c r="E2745" s="4">
        <v>2.6295448148736082E-2</v>
      </c>
      <c r="F2745" s="2">
        <v>2</v>
      </c>
      <c r="G2745" s="4">
        <v>0.28342005569463868</v>
      </c>
      <c r="H2745" s="4">
        <v>-0.24537764064061199</v>
      </c>
      <c r="I2745" s="4">
        <v>0.42903209071749998</v>
      </c>
    </row>
    <row r="2746" spans="1:9" x14ac:dyDescent="0.25">
      <c r="A2746" t="s">
        <v>2971</v>
      </c>
      <c r="B2746" s="3">
        <v>75.471038818359375</v>
      </c>
      <c r="C2746" s="3">
        <v>12.930000305175779</v>
      </c>
      <c r="D2746" s="4">
        <v>1.4492056702766209E-3</v>
      </c>
      <c r="E2746" s="4">
        <v>-2.6355379128995101E-2</v>
      </c>
      <c r="F2746" s="2">
        <v>1</v>
      </c>
      <c r="G2746" s="4">
        <v>0.29048813340421442</v>
      </c>
      <c r="H2746" s="4">
        <v>-0.2461955206420019</v>
      </c>
      <c r="I2746" s="4">
        <v>0.42748326731749581</v>
      </c>
    </row>
    <row r="2747" spans="1:9" x14ac:dyDescent="0.25">
      <c r="A2747" t="s">
        <v>2972</v>
      </c>
      <c r="B2747" s="3">
        <v>75.361824035644531</v>
      </c>
      <c r="C2747" s="3">
        <v>13.27999973297119</v>
      </c>
      <c r="D2747" s="4">
        <v>2.4211594143608289E-4</v>
      </c>
      <c r="E2747" s="4">
        <v>-3.4181837602095137E-2</v>
      </c>
      <c r="F2747" s="2">
        <v>2</v>
      </c>
      <c r="G2747" s="4">
        <v>0.27492664169557668</v>
      </c>
      <c r="H2747" s="4">
        <v>-0.24728635752077729</v>
      </c>
      <c r="I2747" s="4">
        <v>0.42541754413003069</v>
      </c>
    </row>
    <row r="2748" spans="1:9" x14ac:dyDescent="0.25">
      <c r="A2748" t="s">
        <v>2973</v>
      </c>
      <c r="B2748" s="3">
        <v>75.343582153320313</v>
      </c>
      <c r="C2748" s="3">
        <v>13.75</v>
      </c>
      <c r="D2748" s="4">
        <v>-2.290337624256122E-3</v>
      </c>
      <c r="E2748" s="4">
        <v>7.3260354772444192E-3</v>
      </c>
      <c r="F2748" s="2">
        <v>2</v>
      </c>
      <c r="G2748" s="4">
        <v>0.29267280459645079</v>
      </c>
      <c r="H2748" s="4">
        <v>-0.24746855737946771</v>
      </c>
      <c r="I2748" s="4">
        <v>0.42507251135732882</v>
      </c>
    </row>
    <row r="2749" spans="1:9" x14ac:dyDescent="0.25">
      <c r="A2749" t="s">
        <v>2974</v>
      </c>
      <c r="B2749" s="3">
        <v>75.51654052734375</v>
      </c>
      <c r="C2749" s="3">
        <v>13.64999961853027</v>
      </c>
      <c r="D2749" s="4">
        <v>-9.6299372858033028E-4</v>
      </c>
      <c r="E2749" s="4">
        <v>1.7897074858243212E-2</v>
      </c>
      <c r="F2749" s="2">
        <v>2</v>
      </c>
      <c r="G2749" s="4">
        <v>0.28770933513109442</v>
      </c>
      <c r="H2749" s="4">
        <v>-0.24574104972722599</v>
      </c>
      <c r="I2749" s="4">
        <v>0.42834390113447379</v>
      </c>
    </row>
    <row r="2750" spans="1:9" x14ac:dyDescent="0.25">
      <c r="A2750" t="s">
        <v>2975</v>
      </c>
      <c r="B2750" s="3">
        <v>75.589332580566406</v>
      </c>
      <c r="C2750" s="3">
        <v>13.409999847412109</v>
      </c>
      <c r="D2750" s="4">
        <v>1.68851426112604E-3</v>
      </c>
      <c r="E2750" s="4">
        <v>7.5131047815766294E-3</v>
      </c>
      <c r="F2750" s="2">
        <v>2</v>
      </c>
      <c r="G2750" s="4">
        <v>0.29270900609974881</v>
      </c>
      <c r="H2750" s="4">
        <v>-0.2450140029468979</v>
      </c>
      <c r="I2750" s="4">
        <v>0.42972071321492122</v>
      </c>
    </row>
    <row r="2751" spans="1:9" x14ac:dyDescent="0.25">
      <c r="A2751" t="s">
        <v>2976</v>
      </c>
      <c r="B2751" s="3">
        <v>75.4619140625</v>
      </c>
      <c r="C2751" s="3">
        <v>13.310000419616699</v>
      </c>
      <c r="D2751" s="4">
        <v>2.4139012395840709E-4</v>
      </c>
      <c r="E2751" s="4">
        <v>1.6806742892612862E-2</v>
      </c>
      <c r="F2751" s="2">
        <v>2</v>
      </c>
      <c r="G2751" s="4">
        <v>0.29052992791205923</v>
      </c>
      <c r="H2751" s="4">
        <v>-0.24628665867253041</v>
      </c>
      <c r="I2751" s="4">
        <v>0.42731067877874551</v>
      </c>
    </row>
    <row r="2752" spans="1:9" x14ac:dyDescent="0.25">
      <c r="A2752" t="s">
        <v>2977</v>
      </c>
      <c r="B2752" s="3">
        <v>75.443702697753906</v>
      </c>
      <c r="C2752" s="3">
        <v>13.090000152587891</v>
      </c>
      <c r="D2752" s="4">
        <v>7.1680291051905431E-3</v>
      </c>
      <c r="E2752" s="4">
        <v>-8.3333074444468247E-3</v>
      </c>
      <c r="F2752" s="2">
        <v>1</v>
      </c>
      <c r="G2752" s="4">
        <v>0.28568066702889411</v>
      </c>
      <c r="H2752" s="4">
        <v>-0.246468553721754</v>
      </c>
      <c r="I2752" s="4">
        <v>0.4269662232252367</v>
      </c>
    </row>
    <row r="2753" spans="1:9" x14ac:dyDescent="0.25">
      <c r="A2753" t="s">
        <v>2978</v>
      </c>
      <c r="B2753" s="3">
        <v>74.906768798828125</v>
      </c>
      <c r="C2753" s="3">
        <v>13.19999980926514</v>
      </c>
      <c r="D2753" s="4">
        <v>4.3926282738195876E-3</v>
      </c>
      <c r="E2753" s="4">
        <v>-1.6393462427577221E-2</v>
      </c>
      <c r="F2753" s="2">
        <v>1</v>
      </c>
      <c r="G2753" s="4">
        <v>0.26434938775215849</v>
      </c>
      <c r="H2753" s="4">
        <v>-0.25183144768036952</v>
      </c>
      <c r="I2753" s="4">
        <v>0.41681048443625862</v>
      </c>
    </row>
    <row r="2754" spans="1:9" x14ac:dyDescent="0.25">
      <c r="A2754" t="s">
        <v>2979</v>
      </c>
      <c r="B2754" s="3">
        <v>74.579170227050781</v>
      </c>
      <c r="C2754" s="3">
        <v>13.420000076293951</v>
      </c>
      <c r="D2754" s="4">
        <v>-6.0641303133205371E-3</v>
      </c>
      <c r="E2754" s="4">
        <v>6.7516994075771386E-3</v>
      </c>
      <c r="F2754" s="2">
        <v>2</v>
      </c>
      <c r="G2754" s="4">
        <v>0.26533571732669842</v>
      </c>
      <c r="H2754" s="4">
        <v>-0.2551035011024958</v>
      </c>
      <c r="I2754" s="4">
        <v>0.41061418070265332</v>
      </c>
    </row>
    <row r="2755" spans="1:9" x14ac:dyDescent="0.25">
      <c r="A2755" t="s">
        <v>2980</v>
      </c>
      <c r="B2755" s="3">
        <v>75.034187316894531</v>
      </c>
      <c r="C2755" s="3">
        <v>13.329999923706049</v>
      </c>
      <c r="D2755" s="4">
        <v>1.4575533164225001E-3</v>
      </c>
      <c r="E2755" s="4">
        <v>1.291793907789263E-2</v>
      </c>
      <c r="F2755" s="2">
        <v>2</v>
      </c>
      <c r="G2755" s="4">
        <v>0.2425962603654124</v>
      </c>
      <c r="H2755" s="4">
        <v>-0.25055879195473701</v>
      </c>
      <c r="I2755" s="4">
        <v>0.41922051887243411</v>
      </c>
    </row>
    <row r="2756" spans="1:9" x14ac:dyDescent="0.25">
      <c r="A2756" t="s">
        <v>2981</v>
      </c>
      <c r="B2756" s="3">
        <v>74.924980163574219</v>
      </c>
      <c r="C2756" s="3">
        <v>13.159999847412109</v>
      </c>
      <c r="D2756" s="4">
        <v>2.1912227608773538E-3</v>
      </c>
      <c r="E2756" s="4">
        <v>9.2024452385066624E-3</v>
      </c>
      <c r="F2756" s="2">
        <v>1</v>
      </c>
      <c r="G2756" s="4">
        <v>0.22638955526089499</v>
      </c>
      <c r="H2756" s="4">
        <v>-0.25164955263114569</v>
      </c>
      <c r="I2756" s="4">
        <v>0.41715493998976738</v>
      </c>
    </row>
    <row r="2757" spans="1:9" x14ac:dyDescent="0.25">
      <c r="A2757" t="s">
        <v>2982</v>
      </c>
      <c r="B2757" s="3">
        <v>74.761161804199219</v>
      </c>
      <c r="C2757" s="3">
        <v>13.039999961853029</v>
      </c>
      <c r="D2757" s="4">
        <v>1.6204777951712272E-2</v>
      </c>
      <c r="E2757" s="4">
        <v>-3.2640919534504993E-2</v>
      </c>
      <c r="F2757" s="2">
        <v>1</v>
      </c>
      <c r="G2757" s="4">
        <v>0.2229896358904726</v>
      </c>
      <c r="H2757" s="4">
        <v>-0.25328576984812567</v>
      </c>
      <c r="I2757" s="4">
        <v>0.41405642736096898</v>
      </c>
    </row>
    <row r="2758" spans="1:9" x14ac:dyDescent="0.25">
      <c r="A2758" t="s">
        <v>2983</v>
      </c>
      <c r="B2758" s="3">
        <v>73.568992614746094</v>
      </c>
      <c r="C2758" s="3">
        <v>13.47999954223633</v>
      </c>
      <c r="D2758" s="4">
        <v>5.7226944692962967E-3</v>
      </c>
      <c r="E2758" s="4">
        <v>-8.3616620851184487E-2</v>
      </c>
      <c r="F2758" s="2">
        <v>2</v>
      </c>
      <c r="G2758" s="4">
        <v>0.22050874555741709</v>
      </c>
      <c r="H2758" s="4">
        <v>-0.26519315166282709</v>
      </c>
      <c r="I2758" s="4">
        <v>0.39150735958078869</v>
      </c>
    </row>
    <row r="2759" spans="1:9" x14ac:dyDescent="0.25">
      <c r="A2759" t="s">
        <v>2984</v>
      </c>
      <c r="B2759" s="3">
        <v>73.150375366210938</v>
      </c>
      <c r="C2759" s="3">
        <v>14.710000038146971</v>
      </c>
      <c r="D2759" s="4">
        <v>1.132353059064117E-2</v>
      </c>
      <c r="E2759" s="4">
        <v>-0.2116827353464823</v>
      </c>
      <c r="F2759" s="2">
        <v>2</v>
      </c>
      <c r="G2759" s="4">
        <v>0.22248199277511599</v>
      </c>
      <c r="H2759" s="4">
        <v>-0.26937429931923851</v>
      </c>
      <c r="I2759" s="4">
        <v>0.38358949960363092</v>
      </c>
    </row>
    <row r="2760" spans="1:9" x14ac:dyDescent="0.25">
      <c r="A2760" t="s">
        <v>2985</v>
      </c>
      <c r="B2760" s="3">
        <v>72.331329345703125</v>
      </c>
      <c r="C2760" s="3">
        <v>18.659999847412109</v>
      </c>
      <c r="D2760" s="4">
        <v>-3.8848086058796971E-3</v>
      </c>
      <c r="E2760" s="4">
        <v>0.16116989432315121</v>
      </c>
      <c r="F2760" s="2">
        <v>3</v>
      </c>
      <c r="G2760" s="4">
        <v>0.2082504414035089</v>
      </c>
      <c r="H2760" s="4">
        <v>-0.27755492818993782</v>
      </c>
      <c r="I2760" s="4">
        <v>0.3680978022884287</v>
      </c>
    </row>
    <row r="2761" spans="1:9" x14ac:dyDescent="0.25">
      <c r="A2761" t="s">
        <v>2986</v>
      </c>
      <c r="B2761" s="3">
        <v>72.613418579101563</v>
      </c>
      <c r="C2761" s="3">
        <v>16.069999694824219</v>
      </c>
      <c r="D2761" s="4">
        <v>7.0676623787362391E-3</v>
      </c>
      <c r="E2761" s="4">
        <v>2.2264594265275051E-2</v>
      </c>
      <c r="F2761" s="2">
        <v>2</v>
      </c>
      <c r="G2761" s="4">
        <v>0.20915637220285471</v>
      </c>
      <c r="H2761" s="4">
        <v>-0.27473742188495398</v>
      </c>
      <c r="I2761" s="4">
        <v>0.37343332790025768</v>
      </c>
    </row>
    <row r="2762" spans="1:9" x14ac:dyDescent="0.25">
      <c r="A2762" t="s">
        <v>2987</v>
      </c>
      <c r="B2762" s="3">
        <v>72.103813171386719</v>
      </c>
      <c r="C2762" s="3">
        <v>15.72000026702881</v>
      </c>
      <c r="D2762" s="4">
        <v>7.8870962323640548E-3</v>
      </c>
      <c r="E2762" s="4">
        <v>-4.6116462155216031E-2</v>
      </c>
      <c r="F2762" s="2">
        <v>2</v>
      </c>
      <c r="G2762" s="4">
        <v>0.19460088122565661</v>
      </c>
      <c r="H2762" s="4">
        <v>-0.27982735896618383</v>
      </c>
      <c r="I2762" s="4">
        <v>0.36379448889874011</v>
      </c>
    </row>
    <row r="2763" spans="1:9" x14ac:dyDescent="0.25">
      <c r="A2763" t="s">
        <v>2988</v>
      </c>
      <c r="B2763" s="3">
        <v>71.539573669433594</v>
      </c>
      <c r="C2763" s="3">
        <v>16.479999542236332</v>
      </c>
      <c r="D2763" s="4">
        <v>2.1174524922781709E-2</v>
      </c>
      <c r="E2763" s="4">
        <v>-0.1591837131892668</v>
      </c>
      <c r="F2763" s="2">
        <v>3</v>
      </c>
      <c r="G2763" s="4">
        <v>0.16635083920711871</v>
      </c>
      <c r="H2763" s="4">
        <v>-0.28546298119508468</v>
      </c>
      <c r="I2763" s="4">
        <v>0.35312228323669598</v>
      </c>
    </row>
    <row r="2764" spans="1:9" x14ac:dyDescent="0.25">
      <c r="A2764" t="s">
        <v>2989</v>
      </c>
      <c r="B2764" s="3">
        <v>70.056167602539063</v>
      </c>
      <c r="C2764" s="3">
        <v>19.60000038146973</v>
      </c>
      <c r="D2764" s="4">
        <v>-3.1081211212946598E-3</v>
      </c>
      <c r="E2764" s="4">
        <v>-3.6381502731897108E-2</v>
      </c>
      <c r="F2764" s="2">
        <v>4</v>
      </c>
      <c r="G2764" s="4">
        <v>0.13173443095181581</v>
      </c>
      <c r="H2764" s="4">
        <v>-0.30027923595239853</v>
      </c>
      <c r="I2764" s="4">
        <v>0.32506466839154191</v>
      </c>
    </row>
    <row r="2765" spans="1:9" x14ac:dyDescent="0.25">
      <c r="A2765" t="s">
        <v>2990</v>
      </c>
      <c r="B2765" s="3">
        <v>70.274589538574219</v>
      </c>
      <c r="C2765" s="3">
        <v>20.340000152587891</v>
      </c>
      <c r="D2765" s="4">
        <v>-1.9303713303333029E-2</v>
      </c>
      <c r="E2765" s="4">
        <v>4.7913462776238758E-2</v>
      </c>
      <c r="F2765" s="2">
        <v>4</v>
      </c>
      <c r="G2765" s="4">
        <v>0.12920634383561569</v>
      </c>
      <c r="H2765" s="4">
        <v>-0.29809763839721432</v>
      </c>
      <c r="I2765" s="4">
        <v>0.32919597046167359</v>
      </c>
    </row>
    <row r="2766" spans="1:9" x14ac:dyDescent="0.25">
      <c r="A2766" t="s">
        <v>2991</v>
      </c>
      <c r="B2766" s="3">
        <v>71.657852172851563</v>
      </c>
      <c r="C2766" s="3">
        <v>19.409999847412109</v>
      </c>
      <c r="D2766" s="4">
        <v>-8.3126844828904645E-3</v>
      </c>
      <c r="E2766" s="4">
        <v>0.1594982146236672</v>
      </c>
      <c r="F2766" s="2">
        <v>3</v>
      </c>
      <c r="G2766" s="4">
        <v>0.15543185356363229</v>
      </c>
      <c r="H2766" s="4">
        <v>-0.28428161590471412</v>
      </c>
      <c r="I2766" s="4">
        <v>0.38710515649452198</v>
      </c>
    </row>
    <row r="2767" spans="1:9" x14ac:dyDescent="0.25">
      <c r="A2767" t="s">
        <v>2992</v>
      </c>
      <c r="B2767" s="3">
        <v>72.258514404296875</v>
      </c>
      <c r="C2767" s="3">
        <v>16.739999771118161</v>
      </c>
      <c r="D2767" s="4">
        <v>8.6379513092604832E-3</v>
      </c>
      <c r="E2767" s="4">
        <v>-5.2631595990962572E-2</v>
      </c>
      <c r="F2767" s="2">
        <v>3</v>
      </c>
      <c r="G2767" s="4">
        <v>0.17258215320738721</v>
      </c>
      <c r="H2767" s="4">
        <v>-0.27828220357736583</v>
      </c>
      <c r="I2767" s="4">
        <v>0.44228576057984631</v>
      </c>
    </row>
    <row r="2768" spans="1:9" x14ac:dyDescent="0.25">
      <c r="A2768" t="s">
        <v>2993</v>
      </c>
      <c r="B2768" s="3">
        <v>71.639694213867188</v>
      </c>
      <c r="C2768" s="3">
        <v>17.670000076293949</v>
      </c>
      <c r="D2768" s="4">
        <v>-1.1675854754223501E-2</v>
      </c>
      <c r="E2768" s="4">
        <v>6.445781145997076E-2</v>
      </c>
      <c r="F2768" s="2">
        <v>3</v>
      </c>
      <c r="G2768" s="4">
        <v>0.16593632866489011</v>
      </c>
      <c r="H2768" s="4">
        <v>-0.28446297753737121</v>
      </c>
      <c r="I2768" s="4">
        <v>0.42993405979587629</v>
      </c>
    </row>
    <row r="2769" spans="1:9" x14ac:dyDescent="0.25">
      <c r="A2769" t="s">
        <v>2994</v>
      </c>
      <c r="B2769" s="3">
        <v>72.486030578613281</v>
      </c>
      <c r="C2769" s="3">
        <v>16.60000038146973</v>
      </c>
      <c r="D2769" s="4">
        <v>-3.7655974011385762E-4</v>
      </c>
      <c r="E2769" s="4">
        <v>6.8211095380871667E-2</v>
      </c>
      <c r="F2769" s="2">
        <v>3</v>
      </c>
      <c r="G2769" s="4">
        <v>0.177990111636356</v>
      </c>
      <c r="H2769" s="4">
        <v>-0.27600977280111971</v>
      </c>
      <c r="I2769" s="4">
        <v>0.44682700172247669</v>
      </c>
    </row>
    <row r="2770" spans="1:9" x14ac:dyDescent="0.25">
      <c r="A2770" t="s">
        <v>2995</v>
      </c>
      <c r="B2770" s="3">
        <v>72.513336181640625</v>
      </c>
      <c r="C2770" s="3">
        <v>15.539999961853029</v>
      </c>
      <c r="D2770" s="4">
        <v>1.014216115565447E-2</v>
      </c>
      <c r="E2770" s="4">
        <v>-6.3855445497456587E-2</v>
      </c>
      <c r="F2770" s="2">
        <v>2</v>
      </c>
      <c r="G2770" s="4">
        <v>0.16871825808563429</v>
      </c>
      <c r="H2770" s="4">
        <v>-0.27573704453083431</v>
      </c>
      <c r="I2770" s="4">
        <v>0.44737202375558999</v>
      </c>
    </row>
    <row r="2771" spans="1:9" x14ac:dyDescent="0.25">
      <c r="A2771" t="s">
        <v>2996</v>
      </c>
      <c r="B2771" s="3">
        <v>71.7852783203125</v>
      </c>
      <c r="C2771" s="3">
        <v>16.60000038146973</v>
      </c>
      <c r="D2771" s="4">
        <v>-2.4032765224789592E-3</v>
      </c>
      <c r="E2771" s="4">
        <v>7.3738702490934394E-2</v>
      </c>
      <c r="F2771" s="2">
        <v>3</v>
      </c>
      <c r="G2771" s="4">
        <v>0.17293090426679389</v>
      </c>
      <c r="H2771" s="4">
        <v>-0.28300888397671498</v>
      </c>
      <c r="I2771" s="4">
        <v>0.43283993027250939</v>
      </c>
    </row>
    <row r="2772" spans="1:9" x14ac:dyDescent="0.25">
      <c r="A2772" t="s">
        <v>2997</v>
      </c>
      <c r="B2772" s="3">
        <v>71.958213806152344</v>
      </c>
      <c r="C2772" s="3">
        <v>15.460000038146971</v>
      </c>
      <c r="D2772" s="4">
        <v>-1.2631787163334129E-3</v>
      </c>
      <c r="E2772" s="4">
        <v>9.957322736470009E-2</v>
      </c>
      <c r="F2772" s="2">
        <v>2</v>
      </c>
      <c r="G2772" s="4">
        <v>0.16618079442599701</v>
      </c>
      <c r="H2772" s="4">
        <v>-0.28128160493157328</v>
      </c>
      <c r="I2772" s="4">
        <v>0.43629173648222758</v>
      </c>
    </row>
    <row r="2773" spans="1:9" x14ac:dyDescent="0.25">
      <c r="A2773" t="s">
        <v>2998</v>
      </c>
      <c r="B2773" s="3">
        <v>72.049224853515625</v>
      </c>
      <c r="C2773" s="3">
        <v>14.060000419616699</v>
      </c>
      <c r="D2773" s="4">
        <v>7.7650199218408664E-3</v>
      </c>
      <c r="E2773" s="4">
        <v>3.568892927766409E-3</v>
      </c>
      <c r="F2773" s="2">
        <v>2</v>
      </c>
      <c r="G2773" s="4">
        <v>0.1512474247861397</v>
      </c>
      <c r="H2773" s="4">
        <v>-0.28037258689965489</v>
      </c>
      <c r="I2773" s="4">
        <v>0.43810832430927721</v>
      </c>
    </row>
    <row r="2774" spans="1:9" x14ac:dyDescent="0.25">
      <c r="A2774" t="s">
        <v>2999</v>
      </c>
      <c r="B2774" s="3">
        <v>71.494071960449219</v>
      </c>
      <c r="C2774" s="3">
        <v>14.010000228881839</v>
      </c>
      <c r="D2774" s="4">
        <v>-3.4252610235434582E-3</v>
      </c>
      <c r="E2774" s="4">
        <v>-4.9715692616135732E-3</v>
      </c>
      <c r="F2774" s="2">
        <v>2</v>
      </c>
      <c r="G2774" s="4">
        <v>0.13570036779576761</v>
      </c>
      <c r="H2774" s="4">
        <v>-0.28591745210986058</v>
      </c>
      <c r="I2774" s="4">
        <v>0.42702742790260029</v>
      </c>
    </row>
    <row r="2775" spans="1:9" x14ac:dyDescent="0.25">
      <c r="A2775" t="s">
        <v>3000</v>
      </c>
      <c r="B2775" s="3">
        <v>71.739799499511719</v>
      </c>
      <c r="C2775" s="3">
        <v>14.079999923706049</v>
      </c>
      <c r="D2775" s="4">
        <v>0</v>
      </c>
      <c r="E2775" s="4">
        <v>-1.6072710633561641E-2</v>
      </c>
      <c r="F2775" s="2">
        <v>2</v>
      </c>
      <c r="G2775" s="4">
        <v>0.13992888324337399</v>
      </c>
      <c r="H2775" s="4">
        <v>-0.28346312628439091</v>
      </c>
      <c r="I2775" s="4">
        <v>0.43193216935063511</v>
      </c>
    </row>
    <row r="2776" spans="1:9" x14ac:dyDescent="0.25">
      <c r="A2776" t="s">
        <v>3001</v>
      </c>
      <c r="B2776" s="3">
        <v>71.739799499511719</v>
      </c>
      <c r="C2776" s="3">
        <v>14.310000419616699</v>
      </c>
      <c r="D2776" s="4">
        <v>-2.025225423339716E-3</v>
      </c>
      <c r="E2776" s="4">
        <v>9.0701261008959921E-2</v>
      </c>
      <c r="F2776" s="2">
        <v>2</v>
      </c>
      <c r="G2776" s="4">
        <v>0.13879544841707481</v>
      </c>
      <c r="H2776" s="4">
        <v>-0.28346312628439091</v>
      </c>
      <c r="I2776" s="4">
        <v>0.43193216935063511</v>
      </c>
    </row>
    <row r="2777" spans="1:9" x14ac:dyDescent="0.25">
      <c r="A2777" t="s">
        <v>3002</v>
      </c>
      <c r="B2777" s="3">
        <v>71.885383605957031</v>
      </c>
      <c r="C2777" s="3">
        <v>13.11999988555908</v>
      </c>
      <c r="D2777" s="4">
        <v>-3.431976933155001E-3</v>
      </c>
      <c r="E2777" s="4">
        <v>-3.039510814348056E-3</v>
      </c>
      <c r="F2777" s="2">
        <v>1</v>
      </c>
      <c r="G2777" s="4">
        <v>0.14321772677915079</v>
      </c>
      <c r="H2777" s="4">
        <v>-0.28200903272373468</v>
      </c>
      <c r="I2777" s="4">
        <v>0.43483803982726799</v>
      </c>
    </row>
    <row r="2778" spans="1:9" x14ac:dyDescent="0.25">
      <c r="A2778" t="s">
        <v>3003</v>
      </c>
      <c r="B2778" s="3">
        <v>72.132942199707031</v>
      </c>
      <c r="C2778" s="3">
        <v>13.159999847412109</v>
      </c>
      <c r="D2778" s="4">
        <v>2.3957772742444479E-3</v>
      </c>
      <c r="E2778" s="4">
        <v>-3.1640934536258818E-2</v>
      </c>
      <c r="F2778" s="2">
        <v>1</v>
      </c>
      <c r="G2778" s="4">
        <v>0.1481351049630755</v>
      </c>
      <c r="H2778" s="4">
        <v>-0.27953641833026588</v>
      </c>
      <c r="I2778" s="4">
        <v>0.43977932927417052</v>
      </c>
    </row>
    <row r="2779" spans="1:9" x14ac:dyDescent="0.25">
      <c r="A2779" t="s">
        <v>3004</v>
      </c>
      <c r="B2779" s="3">
        <v>71.960540771484375</v>
      </c>
      <c r="C2779" s="3">
        <v>13.590000152587891</v>
      </c>
      <c r="D2779" s="4">
        <v>1.199434949081679E-2</v>
      </c>
      <c r="E2779" s="4">
        <v>-6.4693709405257094E-2</v>
      </c>
      <c r="F2779" s="2">
        <v>2</v>
      </c>
      <c r="G2779" s="4">
        <v>0.14587984313420591</v>
      </c>
      <c r="H2779" s="4">
        <v>-0.28125836320974118</v>
      </c>
      <c r="I2779" s="4">
        <v>0.4363381828974553</v>
      </c>
    </row>
    <row r="2780" spans="1:9" x14ac:dyDescent="0.25">
      <c r="A2780" t="s">
        <v>3005</v>
      </c>
      <c r="B2780" s="3">
        <v>71.107650756835938</v>
      </c>
      <c r="C2780" s="3">
        <v>14.52999973297119</v>
      </c>
      <c r="D2780" s="4">
        <v>6.6797877554793939E-3</v>
      </c>
      <c r="E2780" s="4">
        <v>1.0431127770272891E-2</v>
      </c>
      <c r="F2780" s="2">
        <v>2</v>
      </c>
      <c r="G2780" s="4">
        <v>0.1423916171044555</v>
      </c>
      <c r="H2780" s="4">
        <v>-0.28977702577895581</v>
      </c>
      <c r="I2780" s="4">
        <v>0.4193144295915745</v>
      </c>
    </row>
    <row r="2781" spans="1:9" x14ac:dyDescent="0.25">
      <c r="A2781" t="s">
        <v>3006</v>
      </c>
      <c r="B2781" s="3">
        <v>70.635818481445313</v>
      </c>
      <c r="C2781" s="3">
        <v>14.38000011444092</v>
      </c>
      <c r="D2781" s="4">
        <v>-2.6902995070854359E-3</v>
      </c>
      <c r="E2781" s="4">
        <v>1.553674218923207E-2</v>
      </c>
      <c r="F2781" s="2">
        <v>2</v>
      </c>
      <c r="G2781" s="4">
        <v>0.15018879569540361</v>
      </c>
      <c r="H2781" s="4">
        <v>-0.29448968494283911</v>
      </c>
      <c r="I2781" s="4">
        <v>0.40989661941670308</v>
      </c>
    </row>
    <row r="2782" spans="1:9" x14ac:dyDescent="0.25">
      <c r="A2782" t="s">
        <v>3007</v>
      </c>
      <c r="B2782" s="3">
        <v>70.826362609863281</v>
      </c>
      <c r="C2782" s="3">
        <v>14.159999847412109</v>
      </c>
      <c r="D2782" s="4">
        <v>6.4048040989028721E-4</v>
      </c>
      <c r="E2782" s="4">
        <v>-9.0972788515011338E-3</v>
      </c>
      <c r="F2782" s="2">
        <v>2</v>
      </c>
      <c r="G2782" s="4">
        <v>0.15666221383806561</v>
      </c>
      <c r="H2782" s="4">
        <v>-0.29258653083544012</v>
      </c>
      <c r="I2782" s="4">
        <v>0.41369989554886488</v>
      </c>
    </row>
    <row r="2783" spans="1:9" x14ac:dyDescent="0.25">
      <c r="A2783" t="s">
        <v>3008</v>
      </c>
      <c r="B2783" s="3">
        <v>70.781028747558594</v>
      </c>
      <c r="C2783" s="3">
        <v>14.289999961853029</v>
      </c>
      <c r="D2783" s="4">
        <v>-6.4007045730141154E-4</v>
      </c>
      <c r="E2783" s="4">
        <v>3.4008703140914642E-2</v>
      </c>
      <c r="F2783" s="2">
        <v>2</v>
      </c>
      <c r="G2783" s="4">
        <v>0.1540666732886451</v>
      </c>
      <c r="H2783" s="4">
        <v>-0.29303932529814941</v>
      </c>
      <c r="I2783" s="4">
        <v>0.41279502801023421</v>
      </c>
    </row>
    <row r="2784" spans="1:9" x14ac:dyDescent="0.25">
      <c r="A2784" t="s">
        <v>3009</v>
      </c>
      <c r="B2784" s="3">
        <v>70.826362609863281</v>
      </c>
      <c r="C2784" s="3">
        <v>13.819999694824221</v>
      </c>
      <c r="D2784" s="4">
        <v>-1.918248139083256E-3</v>
      </c>
      <c r="E2784" s="4">
        <v>-4.8864421968009657E-2</v>
      </c>
      <c r="F2784" s="2">
        <v>2</v>
      </c>
      <c r="G2784" s="4">
        <v>0.14000281459344599</v>
      </c>
      <c r="H2784" s="4">
        <v>-0.29258653083544012</v>
      </c>
      <c r="I2784" s="4">
        <v>0.41369989554886488</v>
      </c>
    </row>
    <row r="2785" spans="1:9" x14ac:dyDescent="0.25">
      <c r="A2785" t="s">
        <v>3010</v>
      </c>
      <c r="B2785" s="3">
        <v>70.962486267089844</v>
      </c>
      <c r="C2785" s="3">
        <v>14.52999973297119</v>
      </c>
      <c r="D2785" s="4">
        <v>4.882995869273099E-3</v>
      </c>
      <c r="E2785" s="4">
        <v>-7.0377503097611038E-2</v>
      </c>
      <c r="F2785" s="2">
        <v>2</v>
      </c>
      <c r="G2785" s="4">
        <v>0.14055105572641871</v>
      </c>
      <c r="H2785" s="4">
        <v>-0.29122692820944551</v>
      </c>
      <c r="I2785" s="4">
        <v>0.41641693469801527</v>
      </c>
    </row>
    <row r="2786" spans="1:9" x14ac:dyDescent="0.25">
      <c r="A2786" t="s">
        <v>3011</v>
      </c>
      <c r="B2786" s="3">
        <v>70.617660522460938</v>
      </c>
      <c r="C2786" s="3">
        <v>15.63000011444092</v>
      </c>
      <c r="D2786" s="4">
        <v>1.1698697787411391E-2</v>
      </c>
      <c r="E2786" s="4">
        <v>-1.3880142696148569E-2</v>
      </c>
      <c r="F2786" s="2">
        <v>2</v>
      </c>
      <c r="G2786" s="4">
        <v>0.1602053975133293</v>
      </c>
      <c r="H2786" s="4">
        <v>-0.29467104657549609</v>
      </c>
      <c r="I2786" s="4">
        <v>0.40953418509459932</v>
      </c>
    </row>
    <row r="2787" spans="1:9" x14ac:dyDescent="0.25">
      <c r="A2787" t="s">
        <v>3012</v>
      </c>
      <c r="B2787" s="3">
        <v>69.801078796386719</v>
      </c>
      <c r="C2787" s="3">
        <v>15.85000038146973</v>
      </c>
      <c r="D2787" s="4">
        <v>1.1713385793339359E-3</v>
      </c>
      <c r="E2787" s="4">
        <v>5.072918286864736E-3</v>
      </c>
      <c r="F2787" s="2">
        <v>2</v>
      </c>
      <c r="G2787" s="4">
        <v>0.1456103706098604</v>
      </c>
      <c r="H2787" s="4">
        <v>-0.30282706208176341</v>
      </c>
      <c r="I2787" s="4">
        <v>0.3932351481495977</v>
      </c>
    </row>
    <row r="2788" spans="1:9" x14ac:dyDescent="0.25">
      <c r="A2788" t="s">
        <v>3013</v>
      </c>
      <c r="B2788" s="3">
        <v>69.719413757324219</v>
      </c>
      <c r="C2788" s="3">
        <v>15.77000045776367</v>
      </c>
      <c r="D2788" s="4">
        <v>1.6946545924536589E-3</v>
      </c>
      <c r="E2788" s="4">
        <v>-6.9269304713175384E-3</v>
      </c>
      <c r="F2788" s="2">
        <v>2</v>
      </c>
      <c r="G2788" s="4">
        <v>0.14309540150007871</v>
      </c>
      <c r="H2788" s="4">
        <v>-0.30364273221451998</v>
      </c>
      <c r="I2788" s="4">
        <v>0.39160510740010168</v>
      </c>
    </row>
    <row r="2789" spans="1:9" x14ac:dyDescent="0.25">
      <c r="A2789" t="s">
        <v>3014</v>
      </c>
      <c r="B2789" s="3">
        <v>69.601463317871094</v>
      </c>
      <c r="C2789" s="3">
        <v>15.88000011444092</v>
      </c>
      <c r="D2789" s="4">
        <v>1.067160650512999E-2</v>
      </c>
      <c r="E2789" s="4">
        <v>-4.3949456296569878E-2</v>
      </c>
      <c r="F2789" s="2">
        <v>2</v>
      </c>
      <c r="G2789" s="4">
        <v>0.14874533410505639</v>
      </c>
      <c r="H2789" s="4">
        <v>-0.30482082080312423</v>
      </c>
      <c r="I2789" s="4">
        <v>0.3892508071397125</v>
      </c>
    </row>
    <row r="2790" spans="1:9" x14ac:dyDescent="0.25">
      <c r="A2790" t="s">
        <v>3015</v>
      </c>
      <c r="B2790" s="3">
        <v>68.866546630859375</v>
      </c>
      <c r="C2790" s="3">
        <v>16.610000610351559</v>
      </c>
      <c r="D2790" s="4">
        <v>5.6975006737907119E-3</v>
      </c>
      <c r="E2790" s="4">
        <v>-2.3515556328511988E-2</v>
      </c>
      <c r="F2790" s="2">
        <v>3</v>
      </c>
      <c r="G2790" s="4">
        <v>0.12514958770478041</v>
      </c>
      <c r="H2790" s="4">
        <v>-0.3121611661766347</v>
      </c>
      <c r="I2790" s="4">
        <v>0.37458181094420689</v>
      </c>
    </row>
    <row r="2791" spans="1:9" x14ac:dyDescent="0.25">
      <c r="A2791" t="s">
        <v>3016</v>
      </c>
      <c r="B2791" s="3">
        <v>68.476402282714844</v>
      </c>
      <c r="C2791" s="3">
        <v>17.010000228881839</v>
      </c>
      <c r="D2791" s="4">
        <v>-6.4504666462245064E-3</v>
      </c>
      <c r="E2791" s="4">
        <v>1.189772571644987E-2</v>
      </c>
      <c r="F2791" s="2">
        <v>3</v>
      </c>
      <c r="G2791" s="4">
        <v>0.1187753643127878</v>
      </c>
      <c r="H2791" s="4">
        <v>-0.31605792660066118</v>
      </c>
      <c r="I2791" s="4">
        <v>0.36679449836881722</v>
      </c>
    </row>
    <row r="2792" spans="1:9" x14ac:dyDescent="0.25">
      <c r="A2792" t="s">
        <v>3017</v>
      </c>
      <c r="B2792" s="3">
        <v>68.920974731445313</v>
      </c>
      <c r="C2792" s="3">
        <v>16.809999465942379</v>
      </c>
      <c r="D2792" s="4">
        <v>7.0260770148469209E-3</v>
      </c>
      <c r="E2792" s="4">
        <v>1.9405682187133119E-2</v>
      </c>
      <c r="F2792" s="2">
        <v>3</v>
      </c>
      <c r="G2792" s="4">
        <v>0.12603884029446061</v>
      </c>
      <c r="H2792" s="4">
        <v>-0.31161753849286339</v>
      </c>
      <c r="I2792" s="4">
        <v>0.37566820021054692</v>
      </c>
    </row>
    <row r="2793" spans="1:9" x14ac:dyDescent="0.25">
      <c r="A2793" t="s">
        <v>3018</v>
      </c>
      <c r="B2793" s="3">
        <v>68.440109252929688</v>
      </c>
      <c r="C2793" s="3">
        <v>16.489999771118161</v>
      </c>
      <c r="D2793" s="4">
        <v>3.8594043437769621E-3</v>
      </c>
      <c r="E2793" s="4">
        <v>-1.6696522301875131E-2</v>
      </c>
      <c r="F2793" s="2">
        <v>3</v>
      </c>
      <c r="G2793" s="4">
        <v>0.1199841589330453</v>
      </c>
      <c r="H2793" s="4">
        <v>-0.31642042125887532</v>
      </c>
      <c r="I2793" s="4">
        <v>0.36607008657459522</v>
      </c>
    </row>
    <row r="2794" spans="1:9" x14ac:dyDescent="0.25">
      <c r="A2794" t="s">
        <v>3019</v>
      </c>
      <c r="B2794" s="3">
        <v>68.176986694335938</v>
      </c>
      <c r="C2794" s="3">
        <v>16.770000457763668</v>
      </c>
      <c r="D2794" s="4">
        <v>-2.0466187859148111E-2</v>
      </c>
      <c r="E2794" s="4">
        <v>0.11874587817373471</v>
      </c>
      <c r="F2794" s="2">
        <v>3</v>
      </c>
      <c r="G2794" s="4">
        <v>0.1225821429159166</v>
      </c>
      <c r="H2794" s="4">
        <v>-0.31904848848033579</v>
      </c>
      <c r="I2794" s="4">
        <v>0.36081813913731797</v>
      </c>
    </row>
    <row r="2795" spans="1:9" x14ac:dyDescent="0.25">
      <c r="A2795" t="s">
        <v>3020</v>
      </c>
      <c r="B2795" s="3">
        <v>69.601463317871094</v>
      </c>
      <c r="C2795" s="3">
        <v>14.989999771118161</v>
      </c>
      <c r="D2795" s="4">
        <v>5.2171265641787201E-4</v>
      </c>
      <c r="E2795" s="4">
        <v>7.2246084546027767E-2</v>
      </c>
      <c r="F2795" s="2">
        <v>2</v>
      </c>
      <c r="G2795" s="4">
        <v>0.1366584373543209</v>
      </c>
      <c r="H2795" s="4">
        <v>-0.30482082080312423</v>
      </c>
      <c r="I2795" s="4">
        <v>0.3892508071397125</v>
      </c>
    </row>
    <row r="2796" spans="1:9" x14ac:dyDescent="0.25">
      <c r="A2796" t="s">
        <v>3021</v>
      </c>
      <c r="B2796" s="3">
        <v>69.565170288085938</v>
      </c>
      <c r="C2796" s="3">
        <v>13.97999954223633</v>
      </c>
      <c r="D2796" s="4">
        <v>6.6959627919629394E-3</v>
      </c>
      <c r="E2796" s="4">
        <v>-5.2845574156511921E-2</v>
      </c>
      <c r="F2796" s="2">
        <v>2</v>
      </c>
      <c r="G2796" s="4">
        <v>0.14073335848822441</v>
      </c>
      <c r="H2796" s="4">
        <v>-0.30518331546133831</v>
      </c>
      <c r="I2796" s="4">
        <v>0.38852639534549049</v>
      </c>
    </row>
    <row r="2797" spans="1:9" x14ac:dyDescent="0.25">
      <c r="A2797" t="s">
        <v>3022</v>
      </c>
      <c r="B2797" s="3">
        <v>69.102462768554688</v>
      </c>
      <c r="C2797" s="3">
        <v>14.760000228881839</v>
      </c>
      <c r="D2797" s="4">
        <v>9.8115881630354007E-3</v>
      </c>
      <c r="E2797" s="4">
        <v>-7.4027564778210042E-2</v>
      </c>
      <c r="F2797" s="2">
        <v>2</v>
      </c>
      <c r="G2797" s="4">
        <v>0.12867437804294579</v>
      </c>
      <c r="H2797" s="4">
        <v>-0.30980483659469299</v>
      </c>
      <c r="I2797" s="4">
        <v>0.38039274616208019</v>
      </c>
    </row>
    <row r="2798" spans="1:9" x14ac:dyDescent="0.25">
      <c r="A2798" t="s">
        <v>3023</v>
      </c>
      <c r="B2798" s="3">
        <v>68.431045532226563</v>
      </c>
      <c r="C2798" s="3">
        <v>15.939999580383301</v>
      </c>
      <c r="D2798" s="4">
        <v>-3.435103520311733E-3</v>
      </c>
      <c r="E2798" s="4">
        <v>6.9081136385790387E-2</v>
      </c>
      <c r="F2798" s="2">
        <v>2</v>
      </c>
      <c r="G2798" s="4">
        <v>0.1193439826703362</v>
      </c>
      <c r="H2798" s="4">
        <v>-0.31651094967047039</v>
      </c>
      <c r="I2798" s="4">
        <v>0.36889464362037128</v>
      </c>
    </row>
    <row r="2799" spans="1:9" x14ac:dyDescent="0.25">
      <c r="A2799" t="s">
        <v>3024</v>
      </c>
      <c r="B2799" s="3">
        <v>68.666923522949219</v>
      </c>
      <c r="C2799" s="3">
        <v>14.909999847412109</v>
      </c>
      <c r="D2799" s="4">
        <v>4.3799496086514011E-3</v>
      </c>
      <c r="E2799" s="4">
        <v>-1.258281650712934E-2</v>
      </c>
      <c r="F2799" s="2">
        <v>2</v>
      </c>
      <c r="G2799" s="4">
        <v>0.1281559699449579</v>
      </c>
      <c r="H2799" s="4">
        <v>-0.31415500110036221</v>
      </c>
      <c r="I2799" s="4">
        <v>0.37361314697709869</v>
      </c>
    </row>
    <row r="2800" spans="1:9" x14ac:dyDescent="0.25">
      <c r="A2800" t="s">
        <v>3025</v>
      </c>
      <c r="B2800" s="3">
        <v>68.367477416992188</v>
      </c>
      <c r="C2800" s="3">
        <v>15.10000038146973</v>
      </c>
      <c r="D2800" s="4">
        <v>-1.722937866399987E-3</v>
      </c>
      <c r="E2800" s="4">
        <v>5.0800313272392428E-2</v>
      </c>
      <c r="F2800" s="2">
        <v>2</v>
      </c>
      <c r="G2800" s="4">
        <v>0.1366042050259475</v>
      </c>
      <c r="H2800" s="4">
        <v>-0.31714586778950349</v>
      </c>
      <c r="I2800" s="4">
        <v>0.36762302703505401</v>
      </c>
    </row>
    <row r="2801" spans="1:9" x14ac:dyDescent="0.25">
      <c r="A2801" t="s">
        <v>3026</v>
      </c>
      <c r="B2801" s="3">
        <v>68.4854736328125</v>
      </c>
      <c r="C2801" s="3">
        <v>14.36999988555908</v>
      </c>
      <c r="D2801" s="4">
        <v>-3.9710052032859711E-4</v>
      </c>
      <c r="E2801" s="4">
        <v>-2.4439895985400081E-2</v>
      </c>
      <c r="F2801" s="2">
        <v>2</v>
      </c>
      <c r="G2801" s="4">
        <v>0.1414523554644358</v>
      </c>
      <c r="H2801" s="4">
        <v>-0.3159673219866993</v>
      </c>
      <c r="I2801" s="4">
        <v>0.36998342335148648</v>
      </c>
    </row>
    <row r="2802" spans="1:9" x14ac:dyDescent="0.25">
      <c r="A2802" t="s">
        <v>3027</v>
      </c>
      <c r="B2802" s="3">
        <v>68.512680053710938</v>
      </c>
      <c r="C2802" s="3">
        <v>14.72999954223633</v>
      </c>
      <c r="D2802" s="4">
        <v>-1.6924701161374119E-2</v>
      </c>
      <c r="E2802" s="4">
        <v>0.1296011951938032</v>
      </c>
      <c r="F2802" s="2">
        <v>2</v>
      </c>
      <c r="G2802" s="4">
        <v>0.14241686444074531</v>
      </c>
      <c r="H2802" s="4">
        <v>-0.31569558434718042</v>
      </c>
      <c r="I2802" s="4">
        <v>0.37052766059863501</v>
      </c>
    </row>
    <row r="2803" spans="1:9" x14ac:dyDescent="0.25">
      <c r="A2803" t="s">
        <v>3028</v>
      </c>
      <c r="B2803" s="3">
        <v>69.69219970703125</v>
      </c>
      <c r="C2803" s="3">
        <v>13.039999961853029</v>
      </c>
      <c r="D2803" s="4">
        <v>-3.7612943529108378E-3</v>
      </c>
      <c r="E2803" s="4">
        <v>5.9301341783305928E-2</v>
      </c>
      <c r="F2803" s="2">
        <v>1</v>
      </c>
      <c r="G2803" s="4">
        <v>0.16486611181403549</v>
      </c>
      <c r="H2803" s="4">
        <v>-0.30391454605640561</v>
      </c>
      <c r="I2803" s="4">
        <v>0.39412277189522849</v>
      </c>
    </row>
    <row r="2804" spans="1:9" x14ac:dyDescent="0.25">
      <c r="A2804" t="s">
        <v>3029</v>
      </c>
      <c r="B2804" s="3">
        <v>69.955322265625</v>
      </c>
      <c r="C2804" s="3">
        <v>12.310000419616699</v>
      </c>
      <c r="D2804" s="4">
        <v>5.6084384746468707E-3</v>
      </c>
      <c r="E2804" s="4">
        <v>-3.9032004966551008E-2</v>
      </c>
      <c r="F2804" s="2">
        <v>1</v>
      </c>
      <c r="G2804" s="4">
        <v>0.1699640813305858</v>
      </c>
      <c r="H2804" s="4">
        <v>-0.30128647883494508</v>
      </c>
      <c r="I2804" s="4">
        <v>0.39938627559115009</v>
      </c>
    </row>
    <row r="2805" spans="1:9" x14ac:dyDescent="0.25">
      <c r="A2805" t="s">
        <v>3030</v>
      </c>
      <c r="B2805" s="3">
        <v>69.565170288085938</v>
      </c>
      <c r="C2805" s="3">
        <v>12.810000419616699</v>
      </c>
      <c r="D2805" s="4">
        <v>2.352845989449071E-3</v>
      </c>
      <c r="E2805" s="4">
        <v>-4.4742687145607918E-2</v>
      </c>
      <c r="F2805" s="2">
        <v>1</v>
      </c>
      <c r="G2805" s="4">
        <v>0.16693154351834091</v>
      </c>
      <c r="H2805" s="4">
        <v>-0.30518331546133831</v>
      </c>
      <c r="I2805" s="4">
        <v>0.39158167538232252</v>
      </c>
    </row>
    <row r="2806" spans="1:9" x14ac:dyDescent="0.25">
      <c r="A2806" t="s">
        <v>3031</v>
      </c>
      <c r="B2806" s="3">
        <v>69.401878356933594</v>
      </c>
      <c r="C2806" s="3">
        <v>13.409999847412109</v>
      </c>
      <c r="D2806" s="4">
        <v>-4.0363457242993386E-3</v>
      </c>
      <c r="E2806" s="4">
        <v>5.3417150795617603E-2</v>
      </c>
      <c r="F2806" s="2">
        <v>2</v>
      </c>
      <c r="G2806" s="4">
        <v>0.16366867695324319</v>
      </c>
      <c r="H2806" s="4">
        <v>-0.30681427471501838</v>
      </c>
      <c r="I2806" s="4">
        <v>0.38998353560473231</v>
      </c>
    </row>
    <row r="2807" spans="1:9" x14ac:dyDescent="0.25">
      <c r="A2807" t="s">
        <v>3032</v>
      </c>
      <c r="B2807" s="3">
        <v>69.683143615722656</v>
      </c>
      <c r="C2807" s="3">
        <v>12.72999954223633</v>
      </c>
      <c r="D2807" s="4">
        <v>4.9725378197085224E-3</v>
      </c>
      <c r="E2807" s="4">
        <v>-1.9260401295586479E-2</v>
      </c>
      <c r="F2807" s="2">
        <v>1</v>
      </c>
      <c r="G2807" s="4">
        <v>0.17810639721397831</v>
      </c>
      <c r="H2807" s="4">
        <v>-0.3040049982656341</v>
      </c>
      <c r="I2807" s="4">
        <v>0.39561672721438468</v>
      </c>
    </row>
    <row r="2808" spans="1:9" x14ac:dyDescent="0.25">
      <c r="A2808" t="s">
        <v>3033</v>
      </c>
      <c r="B2808" s="3">
        <v>69.338356018066406</v>
      </c>
      <c r="C2808" s="3">
        <v>12.97999954223633</v>
      </c>
      <c r="D2808" s="4">
        <v>-1.828452937490677E-3</v>
      </c>
      <c r="E2808" s="4">
        <v>2.0440194162688611E-2</v>
      </c>
      <c r="F2808" s="2">
        <v>1</v>
      </c>
      <c r="G2808" s="4">
        <v>0.1812120531155168</v>
      </c>
      <c r="H2808" s="4">
        <v>-0.30744873561985142</v>
      </c>
      <c r="I2808" s="4">
        <v>0.38871130771610951</v>
      </c>
    </row>
    <row r="2809" spans="1:9" x14ac:dyDescent="0.25">
      <c r="A2809" t="s">
        <v>3034</v>
      </c>
      <c r="B2809" s="3">
        <v>69.465370178222656</v>
      </c>
      <c r="C2809" s="3">
        <v>12.72000026702881</v>
      </c>
      <c r="D2809" s="4">
        <v>-5.9722682118753534E-3</v>
      </c>
      <c r="E2809" s="4">
        <v>7.4324333032088186E-2</v>
      </c>
      <c r="F2809" s="2">
        <v>1</v>
      </c>
      <c r="G2809" s="4">
        <v>0.2058007915407418</v>
      </c>
      <c r="H2809" s="4">
        <v>-0.306180118619652</v>
      </c>
      <c r="I2809" s="4">
        <v>0.39125515228610608</v>
      </c>
    </row>
    <row r="2810" spans="1:9" x14ac:dyDescent="0.25">
      <c r="A2810" t="s">
        <v>3035</v>
      </c>
      <c r="B2810" s="3">
        <v>69.882728576660156</v>
      </c>
      <c r="C2810" s="3">
        <v>11.840000152587891</v>
      </c>
      <c r="D2810" s="4">
        <v>6.4924381612474491E-4</v>
      </c>
      <c r="E2810" s="4">
        <v>-1.16860930716115E-2</v>
      </c>
      <c r="F2810" s="2">
        <v>1</v>
      </c>
      <c r="G2810" s="4">
        <v>0.20872706082050069</v>
      </c>
      <c r="H2810" s="4">
        <v>-0.30201154435373989</v>
      </c>
      <c r="I2810" s="4">
        <v>0.39961402262230838</v>
      </c>
    </row>
    <row r="2811" spans="1:9" x14ac:dyDescent="0.25">
      <c r="A2811" t="s">
        <v>3036</v>
      </c>
      <c r="B2811" s="3">
        <v>69.837387084960938</v>
      </c>
      <c r="C2811" s="3">
        <v>11.97999954223633</v>
      </c>
      <c r="D2811" s="4">
        <v>5.6179627156585088E-3</v>
      </c>
      <c r="E2811" s="4">
        <v>-7.418856795036588E-2</v>
      </c>
      <c r="F2811" s="2">
        <v>1</v>
      </c>
      <c r="G2811" s="4">
        <v>0.20440110336127321</v>
      </c>
      <c r="H2811" s="4">
        <v>-0.30246441501881588</v>
      </c>
      <c r="I2811" s="4">
        <v>0.39870592145222838</v>
      </c>
    </row>
    <row r="2812" spans="1:9" x14ac:dyDescent="0.25">
      <c r="A2812" t="s">
        <v>3037</v>
      </c>
      <c r="B2812" s="3">
        <v>69.447235107421875</v>
      </c>
      <c r="C2812" s="3">
        <v>12.939999580383301</v>
      </c>
      <c r="D2812" s="4">
        <v>1.0162676511805691E-2</v>
      </c>
      <c r="E2812" s="4">
        <v>-3.7918233168339421E-2</v>
      </c>
      <c r="F2812" s="2">
        <v>1</v>
      </c>
      <c r="G2812" s="4">
        <v>0.19730312462512711</v>
      </c>
      <c r="H2812" s="4">
        <v>-0.30636125164520911</v>
      </c>
      <c r="I2812" s="4">
        <v>0.39089194237843672</v>
      </c>
    </row>
    <row r="2813" spans="1:9" x14ac:dyDescent="0.25">
      <c r="A2813" t="s">
        <v>3038</v>
      </c>
      <c r="B2813" s="3">
        <v>68.748565673828125</v>
      </c>
      <c r="C2813" s="3">
        <v>13.44999980926514</v>
      </c>
      <c r="D2813" s="4">
        <v>1.851048262117017E-3</v>
      </c>
      <c r="E2813" s="4">
        <v>4.4809159375640562E-3</v>
      </c>
      <c r="F2813" s="2">
        <v>2</v>
      </c>
      <c r="G2813" s="4">
        <v>0.18434407258990371</v>
      </c>
      <c r="H2813" s="4">
        <v>-0.3133395595747055</v>
      </c>
      <c r="I2813" s="4">
        <v>0.3768989636217086</v>
      </c>
    </row>
    <row r="2814" spans="1:9" x14ac:dyDescent="0.25">
      <c r="A2814" t="s">
        <v>3039</v>
      </c>
      <c r="B2814" s="3">
        <v>68.621543884277344</v>
      </c>
      <c r="C2814" s="3">
        <v>13.39000034332275</v>
      </c>
      <c r="D2814" s="4">
        <v>5.317101369965993E-3</v>
      </c>
      <c r="E2814" s="4">
        <v>0</v>
      </c>
      <c r="F2814" s="2">
        <v>2</v>
      </c>
      <c r="G2814" s="4">
        <v>0.2101379473328695</v>
      </c>
      <c r="H2814" s="4">
        <v>-0.31460825277727139</v>
      </c>
      <c r="I2814" s="4">
        <v>0.37435496624989972</v>
      </c>
    </row>
    <row r="2815" spans="1:9" x14ac:dyDescent="0.25">
      <c r="A2815" t="s">
        <v>3040</v>
      </c>
      <c r="B2815" s="3">
        <v>68.25860595703125</v>
      </c>
      <c r="C2815" s="3">
        <v>13.39000034332275</v>
      </c>
      <c r="D2815" s="4">
        <v>-1.857433992146551E-3</v>
      </c>
      <c r="E2815" s="4">
        <v>5.2672960867039993E-2</v>
      </c>
      <c r="F2815" s="2">
        <v>2</v>
      </c>
      <c r="G2815" s="4">
        <v>0.2197128557138304</v>
      </c>
      <c r="H2815" s="4">
        <v>-0.31823327556177899</v>
      </c>
      <c r="I2815" s="4">
        <v>0.36708603124033062</v>
      </c>
    </row>
    <row r="2816" spans="1:9" x14ac:dyDescent="0.25">
      <c r="A2816" t="s">
        <v>3041</v>
      </c>
      <c r="B2816" s="3">
        <v>68.385627746582031</v>
      </c>
      <c r="C2816" s="3">
        <v>12.72000026702881</v>
      </c>
      <c r="D2816" s="4">
        <v>5.335429370837641E-3</v>
      </c>
      <c r="E2816" s="4">
        <v>-1.9275250181415071E-2</v>
      </c>
      <c r="F2816" s="2">
        <v>1</v>
      </c>
      <c r="G2816" s="4">
        <v>0.21383117147362191</v>
      </c>
      <c r="H2816" s="4">
        <v>-0.3169645823592131</v>
      </c>
      <c r="I2816" s="4">
        <v>0.36963002861213939</v>
      </c>
    </row>
    <row r="2817" spans="1:9" x14ac:dyDescent="0.25">
      <c r="A2817" t="s">
        <v>3042</v>
      </c>
      <c r="B2817" s="3">
        <v>68.022697448730469</v>
      </c>
      <c r="C2817" s="3">
        <v>12.97000026702881</v>
      </c>
      <c r="D2817" s="4">
        <v>6.3081399384490311E-3</v>
      </c>
      <c r="E2817" s="4">
        <v>-1.593323469533647E-2</v>
      </c>
      <c r="F2817" s="2">
        <v>1</v>
      </c>
      <c r="G2817" s="4">
        <v>0.19787611718074241</v>
      </c>
      <c r="H2817" s="4">
        <v>-0.32058952894135412</v>
      </c>
      <c r="I2817" s="4">
        <v>0.36236124640438239</v>
      </c>
    </row>
    <row r="2818" spans="1:9" x14ac:dyDescent="0.25">
      <c r="A2818" t="s">
        <v>3043</v>
      </c>
      <c r="B2818" s="3">
        <v>67.596290588378906</v>
      </c>
      <c r="C2818" s="3">
        <v>13.180000305175779</v>
      </c>
      <c r="D2818" s="4">
        <v>3.231976491257615E-3</v>
      </c>
      <c r="E2818" s="4">
        <v>4.1074286258381498E-2</v>
      </c>
      <c r="F2818" s="2">
        <v>1</v>
      </c>
      <c r="G2818" s="4">
        <v>0.175914147465392</v>
      </c>
      <c r="H2818" s="4">
        <v>-0.32484847921412813</v>
      </c>
      <c r="I2818" s="4">
        <v>0.35382115311887602</v>
      </c>
    </row>
    <row r="2819" spans="1:9" x14ac:dyDescent="0.25">
      <c r="A2819" t="s">
        <v>3044</v>
      </c>
      <c r="B2819" s="3">
        <v>67.378524780273438</v>
      </c>
      <c r="C2819" s="3">
        <v>12.659999847412109</v>
      </c>
      <c r="D2819" s="4">
        <v>-7.3517072625183264E-3</v>
      </c>
      <c r="E2819" s="4">
        <v>3.010576783625107E-2</v>
      </c>
      <c r="F2819" s="2">
        <v>1</v>
      </c>
      <c r="G2819" s="4">
        <v>0.15664098830994</v>
      </c>
      <c r="H2819" s="4">
        <v>-0.32702352336577928</v>
      </c>
      <c r="I2819" s="4">
        <v>0.34945973099240968</v>
      </c>
    </row>
    <row r="2820" spans="1:9" x14ac:dyDescent="0.25">
      <c r="A2820" t="s">
        <v>3045</v>
      </c>
      <c r="B2820" s="3">
        <v>67.877540588378906</v>
      </c>
      <c r="C2820" s="3">
        <v>12.289999961853029</v>
      </c>
      <c r="D2820" s="4">
        <v>2.9498308922948362E-3</v>
      </c>
      <c r="E2820" s="4">
        <v>-1.9936204207376851E-2</v>
      </c>
      <c r="F2820" s="2">
        <v>1</v>
      </c>
      <c r="G2820" s="4">
        <v>0.17805607562518211</v>
      </c>
      <c r="H2820" s="4">
        <v>-0.32203935516947713</v>
      </c>
      <c r="I2820" s="4">
        <v>0.35945403912490392</v>
      </c>
    </row>
    <row r="2821" spans="1:9" x14ac:dyDescent="0.25">
      <c r="A2821" t="s">
        <v>3046</v>
      </c>
      <c r="B2821" s="3">
        <v>67.677902221679688</v>
      </c>
      <c r="C2821" s="3">
        <v>12.539999961853029</v>
      </c>
      <c r="D2821" s="4">
        <v>-1.0349038946092289E-2</v>
      </c>
      <c r="E2821" s="4">
        <v>-8.9324651780759878E-2</v>
      </c>
      <c r="F2821" s="2">
        <v>1</v>
      </c>
      <c r="G2821" s="4">
        <v>0.1904913716438712</v>
      </c>
      <c r="H2821" s="4">
        <v>-0.32403334249793792</v>
      </c>
      <c r="I2821" s="4">
        <v>0.35545567410429491</v>
      </c>
    </row>
    <row r="2822" spans="1:9" x14ac:dyDescent="0.25">
      <c r="A2822" t="s">
        <v>3047</v>
      </c>
      <c r="B2822" s="3">
        <v>68.385627746582031</v>
      </c>
      <c r="C2822" s="3">
        <v>13.77000045776367</v>
      </c>
      <c r="D2822" s="4">
        <v>-2.5150118945596041E-3</v>
      </c>
      <c r="E2822" s="4">
        <v>-7.2563682157367193E-4</v>
      </c>
      <c r="F2822" s="2">
        <v>2</v>
      </c>
      <c r="G2822" s="4">
        <v>0.2092217678888699</v>
      </c>
      <c r="H2822" s="4">
        <v>-0.3169645823592131</v>
      </c>
      <c r="I2822" s="4">
        <v>0.36963002861213939</v>
      </c>
    </row>
    <row r="2823" spans="1:9" x14ac:dyDescent="0.25">
      <c r="A2823" t="s">
        <v>3048</v>
      </c>
      <c r="B2823" s="3">
        <v>68.558052062988281</v>
      </c>
      <c r="C2823" s="3">
        <v>13.77999973297119</v>
      </c>
      <c r="D2823" s="4">
        <v>2.5213531276659928E-3</v>
      </c>
      <c r="E2823" s="4">
        <v>-4.438282523832271E-2</v>
      </c>
      <c r="F2823" s="2">
        <v>2</v>
      </c>
      <c r="G2823" s="4">
        <v>0.20882773839397489</v>
      </c>
      <c r="H2823" s="4">
        <v>-0.31524240887263782</v>
      </c>
      <c r="I2823" s="4">
        <v>0.37308334956852601</v>
      </c>
    </row>
    <row r="2824" spans="1:9" x14ac:dyDescent="0.25">
      <c r="A2824" t="s">
        <v>3049</v>
      </c>
      <c r="B2824" s="3">
        <v>68.385627746582031</v>
      </c>
      <c r="C2824" s="3">
        <v>14.420000076293951</v>
      </c>
      <c r="D2824" s="4">
        <v>-1.325632380013708E-3</v>
      </c>
      <c r="E2824" s="4">
        <v>4.5685287613029153E-2</v>
      </c>
      <c r="F2824" s="2">
        <v>2</v>
      </c>
      <c r="G2824" s="4">
        <v>0.2241358542307976</v>
      </c>
      <c r="H2824" s="4">
        <v>-0.3169645823592131</v>
      </c>
      <c r="I2824" s="4">
        <v>0.36963002861213939</v>
      </c>
    </row>
    <row r="2825" spans="1:9" x14ac:dyDescent="0.25">
      <c r="A2825" t="s">
        <v>3050</v>
      </c>
      <c r="B2825" s="3">
        <v>68.476402282714844</v>
      </c>
      <c r="C2825" s="3">
        <v>13.789999961853029</v>
      </c>
      <c r="D2825" s="4">
        <v>2.2578145239817719E-3</v>
      </c>
      <c r="E2825" s="4">
        <v>-3.612730504595651E-3</v>
      </c>
      <c r="F2825" s="2">
        <v>2</v>
      </c>
      <c r="G2825" s="4">
        <v>0.2142849991747233</v>
      </c>
      <c r="H2825" s="4">
        <v>-0.31605792660066118</v>
      </c>
      <c r="I2825" s="4">
        <v>0.37144806457404589</v>
      </c>
    </row>
    <row r="2826" spans="1:9" x14ac:dyDescent="0.25">
      <c r="A2826" t="s">
        <v>3051</v>
      </c>
      <c r="B2826" s="3">
        <v>68.3221435546875</v>
      </c>
      <c r="C2826" s="3">
        <v>13.840000152587891</v>
      </c>
      <c r="D2826" s="4">
        <v>4.4021498292203809E-3</v>
      </c>
      <c r="E2826" s="4">
        <v>-1.2134195111823559E-2</v>
      </c>
      <c r="F2826" s="2">
        <v>2</v>
      </c>
      <c r="G2826" s="4">
        <v>0.204858035518416</v>
      </c>
      <c r="H2826" s="4">
        <v>-0.31759866225221278</v>
      </c>
      <c r="I2826" s="4">
        <v>0.36835856473257778</v>
      </c>
    </row>
    <row r="2827" spans="1:9" x14ac:dyDescent="0.25">
      <c r="A2827" t="s">
        <v>3052</v>
      </c>
      <c r="B2827" s="3">
        <v>68.022697448730469</v>
      </c>
      <c r="C2827" s="3">
        <v>14.010000228881839</v>
      </c>
      <c r="D2827" s="4">
        <v>1.9860806889032911E-2</v>
      </c>
      <c r="E2827" s="4">
        <v>-1.4074581895019979E-2</v>
      </c>
      <c r="F2827" s="2">
        <v>2</v>
      </c>
      <c r="G2827" s="4">
        <v>0.18776931603493779</v>
      </c>
      <c r="H2827" s="4">
        <v>-0.32058952894135412</v>
      </c>
      <c r="I2827" s="4">
        <v>0.36236124640438239</v>
      </c>
    </row>
    <row r="2828" spans="1:9" x14ac:dyDescent="0.25">
      <c r="A2828" t="s">
        <v>3053</v>
      </c>
      <c r="B2828" s="3">
        <v>66.698020935058594</v>
      </c>
      <c r="C2828" s="3">
        <v>14.210000038146971</v>
      </c>
      <c r="D2828" s="4">
        <v>5.7462384790207821E-3</v>
      </c>
      <c r="E2828" s="4">
        <v>-9.7561212265567798E-3</v>
      </c>
      <c r="F2828" s="2">
        <v>2</v>
      </c>
      <c r="G2828" s="4">
        <v>0.16245888723784069</v>
      </c>
      <c r="H2828" s="4">
        <v>-0.33382039346025189</v>
      </c>
      <c r="I2828" s="4">
        <v>0.33583057335060001</v>
      </c>
    </row>
    <row r="2829" spans="1:9" x14ac:dyDescent="0.25">
      <c r="A2829" t="s">
        <v>3054</v>
      </c>
      <c r="B2829" s="3">
        <v>66.316947937011719</v>
      </c>
      <c r="C2829" s="3">
        <v>14.35000038146973</v>
      </c>
      <c r="D2829" s="4">
        <v>6.0566210561476819E-3</v>
      </c>
      <c r="E2829" s="4">
        <v>-2.9093326066997331E-2</v>
      </c>
      <c r="F2829" s="2">
        <v>2</v>
      </c>
      <c r="G2829" s="4">
        <v>0.14139840326513961</v>
      </c>
      <c r="H2829" s="4">
        <v>-0.33762654927031671</v>
      </c>
      <c r="I2829" s="4">
        <v>0.32819842843336122</v>
      </c>
    </row>
    <row r="2830" spans="1:9" x14ac:dyDescent="0.25">
      <c r="A2830" t="s">
        <v>3055</v>
      </c>
      <c r="B2830" s="3">
        <v>65.917709350585938</v>
      </c>
      <c r="C2830" s="3">
        <v>14.77999973297119</v>
      </c>
      <c r="D2830" s="4">
        <v>9.6459073826071773E-4</v>
      </c>
      <c r="E2830" s="4">
        <v>-7.3875492152618571E-3</v>
      </c>
      <c r="F2830" s="2">
        <v>2</v>
      </c>
      <c r="G2830" s="4">
        <v>0.13522628243135151</v>
      </c>
      <c r="H2830" s="4">
        <v>-0.34161414291540498</v>
      </c>
      <c r="I2830" s="4">
        <v>0.32020246240120409</v>
      </c>
    </row>
    <row r="2831" spans="1:9" x14ac:dyDescent="0.25">
      <c r="A2831" t="s">
        <v>3056</v>
      </c>
      <c r="B2831" s="3">
        <v>65.85418701171875</v>
      </c>
      <c r="C2831" s="3">
        <v>14.89000034332275</v>
      </c>
      <c r="D2831" s="4">
        <v>7.6355625203707866E-3</v>
      </c>
      <c r="E2831" s="4">
        <v>-8.0864219624826927E-2</v>
      </c>
      <c r="F2831" s="2">
        <v>2</v>
      </c>
      <c r="G2831" s="4">
        <v>0.14364946317979491</v>
      </c>
      <c r="H2831" s="4">
        <v>-0.34224860382023797</v>
      </c>
      <c r="I2831" s="4">
        <v>0.31893023451258129</v>
      </c>
    </row>
    <row r="2832" spans="1:9" x14ac:dyDescent="0.25">
      <c r="A2832" t="s">
        <v>3057</v>
      </c>
      <c r="B2832" s="3">
        <v>65.35516357421875</v>
      </c>
      <c r="C2832" s="3">
        <v>16.20000076293945</v>
      </c>
      <c r="D2832" s="4">
        <v>4.0423153812396686E-3</v>
      </c>
      <c r="E2832" s="4">
        <v>-1.459852574949572E-2</v>
      </c>
      <c r="F2832" s="2">
        <v>3</v>
      </c>
      <c r="G2832" s="4">
        <v>0.13834451370610881</v>
      </c>
      <c r="H2832" s="4">
        <v>-0.34723284821890688</v>
      </c>
      <c r="I2832" s="4">
        <v>0.30893577357827467</v>
      </c>
    </row>
    <row r="2833" spans="1:9" x14ac:dyDescent="0.25">
      <c r="A2833" t="s">
        <v>3058</v>
      </c>
      <c r="B2833" s="3">
        <v>65.092041015625</v>
      </c>
      <c r="C2833" s="3">
        <v>16.440000534057621</v>
      </c>
      <c r="D2833" s="4">
        <v>4.1837785711740239E-4</v>
      </c>
      <c r="E2833" s="4">
        <v>4.2760959826253497E-3</v>
      </c>
      <c r="F2833" s="2">
        <v>3</v>
      </c>
      <c r="G2833" s="4">
        <v>0.16948765596292459</v>
      </c>
      <c r="H2833" s="4">
        <v>-0.34986091544036729</v>
      </c>
      <c r="I2833" s="4">
        <v>0.30366594467810382</v>
      </c>
    </row>
    <row r="2834" spans="1:9" x14ac:dyDescent="0.25">
      <c r="A2834" t="s">
        <v>3059</v>
      </c>
      <c r="B2834" s="3">
        <v>65.0648193359375</v>
      </c>
      <c r="C2834" s="3">
        <v>16.370000839233398</v>
      </c>
      <c r="D2834" s="4">
        <v>6.1741336704481684E-3</v>
      </c>
      <c r="E2834" s="4">
        <v>-2.9062856072337159E-2</v>
      </c>
      <c r="F2834" s="2">
        <v>3</v>
      </c>
      <c r="G2834" s="4">
        <v>0.15598909071365341</v>
      </c>
      <c r="H2834" s="4">
        <v>-0.35013280548461972</v>
      </c>
      <c r="I2834" s="4">
        <v>0.30312074781206899</v>
      </c>
    </row>
    <row r="2835" spans="1:9" x14ac:dyDescent="0.25">
      <c r="A2835" t="s">
        <v>3060</v>
      </c>
      <c r="B2835" s="3">
        <v>64.665565490722656</v>
      </c>
      <c r="C2835" s="3">
        <v>16.860000610351559</v>
      </c>
      <c r="D2835" s="4">
        <v>1.404780625605895E-3</v>
      </c>
      <c r="E2835" s="4">
        <v>0</v>
      </c>
      <c r="F2835" s="2">
        <v>3</v>
      </c>
      <c r="G2835" s="4">
        <v>0.15587882388133509</v>
      </c>
      <c r="H2835" s="4">
        <v>-0.35412055153444127</v>
      </c>
      <c r="I2835" s="4">
        <v>0.29512447617628751</v>
      </c>
    </row>
    <row r="2836" spans="1:9" x14ac:dyDescent="0.25">
      <c r="A2836" t="s">
        <v>3061</v>
      </c>
      <c r="B2836" s="3">
        <v>64.574851989746094</v>
      </c>
      <c r="C2836" s="3">
        <v>16.860000610351559</v>
      </c>
      <c r="D2836" s="4">
        <v>4.2330117729860728E-3</v>
      </c>
      <c r="E2836" s="4">
        <v>-2.0336925783852711E-2</v>
      </c>
      <c r="F2836" s="2">
        <v>3</v>
      </c>
      <c r="G2836" s="4">
        <v>0.16150278455442829</v>
      </c>
      <c r="H2836" s="4">
        <v>-0.35502659767405997</v>
      </c>
      <c r="I2836" s="4">
        <v>0.29330766262887892</v>
      </c>
    </row>
    <row r="2837" spans="1:9" x14ac:dyDescent="0.25">
      <c r="A2837" t="s">
        <v>3062</v>
      </c>
      <c r="B2837" s="3">
        <v>64.302658081054688</v>
      </c>
      <c r="C2837" s="3">
        <v>17.20999908447266</v>
      </c>
      <c r="D2837" s="4">
        <v>8.9691501816246966E-3</v>
      </c>
      <c r="E2837" s="4">
        <v>-6.8218748008875618E-2</v>
      </c>
      <c r="F2837" s="2">
        <v>3</v>
      </c>
      <c r="G2837" s="4">
        <v>0.13433285380145771</v>
      </c>
      <c r="H2837" s="4">
        <v>-0.35774526950948232</v>
      </c>
      <c r="I2837" s="4">
        <v>0.28785615237396711</v>
      </c>
    </row>
    <row r="2838" spans="1:9" x14ac:dyDescent="0.25">
      <c r="A2838" t="s">
        <v>3063</v>
      </c>
      <c r="B2838" s="3">
        <v>63.731044769287109</v>
      </c>
      <c r="C2838" s="3">
        <v>18.469999313354489</v>
      </c>
      <c r="D2838" s="4">
        <v>7.3138995021346798E-3</v>
      </c>
      <c r="E2838" s="4">
        <v>-8.1551528951863128E-2</v>
      </c>
      <c r="F2838" s="2">
        <v>3</v>
      </c>
      <c r="G2838" s="4">
        <v>0.13608519093082741</v>
      </c>
      <c r="H2838" s="4">
        <v>-0.36345454132576271</v>
      </c>
      <c r="I2838" s="4">
        <v>0.27640785859720302</v>
      </c>
    </row>
    <row r="2839" spans="1:9" x14ac:dyDescent="0.25">
      <c r="A2839" t="s">
        <v>3064</v>
      </c>
      <c r="B2839" s="3">
        <v>63.268306732177727</v>
      </c>
      <c r="C2839" s="3">
        <v>20.110000610351559</v>
      </c>
      <c r="D2839" s="4">
        <v>-9.9386941146194507E-3</v>
      </c>
      <c r="E2839" s="4">
        <v>6.4021217790658502E-2</v>
      </c>
      <c r="F2839" s="2">
        <v>4</v>
      </c>
      <c r="G2839" s="4">
        <v>9.9767811126525885E-2</v>
      </c>
      <c r="H2839" s="4">
        <v>-0.36807636726858411</v>
      </c>
      <c r="I2839" s="4">
        <v>0.26714012308185969</v>
      </c>
    </row>
    <row r="2840" spans="1:9" x14ac:dyDescent="0.25">
      <c r="A2840" t="s">
        <v>218</v>
      </c>
      <c r="B2840" s="3">
        <v>63.903423309326172</v>
      </c>
      <c r="C2840" s="3">
        <v>18.89999961853027</v>
      </c>
      <c r="D2840" s="4">
        <v>-5.3105644350305292E-3</v>
      </c>
      <c r="E2840" s="4">
        <v>-7.7598837010681043E-2</v>
      </c>
      <c r="F2840" s="2">
        <v>3</v>
      </c>
      <c r="G2840" s="4">
        <v>0.1116725324248071</v>
      </c>
      <c r="H2840" s="4">
        <v>-0.36173282505338727</v>
      </c>
      <c r="I2840" s="4">
        <v>0.27986026274271603</v>
      </c>
    </row>
    <row r="2841" spans="1:9" x14ac:dyDescent="0.25">
      <c r="A2841" t="s">
        <v>3065</v>
      </c>
      <c r="B2841" s="3">
        <v>64.244598388671875</v>
      </c>
      <c r="C2841" s="3">
        <v>20.489999771118161</v>
      </c>
      <c r="D2841" s="4">
        <v>-2.377680067880383E-2</v>
      </c>
      <c r="E2841" s="4">
        <v>0.2313702237191648</v>
      </c>
      <c r="F2841" s="2">
        <v>4</v>
      </c>
      <c r="G2841" s="4">
        <v>0.1292089365640092</v>
      </c>
      <c r="H2841" s="4">
        <v>-0.35832516951978488</v>
      </c>
      <c r="I2841" s="4">
        <v>0.2866933305829007</v>
      </c>
    </row>
    <row r="2842" spans="1:9" x14ac:dyDescent="0.25">
      <c r="A2842" t="s">
        <v>3066</v>
      </c>
      <c r="B2842" s="3">
        <v>65.809333801269531</v>
      </c>
      <c r="C2842" s="3">
        <v>16.639999389648441</v>
      </c>
      <c r="D2842" s="4">
        <v>-1.1143912124415459E-2</v>
      </c>
      <c r="E2842" s="4">
        <v>1.80606732056221E-3</v>
      </c>
      <c r="F2842" s="2">
        <v>3</v>
      </c>
      <c r="G2842" s="4">
        <v>0.1675461630711674</v>
      </c>
      <c r="H2842" s="4">
        <v>-0.34269659753384751</v>
      </c>
      <c r="I2842" s="4">
        <v>0.31803191265848407</v>
      </c>
    </row>
    <row r="2843" spans="1:9" x14ac:dyDescent="0.25">
      <c r="A2843" t="s">
        <v>3067</v>
      </c>
      <c r="B2843" s="3">
        <v>66.550971984863281</v>
      </c>
      <c r="C2843" s="3">
        <v>16.610000610351559</v>
      </c>
      <c r="D2843" s="4">
        <v>8.2210239160631637E-3</v>
      </c>
      <c r="E2843" s="4">
        <v>-1.130944257960742E-2</v>
      </c>
      <c r="F2843" s="2">
        <v>3</v>
      </c>
      <c r="G2843" s="4">
        <v>0.19537347845599909</v>
      </c>
      <c r="H2843" s="4">
        <v>-0.33528911787530741</v>
      </c>
      <c r="I2843" s="4">
        <v>0.33288547122168871</v>
      </c>
    </row>
    <row r="2844" spans="1:9" x14ac:dyDescent="0.25">
      <c r="A2844" t="s">
        <v>3068</v>
      </c>
      <c r="B2844" s="3">
        <v>66.008316040039063</v>
      </c>
      <c r="C2844" s="3">
        <v>16.79999923706055</v>
      </c>
      <c r="D2844" s="4">
        <v>9.684960169114909E-3</v>
      </c>
      <c r="E2844" s="4">
        <v>-2.0408185962380809E-2</v>
      </c>
      <c r="F2844" s="2">
        <v>3</v>
      </c>
      <c r="G2844" s="4">
        <v>0.19001505220474879</v>
      </c>
      <c r="H2844" s="4">
        <v>-0.34070916360891967</v>
      </c>
      <c r="I2844" s="4">
        <v>0.32201713672324161</v>
      </c>
    </row>
    <row r="2845" spans="1:9" x14ac:dyDescent="0.25">
      <c r="A2845" t="s">
        <v>3069</v>
      </c>
      <c r="B2845" s="3">
        <v>65.375160217285156</v>
      </c>
      <c r="C2845" s="3">
        <v>17.14999961853027</v>
      </c>
      <c r="D2845" s="4">
        <v>-6.5974468803390307E-3</v>
      </c>
      <c r="E2845" s="4">
        <v>4.5094441072457643E-2</v>
      </c>
      <c r="F2845" s="2">
        <v>3</v>
      </c>
      <c r="G2845" s="4">
        <v>0.17049959839796311</v>
      </c>
      <c r="H2845" s="4">
        <v>-0.34703312181588408</v>
      </c>
      <c r="I2845" s="4">
        <v>0.30933626712812812</v>
      </c>
    </row>
    <row r="2846" spans="1:9" x14ac:dyDescent="0.25">
      <c r="A2846" t="s">
        <v>3070</v>
      </c>
      <c r="B2846" s="3">
        <v>65.809333801269531</v>
      </c>
      <c r="C2846" s="3">
        <v>16.409999847412109</v>
      </c>
      <c r="D2846" s="4">
        <v>1.266559730787375E-2</v>
      </c>
      <c r="E2846" s="4">
        <v>-0.11726736349016691</v>
      </c>
      <c r="F2846" s="2">
        <v>3</v>
      </c>
      <c r="G2846" s="4">
        <v>0.19256975001588231</v>
      </c>
      <c r="H2846" s="4">
        <v>-0.34269659753384751</v>
      </c>
      <c r="I2846" s="4">
        <v>0.31803191265848407</v>
      </c>
    </row>
    <row r="2847" spans="1:9" x14ac:dyDescent="0.25">
      <c r="A2847" t="s">
        <v>3071</v>
      </c>
      <c r="B2847" s="3">
        <v>64.986244201660156</v>
      </c>
      <c r="C2847" s="3">
        <v>18.590000152587891</v>
      </c>
      <c r="D2847" s="4">
        <v>-1.1555383811113649E-2</v>
      </c>
      <c r="E2847" s="4">
        <v>8.904513678606274E-2</v>
      </c>
      <c r="F2847" s="2">
        <v>3</v>
      </c>
      <c r="G2847" s="4">
        <v>0.15779878041984199</v>
      </c>
      <c r="H2847" s="4">
        <v>-0.35091761365887802</v>
      </c>
      <c r="I2847" s="4">
        <v>0.30154704194791759</v>
      </c>
    </row>
    <row r="2848" spans="1:9" x14ac:dyDescent="0.25">
      <c r="A2848" t="s">
        <v>3072</v>
      </c>
      <c r="B2848" s="3">
        <v>65.745964050292969</v>
      </c>
      <c r="C2848" s="3">
        <v>17.069999694824219</v>
      </c>
      <c r="D2848" s="4">
        <v>-9.9435845847497539E-3</v>
      </c>
      <c r="E2848" s="4">
        <v>0.105569958467606</v>
      </c>
      <c r="F2848" s="2">
        <v>3</v>
      </c>
      <c r="G2848" s="4">
        <v>0.1826207974370995</v>
      </c>
      <c r="H2848" s="4">
        <v>-0.34332953439134728</v>
      </c>
      <c r="I2848" s="4">
        <v>0.316762740806106</v>
      </c>
    </row>
    <row r="2849" spans="1:9" x14ac:dyDescent="0.25">
      <c r="A2849" t="s">
        <v>3073</v>
      </c>
      <c r="B2849" s="3">
        <v>66.406280517578125</v>
      </c>
      <c r="C2849" s="3">
        <v>15.439999580383301</v>
      </c>
      <c r="D2849" s="4">
        <v>4.0882956933141479E-4</v>
      </c>
      <c r="E2849" s="4">
        <v>1.9815008603540459E-2</v>
      </c>
      <c r="F2849" s="2">
        <v>2</v>
      </c>
      <c r="G2849" s="4">
        <v>0.18972170585019141</v>
      </c>
      <c r="H2849" s="4">
        <v>-0.336734295759064</v>
      </c>
      <c r="I2849" s="4">
        <v>0.32998758485275631</v>
      </c>
    </row>
    <row r="2850" spans="1:9" x14ac:dyDescent="0.25">
      <c r="A2850" t="s">
        <v>3074</v>
      </c>
      <c r="B2850" s="3">
        <v>66.379142761230469</v>
      </c>
      <c r="C2850" s="3">
        <v>15.14000034332275</v>
      </c>
      <c r="D2850" s="4">
        <v>1.367399262875502E-2</v>
      </c>
      <c r="E2850" s="4">
        <v>-8.9597047061736768E-2</v>
      </c>
      <c r="F2850" s="2">
        <v>2</v>
      </c>
      <c r="G2850" s="4">
        <v>0.21647594259283551</v>
      </c>
      <c r="H2850" s="4">
        <v>-0.33700534757728301</v>
      </c>
      <c r="I2850" s="4">
        <v>0.329444068806656</v>
      </c>
    </row>
    <row r="2851" spans="1:9" x14ac:dyDescent="0.25">
      <c r="A2851" t="s">
        <v>3075</v>
      </c>
      <c r="B2851" s="3">
        <v>65.483718872070313</v>
      </c>
      <c r="C2851" s="3">
        <v>16.629999160766602</v>
      </c>
      <c r="D2851" s="4">
        <v>4.8582318152896597E-3</v>
      </c>
      <c r="E2851" s="4">
        <v>-4.9714333670479949E-2</v>
      </c>
      <c r="F2851" s="2">
        <v>3</v>
      </c>
      <c r="G2851" s="4">
        <v>0.2049947770721294</v>
      </c>
      <c r="H2851" s="4">
        <v>-0.34594883834064161</v>
      </c>
      <c r="I2851" s="4">
        <v>0.31151048411434168</v>
      </c>
    </row>
    <row r="2852" spans="1:9" x14ac:dyDescent="0.25">
      <c r="A2852" t="s">
        <v>3076</v>
      </c>
      <c r="B2852" s="3">
        <v>65.167121887207031</v>
      </c>
      <c r="C2852" s="3">
        <v>17.5</v>
      </c>
      <c r="D2852" s="4">
        <v>-1.3013783235417581E-2</v>
      </c>
      <c r="E2852" s="4">
        <v>7.5599232183758192E-2</v>
      </c>
      <c r="F2852" s="2">
        <v>3</v>
      </c>
      <c r="G2852" s="4">
        <v>0.20830050261066119</v>
      </c>
      <c r="H2852" s="4">
        <v>-0.34911100795004052</v>
      </c>
      <c r="I2852" s="4">
        <v>0.30516966731225442</v>
      </c>
    </row>
    <row r="2853" spans="1:9" x14ac:dyDescent="0.25">
      <c r="A2853" t="s">
        <v>3077</v>
      </c>
      <c r="B2853" s="3">
        <v>66.026374816894531</v>
      </c>
      <c r="C2853" s="3">
        <v>16.270000457763668</v>
      </c>
      <c r="D2853" s="4">
        <v>-5.1786019935721184E-3</v>
      </c>
      <c r="E2853" s="4">
        <v>-6.1426464742342368E-4</v>
      </c>
      <c r="F2853" s="2">
        <v>3</v>
      </c>
      <c r="G2853" s="4">
        <v>0.19168369727531151</v>
      </c>
      <c r="H2853" s="4">
        <v>-0.34052879260702928</v>
      </c>
      <c r="I2853" s="4">
        <v>0.32237881861278872</v>
      </c>
    </row>
    <row r="2854" spans="1:9" x14ac:dyDescent="0.25">
      <c r="A2854" t="s">
        <v>3078</v>
      </c>
      <c r="B2854" s="3">
        <v>66.370079040527344</v>
      </c>
      <c r="C2854" s="3">
        <v>16.280000686645511</v>
      </c>
      <c r="D2854" s="4">
        <v>1.77478944527687E-3</v>
      </c>
      <c r="E2854" s="4">
        <v>-1.226904990864641E-3</v>
      </c>
      <c r="F2854" s="2">
        <v>3</v>
      </c>
      <c r="G2854" s="4">
        <v>0.19269768282973659</v>
      </c>
      <c r="H2854" s="4">
        <v>-0.33709587598887808</v>
      </c>
      <c r="I2854" s="4">
        <v>0.32926254025372748</v>
      </c>
    </row>
    <row r="2855" spans="1:9" x14ac:dyDescent="0.25">
      <c r="A2855" t="s">
        <v>3079</v>
      </c>
      <c r="B2855" s="3">
        <v>66.252494812011719</v>
      </c>
      <c r="C2855" s="3">
        <v>16.29999923706055</v>
      </c>
      <c r="D2855" s="4">
        <v>-9.1980535487456994E-3</v>
      </c>
      <c r="E2855" s="4">
        <v>0.1218168985972454</v>
      </c>
      <c r="F2855" s="2">
        <v>3</v>
      </c>
      <c r="G2855" s="4">
        <v>0.18054652354938841</v>
      </c>
      <c r="H2855" s="4">
        <v>-0.33827030686388249</v>
      </c>
      <c r="I2855" s="4">
        <v>0.32690755872364652</v>
      </c>
    </row>
    <row r="2856" spans="1:9" x14ac:dyDescent="0.25">
      <c r="A2856" t="s">
        <v>3080</v>
      </c>
      <c r="B2856" s="3">
        <v>66.867546081542969</v>
      </c>
      <c r="C2856" s="3">
        <v>14.52999973297119</v>
      </c>
      <c r="D2856" s="4">
        <v>5.3026800270192798E-3</v>
      </c>
      <c r="E2856" s="4">
        <v>-2.0229277968862761E-2</v>
      </c>
      <c r="F2856" s="2">
        <v>2</v>
      </c>
      <c r="G2856" s="4">
        <v>0.20667125638282499</v>
      </c>
      <c r="H2856" s="4">
        <v>-0.33212717687300841</v>
      </c>
      <c r="I2856" s="4">
        <v>0.33922582961833919</v>
      </c>
    </row>
    <row r="2857" spans="1:9" x14ac:dyDescent="0.25">
      <c r="A2857" t="s">
        <v>3081</v>
      </c>
      <c r="B2857" s="3">
        <v>66.514839172363281</v>
      </c>
      <c r="C2857" s="3">
        <v>14.829999923706049</v>
      </c>
      <c r="D2857" s="4">
        <v>-4.7362239048480692E-3</v>
      </c>
      <c r="E2857" s="4">
        <v>2.4171297826966139E-2</v>
      </c>
      <c r="F2857" s="2">
        <v>2</v>
      </c>
      <c r="G2857" s="4">
        <v>0.19876095594987489</v>
      </c>
      <c r="H2857" s="4">
        <v>-0.33565001228382152</v>
      </c>
      <c r="I2857" s="4">
        <v>0.33216180183896982</v>
      </c>
    </row>
    <row r="2858" spans="1:9" x14ac:dyDescent="0.25">
      <c r="A2858" t="s">
        <v>3082</v>
      </c>
      <c r="B2858" s="3">
        <v>66.831367492675781</v>
      </c>
      <c r="C2858" s="3">
        <v>14.47999954223633</v>
      </c>
      <c r="D2858" s="4">
        <v>6.5386881671403163E-3</v>
      </c>
      <c r="E2858" s="4">
        <v>3.5025002082541112E-2</v>
      </c>
      <c r="F2858" s="2">
        <v>2</v>
      </c>
      <c r="G2858" s="4">
        <v>0.1965720397558697</v>
      </c>
      <c r="H2858" s="4">
        <v>-0.33248852849572258</v>
      </c>
      <c r="I2858" s="4">
        <v>0.33850124342474702</v>
      </c>
    </row>
    <row r="2859" spans="1:9" x14ac:dyDescent="0.25">
      <c r="A2859" t="s">
        <v>3083</v>
      </c>
      <c r="B2859" s="3">
        <v>66.397216796875</v>
      </c>
      <c r="C2859" s="3">
        <v>13.989999771118161</v>
      </c>
      <c r="D2859" s="4">
        <v>-5.4492871195499504E-4</v>
      </c>
      <c r="E2859" s="4">
        <v>-5.6858511329949124E-3</v>
      </c>
      <c r="F2859" s="2">
        <v>2</v>
      </c>
      <c r="G2859" s="4">
        <v>0.1910836681773023</v>
      </c>
      <c r="H2859" s="4">
        <v>-0.33682482417065918</v>
      </c>
      <c r="I2859" s="4">
        <v>0.32980605629982768</v>
      </c>
    </row>
    <row r="2860" spans="1:9" x14ac:dyDescent="0.25">
      <c r="A2860" t="s">
        <v>3084</v>
      </c>
      <c r="B2860" s="3">
        <v>66.433418273925781</v>
      </c>
      <c r="C2860" s="3">
        <v>14.069999694824221</v>
      </c>
      <c r="D2860" s="4">
        <v>-2.3088525377555902E-3</v>
      </c>
      <c r="E2860" s="4">
        <v>1.8089725435640022E-2</v>
      </c>
      <c r="F2860" s="2">
        <v>2</v>
      </c>
      <c r="G2860" s="4">
        <v>0.19039851720378681</v>
      </c>
      <c r="H2860" s="4">
        <v>-0.33646324394084498</v>
      </c>
      <c r="I2860" s="4">
        <v>0.33053110089885668</v>
      </c>
    </row>
    <row r="2861" spans="1:9" x14ac:dyDescent="0.25">
      <c r="A2861" t="s">
        <v>3085</v>
      </c>
      <c r="B2861" s="3">
        <v>66.587158203125</v>
      </c>
      <c r="C2861" s="3">
        <v>13.819999694824221</v>
      </c>
      <c r="D2861" s="4">
        <v>-8.7521847525200425E-3</v>
      </c>
      <c r="E2861" s="4">
        <v>3.3657428056613543E-2</v>
      </c>
      <c r="F2861" s="2">
        <v>2</v>
      </c>
      <c r="G2861" s="4">
        <v>0.22650912643262869</v>
      </c>
      <c r="H2861" s="4">
        <v>-0.33492769005022649</v>
      </c>
      <c r="I2861" s="4">
        <v>0.33361021021709331</v>
      </c>
    </row>
    <row r="2862" spans="1:9" x14ac:dyDescent="0.25">
      <c r="A2862" t="s">
        <v>3086</v>
      </c>
      <c r="B2862" s="3">
        <v>67.175086975097656</v>
      </c>
      <c r="C2862" s="3">
        <v>13.36999988555908</v>
      </c>
      <c r="D2862" s="4">
        <v>1.078987452706182E-3</v>
      </c>
      <c r="E2862" s="4">
        <v>2.6881675536863051E-2</v>
      </c>
      <c r="F2862" s="2">
        <v>2</v>
      </c>
      <c r="G2862" s="4">
        <v>0.22127153387475679</v>
      </c>
      <c r="H2862" s="4">
        <v>-0.3290554594728381</v>
      </c>
      <c r="I2862" s="4">
        <v>0.34538527066931007</v>
      </c>
    </row>
    <row r="2863" spans="1:9" x14ac:dyDescent="0.25">
      <c r="A2863" t="s">
        <v>3087</v>
      </c>
      <c r="B2863" s="3">
        <v>67.102684020996094</v>
      </c>
      <c r="C2863" s="3">
        <v>13.02000045776367</v>
      </c>
      <c r="D2863" s="4">
        <v>-1.480644730978975E-3</v>
      </c>
      <c r="E2863" s="4">
        <v>4.5783185319757891E-2</v>
      </c>
      <c r="F2863" s="2">
        <v>1</v>
      </c>
      <c r="G2863" s="4">
        <v>0.19417624618872151</v>
      </c>
      <c r="H2863" s="4">
        <v>-0.32977861993246638</v>
      </c>
      <c r="I2863" s="4">
        <v>0.34393518147125229</v>
      </c>
    </row>
    <row r="2864" spans="1:9" x14ac:dyDescent="0.25">
      <c r="A2864" t="s">
        <v>3088</v>
      </c>
      <c r="B2864" s="3">
        <v>67.202186584472656</v>
      </c>
      <c r="C2864" s="3">
        <v>12.44999980926514</v>
      </c>
      <c r="D2864" s="4">
        <v>9.647925787655165E-3</v>
      </c>
      <c r="E2864" s="4">
        <v>-4.7436870698979838E-2</v>
      </c>
      <c r="F2864" s="2">
        <v>1</v>
      </c>
      <c r="G2864" s="4">
        <v>0.18783146091810529</v>
      </c>
      <c r="H2864" s="4">
        <v>-0.32878478866645239</v>
      </c>
      <c r="I2864" s="4">
        <v>0.34592802270634931</v>
      </c>
    </row>
    <row r="2865" spans="1:9" x14ac:dyDescent="0.25">
      <c r="A2865" t="s">
        <v>3089</v>
      </c>
      <c r="B2865" s="3">
        <v>66.560020446777344</v>
      </c>
      <c r="C2865" s="3">
        <v>13.069999694824221</v>
      </c>
      <c r="D2865" s="4">
        <v>-1.086030566865626E-3</v>
      </c>
      <c r="E2865" s="4">
        <v>2.0296586002399138E-2</v>
      </c>
      <c r="F2865" s="2">
        <v>1</v>
      </c>
      <c r="G2865" s="4">
        <v>0.17259533182554551</v>
      </c>
      <c r="H2865" s="4">
        <v>-0.33519874186844539</v>
      </c>
      <c r="I2865" s="4">
        <v>0.33306669417099283</v>
      </c>
    </row>
    <row r="2866" spans="1:9" x14ac:dyDescent="0.25">
      <c r="A2866" t="s">
        <v>3090</v>
      </c>
      <c r="B2866" s="3">
        <v>66.63238525390625</v>
      </c>
      <c r="C2866" s="3">
        <v>12.810000419616699</v>
      </c>
      <c r="D2866" s="4">
        <v>2.0405341759357491E-3</v>
      </c>
      <c r="E2866" s="4">
        <v>3.1323383256973698E-3</v>
      </c>
      <c r="F2866" s="2">
        <v>1</v>
      </c>
      <c r="G2866" s="4">
        <v>0.1628961194964296</v>
      </c>
      <c r="H2866" s="4">
        <v>-0.33447596242065047</v>
      </c>
      <c r="I2866" s="4">
        <v>0.33451601935998959</v>
      </c>
    </row>
    <row r="2867" spans="1:9" x14ac:dyDescent="0.25">
      <c r="A2867" t="s">
        <v>3091</v>
      </c>
      <c r="B2867" s="3">
        <v>66.496696472167969</v>
      </c>
      <c r="C2867" s="3">
        <v>12.77000045776367</v>
      </c>
      <c r="D2867" s="4">
        <v>5.195364168525396E-3</v>
      </c>
      <c r="E2867" s="4">
        <v>1.752990148886413E-2</v>
      </c>
      <c r="F2867" s="2">
        <v>1</v>
      </c>
      <c r="G2867" s="4">
        <v>0.16034710079138839</v>
      </c>
      <c r="H2867" s="4">
        <v>-0.33583122151174533</v>
      </c>
      <c r="I2867" s="4">
        <v>0.33179843912948809</v>
      </c>
    </row>
    <row r="2868" spans="1:9" x14ac:dyDescent="0.25">
      <c r="A2868" t="s">
        <v>3092</v>
      </c>
      <c r="B2868" s="3">
        <v>66.153007507324219</v>
      </c>
      <c r="C2868" s="3">
        <v>12.55000019073486</v>
      </c>
      <c r="D2868" s="4">
        <v>1.231850897543296E-3</v>
      </c>
      <c r="E2868" s="4">
        <v>-3.177121633696323E-3</v>
      </c>
      <c r="F2868" s="2">
        <v>1</v>
      </c>
      <c r="G2868" s="4">
        <v>0.152016941443194</v>
      </c>
      <c r="H2868" s="4">
        <v>-0.33926398572516298</v>
      </c>
      <c r="I2868" s="4">
        <v>0.32491502309217379</v>
      </c>
    </row>
    <row r="2869" spans="1:9" x14ac:dyDescent="0.25">
      <c r="A2869" t="s">
        <v>3093</v>
      </c>
      <c r="B2869" s="3">
        <v>66.071617126464844</v>
      </c>
      <c r="C2869" s="3">
        <v>12.590000152587891</v>
      </c>
      <c r="D2869" s="4">
        <v>6.0599618377143996E-3</v>
      </c>
      <c r="E2869" s="4">
        <v>-4.112718637824786E-2</v>
      </c>
      <c r="F2869" s="2">
        <v>1</v>
      </c>
      <c r="G2869" s="4">
        <v>0.14703265692605211</v>
      </c>
      <c r="H2869" s="4">
        <v>-0.34007691257271988</v>
      </c>
      <c r="I2869" s="4">
        <v>0.32328493335930969</v>
      </c>
    </row>
    <row r="2870" spans="1:9" x14ac:dyDescent="0.25">
      <c r="A2870" t="s">
        <v>3094</v>
      </c>
      <c r="B2870" s="3">
        <v>65.673637390136719</v>
      </c>
      <c r="C2870" s="3">
        <v>13.13000011444092</v>
      </c>
      <c r="D2870" s="4">
        <v>-1.375432998628412E-3</v>
      </c>
      <c r="E2870" s="4">
        <v>3.7124824067425573E-2</v>
      </c>
      <c r="F2870" s="2">
        <v>1</v>
      </c>
      <c r="G2870" s="4">
        <v>0.135898031742161</v>
      </c>
      <c r="H2870" s="4">
        <v>-0.34405193282730889</v>
      </c>
      <c r="I2870" s="4">
        <v>0.31531417962617048</v>
      </c>
    </row>
    <row r="2871" spans="1:9" x14ac:dyDescent="0.25">
      <c r="A2871" t="s">
        <v>3095</v>
      </c>
      <c r="B2871" s="3">
        <v>65.764091491699219</v>
      </c>
      <c r="C2871" s="3">
        <v>12.659999847412109</v>
      </c>
      <c r="D2871" s="4">
        <v>4.8367166607992118E-3</v>
      </c>
      <c r="E2871" s="4">
        <v>-1.325020088112672E-2</v>
      </c>
      <c r="F2871" s="2">
        <v>1</v>
      </c>
      <c r="G2871" s="4">
        <v>0.13851757746446511</v>
      </c>
      <c r="H2871" s="4">
        <v>-0.34314847756815692</v>
      </c>
      <c r="I2871" s="4">
        <v>0.31712579791196333</v>
      </c>
    </row>
    <row r="2872" spans="1:9" x14ac:dyDescent="0.25">
      <c r="A2872" t="s">
        <v>3096</v>
      </c>
      <c r="B2872" s="3">
        <v>65.447540283203125</v>
      </c>
      <c r="C2872" s="3">
        <v>12.829999923706049</v>
      </c>
      <c r="D2872" s="4">
        <v>-5.5248219695447354E-4</v>
      </c>
      <c r="E2872" s="4">
        <v>1.3428126251415101E-2</v>
      </c>
      <c r="F2872" s="2">
        <v>1</v>
      </c>
      <c r="G2872" s="4">
        <v>0.1048610413462852</v>
      </c>
      <c r="H2872" s="4">
        <v>-0.34631018996335577</v>
      </c>
      <c r="I2872" s="4">
        <v>0.3107858979207494</v>
      </c>
    </row>
    <row r="2873" spans="1:9" x14ac:dyDescent="0.25">
      <c r="A2873" t="s">
        <v>3097</v>
      </c>
      <c r="B2873" s="3">
        <v>65.483718872070313</v>
      </c>
      <c r="C2873" s="3">
        <v>12.659999847412109</v>
      </c>
      <c r="D2873" s="4">
        <v>3.8822726236562581E-3</v>
      </c>
      <c r="E2873" s="4">
        <v>-1.4786033339859389E-2</v>
      </c>
      <c r="F2873" s="2">
        <v>1</v>
      </c>
      <c r="G2873" s="4">
        <v>9.3767667387193887E-2</v>
      </c>
      <c r="H2873" s="4">
        <v>-0.34594883834064161</v>
      </c>
      <c r="I2873" s="4">
        <v>0.31151048411434168</v>
      </c>
    </row>
    <row r="2874" spans="1:9" x14ac:dyDescent="0.25">
      <c r="A2874" t="s">
        <v>3098</v>
      </c>
      <c r="B2874" s="3">
        <v>65.230476379394531</v>
      </c>
      <c r="C2874" s="3">
        <v>12.85000038146973</v>
      </c>
      <c r="D2874" s="4">
        <v>1.1784543660312339E-2</v>
      </c>
      <c r="E2874" s="4">
        <v>-5.4451785342860992E-2</v>
      </c>
      <c r="F2874" s="2">
        <v>1</v>
      </c>
      <c r="G2874" s="4">
        <v>9.2633313058652078E-2</v>
      </c>
      <c r="H2874" s="4">
        <v>-0.34847822349727409</v>
      </c>
      <c r="I2874" s="4">
        <v>0.30643853356100798</v>
      </c>
    </row>
    <row r="2875" spans="1:9" x14ac:dyDescent="0.25">
      <c r="A2875" t="s">
        <v>3099</v>
      </c>
      <c r="B2875" s="3">
        <v>64.470718383789063</v>
      </c>
      <c r="C2875" s="3">
        <v>13.590000152587891</v>
      </c>
      <c r="D2875" s="4">
        <v>1.264417224010228E-2</v>
      </c>
      <c r="E2875" s="4">
        <v>-6.2111775896931072E-2</v>
      </c>
      <c r="F2875" s="2">
        <v>2</v>
      </c>
      <c r="G2875" s="4">
        <v>8.1686312216231682E-2</v>
      </c>
      <c r="H2875" s="4">
        <v>-0.35606668377663808</v>
      </c>
      <c r="I2875" s="4">
        <v>0.29122207069375849</v>
      </c>
    </row>
    <row r="2876" spans="1:9" x14ac:dyDescent="0.25">
      <c r="A2876" t="s">
        <v>3100</v>
      </c>
      <c r="B2876" s="3">
        <v>63.665718078613281</v>
      </c>
      <c r="C2876" s="3">
        <v>14.489999771118161</v>
      </c>
      <c r="D2876" s="4">
        <v>-4.6667319106215022E-3</v>
      </c>
      <c r="E2876" s="4">
        <v>7.1745508913609868E-2</v>
      </c>
      <c r="F2876" s="2">
        <v>2</v>
      </c>
      <c r="G2876" s="4">
        <v>6.0554931181685763E-2</v>
      </c>
      <c r="H2876" s="4">
        <v>-0.36410702409031143</v>
      </c>
      <c r="I2876" s="4">
        <v>0.27509949307998788</v>
      </c>
    </row>
    <row r="2877" spans="1:9" x14ac:dyDescent="0.25">
      <c r="A2877" t="s">
        <v>3101</v>
      </c>
      <c r="B2877" s="3">
        <v>63.964221954345703</v>
      </c>
      <c r="C2877" s="3">
        <v>13.52000045776367</v>
      </c>
      <c r="D2877" s="4">
        <v>7.2642915270335617E-3</v>
      </c>
      <c r="E2877" s="4">
        <v>-1.3858466801943249E-2</v>
      </c>
      <c r="F2877" s="2">
        <v>2</v>
      </c>
      <c r="G2877" s="4">
        <v>7.1903853483229252E-2</v>
      </c>
      <c r="H2877" s="4">
        <v>-0.36112556839345289</v>
      </c>
      <c r="I2877" s="4">
        <v>0.28107794038437312</v>
      </c>
    </row>
    <row r="2878" spans="1:9" x14ac:dyDescent="0.25">
      <c r="A2878" t="s">
        <v>3102</v>
      </c>
      <c r="B2878" s="3">
        <v>63.502918243408203</v>
      </c>
      <c r="C2878" s="3">
        <v>13.710000038146971</v>
      </c>
      <c r="D2878" s="4">
        <v>9.1992405532625998E-3</v>
      </c>
      <c r="E2878" s="4">
        <v>7.3475667885609663E-3</v>
      </c>
      <c r="F2878" s="2">
        <v>2</v>
      </c>
      <c r="G2878" s="4">
        <v>7.041961810110231E-2</v>
      </c>
      <c r="H2878" s="4">
        <v>-0.36573306829134178</v>
      </c>
      <c r="I2878" s="4">
        <v>0.27183893160972888</v>
      </c>
    </row>
    <row r="2879" spans="1:9" x14ac:dyDescent="0.25">
      <c r="A2879" t="s">
        <v>3103</v>
      </c>
      <c r="B2879" s="3">
        <v>62.924064636230469</v>
      </c>
      <c r="C2879" s="3">
        <v>13.60999965667725</v>
      </c>
      <c r="D2879" s="4">
        <v>-3.1521709308198749E-3</v>
      </c>
      <c r="E2879" s="4">
        <v>-7.3423120160509558E-4</v>
      </c>
      <c r="F2879" s="2">
        <v>2</v>
      </c>
      <c r="G2879" s="4">
        <v>8.8845894376080148E-2</v>
      </c>
      <c r="H2879" s="4">
        <v>-0.37151465615358492</v>
      </c>
      <c r="I2879" s="4">
        <v>0.26024562891315889</v>
      </c>
    </row>
    <row r="2880" spans="1:9" x14ac:dyDescent="0.25">
      <c r="A2880" t="s">
        <v>3104</v>
      </c>
      <c r="B2880" s="3">
        <v>63.123039245605469</v>
      </c>
      <c r="C2880" s="3">
        <v>13.61999988555908</v>
      </c>
      <c r="D2880" s="4">
        <v>5.3297771513280967E-3</v>
      </c>
      <c r="E2880" s="4">
        <v>7.3477069317418042E-4</v>
      </c>
      <c r="F2880" s="2">
        <v>2</v>
      </c>
      <c r="G2880" s="4">
        <v>8.6414719536276108E-2</v>
      </c>
      <c r="H2880" s="4">
        <v>-0.36952729843102372</v>
      </c>
      <c r="I2880" s="4">
        <v>0.26423070017610423</v>
      </c>
    </row>
    <row r="2881" spans="1:9" x14ac:dyDescent="0.25">
      <c r="A2881" t="s">
        <v>3105</v>
      </c>
      <c r="B2881" s="3">
        <v>62.78839111328125</v>
      </c>
      <c r="C2881" s="3">
        <v>13.60999965667725</v>
      </c>
      <c r="D2881" s="4">
        <v>-4.3196234731246452E-4</v>
      </c>
      <c r="E2881" s="4">
        <v>9.6439257311244919E-3</v>
      </c>
      <c r="F2881" s="2">
        <v>2</v>
      </c>
      <c r="G2881" s="4">
        <v>7.0782944810531934E-2</v>
      </c>
      <c r="H2881" s="4">
        <v>-0.37286976283994627</v>
      </c>
      <c r="I2881" s="4">
        <v>0.25752835428628179</v>
      </c>
    </row>
    <row r="2882" spans="1:9" x14ac:dyDescent="0.25">
      <c r="A2882" t="s">
        <v>3106</v>
      </c>
      <c r="B2882" s="3">
        <v>62.815525054931641</v>
      </c>
      <c r="C2882" s="3">
        <v>13.47999954223633</v>
      </c>
      <c r="D2882" s="4">
        <v>9.5943483803138108E-3</v>
      </c>
      <c r="E2882" s="4">
        <v>-6.3238414133095167E-2</v>
      </c>
      <c r="F2882" s="2">
        <v>2</v>
      </c>
      <c r="G2882" s="4">
        <v>6.8317801247255394E-2</v>
      </c>
      <c r="H2882" s="4">
        <v>-0.3725987491229108</v>
      </c>
      <c r="I2882" s="4">
        <v>0.25807179393147611</v>
      </c>
    </row>
    <row r="2883" spans="1:9" x14ac:dyDescent="0.25">
      <c r="A2883" t="s">
        <v>3107</v>
      </c>
      <c r="B2883" s="3">
        <v>62.218578338623047</v>
      </c>
      <c r="C2883" s="3">
        <v>14.39000034332275</v>
      </c>
      <c r="D2883" s="4">
        <v>1.028093657376083E-2</v>
      </c>
      <c r="E2883" s="4">
        <v>-3.874414918906155E-2</v>
      </c>
      <c r="F2883" s="2">
        <v>2</v>
      </c>
      <c r="G2883" s="4">
        <v>4.6251297211673308E-2</v>
      </c>
      <c r="H2883" s="4">
        <v>-0.37856105089769432</v>
      </c>
      <c r="I2883" s="4">
        <v>0.2461161217372039</v>
      </c>
    </row>
    <row r="2884" spans="1:9" x14ac:dyDescent="0.25">
      <c r="A2884" t="s">
        <v>3108</v>
      </c>
      <c r="B2884" s="3">
        <v>61.585422515869141</v>
      </c>
      <c r="C2884" s="3">
        <v>14.97000026702881</v>
      </c>
      <c r="D2884" s="4">
        <v>1.369655978896556E-2</v>
      </c>
      <c r="E2884" s="4">
        <v>-0.1474942641050119</v>
      </c>
      <c r="F2884" s="2">
        <v>2</v>
      </c>
      <c r="G2884" s="4">
        <v>3.2967628506958668E-2</v>
      </c>
      <c r="H2884" s="4">
        <v>-0.38488500910465873</v>
      </c>
      <c r="I2884" s="4">
        <v>0.2334352521420904</v>
      </c>
    </row>
    <row r="2885" spans="1:9" x14ac:dyDescent="0.25">
      <c r="A2885" t="s">
        <v>3109</v>
      </c>
      <c r="B2885" s="3">
        <v>60.753311157226563</v>
      </c>
      <c r="C2885" s="3">
        <v>17.559999465942379</v>
      </c>
      <c r="D2885" s="4">
        <v>-1.3801538262716909E-2</v>
      </c>
      <c r="E2885" s="4">
        <v>6.3597772410912912E-2</v>
      </c>
      <c r="F2885" s="2">
        <v>3</v>
      </c>
      <c r="G2885" s="4">
        <v>3.9718307983393368E-2</v>
      </c>
      <c r="H2885" s="4">
        <v>-0.39319613452826768</v>
      </c>
      <c r="I2885" s="4">
        <v>0.2167696932885623</v>
      </c>
    </row>
    <row r="2886" spans="1:9" x14ac:dyDescent="0.25">
      <c r="A2886" t="s">
        <v>3110</v>
      </c>
      <c r="B2886" s="3">
        <v>61.603534698486328</v>
      </c>
      <c r="C2886" s="3">
        <v>16.510000228881839</v>
      </c>
      <c r="D2886" s="4">
        <v>-1.957641977946201E-2</v>
      </c>
      <c r="E2886" s="4">
        <v>0.182664769610799</v>
      </c>
      <c r="F2886" s="2">
        <v>3</v>
      </c>
      <c r="G2886" s="4">
        <v>4.2481803043913142E-2</v>
      </c>
      <c r="H2886" s="4">
        <v>-0.38470410468620181</v>
      </c>
      <c r="I2886" s="4">
        <v>0.23379800364432321</v>
      </c>
    </row>
    <row r="2887" spans="1:9" x14ac:dyDescent="0.25">
      <c r="A2887" t="s">
        <v>3111</v>
      </c>
      <c r="B2887" s="3">
        <v>62.833591461181641</v>
      </c>
      <c r="C2887" s="3">
        <v>13.960000038146971</v>
      </c>
      <c r="D2887" s="4">
        <v>1.327270472398223E-2</v>
      </c>
      <c r="E2887" s="4">
        <v>-0.19166186056055939</v>
      </c>
      <c r="F2887" s="2">
        <v>2</v>
      </c>
      <c r="G2887" s="4">
        <v>4.7160280578665732E-2</v>
      </c>
      <c r="H2887" s="4">
        <v>-0.37241830191865372</v>
      </c>
      <c r="I2887" s="4">
        <v>0.25843362862283548</v>
      </c>
    </row>
    <row r="2888" spans="1:9" x14ac:dyDescent="0.25">
      <c r="A2888" t="s">
        <v>3112</v>
      </c>
      <c r="B2888" s="3">
        <v>62.010543823242188</v>
      </c>
      <c r="C2888" s="3">
        <v>17.270000457763668</v>
      </c>
      <c r="D2888" s="4">
        <v>-1.9731060146934602E-2</v>
      </c>
      <c r="E2888" s="4">
        <v>0.43200662163099351</v>
      </c>
      <c r="F2888" s="2">
        <v>3</v>
      </c>
      <c r="G2888" s="4">
        <v>4.5263815799626572E-2</v>
      </c>
      <c r="H2888" s="4">
        <v>-0.38063889893066738</v>
      </c>
      <c r="I2888" s="4">
        <v>0.2419495983222362</v>
      </c>
    </row>
    <row r="2889" spans="1:9" x14ac:dyDescent="0.25">
      <c r="A2889" t="s">
        <v>3113</v>
      </c>
      <c r="B2889" s="3">
        <v>63.258705139160163</v>
      </c>
      <c r="C2889" s="3">
        <v>12.060000419616699</v>
      </c>
      <c r="D2889" s="4">
        <v>-7.1444299298106806E-4</v>
      </c>
      <c r="E2889" s="4">
        <v>-1.470582964602629E-2</v>
      </c>
      <c r="F2889" s="2">
        <v>1</v>
      </c>
      <c r="G2889" s="4">
        <v>7.1462769926994296E-2</v>
      </c>
      <c r="H2889" s="4">
        <v>-0.36817226794702901</v>
      </c>
      <c r="I2889" s="4">
        <v>0.26694782200116901</v>
      </c>
    </row>
    <row r="2890" spans="1:9" x14ac:dyDescent="0.25">
      <c r="A2890" t="s">
        <v>3114</v>
      </c>
      <c r="B2890" s="3">
        <v>63.303932189941413</v>
      </c>
      <c r="C2890" s="3">
        <v>12.239999771118161</v>
      </c>
      <c r="D2890" s="4">
        <v>-4.283857866993479E-4</v>
      </c>
      <c r="E2890" s="4">
        <v>-9.7087288747823575E-3</v>
      </c>
      <c r="F2890" s="2">
        <v>1</v>
      </c>
      <c r="G2890" s="4">
        <v>5.4998796857015357E-2</v>
      </c>
      <c r="H2890" s="4">
        <v>-0.36772054031745288</v>
      </c>
      <c r="I2890" s="4">
        <v>0.26785363114406541</v>
      </c>
    </row>
    <row r="2891" spans="1:9" x14ac:dyDescent="0.25">
      <c r="A2891" t="s">
        <v>3115</v>
      </c>
      <c r="B2891" s="3">
        <v>63.331062316894531</v>
      </c>
      <c r="C2891" s="3">
        <v>12.35999965667725</v>
      </c>
      <c r="D2891" s="4">
        <v>1.9510823444724549E-2</v>
      </c>
      <c r="E2891" s="4">
        <v>-3.738321574816339E-2</v>
      </c>
      <c r="F2891" s="2">
        <v>1</v>
      </c>
      <c r="G2891" s="4">
        <v>4.7502519245546937E-2</v>
      </c>
      <c r="H2891" s="4">
        <v>-0.36744956470160067</v>
      </c>
      <c r="I2891" s="4">
        <v>0.26839699438835352</v>
      </c>
    </row>
    <row r="2892" spans="1:9" x14ac:dyDescent="0.25">
      <c r="A2892" t="s">
        <v>3116</v>
      </c>
      <c r="B2892" s="3">
        <v>62.119068145751953</v>
      </c>
      <c r="C2892" s="3">
        <v>12.840000152587891</v>
      </c>
      <c r="D2892" s="4">
        <v>6.7428435416836408E-3</v>
      </c>
      <c r="E2892" s="4">
        <v>-2.653521144276183E-2</v>
      </c>
      <c r="F2892" s="2">
        <v>1</v>
      </c>
      <c r="G2892" s="4">
        <v>3.3868355362948847E-2</v>
      </c>
      <c r="H2892" s="4">
        <v>-0.379554958366075</v>
      </c>
      <c r="I2892" s="4">
        <v>0.2441231277002944</v>
      </c>
    </row>
    <row r="2893" spans="1:9" x14ac:dyDescent="0.25">
      <c r="A2893" t="s">
        <v>3117</v>
      </c>
      <c r="B2893" s="3">
        <v>61.703014373779297</v>
      </c>
      <c r="C2893" s="3">
        <v>13.189999580383301</v>
      </c>
      <c r="D2893" s="4">
        <v>5.3052524547514412E-3</v>
      </c>
      <c r="E2893" s="4">
        <v>-5.2442564073965081E-2</v>
      </c>
      <c r="F2893" s="2">
        <v>1</v>
      </c>
      <c r="G2893" s="4">
        <v>1.294611145411606E-2</v>
      </c>
      <c r="H2893" s="4">
        <v>-0.38371050202728768</v>
      </c>
      <c r="I2893" s="4">
        <v>0.23579038647398359</v>
      </c>
    </row>
    <row r="2894" spans="1:9" x14ac:dyDescent="0.25">
      <c r="A2894" t="s">
        <v>3118</v>
      </c>
      <c r="B2894" s="3">
        <v>61.377391815185547</v>
      </c>
      <c r="C2894" s="3">
        <v>13.920000076293951</v>
      </c>
      <c r="D2894" s="4">
        <v>-8.329685125846642E-3</v>
      </c>
      <c r="E2894" s="4">
        <v>2.1598079359022031E-3</v>
      </c>
      <c r="F2894" s="2">
        <v>2</v>
      </c>
      <c r="G2894" s="4">
        <v>7.3050631404898434E-3</v>
      </c>
      <c r="H2894" s="4">
        <v>-0.38696281903644852</v>
      </c>
      <c r="I2894" s="4">
        <v>0.22926880512802869</v>
      </c>
    </row>
    <row r="2895" spans="1:9" x14ac:dyDescent="0.25">
      <c r="A2895" t="s">
        <v>3119</v>
      </c>
      <c r="B2895" s="3">
        <v>61.892940521240227</v>
      </c>
      <c r="C2895" s="3">
        <v>13.89000034332275</v>
      </c>
      <c r="D2895" s="4">
        <v>2.9185957768884657E-4</v>
      </c>
      <c r="E2895" s="4">
        <v>-2.251933103203196E-2</v>
      </c>
      <c r="F2895" s="2">
        <v>2</v>
      </c>
      <c r="G2895" s="4">
        <v>2.6292085763193859E-2</v>
      </c>
      <c r="H2895" s="4">
        <v>-0.38181352031158838</v>
      </c>
      <c r="I2895" s="4">
        <v>0.23959423478762451</v>
      </c>
    </row>
    <row r="2896" spans="1:9" x14ac:dyDescent="0.25">
      <c r="A2896" t="s">
        <v>3120</v>
      </c>
      <c r="B2896" s="3">
        <v>61.874881744384773</v>
      </c>
      <c r="C2896" s="3">
        <v>14.210000038146971</v>
      </c>
      <c r="D2896" s="4">
        <v>-9.1247158739645728E-3</v>
      </c>
      <c r="E2896" s="4">
        <v>0.1118936099416743</v>
      </c>
      <c r="F2896" s="2">
        <v>2</v>
      </c>
      <c r="G2896" s="4">
        <v>2.4021962634228181E-2</v>
      </c>
      <c r="H2896" s="4">
        <v>-0.38199389131347877</v>
      </c>
      <c r="I2896" s="4">
        <v>0.23923255289807741</v>
      </c>
    </row>
    <row r="2897" spans="1:9" x14ac:dyDescent="0.25">
      <c r="A2897" t="s">
        <v>3121</v>
      </c>
      <c r="B2897" s="3">
        <v>62.444671630859382</v>
      </c>
      <c r="C2897" s="3">
        <v>12.77999973297119</v>
      </c>
      <c r="D2897" s="4">
        <v>7.8827849797813432E-3</v>
      </c>
      <c r="E2897" s="4">
        <v>-5.8910176379186503E-2</v>
      </c>
      <c r="F2897" s="2">
        <v>1</v>
      </c>
      <c r="G2897" s="4">
        <v>2.949664742930791E-2</v>
      </c>
      <c r="H2897" s="4">
        <v>-0.37630283186283092</v>
      </c>
      <c r="I2897" s="4">
        <v>0.25064432704171868</v>
      </c>
    </row>
    <row r="2898" spans="1:9" x14ac:dyDescent="0.25">
      <c r="A2898" t="s">
        <v>3122</v>
      </c>
      <c r="B2898" s="3">
        <v>61.956283569335938</v>
      </c>
      <c r="C2898" s="3">
        <v>13.579999923706049</v>
      </c>
      <c r="D2898" s="4">
        <v>-6.8142042084278209E-3</v>
      </c>
      <c r="E2898" s="4">
        <v>6.9291348634424654E-2</v>
      </c>
      <c r="F2898" s="2">
        <v>2</v>
      </c>
      <c r="G2898" s="4">
        <v>1.7401951894642661E-2</v>
      </c>
      <c r="H2898" s="4">
        <v>-0.38118085016237202</v>
      </c>
      <c r="I2898" s="4">
        <v>0.24086287183365979</v>
      </c>
    </row>
    <row r="2899" spans="1:9" x14ac:dyDescent="0.25">
      <c r="A2899" t="s">
        <v>3123</v>
      </c>
      <c r="B2899" s="3">
        <v>62.381362915039063</v>
      </c>
      <c r="C2899" s="3">
        <v>12.69999980926514</v>
      </c>
      <c r="D2899" s="4">
        <v>2.4706058470882471E-3</v>
      </c>
      <c r="E2899" s="4">
        <v>-3.4220518807545952E-2</v>
      </c>
      <c r="F2899" s="2">
        <v>1</v>
      </c>
      <c r="G2899" s="4">
        <v>2.5886203788179959E-2</v>
      </c>
      <c r="H2899" s="4">
        <v>-0.3769351591013973</v>
      </c>
      <c r="I2899" s="4">
        <v>0.24937637760383849</v>
      </c>
    </row>
    <row r="2900" spans="1:9" x14ac:dyDescent="0.25">
      <c r="A2900" t="s">
        <v>3124</v>
      </c>
      <c r="B2900" s="3">
        <v>62.227622985839837</v>
      </c>
      <c r="C2900" s="3">
        <v>13.14999961853027</v>
      </c>
      <c r="D2900" s="4">
        <v>1.3102122961321521E-3</v>
      </c>
      <c r="E2900" s="4">
        <v>2.97571767537077E-2</v>
      </c>
      <c r="F2900" s="2">
        <v>1</v>
      </c>
      <c r="G2900" s="4">
        <v>4.1244325611565102E-2</v>
      </c>
      <c r="H2900" s="4">
        <v>-0.37847071299201579</v>
      </c>
      <c r="I2900" s="4">
        <v>0.24629726828560189</v>
      </c>
    </row>
    <row r="2901" spans="1:9" x14ac:dyDescent="0.25">
      <c r="A2901" t="s">
        <v>3125</v>
      </c>
      <c r="B2901" s="3">
        <v>62.146198272705078</v>
      </c>
      <c r="C2901" s="3">
        <v>12.77000045776367</v>
      </c>
      <c r="D2901" s="4">
        <v>5.414440812860466E-3</v>
      </c>
      <c r="E2901" s="4">
        <v>-7.0596748872838844E-2</v>
      </c>
      <c r="F2901" s="2">
        <v>1</v>
      </c>
      <c r="G2901" s="4">
        <v>3.9261146621962562E-2</v>
      </c>
      <c r="H2901" s="4">
        <v>-0.37928398275022268</v>
      </c>
      <c r="I2901" s="4">
        <v>0.24466649094458259</v>
      </c>
    </row>
    <row r="2902" spans="1:9" x14ac:dyDescent="0.25">
      <c r="A2902" t="s">
        <v>3126</v>
      </c>
      <c r="B2902" s="3">
        <v>61.8115234375</v>
      </c>
      <c r="C2902" s="3">
        <v>13.739999771118161</v>
      </c>
      <c r="D2902" s="4">
        <v>-3.6450062283255309E-3</v>
      </c>
      <c r="E2902" s="4">
        <v>1.2527640391825971E-2</v>
      </c>
      <c r="F2902" s="2">
        <v>2</v>
      </c>
      <c r="G2902" s="4">
        <v>3.1508278602062401E-2</v>
      </c>
      <c r="H2902" s="4">
        <v>-0.38262671386742858</v>
      </c>
      <c r="I2902" s="4">
        <v>0.2379636102484175</v>
      </c>
    </row>
    <row r="2903" spans="1:9" x14ac:dyDescent="0.25">
      <c r="A2903" t="s">
        <v>3127</v>
      </c>
      <c r="B2903" s="3">
        <v>62.037651062011719</v>
      </c>
      <c r="C2903" s="3">
        <v>13.569999694824221</v>
      </c>
      <c r="D2903" s="4">
        <v>9.7155674829676464E-3</v>
      </c>
      <c r="E2903" s="4">
        <v>-3.0021449833117161E-2</v>
      </c>
      <c r="F2903" s="2">
        <v>2</v>
      </c>
      <c r="G2903" s="4">
        <v>3.5436129484924139E-2</v>
      </c>
      <c r="H2903" s="4">
        <v>-0.38036815192191509</v>
      </c>
      <c r="I2903" s="4">
        <v>0.24249250316108739</v>
      </c>
    </row>
    <row r="2904" spans="1:9" x14ac:dyDescent="0.25">
      <c r="A2904" t="s">
        <v>3128</v>
      </c>
      <c r="B2904" s="3">
        <v>61.440719604492188</v>
      </c>
      <c r="C2904" s="3">
        <v>13.989999771118161</v>
      </c>
      <c r="D2904" s="4">
        <v>-1.1351919953609509E-2</v>
      </c>
      <c r="E2904" s="4">
        <v>0.1041830849941341</v>
      </c>
      <c r="F2904" s="2">
        <v>2</v>
      </c>
      <c r="G2904" s="4">
        <v>2.730998933164663E-2</v>
      </c>
      <c r="H2904" s="4">
        <v>-0.38633030129196538</v>
      </c>
      <c r="I2904" s="4">
        <v>0.23053713657043959</v>
      </c>
    </row>
    <row r="2905" spans="1:9" x14ac:dyDescent="0.25">
      <c r="A2905" t="s">
        <v>3129</v>
      </c>
      <c r="B2905" s="3">
        <v>62.146198272705078</v>
      </c>
      <c r="C2905" s="3">
        <v>12.670000076293951</v>
      </c>
      <c r="D2905" s="4">
        <v>7.0348553761294674E-3</v>
      </c>
      <c r="E2905" s="4">
        <v>-0.1195274653226067</v>
      </c>
      <c r="F2905" s="2">
        <v>1</v>
      </c>
      <c r="G2905" s="4">
        <v>4.6447855769081281E-2</v>
      </c>
      <c r="H2905" s="4">
        <v>-0.37928398275022268</v>
      </c>
      <c r="I2905" s="4">
        <v>0.24466649094458259</v>
      </c>
    </row>
    <row r="2906" spans="1:9" x14ac:dyDescent="0.25">
      <c r="A2906" t="s">
        <v>3130</v>
      </c>
      <c r="B2906" s="3">
        <v>61.712062835693359</v>
      </c>
      <c r="C2906" s="3">
        <v>14.39000034332275</v>
      </c>
      <c r="D2906" s="4">
        <v>-1.902053000578219E-3</v>
      </c>
      <c r="E2906" s="4">
        <v>7.7095861760050344E-2</v>
      </c>
      <c r="F2906" s="2">
        <v>2</v>
      </c>
      <c r="G2906" s="4">
        <v>3.840396643050914E-2</v>
      </c>
      <c r="H2906" s="4">
        <v>-0.38362012602042589</v>
      </c>
      <c r="I2906" s="4">
        <v>0.23597160942328779</v>
      </c>
    </row>
    <row r="2907" spans="1:9" x14ac:dyDescent="0.25">
      <c r="A2907" t="s">
        <v>3131</v>
      </c>
      <c r="B2907" s="3">
        <v>61.829666137695313</v>
      </c>
      <c r="C2907" s="3">
        <v>13.35999965667725</v>
      </c>
      <c r="D2907" s="4">
        <v>-2.1890152287938891E-3</v>
      </c>
      <c r="E2907" s="4">
        <v>0.18230083461692551</v>
      </c>
      <c r="F2907" s="2">
        <v>2</v>
      </c>
      <c r="G2907" s="4">
        <v>4.335582011791117E-2</v>
      </c>
      <c r="H2907" s="4">
        <v>-0.38244550463950489</v>
      </c>
      <c r="I2907" s="4">
        <v>0.2383269729578992</v>
      </c>
    </row>
    <row r="2908" spans="1:9" x14ac:dyDescent="0.25">
      <c r="A2908" t="s">
        <v>3132</v>
      </c>
      <c r="B2908" s="3">
        <v>61.965309143066413</v>
      </c>
      <c r="C2908" s="3">
        <v>11.30000019073486</v>
      </c>
      <c r="D2908" s="4">
        <v>-2.7802603479795129E-3</v>
      </c>
      <c r="E2908" s="4">
        <v>0</v>
      </c>
      <c r="F2908" s="2">
        <v>1</v>
      </c>
      <c r="G2908" s="4">
        <v>4.9273940100728497E-2</v>
      </c>
      <c r="H2908" s="4">
        <v>-0.38109070276261009</v>
      </c>
      <c r="I2908" s="4">
        <v>0.24104363637752749</v>
      </c>
    </row>
    <row r="2909" spans="1:9" x14ac:dyDescent="0.25">
      <c r="A2909" t="s">
        <v>3133</v>
      </c>
      <c r="B2909" s="3">
        <v>62.138069152832031</v>
      </c>
      <c r="C2909" s="3">
        <v>11.30000019073486</v>
      </c>
      <c r="D2909" s="4">
        <v>3.351398943732375E-3</v>
      </c>
      <c r="E2909" s="4">
        <v>-4.4801330210419432E-2</v>
      </c>
      <c r="F2909" s="2">
        <v>1</v>
      </c>
      <c r="G2909" s="4">
        <v>7.1771715716079765E-2</v>
      </c>
      <c r="H2909" s="4">
        <v>-0.3793651763719017</v>
      </c>
      <c r="I2909" s="4">
        <v>0.24450368061365199</v>
      </c>
    </row>
    <row r="2910" spans="1:9" x14ac:dyDescent="0.25">
      <c r="A2910" t="s">
        <v>3134</v>
      </c>
      <c r="B2910" s="3">
        <v>61.930515289306641</v>
      </c>
      <c r="C2910" s="3">
        <v>11.829999923706049</v>
      </c>
      <c r="D2910" s="4">
        <v>-1.309608598719425E-3</v>
      </c>
      <c r="E2910" s="4">
        <v>-3.5859862888530943E-2</v>
      </c>
      <c r="F2910" s="2">
        <v>1</v>
      </c>
      <c r="G2910" s="4">
        <v>6.8684834827510866E-2</v>
      </c>
      <c r="H2910" s="4">
        <v>-0.38143822365577512</v>
      </c>
      <c r="I2910" s="4">
        <v>0.24034678371285481</v>
      </c>
    </row>
    <row r="2911" spans="1:9" x14ac:dyDescent="0.25">
      <c r="A2911" t="s">
        <v>3135</v>
      </c>
      <c r="B2911" s="3">
        <v>62.011726379394531</v>
      </c>
      <c r="C2911" s="3">
        <v>12.27000045776367</v>
      </c>
      <c r="D2911" s="4">
        <v>-3.6248535256389052E-3</v>
      </c>
      <c r="E2911" s="4">
        <v>6.1418686191580203E-2</v>
      </c>
      <c r="F2911" s="2">
        <v>1</v>
      </c>
      <c r="G2911" s="4">
        <v>7.4548086351456266E-2</v>
      </c>
      <c r="H2911" s="4">
        <v>-0.38062708756383468</v>
      </c>
      <c r="I2911" s="4">
        <v>0.24197328260313181</v>
      </c>
    </row>
    <row r="2912" spans="1:9" x14ac:dyDescent="0.25">
      <c r="A2912" t="s">
        <v>3136</v>
      </c>
      <c r="B2912" s="3">
        <v>62.237327575683587</v>
      </c>
      <c r="C2912" s="3">
        <v>11.560000419616699</v>
      </c>
      <c r="D2912" s="4">
        <v>2.9079466992414371E-3</v>
      </c>
      <c r="E2912" s="4">
        <v>-8.1810938879097073E-2</v>
      </c>
      <c r="F2912" s="2">
        <v>1</v>
      </c>
      <c r="G2912" s="4">
        <v>9.0073714131775784E-2</v>
      </c>
      <c r="H2912" s="4">
        <v>-0.37837378358162099</v>
      </c>
      <c r="I2912" s="4">
        <v>0.24649163219075779</v>
      </c>
    </row>
    <row r="2913" spans="1:9" x14ac:dyDescent="0.25">
      <c r="A2913" t="s">
        <v>3137</v>
      </c>
      <c r="B2913" s="3">
        <v>62.056869506835938</v>
      </c>
      <c r="C2913" s="3">
        <v>12.590000152587891</v>
      </c>
      <c r="D2913" s="4">
        <v>1.164878279820369E-3</v>
      </c>
      <c r="E2913" s="4">
        <v>-3.5987768141480858E-2</v>
      </c>
      <c r="F2913" s="2">
        <v>1</v>
      </c>
      <c r="G2913" s="4">
        <v>9.5291082868546928E-2</v>
      </c>
      <c r="H2913" s="4">
        <v>-0.38017619816029202</v>
      </c>
      <c r="I2913" s="4">
        <v>0.24287741092609361</v>
      </c>
    </row>
    <row r="2914" spans="1:9" x14ac:dyDescent="0.25">
      <c r="A2914" t="s">
        <v>3138</v>
      </c>
      <c r="B2914" s="3">
        <v>61.984664916992188</v>
      </c>
      <c r="C2914" s="3">
        <v>13.060000419616699</v>
      </c>
      <c r="D2914" s="4">
        <v>2.6272450332678332E-3</v>
      </c>
      <c r="E2914" s="4">
        <v>-3.4737570039203518E-2</v>
      </c>
      <c r="F2914" s="2">
        <v>1</v>
      </c>
      <c r="G2914" s="4">
        <v>8.3281187894649111E-2</v>
      </c>
      <c r="H2914" s="4">
        <v>-0.38089737735838702</v>
      </c>
      <c r="I2914" s="4">
        <v>0.24143129457515361</v>
      </c>
    </row>
    <row r="2915" spans="1:9" x14ac:dyDescent="0.25">
      <c r="A2915" t="s">
        <v>3139</v>
      </c>
      <c r="B2915" s="3">
        <v>61.822242736816413</v>
      </c>
      <c r="C2915" s="3">
        <v>13.52999973297119</v>
      </c>
      <c r="D2915" s="4">
        <v>-2.474927121401072E-3</v>
      </c>
      <c r="E2915" s="4">
        <v>3.70921308848704E-3</v>
      </c>
      <c r="F2915" s="2">
        <v>2</v>
      </c>
      <c r="G2915" s="4">
        <v>6.9283064460897936E-2</v>
      </c>
      <c r="H2915" s="4">
        <v>-0.38251964954226758</v>
      </c>
      <c r="I2915" s="4">
        <v>0.23817829679460001</v>
      </c>
    </row>
    <row r="2916" spans="1:9" x14ac:dyDescent="0.25">
      <c r="A2916" t="s">
        <v>3140</v>
      </c>
      <c r="B2916" s="3">
        <v>61.975627899169922</v>
      </c>
      <c r="C2916" s="3">
        <v>13.47999954223633</v>
      </c>
      <c r="D2916" s="4">
        <v>1.477534084039789E-2</v>
      </c>
      <c r="E2916" s="4">
        <v>-3.7830169734965668E-2</v>
      </c>
      <c r="F2916" s="2">
        <v>2</v>
      </c>
      <c r="G2916" s="4">
        <v>7.1110659280823718E-2</v>
      </c>
      <c r="H2916" s="4">
        <v>-0.38098763906169902</v>
      </c>
      <c r="I2916" s="4">
        <v>0.2412503008285678</v>
      </c>
    </row>
    <row r="2917" spans="1:9" x14ac:dyDescent="0.25">
      <c r="A2917" t="s">
        <v>3141</v>
      </c>
      <c r="B2917" s="3">
        <v>61.073249816894531</v>
      </c>
      <c r="C2917" s="3">
        <v>14.010000228881839</v>
      </c>
      <c r="D2917" s="4">
        <v>4.4525330514422201E-3</v>
      </c>
      <c r="E2917" s="4">
        <v>-8.7890589711604794E-2</v>
      </c>
      <c r="F2917" s="2">
        <v>2</v>
      </c>
      <c r="G2917" s="4">
        <v>6.3872049770915096E-2</v>
      </c>
      <c r="H2917" s="4">
        <v>-0.39000058828227069</v>
      </c>
      <c r="I2917" s="4">
        <v>0.2231774372844062</v>
      </c>
    </row>
    <row r="2918" spans="1:9" x14ac:dyDescent="0.25">
      <c r="A2918" t="s">
        <v>3142</v>
      </c>
      <c r="B2918" s="3">
        <v>60.802524566650391</v>
      </c>
      <c r="C2918" s="3">
        <v>15.35999965667725</v>
      </c>
      <c r="D2918" s="4">
        <v>4.1726766915823887E-3</v>
      </c>
      <c r="E2918" s="4">
        <v>-9.6712166338507322E-3</v>
      </c>
      <c r="F2918" s="2">
        <v>2</v>
      </c>
      <c r="G2918" s="4">
        <v>5.4409147490705363E-2</v>
      </c>
      <c r="H2918" s="4">
        <v>-0.39270459116211037</v>
      </c>
      <c r="I2918" s="4">
        <v>0.21775534137834879</v>
      </c>
    </row>
    <row r="2919" spans="1:9" x14ac:dyDescent="0.25">
      <c r="A2919" t="s">
        <v>3143</v>
      </c>
      <c r="B2919" s="3">
        <v>60.549869537353523</v>
      </c>
      <c r="C2919" s="3">
        <v>15.510000228881839</v>
      </c>
      <c r="D2919" s="4">
        <v>-2.082308294793167E-3</v>
      </c>
      <c r="E2919" s="4">
        <v>5.2953205083880572E-2</v>
      </c>
      <c r="F2919" s="2">
        <v>2</v>
      </c>
      <c r="G2919" s="4">
        <v>6.0683718247635632E-2</v>
      </c>
      <c r="H2919" s="4">
        <v>-0.39522810873650988</v>
      </c>
      <c r="I2919" s="4">
        <v>0.21269515656455701</v>
      </c>
    </row>
    <row r="2920" spans="1:9" x14ac:dyDescent="0.25">
      <c r="A2920" t="s">
        <v>3144</v>
      </c>
      <c r="B2920" s="3">
        <v>60.676216125488281</v>
      </c>
      <c r="C2920" s="3">
        <v>14.72999954223633</v>
      </c>
      <c r="D2920" s="4">
        <v>1.0216482681823621E-2</v>
      </c>
      <c r="E2920" s="4">
        <v>-0.1268524712826461</v>
      </c>
      <c r="F2920" s="2">
        <v>2</v>
      </c>
      <c r="G2920" s="4">
        <v>6.4392941452487973E-2</v>
      </c>
      <c r="H2920" s="4">
        <v>-0.39396615944339353</v>
      </c>
      <c r="I2920" s="4">
        <v>0.21522563097598349</v>
      </c>
    </row>
    <row r="2921" spans="1:9" x14ac:dyDescent="0.25">
      <c r="A2921" t="s">
        <v>3145</v>
      </c>
      <c r="B2921" s="3">
        <v>60.062587738037109</v>
      </c>
      <c r="C2921" s="3">
        <v>16.870000839233398</v>
      </c>
      <c r="D2921" s="4">
        <v>3.7703913162805409E-3</v>
      </c>
      <c r="E2921" s="4">
        <v>-0.11163764915411251</v>
      </c>
      <c r="F2921" s="2">
        <v>3</v>
      </c>
      <c r="G2921" s="4">
        <v>5.7264980164505763E-2</v>
      </c>
      <c r="H2921" s="4">
        <v>-0.40009507769288499</v>
      </c>
      <c r="I2921" s="4">
        <v>0.20293585761927149</v>
      </c>
    </row>
    <row r="2922" spans="1:9" x14ac:dyDescent="0.25">
      <c r="A2922" t="s">
        <v>3146</v>
      </c>
      <c r="B2922" s="3">
        <v>59.836978912353523</v>
      </c>
      <c r="C2922" s="3">
        <v>18.989999771118161</v>
      </c>
      <c r="D2922" s="4">
        <v>-1.236260527553679E-2</v>
      </c>
      <c r="E2922" s="4">
        <v>0.34015523421823812</v>
      </c>
      <c r="F2922" s="2">
        <v>3</v>
      </c>
      <c r="G2922" s="4">
        <v>6.0280050547126367E-2</v>
      </c>
      <c r="H2922" s="4">
        <v>-0.40234845787746543</v>
      </c>
      <c r="I2922" s="4">
        <v>0.19841735522983289</v>
      </c>
    </row>
    <row r="2923" spans="1:9" x14ac:dyDescent="0.25">
      <c r="A2923" t="s">
        <v>3147</v>
      </c>
      <c r="B2923" s="3">
        <v>60.585979461669922</v>
      </c>
      <c r="C2923" s="3">
        <v>14.170000076293951</v>
      </c>
      <c r="D2923" s="4">
        <v>1.0079777997106239E-2</v>
      </c>
      <c r="E2923" s="4">
        <v>-6.8988184777465822E-2</v>
      </c>
      <c r="F2923" s="2">
        <v>2</v>
      </c>
      <c r="G2923" s="4">
        <v>6.8657501558350154E-2</v>
      </c>
      <c r="H2923" s="4">
        <v>-0.39486744293509568</v>
      </c>
      <c r="I2923" s="4">
        <v>0.2134183675418391</v>
      </c>
    </row>
    <row r="2924" spans="1:9" x14ac:dyDescent="0.25">
      <c r="A2924" t="s">
        <v>3148</v>
      </c>
      <c r="B2924" s="3">
        <v>59.981380462646477</v>
      </c>
      <c r="C2924" s="3">
        <v>15.22000026702881</v>
      </c>
      <c r="D2924" s="4">
        <v>-1.071581570921043E-2</v>
      </c>
      <c r="E2924" s="4">
        <v>3.6784737781145438E-2</v>
      </c>
      <c r="F2924" s="2">
        <v>2</v>
      </c>
      <c r="G2924" s="4">
        <v>6.0995704804392308E-2</v>
      </c>
      <c r="H2924" s="4">
        <v>-0.40090617568364201</v>
      </c>
      <c r="I2924" s="4">
        <v>0.20130943512990071</v>
      </c>
    </row>
    <row r="2925" spans="1:9" x14ac:dyDescent="0.25">
      <c r="A2925" t="s">
        <v>3149</v>
      </c>
      <c r="B2925" s="3">
        <v>60.631092071533203</v>
      </c>
      <c r="C2925" s="3">
        <v>14.680000305175779</v>
      </c>
      <c r="D2925" s="4">
        <v>-1.538718004884509E-2</v>
      </c>
      <c r="E2925" s="4">
        <v>0.19252638544043821</v>
      </c>
      <c r="F2925" s="2">
        <v>2</v>
      </c>
      <c r="G2925" s="4">
        <v>6.9117211714922577E-2</v>
      </c>
      <c r="H2925" s="4">
        <v>-0.39441685834101958</v>
      </c>
      <c r="I2925" s="4">
        <v>0.21432188465755209</v>
      </c>
    </row>
    <row r="2926" spans="1:9" x14ac:dyDescent="0.25">
      <c r="A2926" t="s">
        <v>3150</v>
      </c>
      <c r="B2926" s="3">
        <v>61.57861328125</v>
      </c>
      <c r="C2926" s="3">
        <v>12.310000419616699</v>
      </c>
      <c r="D2926" s="4">
        <v>7.232937604455536E-3</v>
      </c>
      <c r="E2926" s="4">
        <v>-1.2038492622073901E-2</v>
      </c>
      <c r="F2926" s="2">
        <v>1</v>
      </c>
      <c r="G2926" s="4">
        <v>0.1007017709661058</v>
      </c>
      <c r="H2926" s="4">
        <v>-0.38495301971690521</v>
      </c>
      <c r="I2926" s="4">
        <v>0.23329887652467551</v>
      </c>
    </row>
    <row r="2927" spans="1:9" x14ac:dyDescent="0.25">
      <c r="A2927" t="s">
        <v>3151</v>
      </c>
      <c r="B2927" s="3">
        <v>61.136417388916023</v>
      </c>
      <c r="C2927" s="3">
        <v>12.460000038146971</v>
      </c>
      <c r="D2927" s="4">
        <v>-2.9434750512291612E-3</v>
      </c>
      <c r="E2927" s="4">
        <v>-1.579777343409838E-2</v>
      </c>
      <c r="F2927" s="2">
        <v>1</v>
      </c>
      <c r="G2927" s="4">
        <v>8.5190664346218803E-2</v>
      </c>
      <c r="H2927" s="4">
        <v>-0.38936967078748741</v>
      </c>
      <c r="I2927" s="4">
        <v>0.2244425598887603</v>
      </c>
    </row>
    <row r="2928" spans="1:9" x14ac:dyDescent="0.25">
      <c r="A2928" t="s">
        <v>3152</v>
      </c>
      <c r="B2928" s="3">
        <v>61.316902160644531</v>
      </c>
      <c r="C2928" s="3">
        <v>12.659999847412109</v>
      </c>
      <c r="D2928" s="4">
        <v>-2.9436658970927182E-4</v>
      </c>
      <c r="E2928" s="4">
        <v>-2.4653290147118589E-2</v>
      </c>
      <c r="F2928" s="2">
        <v>1</v>
      </c>
      <c r="G2928" s="4">
        <v>9.1156052510906305E-2</v>
      </c>
      <c r="H2928" s="4">
        <v>-0.38756698950053309</v>
      </c>
      <c r="I2928" s="4">
        <v>0.22805731595976719</v>
      </c>
    </row>
    <row r="2929" spans="1:9" x14ac:dyDescent="0.25">
      <c r="A2929" t="s">
        <v>3153</v>
      </c>
      <c r="B2929" s="3">
        <v>61.334957122802727</v>
      </c>
      <c r="C2929" s="3">
        <v>12.97999954223633</v>
      </c>
      <c r="D2929" s="4">
        <v>3.5436057935005478E-3</v>
      </c>
      <c r="E2929" s="4">
        <v>2.6898670069513301E-2</v>
      </c>
      <c r="F2929" s="2">
        <v>1</v>
      </c>
      <c r="G2929" s="4">
        <v>0.1016113848633005</v>
      </c>
      <c r="H2929" s="4">
        <v>-0.38738665659982602</v>
      </c>
      <c r="I2929" s="4">
        <v>0.2284189214484085</v>
      </c>
    </row>
    <row r="2930" spans="1:9" x14ac:dyDescent="0.25">
      <c r="A2930" t="s">
        <v>3154</v>
      </c>
      <c r="B2930" s="3">
        <v>61.118377685546882</v>
      </c>
      <c r="C2930" s="3">
        <v>12.64000034332275</v>
      </c>
      <c r="D2930" s="4">
        <v>-4.1165973936918574E-3</v>
      </c>
      <c r="E2930" s="4">
        <v>-2.3183867603468689E-2</v>
      </c>
      <c r="F2930" s="2">
        <v>1</v>
      </c>
      <c r="G2930" s="4">
        <v>9.0043883920899237E-2</v>
      </c>
      <c r="H2930" s="4">
        <v>-0.3895498512834612</v>
      </c>
      <c r="I2930" s="4">
        <v>0.22408126000374359</v>
      </c>
    </row>
    <row r="2931" spans="1:9" x14ac:dyDescent="0.25">
      <c r="A2931" t="s">
        <v>3155</v>
      </c>
      <c r="B2931" s="3">
        <v>61.371017456054688</v>
      </c>
      <c r="C2931" s="3">
        <v>12.939999580383301</v>
      </c>
      <c r="D2931" s="4">
        <v>2.9390703422693681E-4</v>
      </c>
      <c r="E2931" s="4">
        <v>-6.1444604122626867E-3</v>
      </c>
      <c r="F2931" s="2">
        <v>1</v>
      </c>
      <c r="G2931" s="4">
        <v>0.1024357198063945</v>
      </c>
      <c r="H2931" s="4">
        <v>-0.38702648611379509</v>
      </c>
      <c r="I2931" s="4">
        <v>0.2291411392139111</v>
      </c>
    </row>
    <row r="2932" spans="1:9" x14ac:dyDescent="0.25">
      <c r="A2932" t="s">
        <v>3156</v>
      </c>
      <c r="B2932" s="3">
        <v>61.352985382080078</v>
      </c>
      <c r="C2932" s="3">
        <v>13.02000045776367</v>
      </c>
      <c r="D2932" s="4">
        <v>1.025225972198673E-2</v>
      </c>
      <c r="E2932" s="4">
        <v>-3.555552164713538E-2</v>
      </c>
      <c r="F2932" s="2">
        <v>1</v>
      </c>
      <c r="G2932" s="4">
        <v>0.10796535125901401</v>
      </c>
      <c r="H2932" s="4">
        <v>-0.38720659040740218</v>
      </c>
      <c r="I2932" s="4">
        <v>0.22877999213070679</v>
      </c>
    </row>
    <row r="2933" spans="1:9" x14ac:dyDescent="0.25">
      <c r="A2933" t="s">
        <v>3157</v>
      </c>
      <c r="B2933" s="3">
        <v>60.730361938476563</v>
      </c>
      <c r="C2933" s="3">
        <v>13.5</v>
      </c>
      <c r="D2933" s="4">
        <v>8.9237293367627757E-4</v>
      </c>
      <c r="E2933" s="4">
        <v>6.7114208510046236E-3</v>
      </c>
      <c r="F2933" s="2">
        <v>2</v>
      </c>
      <c r="G2933" s="4">
        <v>9.9020959344004567E-2</v>
      </c>
      <c r="H2933" s="4">
        <v>-0.39342535124718891</v>
      </c>
      <c r="I2933" s="4">
        <v>0.21631006543737619</v>
      </c>
    </row>
    <row r="2934" spans="1:9" x14ac:dyDescent="0.25">
      <c r="A2934" t="s">
        <v>3158</v>
      </c>
      <c r="B2934" s="3">
        <v>60.676216125488281</v>
      </c>
      <c r="C2934" s="3">
        <v>13.409999847412109</v>
      </c>
      <c r="D2934" s="4">
        <v>-3.2608839372342269E-3</v>
      </c>
      <c r="E2934" s="4">
        <v>-2.2594782331140099E-2</v>
      </c>
      <c r="F2934" s="2">
        <v>2</v>
      </c>
      <c r="G2934" s="4">
        <v>9.7156295618115562E-2</v>
      </c>
      <c r="H2934" s="4">
        <v>-0.39396615944339353</v>
      </c>
      <c r="I2934" s="4">
        <v>0.21522563097598349</v>
      </c>
    </row>
    <row r="2935" spans="1:9" x14ac:dyDescent="0.25">
      <c r="A2935" t="s">
        <v>3159</v>
      </c>
      <c r="B2935" s="3">
        <v>60.874721527099609</v>
      </c>
      <c r="C2935" s="3">
        <v>13.72000026702881</v>
      </c>
      <c r="D2935" s="4">
        <v>1.474120668408951E-2</v>
      </c>
      <c r="E2935" s="4">
        <v>-6.4757996204805268E-2</v>
      </c>
      <c r="F2935" s="2">
        <v>2</v>
      </c>
      <c r="G2935" s="4">
        <v>0.1158518161955162</v>
      </c>
      <c r="H2935" s="4">
        <v>-0.39198348816638212</v>
      </c>
      <c r="I2935" s="4">
        <v>0.21920130492747639</v>
      </c>
    </row>
    <row r="2936" spans="1:9" x14ac:dyDescent="0.25">
      <c r="A2936" t="s">
        <v>3160</v>
      </c>
      <c r="B2936" s="3">
        <v>59.990390777587891</v>
      </c>
      <c r="C2936" s="3">
        <v>14.670000076293951</v>
      </c>
      <c r="D2936" s="4">
        <v>-1.7440269781359929E-2</v>
      </c>
      <c r="E2936" s="4">
        <v>0.1372093418685956</v>
      </c>
      <c r="F2936" s="2">
        <v>2</v>
      </c>
      <c r="G2936" s="4">
        <v>0.1030654757541747</v>
      </c>
      <c r="H2936" s="4">
        <v>-0.40081618068861341</v>
      </c>
      <c r="I2936" s="4">
        <v>0.2014898940701437</v>
      </c>
    </row>
    <row r="2937" spans="1:9" x14ac:dyDescent="0.25">
      <c r="A2937" t="s">
        <v>3161</v>
      </c>
      <c r="B2937" s="3">
        <v>61.055210113525391</v>
      </c>
      <c r="C2937" s="3">
        <v>12.89999961853027</v>
      </c>
      <c r="D2937" s="4">
        <v>1.1813979169420509E-2</v>
      </c>
      <c r="E2937" s="4">
        <v>-9.6638665283349079E-2</v>
      </c>
      <c r="F2937" s="2">
        <v>1</v>
      </c>
      <c r="G2937" s="4">
        <v>0.13173302277465651</v>
      </c>
      <c r="H2937" s="4">
        <v>-0.39018076877824442</v>
      </c>
      <c r="I2937" s="4">
        <v>0.22281613739938949</v>
      </c>
    </row>
    <row r="2938" spans="1:9" x14ac:dyDescent="0.25">
      <c r="A2938" t="s">
        <v>3162</v>
      </c>
      <c r="B2938" s="3">
        <v>60.342327117919922</v>
      </c>
      <c r="C2938" s="3">
        <v>14.27999973297119</v>
      </c>
      <c r="D2938" s="4">
        <v>-2.238192672662787E-3</v>
      </c>
      <c r="E2938" s="4">
        <v>-2.793293485018999E-3</v>
      </c>
      <c r="F2938" s="2">
        <v>2</v>
      </c>
      <c r="G2938" s="4">
        <v>0.1199988643095615</v>
      </c>
      <c r="H2938" s="4">
        <v>-0.39730104171683323</v>
      </c>
      <c r="I2938" s="4">
        <v>0.20853848886647791</v>
      </c>
    </row>
    <row r="2939" spans="1:9" x14ac:dyDescent="0.25">
      <c r="A2939" t="s">
        <v>3163</v>
      </c>
      <c r="B2939" s="3">
        <v>60.477687835693359</v>
      </c>
      <c r="C2939" s="3">
        <v>14.319999694824221</v>
      </c>
      <c r="D2939" s="4">
        <v>-2.0846627761018639E-3</v>
      </c>
      <c r="E2939" s="4">
        <v>7.5882738044016129E-2</v>
      </c>
      <c r="F2939" s="2">
        <v>2</v>
      </c>
      <c r="G2939" s="4">
        <v>0.1234407288836457</v>
      </c>
      <c r="H2939" s="4">
        <v>-0.39594905932750502</v>
      </c>
      <c r="I2939" s="4">
        <v>0.21124949861905359</v>
      </c>
    </row>
    <row r="2940" spans="1:9" x14ac:dyDescent="0.25">
      <c r="A2940" t="s">
        <v>3164</v>
      </c>
      <c r="B2940" s="3">
        <v>60.604026794433587</v>
      </c>
      <c r="C2940" s="3">
        <v>13.310000419616699</v>
      </c>
      <c r="D2940" s="4">
        <v>1.4894914677188181E-4</v>
      </c>
      <c r="E2940" s="4">
        <v>-1.915985858914104E-2</v>
      </c>
      <c r="F2940" s="2">
        <v>2</v>
      </c>
      <c r="G2940" s="4">
        <v>0.12915245807180731</v>
      </c>
      <c r="H2940" s="4">
        <v>-0.39468718623675519</v>
      </c>
      <c r="I2940" s="4">
        <v>0.21377982022866779</v>
      </c>
    </row>
    <row r="2941" spans="1:9" x14ac:dyDescent="0.25">
      <c r="A2941" t="s">
        <v>3165</v>
      </c>
      <c r="B2941" s="3">
        <v>60.595001220703118</v>
      </c>
      <c r="C2941" s="3">
        <v>13.569999694824221</v>
      </c>
      <c r="D2941" s="4">
        <v>2.2391137228496838E-3</v>
      </c>
      <c r="E2941" s="4">
        <v>5.2754021209449942E-2</v>
      </c>
      <c r="F2941" s="2">
        <v>2</v>
      </c>
      <c r="G2941" s="4">
        <v>0.12506116804783041</v>
      </c>
      <c r="H2941" s="4">
        <v>-0.39477733363651712</v>
      </c>
      <c r="I2941" s="4">
        <v>0.21359905568480039</v>
      </c>
    </row>
    <row r="2942" spans="1:9" x14ac:dyDescent="0.25">
      <c r="A2942" t="s">
        <v>3166</v>
      </c>
      <c r="B2942" s="3">
        <v>60.459625244140618</v>
      </c>
      <c r="C2942" s="3">
        <v>12.89000034332275</v>
      </c>
      <c r="D2942" s="4">
        <v>5.1003563895113402E-3</v>
      </c>
      <c r="E2942" s="4">
        <v>1.5760501934816599E-2</v>
      </c>
      <c r="F2942" s="2">
        <v>1</v>
      </c>
      <c r="G2942" s="4">
        <v>0.13665463204716241</v>
      </c>
      <c r="H2942" s="4">
        <v>-0.39612946843057872</v>
      </c>
      <c r="I2942" s="4">
        <v>0.21088774032860019</v>
      </c>
    </row>
    <row r="2943" spans="1:9" x14ac:dyDescent="0.25">
      <c r="A2943" t="s">
        <v>3167</v>
      </c>
      <c r="B2943" s="3">
        <v>60.152824401855469</v>
      </c>
      <c r="C2943" s="3">
        <v>12.689999580383301</v>
      </c>
      <c r="D2943" s="4">
        <v>-1.375897587607244E-2</v>
      </c>
      <c r="E2943" s="4">
        <v>1.8459032225695889E-2</v>
      </c>
      <c r="F2943" s="2">
        <v>1</v>
      </c>
      <c r="G2943" s="4">
        <v>0.12880600720261851</v>
      </c>
      <c r="H2943" s="4">
        <v>-0.39919379420118267</v>
      </c>
      <c r="I2943" s="4">
        <v>0.20474312105341561</v>
      </c>
    </row>
    <row r="2944" spans="1:9" x14ac:dyDescent="0.25">
      <c r="A2944" t="s">
        <v>3168</v>
      </c>
      <c r="B2944" s="3">
        <v>60.992012023925781</v>
      </c>
      <c r="C2944" s="3">
        <v>12.460000038146971</v>
      </c>
      <c r="D2944" s="4">
        <v>6.1026794602567769E-3</v>
      </c>
      <c r="E2944" s="4">
        <v>2.4134941459896808E-3</v>
      </c>
      <c r="F2944" s="2">
        <v>1</v>
      </c>
      <c r="G2944" s="4">
        <v>0.14493689835313939</v>
      </c>
      <c r="H2944" s="4">
        <v>-0.3908119910824942</v>
      </c>
      <c r="I2944" s="4">
        <v>0.22155040358778669</v>
      </c>
    </row>
    <row r="2945" spans="1:9" x14ac:dyDescent="0.25">
      <c r="A2945" t="s">
        <v>3169</v>
      </c>
      <c r="B2945" s="3">
        <v>60.622055053710938</v>
      </c>
      <c r="C2945" s="3">
        <v>12.430000305175779</v>
      </c>
      <c r="D2945" s="4">
        <v>1.6398908588279859E-3</v>
      </c>
      <c r="E2945" s="4">
        <v>-2.4076832166408661E-3</v>
      </c>
      <c r="F2945" s="2">
        <v>1</v>
      </c>
      <c r="G2945" s="4">
        <v>0.13628125036421079</v>
      </c>
      <c r="H2945" s="4">
        <v>-0.39450712004433153</v>
      </c>
      <c r="I2945" s="4">
        <v>0.21414089091096611</v>
      </c>
    </row>
    <row r="2946" spans="1:9" x14ac:dyDescent="0.25">
      <c r="A2946" t="s">
        <v>3170</v>
      </c>
      <c r="B2946" s="3">
        <v>60.522804260253913</v>
      </c>
      <c r="C2946" s="3">
        <v>12.460000038146971</v>
      </c>
      <c r="D2946" s="4">
        <v>-2.2312823521790648E-3</v>
      </c>
      <c r="E2946" s="4">
        <v>-8.1798060548270657E-2</v>
      </c>
      <c r="F2946" s="2">
        <v>1</v>
      </c>
      <c r="G2946" s="4">
        <v>0.14147624843400089</v>
      </c>
      <c r="H2946" s="4">
        <v>-0.3954984366322456</v>
      </c>
      <c r="I2946" s="4">
        <v>0.21215309213567271</v>
      </c>
    </row>
    <row r="2947" spans="1:9" x14ac:dyDescent="0.25">
      <c r="A2947" t="s">
        <v>3171</v>
      </c>
      <c r="B2947" s="3">
        <v>60.658149719238281</v>
      </c>
      <c r="C2947" s="3">
        <v>13.569999694824221</v>
      </c>
      <c r="D2947" s="4">
        <v>4.7831742670076949E-3</v>
      </c>
      <c r="E2947" s="4">
        <v>1.117731875391303E-2</v>
      </c>
      <c r="F2947" s="2">
        <v>2</v>
      </c>
      <c r="G2947" s="4">
        <v>0.15922800803730611</v>
      </c>
      <c r="H2947" s="4">
        <v>-0.39414660664765072</v>
      </c>
      <c r="I2947" s="4">
        <v>0.21486379628462399</v>
      </c>
    </row>
    <row r="2948" spans="1:9" x14ac:dyDescent="0.25">
      <c r="A2948" t="s">
        <v>3172</v>
      </c>
      <c r="B2948" s="3">
        <v>60.369392395019531</v>
      </c>
      <c r="C2948" s="3">
        <v>13.420000076293951</v>
      </c>
      <c r="D2948" s="4">
        <v>4.051679228515459E-3</v>
      </c>
      <c r="E2948" s="4">
        <v>-9.5941042517334596E-3</v>
      </c>
      <c r="F2948" s="2">
        <v>2</v>
      </c>
      <c r="G2948" s="4">
        <v>0.16421947583369789</v>
      </c>
      <c r="H2948" s="4">
        <v>-0.39703071382109761</v>
      </c>
      <c r="I2948" s="4">
        <v>0.2090805532953621</v>
      </c>
    </row>
    <row r="2949" spans="1:9" x14ac:dyDescent="0.25">
      <c r="A2949" t="s">
        <v>3173</v>
      </c>
      <c r="B2949" s="3">
        <v>60.125782012939453</v>
      </c>
      <c r="C2949" s="3">
        <v>13.55000019073486</v>
      </c>
      <c r="D2949" s="4">
        <v>-4.9277551100032069E-3</v>
      </c>
      <c r="E2949" s="4">
        <v>2.218915085462569E-3</v>
      </c>
      <c r="F2949" s="2">
        <v>2</v>
      </c>
      <c r="G2949" s="4">
        <v>0.15535145295133129</v>
      </c>
      <c r="H2949" s="4">
        <v>-0.39946389348981848</v>
      </c>
      <c r="I2949" s="4">
        <v>0.20420151502996831</v>
      </c>
    </row>
    <row r="2950" spans="1:9" x14ac:dyDescent="0.25">
      <c r="A2950" t="s">
        <v>3174</v>
      </c>
      <c r="B2950" s="3">
        <v>60.423534393310547</v>
      </c>
      <c r="C2950" s="3">
        <v>13.52000045776367</v>
      </c>
      <c r="D2950" s="4">
        <v>-4.4604753700606681E-3</v>
      </c>
      <c r="E2950" s="4">
        <v>1.1976108173510139E-2</v>
      </c>
      <c r="F2950" s="2">
        <v>2</v>
      </c>
      <c r="G2950" s="4">
        <v>0.1656644121428579</v>
      </c>
      <c r="H2950" s="4">
        <v>-0.39648994372607632</v>
      </c>
      <c r="I2950" s="4">
        <v>0.21016491135584861</v>
      </c>
    </row>
    <row r="2951" spans="1:9" x14ac:dyDescent="0.25">
      <c r="A2951" t="s">
        <v>3175</v>
      </c>
      <c r="B2951" s="3">
        <v>60.694259643554688</v>
      </c>
      <c r="C2951" s="3">
        <v>13.35999965667725</v>
      </c>
      <c r="D2951" s="4">
        <v>1.3400805810535039E-3</v>
      </c>
      <c r="E2951" s="4">
        <v>-9.6367766231727492E-3</v>
      </c>
      <c r="F2951" s="2">
        <v>2</v>
      </c>
      <c r="G2951" s="4">
        <v>0.17330816610488761</v>
      </c>
      <c r="H2951" s="4">
        <v>-0.39378594084623642</v>
      </c>
      <c r="I2951" s="4">
        <v>0.21558700726190619</v>
      </c>
    </row>
    <row r="2952" spans="1:9" x14ac:dyDescent="0.25">
      <c r="A2952" t="s">
        <v>3176</v>
      </c>
      <c r="B2952" s="3">
        <v>60.613033294677727</v>
      </c>
      <c r="C2952" s="3">
        <v>13.489999771118161</v>
      </c>
      <c r="D2952" s="4">
        <v>5.9909268402260629E-3</v>
      </c>
      <c r="E2952" s="4">
        <v>-2.3171661026453291E-2</v>
      </c>
      <c r="F2952" s="2">
        <v>2</v>
      </c>
      <c r="G2952" s="4">
        <v>0.18027881284446029</v>
      </c>
      <c r="H2952" s="4">
        <v>-0.39459722934291008</v>
      </c>
      <c r="I2952" s="4">
        <v>0.21396020276800479</v>
      </c>
    </row>
    <row r="2953" spans="1:9" x14ac:dyDescent="0.25">
      <c r="A2953" t="s">
        <v>3177</v>
      </c>
      <c r="B2953" s="3">
        <v>60.252067565917969</v>
      </c>
      <c r="C2953" s="3">
        <v>13.810000419616699</v>
      </c>
      <c r="D2953" s="4">
        <v>3.7579793670192711E-3</v>
      </c>
      <c r="E2953" s="4">
        <v>1.395011274993241E-2</v>
      </c>
      <c r="F2953" s="2">
        <v>2</v>
      </c>
      <c r="G2953" s="4">
        <v>0.16939363469800561</v>
      </c>
      <c r="H2953" s="4">
        <v>-0.39820255381563541</v>
      </c>
      <c r="I2953" s="4">
        <v>0.20673076702689699</v>
      </c>
    </row>
    <row r="2954" spans="1:9" x14ac:dyDescent="0.25">
      <c r="A2954" t="s">
        <v>3178</v>
      </c>
      <c r="B2954" s="3">
        <v>60.0264892578125</v>
      </c>
      <c r="C2954" s="3">
        <v>13.61999988555908</v>
      </c>
      <c r="D2954" s="4">
        <v>-1.950484881205083E-3</v>
      </c>
      <c r="E2954" s="4">
        <v>-1.232777931575146E-2</v>
      </c>
      <c r="F2954" s="2">
        <v>2</v>
      </c>
      <c r="G2954" s="4">
        <v>0.1690603592399926</v>
      </c>
      <c r="H2954" s="4">
        <v>-0.40045562919074917</v>
      </c>
      <c r="I2954" s="4">
        <v>0.20221287584470751</v>
      </c>
    </row>
    <row r="2955" spans="1:9" x14ac:dyDescent="0.25">
      <c r="A2955" t="s">
        <v>3179</v>
      </c>
      <c r="B2955" s="3">
        <v>60.143798828125</v>
      </c>
      <c r="C2955" s="3">
        <v>13.789999961853029</v>
      </c>
      <c r="D2955" s="4">
        <v>2.9965207241167141E-4</v>
      </c>
      <c r="E2955" s="4">
        <v>-2.8922604536290031E-3</v>
      </c>
      <c r="F2955" s="2">
        <v>2</v>
      </c>
      <c r="G2955" s="4">
        <v>0.18097975486091361</v>
      </c>
      <c r="H2955" s="4">
        <v>-0.39928394160094471</v>
      </c>
      <c r="I2955" s="4">
        <v>0.20456235650954821</v>
      </c>
    </row>
    <row r="2956" spans="1:9" x14ac:dyDescent="0.25">
      <c r="A2956" t="s">
        <v>3180</v>
      </c>
      <c r="B2956" s="3">
        <v>60.125782012939453</v>
      </c>
      <c r="C2956" s="3">
        <v>13.829999923706049</v>
      </c>
      <c r="D2956" s="4">
        <v>-3.2903230090216562E-3</v>
      </c>
      <c r="E2956" s="4">
        <v>-5.0137395252208512E-2</v>
      </c>
      <c r="F2956" s="2">
        <v>2</v>
      </c>
      <c r="G2956" s="4">
        <v>0.1856059748426018</v>
      </c>
      <c r="H2956" s="4">
        <v>-0.39946389348981848</v>
      </c>
      <c r="I2956" s="4">
        <v>0.20420151502996831</v>
      </c>
    </row>
    <row r="2957" spans="1:9" x14ac:dyDescent="0.25">
      <c r="A2957" t="s">
        <v>3181</v>
      </c>
      <c r="B2957" s="3">
        <v>60.324268341064453</v>
      </c>
      <c r="C2957" s="3">
        <v>14.560000419616699</v>
      </c>
      <c r="D2957" s="4">
        <v>-5.208336282106929E-3</v>
      </c>
      <c r="E2957" s="4">
        <v>-8.1743789553446744E-3</v>
      </c>
      <c r="F2957" s="2">
        <v>2</v>
      </c>
      <c r="G2957" s="4">
        <v>0.2123170156736929</v>
      </c>
      <c r="H2957" s="4">
        <v>-0.39748141271872361</v>
      </c>
      <c r="I2957" s="4">
        <v>0.20817680697693081</v>
      </c>
    </row>
    <row r="2958" spans="1:9" x14ac:dyDescent="0.25">
      <c r="A2958" t="s">
        <v>3182</v>
      </c>
      <c r="B2958" s="3">
        <v>60.640102386474609</v>
      </c>
      <c r="C2958" s="3">
        <v>14.680000305175779</v>
      </c>
      <c r="D2958" s="4">
        <v>3.1782783268834658E-2</v>
      </c>
      <c r="E2958" s="4">
        <v>-0.18534961530197391</v>
      </c>
      <c r="F2958" s="2">
        <v>2</v>
      </c>
      <c r="G2958" s="4">
        <v>0.21518212551316629</v>
      </c>
      <c r="H2958" s="4">
        <v>-0.3943268633459911</v>
      </c>
      <c r="I2958" s="4">
        <v>0.2145023435977951</v>
      </c>
    </row>
    <row r="2959" spans="1:9" x14ac:dyDescent="0.25">
      <c r="A2959" t="s">
        <v>3183</v>
      </c>
      <c r="B2959" s="3">
        <v>58.772159576416023</v>
      </c>
      <c r="C2959" s="3">
        <v>18.020000457763668</v>
      </c>
      <c r="D2959" s="4">
        <v>2.1166168437213969E-2</v>
      </c>
      <c r="E2959" s="4">
        <v>-0.2068661530649003</v>
      </c>
      <c r="F2959" s="2">
        <v>3</v>
      </c>
      <c r="G2959" s="4">
        <v>0.1862241181834785</v>
      </c>
      <c r="H2959" s="4">
        <v>-0.4129838697878343</v>
      </c>
      <c r="I2959" s="4">
        <v>0.1770911119005871</v>
      </c>
    </row>
    <row r="2960" spans="1:9" x14ac:dyDescent="0.25">
      <c r="A2960" t="s">
        <v>3184</v>
      </c>
      <c r="B2960" s="3">
        <v>57.553962707519531</v>
      </c>
      <c r="C2960" s="3">
        <v>22.719999313354489</v>
      </c>
      <c r="D2960" s="4">
        <v>-9.6276805415747013E-3</v>
      </c>
      <c r="E2960" s="4">
        <v>0.16692347789508261</v>
      </c>
      <c r="F2960" s="2">
        <v>4</v>
      </c>
      <c r="G2960" s="4">
        <v>0.14821082951342859</v>
      </c>
      <c r="H2960" s="4">
        <v>-0.42515121597640532</v>
      </c>
      <c r="I2960" s="4">
        <v>0.15269301733918561</v>
      </c>
    </row>
    <row r="2961" spans="1:9" x14ac:dyDescent="0.25">
      <c r="A2961" t="s">
        <v>3185</v>
      </c>
      <c r="B2961" s="3">
        <v>58.113460540771477</v>
      </c>
      <c r="C2961" s="3">
        <v>19.469999313354489</v>
      </c>
      <c r="D2961" s="4">
        <v>-1.5499670200260769E-3</v>
      </c>
      <c r="E2961" s="4">
        <v>-5.1335878423164338E-4</v>
      </c>
      <c r="F2961" s="2">
        <v>3</v>
      </c>
      <c r="G2961" s="4">
        <v>0.16369737518136351</v>
      </c>
      <c r="H2961" s="4">
        <v>-0.41956295351838518</v>
      </c>
      <c r="I2961" s="4">
        <v>0.16389866183812929</v>
      </c>
    </row>
    <row r="2962" spans="1:9" x14ac:dyDescent="0.25">
      <c r="A2962" t="s">
        <v>3186</v>
      </c>
      <c r="B2962" s="3">
        <v>58.20367431640625</v>
      </c>
      <c r="C2962" s="3">
        <v>19.479999542236332</v>
      </c>
      <c r="D2962" s="4">
        <v>-8.7598694461962223E-3</v>
      </c>
      <c r="E2962" s="4">
        <v>9.1928216122270534E-2</v>
      </c>
      <c r="F2962" s="2">
        <v>3</v>
      </c>
      <c r="G2962" s="4">
        <v>0.1755661812180542</v>
      </c>
      <c r="H2962" s="4">
        <v>-0.418661898633783</v>
      </c>
      <c r="I2962" s="4">
        <v>0.16570546686683699</v>
      </c>
    </row>
    <row r="2963" spans="1:9" x14ac:dyDescent="0.25">
      <c r="A2963" t="s">
        <v>3187</v>
      </c>
      <c r="B2963" s="3">
        <v>58.718036651611328</v>
      </c>
      <c r="C2963" s="3">
        <v>17.840000152587891</v>
      </c>
      <c r="D2963" s="4">
        <v>-1.9938621567724408E-3</v>
      </c>
      <c r="E2963" s="4">
        <v>0</v>
      </c>
      <c r="F2963" s="2">
        <v>3</v>
      </c>
      <c r="G2963" s="4">
        <v>0.19606551879170861</v>
      </c>
      <c r="H2963" s="4">
        <v>-0.413524449376939</v>
      </c>
      <c r="I2963" s="4">
        <v>0.1760071358446311</v>
      </c>
    </row>
    <row r="2964" spans="1:9" x14ac:dyDescent="0.25">
      <c r="A2964" t="s">
        <v>3188</v>
      </c>
      <c r="B2964" s="3">
        <v>58.835346221923828</v>
      </c>
      <c r="C2964" s="3">
        <v>17.840000152587891</v>
      </c>
      <c r="D2964" s="4">
        <v>-1.051736449038221E-2</v>
      </c>
      <c r="E2964" s="4">
        <v>9.6208305353668866E-3</v>
      </c>
      <c r="F2964" s="2">
        <v>3</v>
      </c>
      <c r="G2964" s="4">
        <v>0.18131277527371109</v>
      </c>
      <c r="H2964" s="4">
        <v>-0.41235276178713443</v>
      </c>
      <c r="I2964" s="4">
        <v>0.1783566165094719</v>
      </c>
    </row>
    <row r="2965" spans="1:9" x14ac:dyDescent="0.25">
      <c r="A2965" t="s">
        <v>3189</v>
      </c>
      <c r="B2965" s="3">
        <v>59.460716247558587</v>
      </c>
      <c r="C2965" s="3">
        <v>17.670000076293949</v>
      </c>
      <c r="D2965" s="4">
        <v>0</v>
      </c>
      <c r="E2965" s="4">
        <v>1.7857111465626071E-2</v>
      </c>
      <c r="F2965" s="2">
        <v>3</v>
      </c>
      <c r="G2965" s="4">
        <v>0.22925447208784239</v>
      </c>
      <c r="H2965" s="4">
        <v>-0.40610656809534929</v>
      </c>
      <c r="I2965" s="4">
        <v>0.19088155185520489</v>
      </c>
    </row>
    <row r="2966" spans="1:9" x14ac:dyDescent="0.25">
      <c r="A2966" t="s">
        <v>3190</v>
      </c>
      <c r="B2966" s="3">
        <v>59.460716247558587</v>
      </c>
      <c r="C2966" s="3">
        <v>17.360000610351559</v>
      </c>
      <c r="D2966" s="4">
        <v>-4.3571952167048567E-3</v>
      </c>
      <c r="E2966" s="4">
        <v>0.1149647367123825</v>
      </c>
      <c r="F2966" s="2">
        <v>3</v>
      </c>
      <c r="G2966" s="4">
        <v>0.2171544987162588</v>
      </c>
      <c r="H2966" s="4">
        <v>-0.40610656809534929</v>
      </c>
      <c r="I2966" s="4">
        <v>0.19088155185520489</v>
      </c>
    </row>
    <row r="2967" spans="1:9" x14ac:dyDescent="0.25">
      <c r="A2967" t="s">
        <v>3191</v>
      </c>
      <c r="B2967" s="3">
        <v>59.720932006835938</v>
      </c>
      <c r="C2967" s="3">
        <v>15.569999694824221</v>
      </c>
      <c r="D2967" s="4">
        <v>1.525553428481019E-2</v>
      </c>
      <c r="E2967" s="4">
        <v>-4.7123650585873533E-2</v>
      </c>
      <c r="F2967" s="2">
        <v>2</v>
      </c>
      <c r="G2967" s="4">
        <v>0.2287751644863483</v>
      </c>
      <c r="H2967" s="4">
        <v>-0.40350753397558731</v>
      </c>
      <c r="I2967" s="4">
        <v>0.1960931632649163</v>
      </c>
    </row>
    <row r="2968" spans="1:9" x14ac:dyDescent="0.25">
      <c r="A2968" t="s">
        <v>3192</v>
      </c>
      <c r="B2968" s="3">
        <v>58.82354736328125</v>
      </c>
      <c r="C2968" s="3">
        <v>16.340000152587891</v>
      </c>
      <c r="D2968" s="4">
        <v>1.32936538445616E-2</v>
      </c>
      <c r="E2968" s="4">
        <v>-3.8823520436006453E-2</v>
      </c>
      <c r="F2968" s="2">
        <v>3</v>
      </c>
      <c r="G2968" s="4">
        <v>0.2070038950708826</v>
      </c>
      <c r="H2968" s="4">
        <v>-0.41247060874717822</v>
      </c>
      <c r="I2968" s="4">
        <v>0.17812030850685881</v>
      </c>
    </row>
    <row r="2969" spans="1:9" x14ac:dyDescent="0.25">
      <c r="A2969" t="s">
        <v>3193</v>
      </c>
      <c r="B2969" s="3">
        <v>58.051826477050781</v>
      </c>
      <c r="C2969" s="3">
        <v>17</v>
      </c>
      <c r="D2969" s="4">
        <v>-9.4927147495323938E-3</v>
      </c>
      <c r="E2969" s="4">
        <v>2.657008141591621E-2</v>
      </c>
      <c r="F2969" s="2">
        <v>3</v>
      </c>
      <c r="G2969" s="4">
        <v>0.1725839840309715</v>
      </c>
      <c r="H2969" s="4">
        <v>-0.4201785543374692</v>
      </c>
      <c r="I2969" s="4">
        <v>0.1626642523980335</v>
      </c>
    </row>
    <row r="2970" spans="1:9" x14ac:dyDescent="0.25">
      <c r="A2970" t="s">
        <v>3194</v>
      </c>
      <c r="B2970" s="3">
        <v>58.608177185058587</v>
      </c>
      <c r="C2970" s="3">
        <v>16.559999465942379</v>
      </c>
      <c r="D2970" s="4">
        <v>-7.8990796138060926E-3</v>
      </c>
      <c r="E2970" s="4">
        <v>3.8244493038984688E-2</v>
      </c>
      <c r="F2970" s="2">
        <v>3</v>
      </c>
      <c r="G2970" s="4">
        <v>0.17080294262526949</v>
      </c>
      <c r="H2970" s="4">
        <v>-0.41462172535569741</v>
      </c>
      <c r="I2970" s="4">
        <v>0.1738068661494325</v>
      </c>
    </row>
    <row r="2971" spans="1:9" x14ac:dyDescent="0.25">
      <c r="A2971" t="s">
        <v>3195</v>
      </c>
      <c r="B2971" s="3">
        <v>59.074813842773438</v>
      </c>
      <c r="C2971" s="3">
        <v>15.94999980926514</v>
      </c>
      <c r="D2971" s="4">
        <v>-2.1221670770656949E-3</v>
      </c>
      <c r="E2971" s="4">
        <v>2.4405916627425309E-2</v>
      </c>
      <c r="F2971" s="2">
        <v>2</v>
      </c>
      <c r="G2971" s="4">
        <v>0.16687895286342219</v>
      </c>
      <c r="H2971" s="4">
        <v>-0.40996096000351151</v>
      </c>
      <c r="I2971" s="4">
        <v>0.18315268339082499</v>
      </c>
    </row>
    <row r="2972" spans="1:9" x14ac:dyDescent="0.25">
      <c r="A2972" t="s">
        <v>3196</v>
      </c>
      <c r="B2972" s="3">
        <v>59.200447082519531</v>
      </c>
      <c r="C2972" s="3">
        <v>15.569999694824221</v>
      </c>
      <c r="D2972" s="4">
        <v>1.305280308843515E-2</v>
      </c>
      <c r="E2972" s="4">
        <v>-2.9906514956584921E-2</v>
      </c>
      <c r="F2972" s="2">
        <v>2</v>
      </c>
      <c r="G2972" s="4">
        <v>0.1881137499276522</v>
      </c>
      <c r="H2972" s="4">
        <v>-0.40870613563167801</v>
      </c>
      <c r="I2972" s="4">
        <v>0.185668870832808</v>
      </c>
    </row>
    <row r="2973" spans="1:9" x14ac:dyDescent="0.25">
      <c r="A2973" t="s">
        <v>3197</v>
      </c>
      <c r="B2973" s="3">
        <v>58.437671661376953</v>
      </c>
      <c r="C2973" s="3">
        <v>16.04999923706055</v>
      </c>
      <c r="D2973" s="4">
        <v>2.9260084460318581E-3</v>
      </c>
      <c r="E2973" s="4">
        <v>9.4339384986814601E-3</v>
      </c>
      <c r="F2973" s="2">
        <v>2</v>
      </c>
      <c r="G2973" s="4">
        <v>0.15308050457962891</v>
      </c>
      <c r="H2973" s="4">
        <v>-0.41632473394705699</v>
      </c>
      <c r="I2973" s="4">
        <v>0.1703919748488216</v>
      </c>
    </row>
    <row r="2974" spans="1:9" x14ac:dyDescent="0.25">
      <c r="A2974" t="s">
        <v>3198</v>
      </c>
      <c r="B2974" s="3">
        <v>58.267181396484382</v>
      </c>
      <c r="C2974" s="3">
        <v>15.89999961853027</v>
      </c>
      <c r="D2974" s="4">
        <v>-5.9705315636930933E-3</v>
      </c>
      <c r="E2974" s="4">
        <v>-4.1013287593778418E-2</v>
      </c>
      <c r="F2974" s="2">
        <v>2</v>
      </c>
      <c r="G2974" s="4">
        <v>0.14971642461067661</v>
      </c>
      <c r="H2974" s="4">
        <v>-0.41802759013368329</v>
      </c>
      <c r="I2974" s="4">
        <v>0.16697738915183541</v>
      </c>
    </row>
    <row r="2975" spans="1:9" x14ac:dyDescent="0.25">
      <c r="A2975" t="s">
        <v>3199</v>
      </c>
      <c r="B2975" s="3">
        <v>58.617156982421882</v>
      </c>
      <c r="C2975" s="3">
        <v>16.579999923706051</v>
      </c>
      <c r="D2975" s="4">
        <v>6.4713319992433238E-3</v>
      </c>
      <c r="E2975" s="4">
        <v>7.2904523637913332E-3</v>
      </c>
      <c r="F2975" s="2">
        <v>3</v>
      </c>
      <c r="G2975" s="4">
        <v>0.15338893760728481</v>
      </c>
      <c r="H2975" s="4">
        <v>-0.41453203517013548</v>
      </c>
      <c r="I2975" s="4">
        <v>0.1739867138824267</v>
      </c>
    </row>
    <row r="2976" spans="1:9" x14ac:dyDescent="0.25">
      <c r="A2976" t="s">
        <v>3200</v>
      </c>
      <c r="B2976" s="3">
        <v>58.240264892578118</v>
      </c>
      <c r="C2976" s="3">
        <v>16.45999908447266</v>
      </c>
      <c r="D2976" s="4">
        <v>-1.112263383409573E-2</v>
      </c>
      <c r="E2976" s="4">
        <v>-3.8551502477046418E-2</v>
      </c>
      <c r="F2976" s="2">
        <v>3</v>
      </c>
      <c r="G2976" s="4">
        <v>0.1585218688101315</v>
      </c>
      <c r="H2976" s="4">
        <v>-0.41829643208326911</v>
      </c>
      <c r="I2976" s="4">
        <v>0.1664383043582898</v>
      </c>
    </row>
    <row r="2977" spans="1:9" x14ac:dyDescent="0.25">
      <c r="A2977" t="s">
        <v>3201</v>
      </c>
      <c r="B2977" s="3">
        <v>58.895336151123047</v>
      </c>
      <c r="C2977" s="3">
        <v>17.120000839233398</v>
      </c>
      <c r="D2977" s="4">
        <v>-6.091865408031083E-4</v>
      </c>
      <c r="E2977" s="4">
        <v>2.884624201870856E-2</v>
      </c>
      <c r="F2977" s="2">
        <v>3</v>
      </c>
      <c r="G2977" s="4">
        <v>0.1682512165611216</v>
      </c>
      <c r="H2977" s="4">
        <v>-0.41175358257806632</v>
      </c>
      <c r="I2977" s="4">
        <v>0.17955809715903229</v>
      </c>
    </row>
    <row r="2978" spans="1:9" x14ac:dyDescent="0.25">
      <c r="A2978" t="s">
        <v>3202</v>
      </c>
      <c r="B2978" s="3">
        <v>58.931236267089837</v>
      </c>
      <c r="C2978" s="3">
        <v>16.639999389648441</v>
      </c>
      <c r="D2978" s="4">
        <v>-1.975831339563805E-3</v>
      </c>
      <c r="E2978" s="4">
        <v>4.8519187753115027E-2</v>
      </c>
      <c r="F2978" s="2">
        <v>3</v>
      </c>
      <c r="G2978" s="4">
        <v>0.17704771919275331</v>
      </c>
      <c r="H2978" s="4">
        <v>-0.41139501234173531</v>
      </c>
      <c r="I2978" s="4">
        <v>0.18027710608647829</v>
      </c>
    </row>
    <row r="2979" spans="1:9" x14ac:dyDescent="0.25">
      <c r="A2979" t="s">
        <v>3203</v>
      </c>
      <c r="B2979" s="3">
        <v>59.047904968261719</v>
      </c>
      <c r="C2979" s="3">
        <v>15.86999988555908</v>
      </c>
      <c r="D2979" s="4">
        <v>-1.669017316554555E-3</v>
      </c>
      <c r="E2979" s="4">
        <v>5.3784823597169407E-2</v>
      </c>
      <c r="F2979" s="2">
        <v>2</v>
      </c>
      <c r="G2979" s="4">
        <v>0.22297027068324771</v>
      </c>
      <c r="H2979" s="4">
        <v>-0.41022972575073052</v>
      </c>
      <c r="I2979" s="4">
        <v>0.1826137513990915</v>
      </c>
    </row>
    <row r="2980" spans="1:9" x14ac:dyDescent="0.25">
      <c r="A2980" t="s">
        <v>3204</v>
      </c>
      <c r="B2980" s="3">
        <v>59.146621704101563</v>
      </c>
      <c r="C2980" s="3">
        <v>15.060000419616699</v>
      </c>
      <c r="D2980" s="4">
        <v>5.952566322441788E-3</v>
      </c>
      <c r="E2980" s="4">
        <v>-2.9013526926142341E-2</v>
      </c>
      <c r="F2980" s="2">
        <v>2</v>
      </c>
      <c r="G2980" s="4">
        <v>0.21740355302806999</v>
      </c>
      <c r="H2980" s="4">
        <v>-0.40924374332848279</v>
      </c>
      <c r="I2980" s="4">
        <v>0.18459085404752901</v>
      </c>
    </row>
    <row r="2981" spans="1:9" x14ac:dyDescent="0.25">
      <c r="A2981" t="s">
        <v>3205</v>
      </c>
      <c r="B2981" s="3">
        <v>58.796630859375</v>
      </c>
      <c r="C2981" s="3">
        <v>15.510000228881839</v>
      </c>
      <c r="D2981" s="4">
        <v>8.6205830350249979E-3</v>
      </c>
      <c r="E2981" s="4">
        <v>-2.575375913613398E-2</v>
      </c>
      <c r="F2981" s="2">
        <v>2</v>
      </c>
      <c r="G2981" s="4">
        <v>0.25230942829137398</v>
      </c>
      <c r="H2981" s="4">
        <v>-0.41273945069676399</v>
      </c>
      <c r="I2981" s="4">
        <v>0.1775812237133132</v>
      </c>
    </row>
    <row r="2982" spans="1:9" x14ac:dyDescent="0.25">
      <c r="A2982" t="s">
        <v>3206</v>
      </c>
      <c r="B2982" s="3">
        <v>58.294101715087891</v>
      </c>
      <c r="C2982" s="3">
        <v>15.920000076293951</v>
      </c>
      <c r="D2982" s="4">
        <v>-3.374899572476608E-3</v>
      </c>
      <c r="E2982" s="4">
        <v>2.7096779115738379E-2</v>
      </c>
      <c r="F2982" s="2">
        <v>2</v>
      </c>
      <c r="G2982" s="4">
        <v>0.23205309516328751</v>
      </c>
      <c r="H2982" s="4">
        <v>-0.41775871008291432</v>
      </c>
      <c r="I2982" s="4">
        <v>0.16751655034628721</v>
      </c>
    </row>
    <row r="2983" spans="1:9" x14ac:dyDescent="0.25">
      <c r="A2983" t="s">
        <v>3207</v>
      </c>
      <c r="B2983" s="3">
        <v>58.491504669189453</v>
      </c>
      <c r="C2983" s="3">
        <v>15.5</v>
      </c>
      <c r="D2983" s="4">
        <v>4.313850170062361E-3</v>
      </c>
      <c r="E2983" s="4">
        <v>2.377804811847439E-2</v>
      </c>
      <c r="F2983" s="2">
        <v>2</v>
      </c>
      <c r="G2983" s="4">
        <v>0.20833593718908869</v>
      </c>
      <c r="H2983" s="4">
        <v>-0.41578705004788552</v>
      </c>
      <c r="I2983" s="4">
        <v>0.17147014443591299</v>
      </c>
    </row>
    <row r="2984" spans="1:9" x14ac:dyDescent="0.25">
      <c r="A2984" t="s">
        <v>3208</v>
      </c>
      <c r="B2984" s="3">
        <v>58.240264892578118</v>
      </c>
      <c r="C2984" s="3">
        <v>15.14000034332275</v>
      </c>
      <c r="D2984" s="4">
        <v>1.5173204006823759E-2</v>
      </c>
      <c r="E2984" s="4">
        <v>-1.1103858369339029E-2</v>
      </c>
      <c r="F2984" s="2">
        <v>2</v>
      </c>
      <c r="G2984" s="4">
        <v>0.20713114404132951</v>
      </c>
      <c r="H2984" s="4">
        <v>-0.41829643208326911</v>
      </c>
      <c r="I2984" s="4">
        <v>0.1664383043582898</v>
      </c>
    </row>
    <row r="2985" spans="1:9" x14ac:dyDescent="0.25">
      <c r="A2985" t="s">
        <v>3209</v>
      </c>
      <c r="B2985" s="3">
        <v>57.369781494140618</v>
      </c>
      <c r="C2985" s="3">
        <v>15.310000419616699</v>
      </c>
      <c r="D2985" s="4">
        <v>2.0378372100879889E-3</v>
      </c>
      <c r="E2985" s="4">
        <v>1.5252022352405969E-2</v>
      </c>
      <c r="F2985" s="2">
        <v>2</v>
      </c>
      <c r="G2985" s="4">
        <v>0.1663370387839995</v>
      </c>
      <c r="H2985" s="4">
        <v>-0.42699081731000771</v>
      </c>
      <c r="I2985" s="4">
        <v>0.1490042287901534</v>
      </c>
    </row>
    <row r="2986" spans="1:9" x14ac:dyDescent="0.25">
      <c r="A2986" t="s">
        <v>3210</v>
      </c>
      <c r="B2986" s="3">
        <v>57.253108978271477</v>
      </c>
      <c r="C2986" s="3">
        <v>15.079999923706049</v>
      </c>
      <c r="D2986" s="4">
        <v>3.1318607345043331E-4</v>
      </c>
      <c r="E2986" s="4">
        <v>-1.049867780938751E-2</v>
      </c>
      <c r="F2986" s="2">
        <v>2</v>
      </c>
      <c r="G2986" s="4">
        <v>0.15500021124450261</v>
      </c>
      <c r="H2986" s="4">
        <v>-0.42815614200219593</v>
      </c>
      <c r="I2986" s="4">
        <v>0.1466675070766339</v>
      </c>
    </row>
    <row r="2987" spans="1:9" x14ac:dyDescent="0.25">
      <c r="A2987" t="s">
        <v>3211</v>
      </c>
      <c r="B2987" s="3">
        <v>57.235183715820313</v>
      </c>
      <c r="C2987" s="3">
        <v>15.239999771118161</v>
      </c>
      <c r="D2987" s="4">
        <v>2.3755944785987641E-2</v>
      </c>
      <c r="E2987" s="4">
        <v>-7.1297994343275772E-2</v>
      </c>
      <c r="F2987" s="2">
        <v>2</v>
      </c>
      <c r="G2987" s="4">
        <v>0.12757557490996191</v>
      </c>
      <c r="H2987" s="4">
        <v>-0.42833517946266958</v>
      </c>
      <c r="I2987" s="4">
        <v>0.1463084992188006</v>
      </c>
    </row>
    <row r="2988" spans="1:9" x14ac:dyDescent="0.25">
      <c r="A2988" t="s">
        <v>3212</v>
      </c>
      <c r="B2988" s="3">
        <v>55.907058715820313</v>
      </c>
      <c r="C2988" s="3">
        <v>16.409999847412109</v>
      </c>
      <c r="D2988" s="4">
        <v>4.3528788223721193E-3</v>
      </c>
      <c r="E2988" s="4">
        <v>-8.7826567193327487E-2</v>
      </c>
      <c r="F2988" s="2">
        <v>3</v>
      </c>
      <c r="G2988" s="4">
        <v>8.3220550982956221E-2</v>
      </c>
      <c r="H2988" s="4">
        <v>-0.4416004874512991</v>
      </c>
      <c r="I2988" s="4">
        <v>0.1197087597458906</v>
      </c>
    </row>
    <row r="2989" spans="1:9" x14ac:dyDescent="0.25">
      <c r="A2989" t="s">
        <v>3213</v>
      </c>
      <c r="B2989" s="3">
        <v>55.664756774902337</v>
      </c>
      <c r="C2989" s="3">
        <v>17.989999771118161</v>
      </c>
      <c r="D2989" s="4">
        <v>-3.3740204184206091E-3</v>
      </c>
      <c r="E2989" s="4">
        <v>3.9062329534707012E-3</v>
      </c>
      <c r="F2989" s="2">
        <v>3</v>
      </c>
      <c r="G2989" s="4">
        <v>9.0532417861520331E-2</v>
      </c>
      <c r="H2989" s="4">
        <v>-0.44402059841413732</v>
      </c>
      <c r="I2989" s="4">
        <v>0.1148559269912941</v>
      </c>
    </row>
    <row r="2990" spans="1:9" x14ac:dyDescent="0.25">
      <c r="A2990" t="s">
        <v>3214</v>
      </c>
      <c r="B2990" s="3">
        <v>55.853206634521477</v>
      </c>
      <c r="C2990" s="3">
        <v>17.920000076293949</v>
      </c>
      <c r="D2990" s="4">
        <v>-1.1749860704868831E-2</v>
      </c>
      <c r="E2990" s="4">
        <v>7.6276305517163578E-2</v>
      </c>
      <c r="F2990" s="2">
        <v>3</v>
      </c>
      <c r="G2990" s="4">
        <v>8.7415000114745567E-2</v>
      </c>
      <c r="H2990" s="4">
        <v>-0.44213836185638722</v>
      </c>
      <c r="I2990" s="4">
        <v>0.1186302081542687</v>
      </c>
    </row>
    <row r="2991" spans="1:9" x14ac:dyDescent="0.25">
      <c r="A2991" t="s">
        <v>3215</v>
      </c>
      <c r="B2991" s="3">
        <v>56.517276763916023</v>
      </c>
      <c r="C2991" s="3">
        <v>16.64999961853027</v>
      </c>
      <c r="D2991" s="4">
        <v>-6.9379180736089952E-3</v>
      </c>
      <c r="E2991" s="4">
        <v>-1.7986022839698861E-3</v>
      </c>
      <c r="F2991" s="2">
        <v>3</v>
      </c>
      <c r="G2991" s="4">
        <v>0.1210798961524813</v>
      </c>
      <c r="H2991" s="4">
        <v>-0.43550563165970579</v>
      </c>
      <c r="I2991" s="4">
        <v>0.13193023069253609</v>
      </c>
    </row>
    <row r="2992" spans="1:9" x14ac:dyDescent="0.25">
      <c r="A2992" t="s">
        <v>3216</v>
      </c>
      <c r="B2992" s="3">
        <v>56.912128448486328</v>
      </c>
      <c r="C2992" s="3">
        <v>16.680000305175781</v>
      </c>
      <c r="D2992" s="4">
        <v>-1.5775865298506281E-4</v>
      </c>
      <c r="E2992" s="4">
        <v>-0.103707697038024</v>
      </c>
      <c r="F2992" s="2">
        <v>3</v>
      </c>
      <c r="G2992" s="4">
        <v>0.12831600165566101</v>
      </c>
      <c r="H2992" s="4">
        <v>-0.43156185437544847</v>
      </c>
      <c r="I2992" s="4">
        <v>0.1398383356826611</v>
      </c>
    </row>
    <row r="2993" spans="1:9" x14ac:dyDescent="0.25">
      <c r="A2993" t="s">
        <v>3217</v>
      </c>
      <c r="B2993" s="3">
        <v>56.921108245849609</v>
      </c>
      <c r="C2993" s="3">
        <v>18.610000610351559</v>
      </c>
      <c r="D2993" s="4">
        <v>4.2749331841882574E-3</v>
      </c>
      <c r="E2993" s="4">
        <v>6.4900400605110153E-3</v>
      </c>
      <c r="F2993" s="2">
        <v>3</v>
      </c>
      <c r="G2993" s="4">
        <v>8.8820172459638247E-2</v>
      </c>
      <c r="H2993" s="4">
        <v>-0.43147216418988649</v>
      </c>
      <c r="I2993" s="4">
        <v>0.14001818341565531</v>
      </c>
    </row>
    <row r="2994" spans="1:9" x14ac:dyDescent="0.25">
      <c r="A2994" t="s">
        <v>3218</v>
      </c>
      <c r="B2994" s="3">
        <v>56.678810119628913</v>
      </c>
      <c r="C2994" s="3">
        <v>18.489999771118161</v>
      </c>
      <c r="D2994" s="4">
        <v>-1.5739414502471741E-2</v>
      </c>
      <c r="E2994" s="4">
        <v>-3.0922439986744491E-2</v>
      </c>
      <c r="F2994" s="2">
        <v>3</v>
      </c>
      <c r="G2994" s="4">
        <v>9.6664917131292327E-2</v>
      </c>
      <c r="H2994" s="4">
        <v>-0.43389223705154151</v>
      </c>
      <c r="I2994" s="4">
        <v>0.13516542706196491</v>
      </c>
    </row>
    <row r="2995" spans="1:9" x14ac:dyDescent="0.25">
      <c r="A2995" t="s">
        <v>3219</v>
      </c>
      <c r="B2995" s="3">
        <v>57.585166931152337</v>
      </c>
      <c r="C2995" s="3">
        <v>19.079999923706051</v>
      </c>
      <c r="D2995" s="4">
        <v>-2.3585021599929031E-2</v>
      </c>
      <c r="E2995" s="4">
        <v>8.5324232452202553E-2</v>
      </c>
      <c r="F2995" s="2">
        <v>3</v>
      </c>
      <c r="G2995" s="4">
        <v>0.1221048608196114</v>
      </c>
      <c r="H2995" s="4">
        <v>-0.42483954829675519</v>
      </c>
      <c r="I2995" s="4">
        <v>0.15331797675120429</v>
      </c>
    </row>
    <row r="2996" spans="1:9" x14ac:dyDescent="0.25">
      <c r="A2996" t="s">
        <v>3220</v>
      </c>
      <c r="B2996" s="3">
        <v>58.976119995117188</v>
      </c>
      <c r="C2996" s="3">
        <v>17.579999923706051</v>
      </c>
      <c r="D2996" s="4">
        <v>1.829314996378395E-3</v>
      </c>
      <c r="E2996" s="4">
        <v>-4.560261395812637E-2</v>
      </c>
      <c r="F2996" s="2">
        <v>3</v>
      </c>
      <c r="G2996" s="4">
        <v>0.1432751048399066</v>
      </c>
      <c r="H2996" s="4">
        <v>-0.4109467138186591</v>
      </c>
      <c r="I2996" s="4">
        <v>0.18117603914782429</v>
      </c>
    </row>
    <row r="2997" spans="1:9" x14ac:dyDescent="0.25">
      <c r="A2997" t="s">
        <v>3221</v>
      </c>
      <c r="B2997" s="3">
        <v>58.868431091308587</v>
      </c>
      <c r="C2997" s="3">
        <v>18.420000076293949</v>
      </c>
      <c r="D2997" s="4">
        <v>6.5981990561514436E-3</v>
      </c>
      <c r="E2997" s="4">
        <v>4.7185896333488353E-2</v>
      </c>
      <c r="F2997" s="2">
        <v>3</v>
      </c>
      <c r="G2997" s="4">
        <v>0.16484558970775701</v>
      </c>
      <c r="H2997" s="4">
        <v>-0.41202231022410202</v>
      </c>
      <c r="I2997" s="4">
        <v>0.17901924156820501</v>
      </c>
    </row>
    <row r="2998" spans="1:9" x14ac:dyDescent="0.25">
      <c r="A2998" t="s">
        <v>3222</v>
      </c>
      <c r="B2998" s="3">
        <v>58.482551574707031</v>
      </c>
      <c r="C2998" s="3">
        <v>17.590000152587891</v>
      </c>
      <c r="D2998" s="4">
        <v>-1.0626878647949759E-2</v>
      </c>
      <c r="E2998" s="4">
        <v>5.392448111033521E-2</v>
      </c>
      <c r="F2998" s="2">
        <v>3</v>
      </c>
      <c r="G2998" s="4">
        <v>0.16705145003241381</v>
      </c>
      <c r="H2998" s="4">
        <v>-0.4158764735251641</v>
      </c>
      <c r="I2998" s="4">
        <v>0.17129083150926161</v>
      </c>
    </row>
    <row r="2999" spans="1:9" x14ac:dyDescent="0.25">
      <c r="A2999" t="s">
        <v>3223</v>
      </c>
      <c r="B2999" s="3">
        <v>59.110713958740227</v>
      </c>
      <c r="C2999" s="3">
        <v>16.690000534057621</v>
      </c>
      <c r="D2999" s="4">
        <v>1.4164846041581081E-2</v>
      </c>
      <c r="E2999" s="4">
        <v>-0.10268816173331639</v>
      </c>
      <c r="F2999" s="2">
        <v>3</v>
      </c>
      <c r="G2999" s="4">
        <v>0.14885018739087411</v>
      </c>
      <c r="H2999" s="4">
        <v>-0.40960238976718039</v>
      </c>
      <c r="I2999" s="4">
        <v>0.1838716923182708</v>
      </c>
    </row>
    <row r="3000" spans="1:9" x14ac:dyDescent="0.25">
      <c r="A3000" t="s">
        <v>3224</v>
      </c>
      <c r="B3000" s="3">
        <v>58.285114288330078</v>
      </c>
      <c r="C3000" s="3">
        <v>18.60000038146973</v>
      </c>
      <c r="D3000" s="4">
        <v>-6.1212385505264866E-3</v>
      </c>
      <c r="E3000" s="4">
        <v>4.4357155486615341E-2</v>
      </c>
      <c r="F3000" s="2">
        <v>3</v>
      </c>
      <c r="G3000" s="4">
        <v>0.1137772805979997</v>
      </c>
      <c r="H3000" s="4">
        <v>-0.41784847647084289</v>
      </c>
      <c r="I3000" s="4">
        <v>0.16733654981148069</v>
      </c>
    </row>
    <row r="3001" spans="1:9" x14ac:dyDescent="0.25">
      <c r="A3001" t="s">
        <v>3225</v>
      </c>
      <c r="B3001" s="3">
        <v>58.644088745117188</v>
      </c>
      <c r="C3001" s="3">
        <v>17.809999465942379</v>
      </c>
      <c r="D3001" s="4">
        <v>2.9158756564569011E-3</v>
      </c>
      <c r="E3001" s="4">
        <v>-1.710824276673328E-2</v>
      </c>
      <c r="F3001" s="2">
        <v>3</v>
      </c>
      <c r="G3001" s="4">
        <v>0.12235048573728501</v>
      </c>
      <c r="H3001" s="4">
        <v>-0.41426304081581639</v>
      </c>
      <c r="I3001" s="4">
        <v>0.17452610427959669</v>
      </c>
    </row>
    <row r="3002" spans="1:9" x14ac:dyDescent="0.25">
      <c r="A3002" t="s">
        <v>212</v>
      </c>
      <c r="B3002" s="3">
        <v>58.473587036132813</v>
      </c>
      <c r="C3002" s="3">
        <v>18.120000839233398</v>
      </c>
      <c r="D3002" s="4">
        <v>0</v>
      </c>
      <c r="E3002" s="4">
        <v>-1.145657857865379E-2</v>
      </c>
      <c r="F3002" s="2">
        <v>3</v>
      </c>
      <c r="G3002" s="4">
        <v>0.149961300353147</v>
      </c>
      <c r="H3002" s="4">
        <v>-0.41596601130599281</v>
      </c>
      <c r="I3002" s="4">
        <v>0.17111128937989209</v>
      </c>
    </row>
    <row r="3003" spans="1:9" x14ac:dyDescent="0.25">
      <c r="A3003" t="s">
        <v>3226</v>
      </c>
      <c r="B3003" s="3">
        <v>58.473587036132813</v>
      </c>
      <c r="C3003" s="3">
        <v>18.329999923706051</v>
      </c>
      <c r="D3003" s="4">
        <v>-3.5170902816051841E-3</v>
      </c>
      <c r="E3003" s="4">
        <v>-2.6553372385866299E-2</v>
      </c>
      <c r="F3003" s="2">
        <v>3</v>
      </c>
      <c r="G3003" s="4">
        <v>0.14855756874598661</v>
      </c>
      <c r="H3003" s="4">
        <v>-0.41596601130599281</v>
      </c>
      <c r="I3003" s="4">
        <v>0.17111128937989209</v>
      </c>
    </row>
    <row r="3004" spans="1:9" x14ac:dyDescent="0.25">
      <c r="A3004" t="s">
        <v>3227</v>
      </c>
      <c r="B3004" s="3">
        <v>58.679969787597663</v>
      </c>
      <c r="C3004" s="3">
        <v>18.829999923706051</v>
      </c>
      <c r="D3004" s="4">
        <v>-9.5423275629938908E-3</v>
      </c>
      <c r="E3004" s="4">
        <v>0.13297226070264109</v>
      </c>
      <c r="F3004" s="2">
        <v>3</v>
      </c>
      <c r="G3004" s="4">
        <v>0.12994921083680411</v>
      </c>
      <c r="H3004" s="4">
        <v>-0.41390466108540208</v>
      </c>
      <c r="I3004" s="4">
        <v>0.17524473120251199</v>
      </c>
    </row>
    <row r="3005" spans="1:9" x14ac:dyDescent="0.25">
      <c r="A3005" t="s">
        <v>3228</v>
      </c>
      <c r="B3005" s="3">
        <v>59.245307922363281</v>
      </c>
      <c r="C3005" s="3">
        <v>16.620000839233398</v>
      </c>
      <c r="D3005" s="4">
        <v>5.1761633973483878E-3</v>
      </c>
      <c r="E3005" s="4">
        <v>-2.5791245045896579E-2</v>
      </c>
      <c r="F3005" s="2">
        <v>3</v>
      </c>
      <c r="G3005" s="4">
        <v>0.1645285087801516</v>
      </c>
      <c r="H3005" s="4">
        <v>-0.40825806571570178</v>
      </c>
      <c r="I3005" s="4">
        <v>0.18656734548871759</v>
      </c>
    </row>
    <row r="3006" spans="1:9" x14ac:dyDescent="0.25">
      <c r="A3006" t="s">
        <v>3229</v>
      </c>
      <c r="B3006" s="3">
        <v>58.940223693847663</v>
      </c>
      <c r="C3006" s="3">
        <v>17.059999465942379</v>
      </c>
      <c r="D3006" s="4">
        <v>-2.3926237279501269E-2</v>
      </c>
      <c r="E3006" s="4">
        <v>0.13506319155269161</v>
      </c>
      <c r="F3006" s="2">
        <v>3</v>
      </c>
      <c r="G3006" s="4">
        <v>0.1730664968632967</v>
      </c>
      <c r="H3006" s="4">
        <v>-0.41130524595380669</v>
      </c>
      <c r="I3006" s="4">
        <v>0.18045710662128461</v>
      </c>
    </row>
    <row r="3007" spans="1:9" x14ac:dyDescent="0.25">
      <c r="A3007" t="s">
        <v>3230</v>
      </c>
      <c r="B3007" s="3">
        <v>60.385009765625</v>
      </c>
      <c r="C3007" s="3">
        <v>15.02999973297119</v>
      </c>
      <c r="D3007" s="4">
        <v>-1.1604072377282559E-2</v>
      </c>
      <c r="E3007" s="4">
        <v>-2.6542775489747368E-3</v>
      </c>
      <c r="F3007" s="2">
        <v>2</v>
      </c>
      <c r="G3007" s="4">
        <v>0.19590501278436959</v>
      </c>
      <c r="H3007" s="4">
        <v>-0.39687472757653919</v>
      </c>
      <c r="I3007" s="4">
        <v>0.20939333860499579</v>
      </c>
    </row>
    <row r="3008" spans="1:9" x14ac:dyDescent="0.25">
      <c r="A3008" t="s">
        <v>3231</v>
      </c>
      <c r="B3008" s="3">
        <v>61.093948364257813</v>
      </c>
      <c r="C3008" s="3">
        <v>15.069999694824221</v>
      </c>
      <c r="D3008" s="4">
        <v>-5.8715164431477618E-4</v>
      </c>
      <c r="E3008" s="4">
        <v>-9.8554907735144415E-3</v>
      </c>
      <c r="F3008" s="2">
        <v>2</v>
      </c>
      <c r="G3008" s="4">
        <v>0.1865767869912742</v>
      </c>
      <c r="H3008" s="4">
        <v>-0.38979385126151489</v>
      </c>
      <c r="I3008" s="4">
        <v>0.2235919886009847</v>
      </c>
    </row>
    <row r="3009" spans="1:9" x14ac:dyDescent="0.25">
      <c r="A3009" t="s">
        <v>3232</v>
      </c>
      <c r="B3009" s="3">
        <v>61.129840850830078</v>
      </c>
      <c r="C3009" s="3">
        <v>15.22000026702881</v>
      </c>
      <c r="D3009" s="4">
        <v>1.41433601473091E-2</v>
      </c>
      <c r="E3009" s="4">
        <v>-3.274406629728777E-3</v>
      </c>
      <c r="F3009" s="2">
        <v>2</v>
      </c>
      <c r="G3009" s="4">
        <v>0.20199024805605451</v>
      </c>
      <c r="H3009" s="4">
        <v>-0.38943535722755063</v>
      </c>
      <c r="I3009" s="4">
        <v>0.22431084472661841</v>
      </c>
    </row>
    <row r="3010" spans="1:9" x14ac:dyDescent="0.25">
      <c r="A3010" t="s">
        <v>3233</v>
      </c>
      <c r="B3010" s="3">
        <v>60.277317047119141</v>
      </c>
      <c r="C3010" s="3">
        <v>15.27000045776367</v>
      </c>
      <c r="D3010" s="4">
        <v>7.3486881509161606E-3</v>
      </c>
      <c r="E3010" s="4">
        <v>-5.3903281585174552E-2</v>
      </c>
      <c r="F3010" s="2">
        <v>2</v>
      </c>
      <c r="G3010" s="4">
        <v>0.1668925791246845</v>
      </c>
      <c r="H3010" s="4">
        <v>-0.39795036208316548</v>
      </c>
      <c r="I3010" s="4">
        <v>0.2072364646244704</v>
      </c>
    </row>
    <row r="3011" spans="1:9" x14ac:dyDescent="0.25">
      <c r="A3011" t="s">
        <v>3234</v>
      </c>
      <c r="B3011" s="3">
        <v>59.837589263916023</v>
      </c>
      <c r="C3011" s="3">
        <v>16.139999389648441</v>
      </c>
      <c r="D3011" s="4">
        <v>-4.4981483610273543E-4</v>
      </c>
      <c r="E3011" s="4">
        <v>3.5278975732995647E-2</v>
      </c>
      <c r="F3011" s="2">
        <v>3</v>
      </c>
      <c r="G3011" s="4">
        <v>0.17987639856820789</v>
      </c>
      <c r="H3011" s="4">
        <v>-0.40234236168813231</v>
      </c>
      <c r="I3011" s="4">
        <v>0.1984295793748114</v>
      </c>
    </row>
    <row r="3012" spans="1:9" x14ac:dyDescent="0.25">
      <c r="A3012" t="s">
        <v>3235</v>
      </c>
      <c r="B3012" s="3">
        <v>59.864517211914063</v>
      </c>
      <c r="C3012" s="3">
        <v>15.590000152587891</v>
      </c>
      <c r="D3012" s="4">
        <v>-3.1379341164056158E-3</v>
      </c>
      <c r="E3012" s="4">
        <v>-4.2971192363299722E-2</v>
      </c>
      <c r="F3012" s="2">
        <v>2</v>
      </c>
      <c r="G3012" s="4">
        <v>0.19125219557818379</v>
      </c>
      <c r="H3012" s="4">
        <v>-0.40207340543499659</v>
      </c>
      <c r="I3012" s="4">
        <v>0.1989688933710754</v>
      </c>
    </row>
    <row r="3013" spans="1:9" x14ac:dyDescent="0.25">
      <c r="A3013" t="s">
        <v>3236</v>
      </c>
      <c r="B3013" s="3">
        <v>60.052959442138672</v>
      </c>
      <c r="C3013" s="3">
        <v>16.29000091552734</v>
      </c>
      <c r="D3013" s="4">
        <v>-5.0551404366488972E-3</v>
      </c>
      <c r="E3013" s="4">
        <v>-4.8869834822684588E-3</v>
      </c>
      <c r="F3013" s="2">
        <v>3</v>
      </c>
      <c r="G3013" s="4">
        <v>0.2009434668274992</v>
      </c>
      <c r="H3013" s="4">
        <v>-0.40019124507961318</v>
      </c>
      <c r="I3013" s="4">
        <v>0.20274302173223771</v>
      </c>
    </row>
    <row r="3014" spans="1:9" x14ac:dyDescent="0.25">
      <c r="A3014" t="s">
        <v>3237</v>
      </c>
      <c r="B3014" s="3">
        <v>60.358078002929688</v>
      </c>
      <c r="C3014" s="3">
        <v>16.370000839233398</v>
      </c>
      <c r="D3014" s="4">
        <v>-1.594751938360062E-2</v>
      </c>
      <c r="E3014" s="4">
        <v>8.3388564605251014E-2</v>
      </c>
      <c r="F3014" s="2">
        <v>3</v>
      </c>
      <c r="G3014" s="4">
        <v>0.2152441500875881</v>
      </c>
      <c r="H3014" s="4">
        <v>-0.39714372193085817</v>
      </c>
      <c r="I3014" s="4">
        <v>0.2252959817204285</v>
      </c>
    </row>
    <row r="3015" spans="1:9" x14ac:dyDescent="0.25">
      <c r="A3015" t="s">
        <v>3238</v>
      </c>
      <c r="B3015" s="3">
        <v>61.336238861083977</v>
      </c>
      <c r="C3015" s="3">
        <v>15.10999965667725</v>
      </c>
      <c r="D3015" s="4">
        <v>-9.1331604377162812E-3</v>
      </c>
      <c r="E3015" s="4">
        <v>5.4431244739983731E-2</v>
      </c>
      <c r="F3015" s="2">
        <v>2</v>
      </c>
      <c r="G3015" s="4">
        <v>0.27764883893859721</v>
      </c>
      <c r="H3015" s="4">
        <v>-0.38737385460222667</v>
      </c>
      <c r="I3015" s="4">
        <v>0.24515308467381439</v>
      </c>
    </row>
    <row r="3016" spans="1:9" x14ac:dyDescent="0.25">
      <c r="A3016" t="s">
        <v>3239</v>
      </c>
      <c r="B3016" s="3">
        <v>61.901596069335938</v>
      </c>
      <c r="C3016" s="3">
        <v>14.329999923706049</v>
      </c>
      <c r="D3016" s="4">
        <v>-5.3349947113453533E-3</v>
      </c>
      <c r="E3016" s="4">
        <v>-1.5120293068374041E-2</v>
      </c>
      <c r="F3016" s="2">
        <v>2</v>
      </c>
      <c r="G3016" s="4">
        <v>0.28089740234983213</v>
      </c>
      <c r="H3016" s="4">
        <v>-0.38172706872660972</v>
      </c>
      <c r="I3016" s="4">
        <v>0.26123866666542322</v>
      </c>
    </row>
    <row r="3017" spans="1:9" x14ac:dyDescent="0.25">
      <c r="A3017" t="s">
        <v>3240</v>
      </c>
      <c r="B3017" s="3">
        <v>62.233612060546882</v>
      </c>
      <c r="C3017" s="3">
        <v>14.55000019073486</v>
      </c>
      <c r="D3017" s="4">
        <v>3.472690803317358E-3</v>
      </c>
      <c r="E3017" s="4">
        <v>-5.7031762607660741E-2</v>
      </c>
      <c r="F3017" s="2">
        <v>2</v>
      </c>
      <c r="G3017" s="4">
        <v>0.30941848580643189</v>
      </c>
      <c r="H3017" s="4">
        <v>-0.37841089413418572</v>
      </c>
      <c r="I3017" s="4">
        <v>0.27007371552136478</v>
      </c>
    </row>
    <row r="3018" spans="1:9" x14ac:dyDescent="0.25">
      <c r="A3018" t="s">
        <v>3241</v>
      </c>
      <c r="B3018" s="3">
        <v>62.018241882324219</v>
      </c>
      <c r="C3018" s="3">
        <v>15.430000305175779</v>
      </c>
      <c r="D3018" s="4">
        <v>6.407123147108118E-3</v>
      </c>
      <c r="E3018" s="4">
        <v>-1.782302560733906E-2</v>
      </c>
      <c r="F3018" s="2">
        <v>2</v>
      </c>
      <c r="G3018" s="4">
        <v>0.33839046167803127</v>
      </c>
      <c r="H3018" s="4">
        <v>-0.38056201074270479</v>
      </c>
      <c r="I3018" s="4">
        <v>0.26800740289934161</v>
      </c>
    </row>
    <row r="3019" spans="1:9" x14ac:dyDescent="0.25">
      <c r="A3019" t="s">
        <v>3242</v>
      </c>
      <c r="B3019" s="3">
        <v>61.6234130859375</v>
      </c>
      <c r="C3019" s="3">
        <v>15.710000038146971</v>
      </c>
      <c r="D3019" s="4">
        <v>2.921310617630013E-3</v>
      </c>
      <c r="E3019" s="4">
        <v>-3.7377430642397853E-2</v>
      </c>
      <c r="F3019" s="2">
        <v>2</v>
      </c>
      <c r="G3019" s="4">
        <v>0.35717496838354013</v>
      </c>
      <c r="H3019" s="4">
        <v>-0.3845055594198622</v>
      </c>
      <c r="I3019" s="4">
        <v>0.25993484518888371</v>
      </c>
    </row>
    <row r="3020" spans="1:9" x14ac:dyDescent="0.25">
      <c r="A3020" t="s">
        <v>3243</v>
      </c>
      <c r="B3020" s="3">
        <v>61.443916320800781</v>
      </c>
      <c r="C3020" s="3">
        <v>16.319999694824219</v>
      </c>
      <c r="D3020" s="4">
        <v>-1.458277293631238E-3</v>
      </c>
      <c r="E3020" s="4">
        <v>3.7507957390824583E-2</v>
      </c>
      <c r="F3020" s="2">
        <v>3</v>
      </c>
      <c r="G3020" s="4">
        <v>0.31841738712913781</v>
      </c>
      <c r="H3020" s="4">
        <v>-0.38629837250033372</v>
      </c>
      <c r="I3020" s="4">
        <v>0.27477002797154421</v>
      </c>
    </row>
    <row r="3021" spans="1:9" x14ac:dyDescent="0.25">
      <c r="A3021" t="s">
        <v>3244</v>
      </c>
      <c r="B3021" s="3">
        <v>61.533649444580078</v>
      </c>
      <c r="C3021" s="3">
        <v>15.72999954223633</v>
      </c>
      <c r="D3021" s="4">
        <v>-8.2445053641083677E-3</v>
      </c>
      <c r="E3021" s="4">
        <v>5.9973004076636423E-2</v>
      </c>
      <c r="F3021" s="2">
        <v>2</v>
      </c>
      <c r="G3021" s="4">
        <v>0.28628095008554261</v>
      </c>
      <c r="H3021" s="4">
        <v>-0.38540211836483129</v>
      </c>
      <c r="I3021" s="4">
        <v>0.27663171100803702</v>
      </c>
    </row>
    <row r="3022" spans="1:9" x14ac:dyDescent="0.25">
      <c r="A3022" t="s">
        <v>3245</v>
      </c>
      <c r="B3022" s="3">
        <v>62.045181274414063</v>
      </c>
      <c r="C3022" s="3">
        <v>14.840000152587891</v>
      </c>
      <c r="D3022" s="4">
        <v>1.378321962991058E-2</v>
      </c>
      <c r="E3022" s="4">
        <v>-0.11719211040700959</v>
      </c>
      <c r="F3022" s="2">
        <v>2</v>
      </c>
      <c r="G3022" s="4">
        <v>0.28151370281576099</v>
      </c>
      <c r="H3022" s="4">
        <v>-0.38029294018601911</v>
      </c>
      <c r="I3022" s="4">
        <v>0.28724440440507298</v>
      </c>
    </row>
    <row r="3023" spans="1:9" x14ac:dyDescent="0.25">
      <c r="A3023" t="s">
        <v>3246</v>
      </c>
      <c r="B3023" s="3">
        <v>61.201625823974609</v>
      </c>
      <c r="C3023" s="3">
        <v>16.809999465942379</v>
      </c>
      <c r="D3023" s="4">
        <v>-8.1443542243250233E-3</v>
      </c>
      <c r="E3023" s="4">
        <v>8.9436107159615474E-2</v>
      </c>
      <c r="F3023" s="2">
        <v>3</v>
      </c>
      <c r="G3023" s="4">
        <v>0.24536327716445741</v>
      </c>
      <c r="H3023" s="4">
        <v>-0.38871836915962199</v>
      </c>
      <c r="I3023" s="4">
        <v>0.26974325425803708</v>
      </c>
    </row>
    <row r="3024" spans="1:9" x14ac:dyDescent="0.25">
      <c r="A3024" t="s">
        <v>3247</v>
      </c>
      <c r="B3024" s="3">
        <v>61.704166412353523</v>
      </c>
      <c r="C3024" s="3">
        <v>15.430000305175779</v>
      </c>
      <c r="D3024" s="4">
        <v>-1.405236731938031E-2</v>
      </c>
      <c r="E3024" s="4">
        <v>9.0459414922476E-2</v>
      </c>
      <c r="F3024" s="2">
        <v>2</v>
      </c>
      <c r="G3024" s="4">
        <v>0.26865383553547151</v>
      </c>
      <c r="H3024" s="4">
        <v>-0.3836989954699217</v>
      </c>
      <c r="I3024" s="4">
        <v>0.28016940737887469</v>
      </c>
    </row>
    <row r="3025" spans="1:9" x14ac:dyDescent="0.25">
      <c r="A3025" t="s">
        <v>3248</v>
      </c>
      <c r="B3025" s="3">
        <v>62.583614349365227</v>
      </c>
      <c r="C3025" s="3">
        <v>14.14999961853027</v>
      </c>
      <c r="D3025" s="4">
        <v>-5.8443744275441523E-3</v>
      </c>
      <c r="E3025" s="4">
        <v>1.2160234753967099E-2</v>
      </c>
      <c r="F3025" s="2">
        <v>2</v>
      </c>
      <c r="G3025" s="4">
        <v>0.30170549969718491</v>
      </c>
      <c r="H3025" s="4">
        <v>-0.37491507246235461</v>
      </c>
      <c r="I3025" s="4">
        <v>0.29841521491188883</v>
      </c>
    </row>
    <row r="3026" spans="1:9" x14ac:dyDescent="0.25">
      <c r="A3026" t="s">
        <v>3249</v>
      </c>
      <c r="B3026" s="3">
        <v>62.951526641845703</v>
      </c>
      <c r="C3026" s="3">
        <v>13.97999954223633</v>
      </c>
      <c r="D3026" s="4">
        <v>2.8525259250411489E-4</v>
      </c>
      <c r="E3026" s="4">
        <v>-6.396599469792319E-3</v>
      </c>
      <c r="F3026" s="2">
        <v>2</v>
      </c>
      <c r="G3026" s="4">
        <v>0.32328759851466621</v>
      </c>
      <c r="H3026" s="4">
        <v>-0.37124036573478281</v>
      </c>
      <c r="I3026" s="4">
        <v>0.30604824990477097</v>
      </c>
    </row>
    <row r="3027" spans="1:9" x14ac:dyDescent="0.25">
      <c r="A3027" t="s">
        <v>3250</v>
      </c>
      <c r="B3027" s="3">
        <v>62.933574676513672</v>
      </c>
      <c r="C3027" s="3">
        <v>14.069999694824221</v>
      </c>
      <c r="D3027" s="4">
        <v>-9.9430310343073813E-4</v>
      </c>
      <c r="E3027" s="4">
        <v>1.36887304623019E-2</v>
      </c>
      <c r="F3027" s="2">
        <v>2</v>
      </c>
      <c r="G3027" s="4">
        <v>0.27991212505569368</v>
      </c>
      <c r="H3027" s="4">
        <v>-0.37141966990353997</v>
      </c>
      <c r="I3027" s="4">
        <v>0.30567580249713888</v>
      </c>
    </row>
    <row r="3028" spans="1:9" x14ac:dyDescent="0.25">
      <c r="A3028" t="s">
        <v>3251</v>
      </c>
      <c r="B3028" s="3">
        <v>62.996212005615227</v>
      </c>
      <c r="C3028" s="3">
        <v>13.88000011444092</v>
      </c>
      <c r="D3028" s="4">
        <v>1.850204758298668E-3</v>
      </c>
      <c r="E3028" s="4">
        <v>-2.1156571528800461E-2</v>
      </c>
      <c r="F3028" s="2">
        <v>2</v>
      </c>
      <c r="G3028" s="4">
        <v>0.25890854203552061</v>
      </c>
      <c r="H3028" s="4">
        <v>-0.37079404847323982</v>
      </c>
      <c r="I3028" s="4">
        <v>0.30697533212597888</v>
      </c>
    </row>
    <row r="3029" spans="1:9" x14ac:dyDescent="0.25">
      <c r="A3029" t="s">
        <v>3252</v>
      </c>
      <c r="B3029" s="3">
        <v>62.879871368408203</v>
      </c>
      <c r="C3029" s="3">
        <v>14.180000305175779</v>
      </c>
      <c r="D3029" s="4">
        <v>8.5460972539186386E-4</v>
      </c>
      <c r="E3029" s="4">
        <v>-2.8101428589730752E-2</v>
      </c>
      <c r="F3029" s="2">
        <v>2</v>
      </c>
      <c r="G3029" s="4">
        <v>0.25103434572746952</v>
      </c>
      <c r="H3029" s="4">
        <v>-0.37195605836247819</v>
      </c>
      <c r="I3029" s="4">
        <v>0.30456162599806369</v>
      </c>
    </row>
    <row r="3030" spans="1:9" x14ac:dyDescent="0.25">
      <c r="A3030" t="s">
        <v>3253</v>
      </c>
      <c r="B3030" s="3">
        <v>62.826179504394531</v>
      </c>
      <c r="C3030" s="3">
        <v>14.590000152587891</v>
      </c>
      <c r="D3030" s="4">
        <v>4.2678867339551729E-4</v>
      </c>
      <c r="E3030" s="4">
        <v>5.5134336625863867E-3</v>
      </c>
      <c r="F3030" s="2">
        <v>2</v>
      </c>
      <c r="G3030" s="4">
        <v>0.25040730563460151</v>
      </c>
      <c r="H3030" s="4">
        <v>-0.3724923325178664</v>
      </c>
      <c r="I3030" s="4">
        <v>0.30588606749833569</v>
      </c>
    </row>
    <row r="3031" spans="1:9" x14ac:dyDescent="0.25">
      <c r="A3031" t="s">
        <v>3254</v>
      </c>
      <c r="B3031" s="3">
        <v>62.79937744140625</v>
      </c>
      <c r="C3031" s="3">
        <v>14.510000228881839</v>
      </c>
      <c r="D3031" s="4">
        <v>8.9136905081099727E-3</v>
      </c>
      <c r="E3031" s="4">
        <v>3.2740215793755967E-2</v>
      </c>
      <c r="F3031" s="2">
        <v>2</v>
      </c>
      <c r="G3031" s="4">
        <v>0.2613309219951403</v>
      </c>
      <c r="H3031" s="4">
        <v>-0.37276003143195219</v>
      </c>
      <c r="I3031" s="4">
        <v>0.3151702081969896</v>
      </c>
    </row>
    <row r="3032" spans="1:9" x14ac:dyDescent="0.25">
      <c r="A3032" t="s">
        <v>3255</v>
      </c>
      <c r="B3032" s="3">
        <v>62.244548797607422</v>
      </c>
      <c r="C3032" s="3">
        <v>14.05000019073486</v>
      </c>
      <c r="D3032" s="4">
        <v>1.355069084291816E-2</v>
      </c>
      <c r="E3032" s="4">
        <v>-0.1107594923338167</v>
      </c>
      <c r="F3032" s="2">
        <v>2</v>
      </c>
      <c r="G3032" s="4">
        <v>0.26870484228696051</v>
      </c>
      <c r="H3032" s="4">
        <v>-0.37830165804157478</v>
      </c>
      <c r="I3032" s="4">
        <v>0.30930895243793177</v>
      </c>
    </row>
    <row r="3033" spans="1:9" x14ac:dyDescent="0.25">
      <c r="A3033" t="s">
        <v>3256</v>
      </c>
      <c r="B3033" s="3">
        <v>61.412368774414063</v>
      </c>
      <c r="C3033" s="3">
        <v>15.80000019073486</v>
      </c>
      <c r="D3033" s="4">
        <v>2.922694405901316E-3</v>
      </c>
      <c r="E3033" s="4">
        <v>-3.7172435243711721E-2</v>
      </c>
      <c r="F3033" s="2">
        <v>2</v>
      </c>
      <c r="G3033" s="4">
        <v>0.26963158021335237</v>
      </c>
      <c r="H3033" s="4">
        <v>-0.38661346928648371</v>
      </c>
      <c r="I3033" s="4">
        <v>0.30138526301323898</v>
      </c>
    </row>
    <row r="3034" spans="1:9" x14ac:dyDescent="0.25">
      <c r="A3034" t="s">
        <v>3257</v>
      </c>
      <c r="B3034" s="3">
        <v>61.233402252197273</v>
      </c>
      <c r="C3034" s="3">
        <v>16.409999847412109</v>
      </c>
      <c r="D3034" s="4">
        <v>-1.6049486455618209E-3</v>
      </c>
      <c r="E3034" s="4">
        <v>7.9852060985010631E-3</v>
      </c>
      <c r="F3034" s="2">
        <v>3</v>
      </c>
      <c r="G3034" s="4">
        <v>0.28285434524192937</v>
      </c>
      <c r="H3034" s="4">
        <v>-0.38840098630247222</v>
      </c>
      <c r="I3034" s="4">
        <v>0.3006244662421993</v>
      </c>
    </row>
    <row r="3035" spans="1:9" x14ac:dyDescent="0.25">
      <c r="A3035" t="s">
        <v>3258</v>
      </c>
      <c r="B3035" s="3">
        <v>61.331836700439453</v>
      </c>
      <c r="C3035" s="3">
        <v>16.280000686645511</v>
      </c>
      <c r="D3035" s="4">
        <v>-1.2818618854927079E-2</v>
      </c>
      <c r="E3035" s="4">
        <v>0.13212799423391799</v>
      </c>
      <c r="F3035" s="2">
        <v>3</v>
      </c>
      <c r="G3035" s="4">
        <v>0.30134640018609882</v>
      </c>
      <c r="H3035" s="4">
        <v>-0.38741782336779113</v>
      </c>
      <c r="I3035" s="4">
        <v>0.30660073486967421</v>
      </c>
    </row>
    <row r="3036" spans="1:9" x14ac:dyDescent="0.25">
      <c r="A3036" t="s">
        <v>3259</v>
      </c>
      <c r="B3036" s="3">
        <v>62.12823486328125</v>
      </c>
      <c r="C3036" s="3">
        <v>14.38000011444092</v>
      </c>
      <c r="D3036" s="4">
        <v>-1.4382585606059759E-3</v>
      </c>
      <c r="E3036" s="4">
        <v>-7.8205143409994515E-2</v>
      </c>
      <c r="F3036" s="2">
        <v>2</v>
      </c>
      <c r="G3036" s="4">
        <v>0.2889185435596151</v>
      </c>
      <c r="H3036" s="4">
        <v>-0.37946340122252992</v>
      </c>
      <c r="I3036" s="4">
        <v>0.34331318623310803</v>
      </c>
    </row>
    <row r="3037" spans="1:9" x14ac:dyDescent="0.25">
      <c r="A3037" t="s">
        <v>3260</v>
      </c>
      <c r="B3037" s="3">
        <v>62.217720031738281</v>
      </c>
      <c r="C3037" s="3">
        <v>15.60000038146973</v>
      </c>
      <c r="D3037" s="4">
        <v>2.2199462113820401E-2</v>
      </c>
      <c r="E3037" s="4">
        <v>-0.1206313087519026</v>
      </c>
      <c r="F3037" s="2">
        <v>2</v>
      </c>
      <c r="G3037" s="4">
        <v>0.28486845816119039</v>
      </c>
      <c r="H3037" s="4">
        <v>-0.37856962366394392</v>
      </c>
      <c r="I3037" s="4">
        <v>0.34524800068623313</v>
      </c>
    </row>
    <row r="3038" spans="1:9" x14ac:dyDescent="0.25">
      <c r="A3038" t="s">
        <v>3261</v>
      </c>
      <c r="B3038" s="3">
        <v>60.86651611328125</v>
      </c>
      <c r="C3038" s="3">
        <v>17.739999771118161</v>
      </c>
      <c r="D3038" s="4">
        <v>-1.0281605292791209E-3</v>
      </c>
      <c r="E3038" s="4">
        <v>-1.3348152237400599E-2</v>
      </c>
      <c r="F3038" s="2">
        <v>3</v>
      </c>
      <c r="G3038" s="4">
        <v>0.28880787110331663</v>
      </c>
      <c r="H3038" s="4">
        <v>-0.3920654438117277</v>
      </c>
      <c r="I3038" s="4">
        <v>0.32838316278200819</v>
      </c>
    </row>
    <row r="3039" spans="1:9" x14ac:dyDescent="0.25">
      <c r="A3039" t="s">
        <v>3262</v>
      </c>
      <c r="B3039" s="3">
        <v>60.929161071777337</v>
      </c>
      <c r="C3039" s="3">
        <v>17.979999542236332</v>
      </c>
      <c r="D3039" s="4">
        <v>-1.026542179012657E-3</v>
      </c>
      <c r="E3039" s="4">
        <v>2.9192916366744152E-2</v>
      </c>
      <c r="F3039" s="2">
        <v>3</v>
      </c>
      <c r="G3039" s="4">
        <v>0.2903762504795826</v>
      </c>
      <c r="H3039" s="4">
        <v>-0.39143974617906102</v>
      </c>
      <c r="I3039" s="4">
        <v>0.33528730321140993</v>
      </c>
    </row>
    <row r="3040" spans="1:9" x14ac:dyDescent="0.25">
      <c r="A3040" t="s">
        <v>3263</v>
      </c>
      <c r="B3040" s="3">
        <v>60.991771697998047</v>
      </c>
      <c r="C3040" s="3">
        <v>17.469999313354489</v>
      </c>
      <c r="D3040" s="4">
        <v>6.645691296640166E-3</v>
      </c>
      <c r="E3040" s="4">
        <v>-2.0190724166684989E-2</v>
      </c>
      <c r="F3040" s="2">
        <v>3</v>
      </c>
      <c r="G3040" s="4">
        <v>0.26139898872714218</v>
      </c>
      <c r="H3040" s="4">
        <v>-0.39081439145704411</v>
      </c>
      <c r="I3040" s="4">
        <v>0.33900708495234633</v>
      </c>
    </row>
    <row r="3041" spans="1:9" x14ac:dyDescent="0.25">
      <c r="A3041" t="s">
        <v>3264</v>
      </c>
      <c r="B3041" s="3">
        <v>60.589115142822273</v>
      </c>
      <c r="C3041" s="3">
        <v>17.829999923706051</v>
      </c>
      <c r="D3041" s="4">
        <v>-1.008804336072411E-2</v>
      </c>
      <c r="E3041" s="4">
        <v>4.5134846533896773E-2</v>
      </c>
      <c r="F3041" s="2">
        <v>3</v>
      </c>
      <c r="G3041" s="4">
        <v>0.2416918702976989</v>
      </c>
      <c r="H3041" s="4">
        <v>-0.39483612376239741</v>
      </c>
      <c r="I3041" s="4">
        <v>0.35455210737507298</v>
      </c>
    </row>
    <row r="3042" spans="1:9" x14ac:dyDescent="0.25">
      <c r="A3042" t="s">
        <v>3265</v>
      </c>
      <c r="B3042" s="3">
        <v>61.206569671630859</v>
      </c>
      <c r="C3042" s="3">
        <v>17.059999465942379</v>
      </c>
      <c r="D3042" s="4">
        <v>0</v>
      </c>
      <c r="E3042" s="4">
        <v>3.4566385854204677E-2</v>
      </c>
      <c r="F3042" s="2">
        <v>3</v>
      </c>
      <c r="G3042" s="4">
        <v>0.2563993820478947</v>
      </c>
      <c r="H3042" s="4">
        <v>-0.38866899002602462</v>
      </c>
      <c r="I3042" s="4">
        <v>0.38884887895334458</v>
      </c>
    </row>
    <row r="3043" spans="1:9" x14ac:dyDescent="0.25">
      <c r="A3043" t="s">
        <v>3266</v>
      </c>
      <c r="B3043" s="3">
        <v>61.206569671630859</v>
      </c>
      <c r="C3043" s="3">
        <v>16.489999771118161</v>
      </c>
      <c r="D3043" s="4">
        <v>0</v>
      </c>
      <c r="E3043" s="4">
        <v>8.5626536013483356E-3</v>
      </c>
      <c r="F3043" s="2">
        <v>3</v>
      </c>
      <c r="G3043" s="4">
        <v>0.26468193691887548</v>
      </c>
      <c r="H3043" s="4">
        <v>-0.38866899002602462</v>
      </c>
      <c r="I3043" s="4">
        <v>0.41747497079786527</v>
      </c>
    </row>
    <row r="3044" spans="1:9" x14ac:dyDescent="0.25">
      <c r="A3044" t="s">
        <v>3267</v>
      </c>
      <c r="B3044" s="3">
        <v>61.206569671630859</v>
      </c>
      <c r="C3044" s="3">
        <v>16.35000038146973</v>
      </c>
      <c r="D3044" s="4">
        <v>1.611324165498917E-3</v>
      </c>
      <c r="E3044" s="4">
        <v>7.7075102290677933E-2</v>
      </c>
      <c r="F3044" s="2">
        <v>3</v>
      </c>
      <c r="G3044" s="4">
        <v>0.29991075989388422</v>
      </c>
      <c r="H3044" s="4">
        <v>-0.38866899002602462</v>
      </c>
      <c r="I3044" s="4">
        <v>0.41747497079786527</v>
      </c>
    </row>
    <row r="3045" spans="1:9" x14ac:dyDescent="0.25">
      <c r="A3045" t="s">
        <v>3268</v>
      </c>
      <c r="B3045" s="3">
        <v>61.108104705810547</v>
      </c>
      <c r="C3045" s="3">
        <v>15.180000305175779</v>
      </c>
      <c r="D3045" s="4">
        <v>6.1880182199094413E-3</v>
      </c>
      <c r="E3045" s="4">
        <v>-4.8872163603187142E-2</v>
      </c>
      <c r="F3045" s="2">
        <v>2</v>
      </c>
      <c r="G3045" s="4">
        <v>0.33037183437010298</v>
      </c>
      <c r="H3045" s="4">
        <v>-0.38965245777017238</v>
      </c>
      <c r="I3045" s="4">
        <v>0.42211084407343252</v>
      </c>
    </row>
    <row r="3046" spans="1:9" x14ac:dyDescent="0.25">
      <c r="A3046" t="s">
        <v>3269</v>
      </c>
      <c r="B3046" s="3">
        <v>60.732292175292969</v>
      </c>
      <c r="C3046" s="3">
        <v>15.960000038146971</v>
      </c>
      <c r="D3046" s="4">
        <v>-8.1836066341768321E-3</v>
      </c>
      <c r="E3046" s="4">
        <v>5.6254162857912737E-2</v>
      </c>
      <c r="F3046" s="2">
        <v>2</v>
      </c>
      <c r="G3046" s="4">
        <v>0.30060959669566228</v>
      </c>
      <c r="H3046" s="4">
        <v>-0.39340607204842332</v>
      </c>
      <c r="I3046" s="4">
        <v>0.41336491622047927</v>
      </c>
    </row>
    <row r="3047" spans="1:9" x14ac:dyDescent="0.25">
      <c r="A3047" t="s">
        <v>3270</v>
      </c>
      <c r="B3047" s="3">
        <v>61.233402252197273</v>
      </c>
      <c r="C3047" s="3">
        <v>15.10999965667725</v>
      </c>
      <c r="D3047" s="4">
        <v>4.1085835561076589E-3</v>
      </c>
      <c r="E3047" s="4">
        <v>5.9919571351980672E-3</v>
      </c>
      <c r="F3047" s="2">
        <v>2</v>
      </c>
      <c r="G3047" s="4">
        <v>0.32162473540901487</v>
      </c>
      <c r="H3047" s="4">
        <v>-0.38840098630247222</v>
      </c>
      <c r="I3047" s="4">
        <v>0.42502677478851808</v>
      </c>
    </row>
    <row r="3048" spans="1:9" x14ac:dyDescent="0.25">
      <c r="A3048" t="s">
        <v>3271</v>
      </c>
      <c r="B3048" s="3">
        <v>60.98284912109375</v>
      </c>
      <c r="C3048" s="3">
        <v>15.02000045776367</v>
      </c>
      <c r="D3048" s="4">
        <v>-3.9460744898586197E-3</v>
      </c>
      <c r="E3048" s="4">
        <v>7.132667384802005E-2</v>
      </c>
      <c r="F3048" s="2">
        <v>2</v>
      </c>
      <c r="G3048" s="4">
        <v>0.37048016950235052</v>
      </c>
      <c r="H3048" s="4">
        <v>-0.39090351012485602</v>
      </c>
      <c r="I3048" s="4">
        <v>0.41919588989241091</v>
      </c>
    </row>
    <row r="3049" spans="1:9" x14ac:dyDescent="0.25">
      <c r="A3049" t="s">
        <v>3272</v>
      </c>
      <c r="B3049" s="3">
        <v>61.224445343017578</v>
      </c>
      <c r="C3049" s="3">
        <v>14.02000045776367</v>
      </c>
      <c r="D3049" s="4">
        <v>1.463794013813136E-3</v>
      </c>
      <c r="E3049" s="4">
        <v>4.2379230972619419E-2</v>
      </c>
      <c r="F3049" s="2">
        <v>2</v>
      </c>
      <c r="G3049" s="4">
        <v>0.38086069832247721</v>
      </c>
      <c r="H3049" s="4">
        <v>-0.38849044788093412</v>
      </c>
      <c r="I3049" s="4">
        <v>0.42481832915376749</v>
      </c>
    </row>
    <row r="3050" spans="1:9" x14ac:dyDescent="0.25">
      <c r="A3050" t="s">
        <v>3273</v>
      </c>
      <c r="B3050" s="3">
        <v>61.134956359863281</v>
      </c>
      <c r="C3050" s="3">
        <v>13.44999980926514</v>
      </c>
      <c r="D3050" s="4">
        <v>4.4103106884321166E-3</v>
      </c>
      <c r="E3050" s="4">
        <v>-5.8782376125280589E-2</v>
      </c>
      <c r="F3050" s="2">
        <v>2</v>
      </c>
      <c r="G3050" s="4">
        <v>0.35394452110842889</v>
      </c>
      <c r="H3050" s="4">
        <v>-0.38938426354070332</v>
      </c>
      <c r="I3050" s="4">
        <v>0.42273573709856471</v>
      </c>
    </row>
    <row r="3051" spans="1:9" x14ac:dyDescent="0.25">
      <c r="A3051" t="s">
        <v>3274</v>
      </c>
      <c r="B3051" s="3">
        <v>60.86651611328125</v>
      </c>
      <c r="C3051" s="3">
        <v>14.289999961853029</v>
      </c>
      <c r="D3051" s="4">
        <v>1.190128367147625E-2</v>
      </c>
      <c r="E3051" s="4">
        <v>-2.3239928224763621E-2</v>
      </c>
      <c r="F3051" s="2">
        <v>2</v>
      </c>
      <c r="G3051" s="4">
        <v>0.28183270081718298</v>
      </c>
      <c r="H3051" s="4">
        <v>-0.3920654438117277</v>
      </c>
      <c r="I3051" s="4">
        <v>0.41648858236372388</v>
      </c>
    </row>
    <row r="3052" spans="1:9" x14ac:dyDescent="0.25">
      <c r="A3052" t="s">
        <v>3275</v>
      </c>
      <c r="B3052" s="3">
        <v>60.150646209716797</v>
      </c>
      <c r="C3052" s="3">
        <v>14.63000011444092</v>
      </c>
      <c r="D3052" s="4">
        <v>2.5351823790773502E-3</v>
      </c>
      <c r="E3052" s="4">
        <v>-1.4814832415986469E-2</v>
      </c>
      <c r="F3052" s="2">
        <v>2</v>
      </c>
      <c r="G3052" s="4">
        <v>0.25923553506324509</v>
      </c>
      <c r="H3052" s="4">
        <v>-0.39921554997686493</v>
      </c>
      <c r="I3052" s="4">
        <v>0.39982882245616441</v>
      </c>
    </row>
    <row r="3053" spans="1:9" x14ac:dyDescent="0.25">
      <c r="A3053" t="s">
        <v>3276</v>
      </c>
      <c r="B3053" s="3">
        <v>59.998538970947273</v>
      </c>
      <c r="C3053" s="3">
        <v>14.85000038146973</v>
      </c>
      <c r="D3053" s="4">
        <v>4.4754793536716519E-4</v>
      </c>
      <c r="E3053" s="4">
        <v>8.3941648774831235E-2</v>
      </c>
      <c r="F3053" s="2">
        <v>2</v>
      </c>
      <c r="G3053" s="4">
        <v>0.24542234790266801</v>
      </c>
      <c r="H3053" s="4">
        <v>-0.40073479656101763</v>
      </c>
      <c r="I3053" s="4">
        <v>0.3962889752500105</v>
      </c>
    </row>
    <row r="3054" spans="1:9" x14ac:dyDescent="0.25">
      <c r="A3054" t="s">
        <v>3277</v>
      </c>
      <c r="B3054" s="3">
        <v>59.971698760986328</v>
      </c>
      <c r="C3054" s="3">
        <v>13.69999980926514</v>
      </c>
      <c r="D3054" s="4">
        <v>2.393379004575813E-3</v>
      </c>
      <c r="E3054" s="4">
        <v>-7.055630786988365E-2</v>
      </c>
      <c r="F3054" s="2">
        <v>2</v>
      </c>
      <c r="G3054" s="4">
        <v>0.26322342348582239</v>
      </c>
      <c r="H3054" s="4">
        <v>-0.40100287648693678</v>
      </c>
      <c r="I3054" s="4">
        <v>0.39566434855235028</v>
      </c>
    </row>
    <row r="3055" spans="1:9" x14ac:dyDescent="0.25">
      <c r="A3055" t="s">
        <v>3278</v>
      </c>
      <c r="B3055" s="3">
        <v>59.828506469726563</v>
      </c>
      <c r="C3055" s="3">
        <v>14.739999771118161</v>
      </c>
      <c r="D3055" s="4">
        <v>5.9868702270593488E-4</v>
      </c>
      <c r="E3055" s="4">
        <v>-3.5340312257193029E-2</v>
      </c>
      <c r="F3055" s="2">
        <v>2</v>
      </c>
      <c r="G3055" s="4">
        <v>0.27136135194381011</v>
      </c>
      <c r="H3055" s="4">
        <v>-0.4024330806056442</v>
      </c>
      <c r="I3055" s="4">
        <v>0.39233197044688328</v>
      </c>
    </row>
    <row r="3056" spans="1:9" x14ac:dyDescent="0.25">
      <c r="A3056" t="s">
        <v>3279</v>
      </c>
      <c r="B3056" s="3">
        <v>59.792709350585938</v>
      </c>
      <c r="C3056" s="3">
        <v>15.27999973297119</v>
      </c>
      <c r="D3056" s="4">
        <v>3.0019092122113289E-3</v>
      </c>
      <c r="E3056" s="4">
        <v>-2.6109636194405761E-3</v>
      </c>
      <c r="F3056" s="2">
        <v>2</v>
      </c>
      <c r="G3056" s="4">
        <v>0.3265611232611012</v>
      </c>
      <c r="H3056" s="4">
        <v>-0.40279062211002531</v>
      </c>
      <c r="I3056" s="4">
        <v>0.39149889811447253</v>
      </c>
    </row>
    <row r="3057" spans="1:9" x14ac:dyDescent="0.25">
      <c r="A3057" t="s">
        <v>3280</v>
      </c>
      <c r="B3057" s="3">
        <v>59.613754272460938</v>
      </c>
      <c r="C3057" s="3">
        <v>15.319999694824221</v>
      </c>
      <c r="D3057" s="4">
        <v>-4.4984077120602262E-4</v>
      </c>
      <c r="E3057" s="4">
        <v>-4.1901193613781529E-2</v>
      </c>
      <c r="F3057" s="2">
        <v>2</v>
      </c>
      <c r="G3057" s="4">
        <v>0.26847030597484428</v>
      </c>
      <c r="H3057" s="4">
        <v>-0.40457802482246369</v>
      </c>
      <c r="I3057" s="4">
        <v>0.38733424665901062</v>
      </c>
    </row>
    <row r="3058" spans="1:9" x14ac:dyDescent="0.25">
      <c r="A3058" t="s">
        <v>3281</v>
      </c>
      <c r="B3058" s="3">
        <v>59.640583038330078</v>
      </c>
      <c r="C3058" s="3">
        <v>15.989999771118161</v>
      </c>
      <c r="D3058" s="4">
        <v>8.3206463603726633E-3</v>
      </c>
      <c r="E3058" s="4">
        <v>2.5078346289253428E-3</v>
      </c>
      <c r="F3058" s="2">
        <v>2</v>
      </c>
      <c r="G3058" s="4">
        <v>0.33024802493182182</v>
      </c>
      <c r="H3058" s="4">
        <v>-0.40431005920009472</v>
      </c>
      <c r="I3058" s="4">
        <v>0.38795860702919871</v>
      </c>
    </row>
    <row r="3059" spans="1:9" x14ac:dyDescent="0.25">
      <c r="A3059" t="s">
        <v>3282</v>
      </c>
      <c r="B3059" s="3">
        <v>59.148429870605469</v>
      </c>
      <c r="C3059" s="3">
        <v>15.94999980926514</v>
      </c>
      <c r="D3059" s="4">
        <v>7.6217882612179544E-3</v>
      </c>
      <c r="E3059" s="4">
        <v>1.9820937285000229E-2</v>
      </c>
      <c r="F3059" s="2">
        <v>2</v>
      </c>
      <c r="G3059" s="4">
        <v>0.23986452285936849</v>
      </c>
      <c r="H3059" s="4">
        <v>-0.4092256833675838</v>
      </c>
      <c r="I3059" s="4">
        <v>0.37650519409591049</v>
      </c>
    </row>
    <row r="3060" spans="1:9" x14ac:dyDescent="0.25">
      <c r="A3060" t="s">
        <v>3283</v>
      </c>
      <c r="B3060" s="3">
        <v>58.701023101806641</v>
      </c>
      <c r="C3060" s="3">
        <v>15.64000034332275</v>
      </c>
      <c r="D3060" s="4">
        <v>1.8950016948154898E-2</v>
      </c>
      <c r="E3060" s="4">
        <v>-0.10984629396834911</v>
      </c>
      <c r="F3060" s="2">
        <v>2</v>
      </c>
      <c r="G3060" s="4">
        <v>0.2227632579535008</v>
      </c>
      <c r="H3060" s="4">
        <v>-0.41369438065459663</v>
      </c>
      <c r="I3060" s="4">
        <v>0.36609312157813578</v>
      </c>
    </row>
    <row r="3061" spans="1:9" x14ac:dyDescent="0.25">
      <c r="A3061" t="s">
        <v>3284</v>
      </c>
      <c r="B3061" s="3">
        <v>57.609325408935547</v>
      </c>
      <c r="C3061" s="3">
        <v>17.569999694824219</v>
      </c>
      <c r="D3061" s="4">
        <v>-3.5599353993855938E-3</v>
      </c>
      <c r="E3061" s="4">
        <v>-7.3312207635430782E-2</v>
      </c>
      <c r="F3061" s="2">
        <v>3</v>
      </c>
      <c r="G3061" s="4">
        <v>0.14425653938207161</v>
      </c>
      <c r="H3061" s="4">
        <v>-0.42459825350271801</v>
      </c>
      <c r="I3061" s="4">
        <v>0.34068707871432719</v>
      </c>
    </row>
    <row r="3062" spans="1:9" x14ac:dyDescent="0.25">
      <c r="A3062" t="s">
        <v>3285</v>
      </c>
      <c r="B3062" s="3">
        <v>57.815143585205078</v>
      </c>
      <c r="C3062" s="3">
        <v>18.95999908447266</v>
      </c>
      <c r="D3062" s="4">
        <v>-2.932016338188737E-3</v>
      </c>
      <c r="E3062" s="4">
        <v>1.58472154322542E-3</v>
      </c>
      <c r="F3062" s="2">
        <v>3</v>
      </c>
      <c r="G3062" s="4">
        <v>0.1593648324894934</v>
      </c>
      <c r="H3062" s="4">
        <v>-0.4225425422572604</v>
      </c>
      <c r="I3062" s="4">
        <v>0.34547688952239319</v>
      </c>
    </row>
    <row r="3063" spans="1:9" x14ac:dyDescent="0.25">
      <c r="A3063" t="s">
        <v>3286</v>
      </c>
      <c r="B3063" s="3">
        <v>57.985157012939453</v>
      </c>
      <c r="C3063" s="3">
        <v>18.930000305175781</v>
      </c>
      <c r="D3063" s="4">
        <v>-3.0851385109464951E-4</v>
      </c>
      <c r="E3063" s="4">
        <v>4.9916782265953419E-2</v>
      </c>
      <c r="F3063" s="2">
        <v>3</v>
      </c>
      <c r="G3063" s="4">
        <v>0.13336742776940369</v>
      </c>
      <c r="H3063" s="4">
        <v>-0.42084444871855048</v>
      </c>
      <c r="I3063" s="4">
        <v>0.34943345044640028</v>
      </c>
    </row>
    <row r="3064" spans="1:9" x14ac:dyDescent="0.25">
      <c r="A3064" t="s">
        <v>3287</v>
      </c>
      <c r="B3064" s="3">
        <v>58.0030517578125</v>
      </c>
      <c r="C3064" s="3">
        <v>18.030000686645511</v>
      </c>
      <c r="D3064" s="4">
        <v>-7.7085437082313746E-4</v>
      </c>
      <c r="E3064" s="4">
        <v>7.9640710355988853E-2</v>
      </c>
      <c r="F3064" s="2">
        <v>3</v>
      </c>
      <c r="G3064" s="4">
        <v>0.12843963776596271</v>
      </c>
      <c r="H3064" s="4">
        <v>-0.42066571606754333</v>
      </c>
      <c r="I3064" s="4">
        <v>0.34984989783678172</v>
      </c>
    </row>
    <row r="3065" spans="1:9" x14ac:dyDescent="0.25">
      <c r="A3065" t="s">
        <v>3288</v>
      </c>
      <c r="B3065" s="3">
        <v>58.047798156738281</v>
      </c>
      <c r="C3065" s="3">
        <v>16.70000076293945</v>
      </c>
      <c r="D3065" s="4">
        <v>2.367040046563007E-2</v>
      </c>
      <c r="E3065" s="4">
        <v>-4.7347398242736823E-2</v>
      </c>
      <c r="F3065" s="2">
        <v>3</v>
      </c>
      <c r="G3065" s="4">
        <v>0.12562283479402089</v>
      </c>
      <c r="H3065" s="4">
        <v>-0.42021878918706701</v>
      </c>
      <c r="I3065" s="4">
        <v>0.35089123825229529</v>
      </c>
    </row>
    <row r="3066" spans="1:9" x14ac:dyDescent="0.25">
      <c r="A3066" t="s">
        <v>3289</v>
      </c>
      <c r="B3066" s="3">
        <v>56.705554962158203</v>
      </c>
      <c r="C3066" s="3">
        <v>17.530000686645511</v>
      </c>
      <c r="D3066" s="4">
        <v>1.3271416959065309E-2</v>
      </c>
      <c r="E3066" s="4">
        <v>-9.3588389434432706E-2</v>
      </c>
      <c r="F3066" s="2">
        <v>3</v>
      </c>
      <c r="G3066" s="4">
        <v>0.1014875804023665</v>
      </c>
      <c r="H3066" s="4">
        <v>-0.43362510965520562</v>
      </c>
      <c r="I3066" s="4">
        <v>0.31965448804402707</v>
      </c>
    </row>
    <row r="3067" spans="1:9" x14ac:dyDescent="0.25">
      <c r="A3067" t="s">
        <v>3290</v>
      </c>
      <c r="B3067" s="3">
        <v>55.962848663330078</v>
      </c>
      <c r="C3067" s="3">
        <v>19.340000152587891</v>
      </c>
      <c r="D3067" s="4">
        <v>-6.6706647230253546E-3</v>
      </c>
      <c r="E3067" s="4">
        <v>-5.52026965643031E-2</v>
      </c>
      <c r="F3067" s="2">
        <v>3</v>
      </c>
      <c r="G3067" s="4">
        <v>5.8986324941924913E-2</v>
      </c>
      <c r="H3067" s="4">
        <v>-0.44104325764507868</v>
      </c>
      <c r="I3067" s="4">
        <v>0.30237019021463157</v>
      </c>
    </row>
    <row r="3068" spans="1:9" x14ac:dyDescent="0.25">
      <c r="A3068" t="s">
        <v>3291</v>
      </c>
      <c r="B3068" s="3">
        <v>56.338665008544922</v>
      </c>
      <c r="C3068" s="3">
        <v>20.469999313354489</v>
      </c>
      <c r="D3068" s="4">
        <v>-7.8790783260553887E-3</v>
      </c>
      <c r="E3068" s="4">
        <v>9.9355445259865061E-2</v>
      </c>
      <c r="F3068" s="2">
        <v>4</v>
      </c>
      <c r="G3068" s="4">
        <v>6.8786774084413249E-2</v>
      </c>
      <c r="H3068" s="4">
        <v>-0.43728960526564448</v>
      </c>
      <c r="I3068" s="4">
        <v>0.31111620684340863</v>
      </c>
    </row>
    <row r="3069" spans="1:9" x14ac:dyDescent="0.25">
      <c r="A3069" t="s">
        <v>3292</v>
      </c>
      <c r="B3069" s="3">
        <v>56.786087036132813</v>
      </c>
      <c r="C3069" s="3">
        <v>18.620000839233398</v>
      </c>
      <c r="D3069" s="4">
        <v>-1.214160505325634E-2</v>
      </c>
      <c r="E3069" s="4">
        <v>0.14443763462516429</v>
      </c>
      <c r="F3069" s="2">
        <v>3</v>
      </c>
      <c r="G3069" s="4">
        <v>7.5105794354292987E-2</v>
      </c>
      <c r="H3069" s="4">
        <v>-0.43282075557389832</v>
      </c>
      <c r="I3069" s="4">
        <v>0.32152863446447938</v>
      </c>
    </row>
    <row r="3070" spans="1:9" x14ac:dyDescent="0.25">
      <c r="A3070" t="s">
        <v>3293</v>
      </c>
      <c r="B3070" s="3">
        <v>57.484035491943359</v>
      </c>
      <c r="C3070" s="3">
        <v>16.270000457763668</v>
      </c>
      <c r="D3070" s="4">
        <v>-1.321093270787976E-2</v>
      </c>
      <c r="E3070" s="4">
        <v>5.3074476286193439E-2</v>
      </c>
      <c r="F3070" s="2">
        <v>3</v>
      </c>
      <c r="G3070" s="4">
        <v>9.9573570413784118E-2</v>
      </c>
      <c r="H3070" s="4">
        <v>-0.42584964876805148</v>
      </c>
      <c r="I3070" s="4">
        <v>0.3377713255508894</v>
      </c>
    </row>
    <row r="3071" spans="1:9" x14ac:dyDescent="0.25">
      <c r="A3071" t="s">
        <v>3294</v>
      </c>
      <c r="B3071" s="3">
        <v>58.253620147705078</v>
      </c>
      <c r="C3071" s="3">
        <v>15.44999980926514</v>
      </c>
      <c r="D3071" s="4">
        <v>1.102707239093337E-2</v>
      </c>
      <c r="E3071" s="4">
        <v>-4.3935646339790857E-2</v>
      </c>
      <c r="F3071" s="2">
        <v>2</v>
      </c>
      <c r="G3071" s="4">
        <v>0.12171019770399159</v>
      </c>
      <c r="H3071" s="4">
        <v>-0.41816303984042608</v>
      </c>
      <c r="I3071" s="4">
        <v>0.35568113783618532</v>
      </c>
    </row>
    <row r="3072" spans="1:9" x14ac:dyDescent="0.25">
      <c r="A3072" t="s">
        <v>3295</v>
      </c>
      <c r="B3072" s="3">
        <v>57.618259429931641</v>
      </c>
      <c r="C3072" s="3">
        <v>16.159999847412109</v>
      </c>
      <c r="D3072" s="4">
        <v>1.353674461999765E-2</v>
      </c>
      <c r="E3072" s="4">
        <v>-1.94174577495646E-2</v>
      </c>
      <c r="F3072" s="2">
        <v>3</v>
      </c>
      <c r="G3072" s="4">
        <v>0.1047629949315991</v>
      </c>
      <c r="H3072" s="4">
        <v>-0.42450902053135608</v>
      </c>
      <c r="I3072" s="4">
        <v>0.34089499169413401</v>
      </c>
    </row>
    <row r="3073" spans="1:9" x14ac:dyDescent="0.25">
      <c r="A3073" t="s">
        <v>3296</v>
      </c>
      <c r="B3073" s="3">
        <v>56.848712921142578</v>
      </c>
      <c r="C3073" s="3">
        <v>16.479999542236332</v>
      </c>
      <c r="D3073" s="4">
        <v>5.2214683976001819E-3</v>
      </c>
      <c r="E3073" s="4">
        <v>-3.6820633877364339E-2</v>
      </c>
      <c r="F3073" s="2">
        <v>3</v>
      </c>
      <c r="G3073" s="4">
        <v>0.1148234032774091</v>
      </c>
      <c r="H3073" s="4">
        <v>-0.43219524844714818</v>
      </c>
      <c r="I3073" s="4">
        <v>0.32298606716707828</v>
      </c>
    </row>
    <row r="3074" spans="1:9" x14ac:dyDescent="0.25">
      <c r="A3074" t="s">
        <v>3297</v>
      </c>
      <c r="B3074" s="3">
        <v>56.553421020507813</v>
      </c>
      <c r="C3074" s="3">
        <v>17.110000610351559</v>
      </c>
      <c r="D3074" s="4">
        <v>-2.8400461574762388E-3</v>
      </c>
      <c r="E3074" s="4">
        <v>2.2102798344822538E-2</v>
      </c>
      <c r="F3074" s="2">
        <v>3</v>
      </c>
      <c r="G3074" s="4">
        <v>0.10308982027730031</v>
      </c>
      <c r="H3074" s="4">
        <v>-0.43514462294764172</v>
      </c>
      <c r="I3074" s="4">
        <v>0.31611401940710532</v>
      </c>
    </row>
    <row r="3075" spans="1:9" x14ac:dyDescent="0.25">
      <c r="A3075" t="s">
        <v>3298</v>
      </c>
      <c r="B3075" s="3">
        <v>56.714492797851563</v>
      </c>
      <c r="C3075" s="3">
        <v>16.739999771118161</v>
      </c>
      <c r="D3075" s="4">
        <v>1.521688658965958E-2</v>
      </c>
      <c r="E3075" s="4">
        <v>-8.674305287538786E-2</v>
      </c>
      <c r="F3075" s="2">
        <v>3</v>
      </c>
      <c r="G3075" s="4">
        <v>0.1209584619924691</v>
      </c>
      <c r="H3075" s="4">
        <v>-0.43353583858266032</v>
      </c>
      <c r="I3075" s="4">
        <v>0.31986248979965781</v>
      </c>
    </row>
    <row r="3076" spans="1:9" x14ac:dyDescent="0.25">
      <c r="A3076" t="s">
        <v>3299</v>
      </c>
      <c r="B3076" s="3">
        <v>55.864410400390618</v>
      </c>
      <c r="C3076" s="3">
        <v>18.329999923706051</v>
      </c>
      <c r="D3076" s="4">
        <v>-9.3621557851899517E-3</v>
      </c>
      <c r="E3076" s="4">
        <v>2.1169868780795079E-2</v>
      </c>
      <c r="F3076" s="2">
        <v>3</v>
      </c>
      <c r="G3076" s="4">
        <v>9.1348449358766182E-2</v>
      </c>
      <c r="H3076" s="4">
        <v>-0.44202645868094309</v>
      </c>
      <c r="I3076" s="4">
        <v>0.30007933007632581</v>
      </c>
    </row>
    <row r="3077" spans="1:9" x14ac:dyDescent="0.25">
      <c r="A3077" t="s">
        <v>3300</v>
      </c>
      <c r="B3077" s="3">
        <v>56.392364501953118</v>
      </c>
      <c r="C3077" s="3">
        <v>17.95000076293945</v>
      </c>
      <c r="D3077" s="4">
        <v>-5.5231001691824488E-3</v>
      </c>
      <c r="E3077" s="4">
        <v>-4.113240270611207E-2</v>
      </c>
      <c r="F3077" s="2">
        <v>3</v>
      </c>
      <c r="G3077" s="4">
        <v>0.1062589842402704</v>
      </c>
      <c r="H3077" s="4">
        <v>-0.43675325490788958</v>
      </c>
      <c r="I3077" s="4">
        <v>0.31236590411784881</v>
      </c>
    </row>
    <row r="3078" spans="1:9" x14ac:dyDescent="0.25">
      <c r="A3078" t="s">
        <v>3301</v>
      </c>
      <c r="B3078" s="3">
        <v>56.705554962158203</v>
      </c>
      <c r="C3078" s="3">
        <v>18.719999313354489</v>
      </c>
      <c r="D3078" s="4">
        <v>-9.8434675639099689E-3</v>
      </c>
      <c r="E3078" s="4">
        <v>4.1156829252406268E-2</v>
      </c>
      <c r="F3078" s="2">
        <v>3</v>
      </c>
      <c r="G3078" s="4">
        <v>0.1039580162351781</v>
      </c>
      <c r="H3078" s="4">
        <v>-0.43362510965520562</v>
      </c>
      <c r="I3078" s="4">
        <v>0.31965448804402707</v>
      </c>
    </row>
    <row r="3079" spans="1:9" x14ac:dyDescent="0.25">
      <c r="A3079" t="s">
        <v>3302</v>
      </c>
      <c r="B3079" s="3">
        <v>57.269283294677727</v>
      </c>
      <c r="C3079" s="3">
        <v>17.979999542236332</v>
      </c>
      <c r="D3079" s="4">
        <v>-1.8716238003583241E-3</v>
      </c>
      <c r="E3079" s="4">
        <v>5.1461938078095397E-2</v>
      </c>
      <c r="F3079" s="2">
        <v>3</v>
      </c>
      <c r="G3079" s="4">
        <v>9.4723388870890046E-2</v>
      </c>
      <c r="H3079" s="4">
        <v>-0.42799459298487108</v>
      </c>
      <c r="I3079" s="4">
        <v>0.33277360176301668</v>
      </c>
    </row>
    <row r="3080" spans="1:9" x14ac:dyDescent="0.25">
      <c r="A3080" t="s">
        <v>3303</v>
      </c>
      <c r="B3080" s="3">
        <v>57.376670837402337</v>
      </c>
      <c r="C3080" s="3">
        <v>17.10000038146973</v>
      </c>
      <c r="D3080" s="4">
        <v>-1.2475053274721979E-2</v>
      </c>
      <c r="E3080" s="4">
        <v>-2.285712105887272E-2</v>
      </c>
      <c r="F3080" s="2">
        <v>3</v>
      </c>
      <c r="G3080" s="4">
        <v>9.3811143471687064E-2</v>
      </c>
      <c r="H3080" s="4">
        <v>-0.42692200657291141</v>
      </c>
      <c r="I3080" s="4">
        <v>0.33527272998442509</v>
      </c>
    </row>
    <row r="3081" spans="1:9" x14ac:dyDescent="0.25">
      <c r="A3081" t="s">
        <v>3304</v>
      </c>
      <c r="B3081" s="3">
        <v>58.101490020751953</v>
      </c>
      <c r="C3081" s="3">
        <v>17.5</v>
      </c>
      <c r="D3081" s="4">
        <v>6.1636197305459106E-4</v>
      </c>
      <c r="E3081" s="4">
        <v>5.0420177687959138E-2</v>
      </c>
      <c r="F3081" s="2">
        <v>3</v>
      </c>
      <c r="G3081" s="4">
        <v>0.1228045408581919</v>
      </c>
      <c r="H3081" s="4">
        <v>-0.41968251503167892</v>
      </c>
      <c r="I3081" s="4">
        <v>0.35214075797508748</v>
      </c>
    </row>
    <row r="3082" spans="1:9" x14ac:dyDescent="0.25">
      <c r="A3082" t="s">
        <v>3305</v>
      </c>
      <c r="B3082" s="3">
        <v>58.065700531005859</v>
      </c>
      <c r="C3082" s="3">
        <v>16.659999847412109</v>
      </c>
      <c r="D3082" s="4">
        <v>8.3915731831369911E-3</v>
      </c>
      <c r="E3082" s="4">
        <v>-8.3332973813237121E-3</v>
      </c>
      <c r="F3082" s="2">
        <v>3</v>
      </c>
      <c r="G3082" s="4">
        <v>0.12577611901994251</v>
      </c>
      <c r="H3082" s="4">
        <v>-0.42003998033369322</v>
      </c>
      <c r="I3082" s="4">
        <v>0.35985244715505332</v>
      </c>
    </row>
    <row r="3083" spans="1:9" x14ac:dyDescent="0.25">
      <c r="A3083" t="s">
        <v>3306</v>
      </c>
      <c r="B3083" s="3">
        <v>57.582492828369141</v>
      </c>
      <c r="C3083" s="3">
        <v>16.79999923706055</v>
      </c>
      <c r="D3083" s="4">
        <v>2.961529156863207E-3</v>
      </c>
      <c r="E3083" s="4">
        <v>-1.6393482897905761E-2</v>
      </c>
      <c r="F3083" s="2">
        <v>3</v>
      </c>
      <c r="G3083" s="4">
        <v>0.1219987088943206</v>
      </c>
      <c r="H3083" s="4">
        <v>-0.42486625722627053</v>
      </c>
      <c r="I3083" s="4">
        <v>0.36289923854128148</v>
      </c>
    </row>
    <row r="3084" spans="1:9" x14ac:dyDescent="0.25">
      <c r="A3084" t="s">
        <v>3307</v>
      </c>
      <c r="B3084" s="3">
        <v>57.412464141845703</v>
      </c>
      <c r="C3084" s="3">
        <v>17.079999923706051</v>
      </c>
      <c r="D3084" s="4">
        <v>3.1511181162459323E-2</v>
      </c>
      <c r="E3084" s="4">
        <v>-0.13343476828664541</v>
      </c>
      <c r="F3084" s="2">
        <v>3</v>
      </c>
      <c r="G3084" s="4">
        <v>0.13554912167407471</v>
      </c>
      <c r="H3084" s="4">
        <v>-0.42656450316971362</v>
      </c>
      <c r="I3084" s="4">
        <v>0.36404048310072801</v>
      </c>
    </row>
    <row r="3085" spans="1:9" x14ac:dyDescent="0.25">
      <c r="A3085" t="s">
        <v>3308</v>
      </c>
      <c r="B3085" s="3">
        <v>55.658596038818359</v>
      </c>
      <c r="C3085" s="3">
        <v>19.70999908447266</v>
      </c>
      <c r="D3085" s="4">
        <v>-1.112874081593551E-2</v>
      </c>
      <c r="E3085" s="4">
        <v>1.3367522433655131E-2</v>
      </c>
      <c r="F3085" s="2">
        <v>4</v>
      </c>
      <c r="G3085" s="4">
        <v>0.1155248959960635</v>
      </c>
      <c r="H3085" s="4">
        <v>-0.44408213182521739</v>
      </c>
      <c r="I3085" s="4">
        <v>0.33250168611078518</v>
      </c>
    </row>
    <row r="3086" spans="1:9" x14ac:dyDescent="0.25">
      <c r="A3086" t="s">
        <v>3309</v>
      </c>
      <c r="B3086" s="3">
        <v>56.284976959228523</v>
      </c>
      <c r="C3086" s="3">
        <v>19.45000076293945</v>
      </c>
      <c r="D3086" s="4">
        <v>6.0781573023565016E-3</v>
      </c>
      <c r="E3086" s="4">
        <v>-1.3691610538352991E-2</v>
      </c>
      <c r="F3086" s="2">
        <v>3</v>
      </c>
      <c r="G3086" s="4">
        <v>0.13270627533707069</v>
      </c>
      <c r="H3086" s="4">
        <v>-0.43782584131984942</v>
      </c>
      <c r="I3086" s="4">
        <v>0.34749763807500722</v>
      </c>
    </row>
    <row r="3087" spans="1:9" x14ac:dyDescent="0.25">
      <c r="A3087" t="s">
        <v>3310</v>
      </c>
      <c r="B3087" s="3">
        <v>55.944934844970703</v>
      </c>
      <c r="C3087" s="3">
        <v>19.719999313354489</v>
      </c>
      <c r="D3087" s="4">
        <v>6.2771435305466472E-3</v>
      </c>
      <c r="E3087" s="4">
        <v>-3.2384684719843897E-2</v>
      </c>
      <c r="F3087" s="2">
        <v>4</v>
      </c>
      <c r="G3087" s="4">
        <v>0.14257278904897391</v>
      </c>
      <c r="H3087" s="4">
        <v>-0.44122218080200248</v>
      </c>
      <c r="I3087" s="4">
        <v>0.33935681665936812</v>
      </c>
    </row>
    <row r="3088" spans="1:9" x14ac:dyDescent="0.25">
      <c r="A3088" t="s">
        <v>3311</v>
      </c>
      <c r="B3088" s="3">
        <v>55.595951080322273</v>
      </c>
      <c r="C3088" s="3">
        <v>20.379999160766602</v>
      </c>
      <c r="D3088" s="4">
        <v>-1.9258056653669638E-2</v>
      </c>
      <c r="E3088" s="4">
        <v>0.12534502892934871</v>
      </c>
      <c r="F3088" s="2">
        <v>4</v>
      </c>
      <c r="G3088" s="4">
        <v>0.15361094284157659</v>
      </c>
      <c r="H3088" s="4">
        <v>-0.44470782945788412</v>
      </c>
      <c r="I3088" s="4">
        <v>0.33100192652712312</v>
      </c>
    </row>
    <row r="3089" spans="1:9" x14ac:dyDescent="0.25">
      <c r="A3089" t="s">
        <v>3312</v>
      </c>
      <c r="B3089" s="3">
        <v>56.687644958496087</v>
      </c>
      <c r="C3089" s="3">
        <v>18.110000610351559</v>
      </c>
      <c r="D3089" s="4">
        <v>1.052782328037738E-2</v>
      </c>
      <c r="E3089" s="4">
        <v>-9.8107535898381615E-2</v>
      </c>
      <c r="F3089" s="2">
        <v>3</v>
      </c>
      <c r="G3089" s="4">
        <v>0.15585831914663739</v>
      </c>
      <c r="H3089" s="4">
        <v>-0.43380399471094611</v>
      </c>
      <c r="I3089" s="4">
        <v>0.3571377624430867</v>
      </c>
    </row>
    <row r="3090" spans="1:9" x14ac:dyDescent="0.25">
      <c r="A3090" t="s">
        <v>3313</v>
      </c>
      <c r="B3090" s="3">
        <v>56.097064971923828</v>
      </c>
      <c r="C3090" s="3">
        <v>20.079999923706051</v>
      </c>
      <c r="D3090" s="4">
        <v>-2.4887032049836E-2</v>
      </c>
      <c r="E3090" s="4">
        <v>0.16473318969213019</v>
      </c>
      <c r="F3090" s="2">
        <v>4</v>
      </c>
      <c r="G3090" s="4">
        <v>0.15445590817992991</v>
      </c>
      <c r="H3090" s="4">
        <v>-0.43970270561074981</v>
      </c>
      <c r="I3090" s="4">
        <v>0.34299890728148719</v>
      </c>
    </row>
    <row r="3091" spans="1:9" x14ac:dyDescent="0.25">
      <c r="A3091" t="s">
        <v>3314</v>
      </c>
      <c r="B3091" s="3">
        <v>57.528785705566413</v>
      </c>
      <c r="C3091" s="3">
        <v>17.239999771118161</v>
      </c>
      <c r="D3091" s="4">
        <v>7.7848072495401155E-4</v>
      </c>
      <c r="E3091" s="4">
        <v>-6.2023908688845109E-2</v>
      </c>
      <c r="F3091" s="2">
        <v>3</v>
      </c>
      <c r="G3091" s="4">
        <v>0.175345470682543</v>
      </c>
      <c r="H3091" s="4">
        <v>-0.42540268378639201</v>
      </c>
      <c r="I3091" s="4">
        <v>0.37727519930811232</v>
      </c>
    </row>
    <row r="3092" spans="1:9" x14ac:dyDescent="0.25">
      <c r="A3092" t="s">
        <v>3315</v>
      </c>
      <c r="B3092" s="3">
        <v>57.484035491943359</v>
      </c>
      <c r="C3092" s="3">
        <v>18.379999160766602</v>
      </c>
      <c r="D3092" s="4">
        <v>1.0380455560772051E-2</v>
      </c>
      <c r="E3092" s="4">
        <v>3.275080073245507E-3</v>
      </c>
      <c r="F3092" s="2">
        <v>3</v>
      </c>
      <c r="G3092" s="4">
        <v>0.19962744832833779</v>
      </c>
      <c r="H3092" s="4">
        <v>-0.42584964876805148</v>
      </c>
      <c r="I3092" s="4">
        <v>0.37620385113639521</v>
      </c>
    </row>
    <row r="3093" spans="1:9" x14ac:dyDescent="0.25">
      <c r="A3093" t="s">
        <v>3316</v>
      </c>
      <c r="B3093" s="3">
        <v>56.893455505371087</v>
      </c>
      <c r="C3093" s="3">
        <v>18.319999694824219</v>
      </c>
      <c r="D3093" s="4">
        <v>9.3664810488445216E-3</v>
      </c>
      <c r="E3093" s="4">
        <v>-0.1321648903297156</v>
      </c>
      <c r="F3093" s="2">
        <v>3</v>
      </c>
      <c r="G3093" s="4">
        <v>0.19348300326709289</v>
      </c>
      <c r="H3093" s="4">
        <v>-0.43174835966785519</v>
      </c>
      <c r="I3093" s="4">
        <v>0.36206499597479569</v>
      </c>
    </row>
    <row r="3094" spans="1:9" x14ac:dyDescent="0.25">
      <c r="A3094" t="s">
        <v>3317</v>
      </c>
      <c r="B3094" s="3">
        <v>56.365509033203118</v>
      </c>
      <c r="C3094" s="3">
        <v>21.110000610351559</v>
      </c>
      <c r="D3094" s="4">
        <v>1.2424500926715879E-2</v>
      </c>
      <c r="E3094" s="4">
        <v>-2.6291498468666519E-2</v>
      </c>
      <c r="F3094" s="2">
        <v>4</v>
      </c>
      <c r="G3094" s="4">
        <v>0.17870458548206439</v>
      </c>
      <c r="H3094" s="4">
        <v>-0.43702148723854212</v>
      </c>
      <c r="I3094" s="4">
        <v>0.34942562641812519</v>
      </c>
    </row>
    <row r="3095" spans="1:9" x14ac:dyDescent="0.25">
      <c r="A3095" t="s">
        <v>3318</v>
      </c>
      <c r="B3095" s="3">
        <v>55.673789978027337</v>
      </c>
      <c r="C3095" s="3">
        <v>21.680000305175781</v>
      </c>
      <c r="D3095" s="4">
        <v>3.701534318057087E-3</v>
      </c>
      <c r="E3095" s="4">
        <v>-0.1067161146986869</v>
      </c>
      <c r="F3095" s="2">
        <v>4</v>
      </c>
      <c r="G3095" s="4">
        <v>0.15973587561844549</v>
      </c>
      <c r="H3095" s="4">
        <v>-0.44393037481200881</v>
      </c>
      <c r="I3095" s="4">
        <v>0.33286543854177553</v>
      </c>
    </row>
    <row r="3096" spans="1:9" x14ac:dyDescent="0.25">
      <c r="A3096" t="s">
        <v>3319</v>
      </c>
      <c r="B3096" s="3">
        <v>55.468471527099609</v>
      </c>
      <c r="C3096" s="3">
        <v>24.270000457763668</v>
      </c>
      <c r="D3096" s="4">
        <v>-6.8732003037969003E-3</v>
      </c>
      <c r="E3096" s="4">
        <v>9.868720190662339E-2</v>
      </c>
      <c r="F3096" s="2">
        <v>4</v>
      </c>
      <c r="G3096" s="4">
        <v>0.1335358524375376</v>
      </c>
      <c r="H3096" s="4">
        <v>-0.44598109480245002</v>
      </c>
      <c r="I3096" s="4">
        <v>0.32794998609557918</v>
      </c>
    </row>
    <row r="3097" spans="1:9" x14ac:dyDescent="0.25">
      <c r="A3097" t="s">
        <v>3320</v>
      </c>
      <c r="B3097" s="3">
        <v>55.85235595703125</v>
      </c>
      <c r="C3097" s="3">
        <v>22.090000152587891</v>
      </c>
      <c r="D3097" s="4">
        <v>1.213348219899313E-2</v>
      </c>
      <c r="E3097" s="4">
        <v>-6.2393860215467223E-2</v>
      </c>
      <c r="F3097" s="2">
        <v>4</v>
      </c>
      <c r="G3097" s="4">
        <v>0.15600267719247249</v>
      </c>
      <c r="H3097" s="4">
        <v>-0.44214685842027007</v>
      </c>
      <c r="I3097" s="4">
        <v>0.33714042003679529</v>
      </c>
    </row>
    <row r="3098" spans="1:9" x14ac:dyDescent="0.25">
      <c r="A3098" t="s">
        <v>3321</v>
      </c>
      <c r="B3098" s="3">
        <v>55.182796478271477</v>
      </c>
      <c r="C3098" s="3">
        <v>23.559999465942379</v>
      </c>
      <c r="D3098" s="4">
        <v>-1.686002557035127E-2</v>
      </c>
      <c r="E3098" s="4">
        <v>0.10975035204643339</v>
      </c>
      <c r="F3098" s="2">
        <v>4</v>
      </c>
      <c r="G3098" s="4">
        <v>0.14214448738609509</v>
      </c>
      <c r="H3098" s="4">
        <v>-0.44883441621976522</v>
      </c>
      <c r="I3098" s="4">
        <v>0.32111074631350189</v>
      </c>
    </row>
    <row r="3099" spans="1:9" x14ac:dyDescent="0.25">
      <c r="A3099" t="s">
        <v>3322</v>
      </c>
      <c r="B3099" s="3">
        <v>56.129135131835938</v>
      </c>
      <c r="C3099" s="3">
        <v>21.229999542236332</v>
      </c>
      <c r="D3099" s="4">
        <v>9.6358538189347254E-3</v>
      </c>
      <c r="E3099" s="4">
        <v>-2.2559842845708E-2</v>
      </c>
      <c r="F3099" s="2">
        <v>4</v>
      </c>
      <c r="G3099" s="4">
        <v>0.14393602380370771</v>
      </c>
      <c r="H3099" s="4">
        <v>-0.43938238896248349</v>
      </c>
      <c r="I3099" s="4">
        <v>0.34376668701719798</v>
      </c>
    </row>
    <row r="3100" spans="1:9" x14ac:dyDescent="0.25">
      <c r="A3100" t="s">
        <v>3323</v>
      </c>
      <c r="B3100" s="3">
        <v>55.59344482421875</v>
      </c>
      <c r="C3100" s="3">
        <v>21.719999313354489</v>
      </c>
      <c r="D3100" s="4">
        <v>-3.9989065062875362E-3</v>
      </c>
      <c r="E3100" s="4">
        <v>-1.9855619904663561E-2</v>
      </c>
      <c r="F3100" s="2">
        <v>4</v>
      </c>
      <c r="G3100" s="4">
        <v>0.13506396038305349</v>
      </c>
      <c r="H3100" s="4">
        <v>-0.44473286193533279</v>
      </c>
      <c r="I3100" s="4">
        <v>0.33094192518462751</v>
      </c>
    </row>
    <row r="3101" spans="1:9" x14ac:dyDescent="0.25">
      <c r="A3101" t="s">
        <v>3324</v>
      </c>
      <c r="B3101" s="3">
        <v>55.816650390625</v>
      </c>
      <c r="C3101" s="3">
        <v>22.159999847412109</v>
      </c>
      <c r="D3101" s="4">
        <v>2.2905834149577139E-2</v>
      </c>
      <c r="E3101" s="4">
        <v>-0.10210698649121119</v>
      </c>
      <c r="F3101" s="2">
        <v>4</v>
      </c>
      <c r="G3101" s="4">
        <v>0.1314505517754618</v>
      </c>
      <c r="H3101" s="4">
        <v>-0.44250348549625118</v>
      </c>
      <c r="I3101" s="4">
        <v>0.33628560639027988</v>
      </c>
    </row>
    <row r="3102" spans="1:9" x14ac:dyDescent="0.25">
      <c r="A3102" t="s">
        <v>3325</v>
      </c>
      <c r="B3102" s="3">
        <v>54.566753387451172</v>
      </c>
      <c r="C3102" s="3">
        <v>24.680000305175781</v>
      </c>
      <c r="D3102" s="4">
        <v>4.1068828439121408E-3</v>
      </c>
      <c r="E3102" s="4">
        <v>-5.5130187128274222E-2</v>
      </c>
      <c r="F3102" s="2">
        <v>5</v>
      </c>
      <c r="G3102" s="4">
        <v>0.1041350723347623</v>
      </c>
      <c r="H3102" s="4">
        <v>-0.4549874525183053</v>
      </c>
      <c r="I3102" s="4">
        <v>0.30636228847129471</v>
      </c>
    </row>
    <row r="3103" spans="1:9" x14ac:dyDescent="0.25">
      <c r="A3103" t="s">
        <v>3326</v>
      </c>
      <c r="B3103" s="3">
        <v>54.343570709228523</v>
      </c>
      <c r="C3103" s="3">
        <v>26.120000839233398</v>
      </c>
      <c r="D3103" s="4">
        <v>7.6149122447159989E-3</v>
      </c>
      <c r="E3103" s="4">
        <v>-2.02550266792717E-2</v>
      </c>
      <c r="F3103" s="2">
        <v>5</v>
      </c>
      <c r="G3103" s="4">
        <v>9.0642631940062612E-2</v>
      </c>
      <c r="H3103" s="4">
        <v>-0.45721660035028699</v>
      </c>
      <c r="I3103" s="4">
        <v>0.30101915522310763</v>
      </c>
    </row>
    <row r="3104" spans="1:9" x14ac:dyDescent="0.25">
      <c r="A3104" t="s">
        <v>3327</v>
      </c>
      <c r="B3104" s="3">
        <v>53.932876586914063</v>
      </c>
      <c r="C3104" s="3">
        <v>26.659999847412109</v>
      </c>
      <c r="D3104" s="4">
        <v>-2.6587027471611568E-2</v>
      </c>
      <c r="E3104" s="4">
        <v>0.1080631936484497</v>
      </c>
      <c r="F3104" s="2">
        <v>5</v>
      </c>
      <c r="G3104" s="4">
        <v>6.6129019122512567E-2</v>
      </c>
      <c r="H3104" s="4">
        <v>-0.46131861184891931</v>
      </c>
      <c r="I3104" s="4">
        <v>0.29118688043705082</v>
      </c>
    </row>
    <row r="3105" spans="1:9" x14ac:dyDescent="0.25">
      <c r="A3105" t="s">
        <v>3328</v>
      </c>
      <c r="B3105" s="3">
        <v>55.405956268310547</v>
      </c>
      <c r="C3105" s="3">
        <v>24.059999465942379</v>
      </c>
      <c r="D3105" s="4">
        <v>-4.3321235789407497E-3</v>
      </c>
      <c r="E3105" s="4">
        <v>-3.313998580313116E-3</v>
      </c>
      <c r="F3105" s="2">
        <v>4</v>
      </c>
      <c r="G3105" s="4">
        <v>9.7550993481875015E-2</v>
      </c>
      <c r="H3105" s="4">
        <v>-0.4466054969948835</v>
      </c>
      <c r="I3105" s="4">
        <v>0.32645333160422307</v>
      </c>
    </row>
    <row r="3106" spans="1:9" x14ac:dyDescent="0.25">
      <c r="A3106" t="s">
        <v>3329</v>
      </c>
      <c r="B3106" s="3">
        <v>55.647026062011719</v>
      </c>
      <c r="C3106" s="3">
        <v>24.139999389648441</v>
      </c>
      <c r="D3106" s="4">
        <v>-8.4312545546630924E-3</v>
      </c>
      <c r="E3106" s="4">
        <v>0.14788390877123669</v>
      </c>
      <c r="F3106" s="2">
        <v>4</v>
      </c>
      <c r="G3106" s="4">
        <v>7.833813529953737E-2</v>
      </c>
      <c r="H3106" s="4">
        <v>-0.44419769271426118</v>
      </c>
      <c r="I3106" s="4">
        <v>0.33222469361186618</v>
      </c>
    </row>
    <row r="3107" spans="1:9" x14ac:dyDescent="0.25">
      <c r="A3107" t="s">
        <v>3330</v>
      </c>
      <c r="B3107" s="3">
        <v>56.120189666748047</v>
      </c>
      <c r="C3107" s="3">
        <v>21.030000686645511</v>
      </c>
      <c r="D3107" s="4">
        <v>1.272775422379757E-2</v>
      </c>
      <c r="E3107" s="4">
        <v>-3.3547772727842477E-2</v>
      </c>
      <c r="F3107" s="2">
        <v>4</v>
      </c>
      <c r="G3107" s="4">
        <v>0.1051177790030513</v>
      </c>
      <c r="H3107" s="4">
        <v>-0.43947173623739533</v>
      </c>
      <c r="I3107" s="4">
        <v>0.34355252697434779</v>
      </c>
    </row>
    <row r="3108" spans="1:9" x14ac:dyDescent="0.25">
      <c r="A3108" t="s">
        <v>3331</v>
      </c>
      <c r="B3108" s="3">
        <v>55.414882659912109</v>
      </c>
      <c r="C3108" s="3">
        <v>21.760000228881839</v>
      </c>
      <c r="D3108" s="4">
        <v>-1.2875542086928651E-3</v>
      </c>
      <c r="E3108" s="4">
        <v>1.021352386275454E-2</v>
      </c>
      <c r="F3108" s="2">
        <v>4</v>
      </c>
      <c r="G3108" s="4">
        <v>9.6766923611406375E-2</v>
      </c>
      <c r="H3108" s="4">
        <v>-0.44651634022588821</v>
      </c>
      <c r="I3108" s="4">
        <v>0.32666703501585198</v>
      </c>
    </row>
    <row r="3109" spans="1:9" x14ac:dyDescent="0.25">
      <c r="A3109" t="s">
        <v>3332</v>
      </c>
      <c r="B3109" s="3">
        <v>55.486324310302727</v>
      </c>
      <c r="C3109" s="3">
        <v>21.54000091552734</v>
      </c>
      <c r="D3109" s="4">
        <v>-6.5535578662091476E-3</v>
      </c>
      <c r="E3109" s="4">
        <v>-3.5378370393097443E-2</v>
      </c>
      <c r="F3109" s="2">
        <v>4</v>
      </c>
      <c r="G3109" s="4">
        <v>0.1049494882430435</v>
      </c>
      <c r="H3109" s="4">
        <v>-0.44580278126445938</v>
      </c>
      <c r="I3109" s="4">
        <v>0.32837739291883689</v>
      </c>
    </row>
    <row r="3110" spans="1:9" x14ac:dyDescent="0.25">
      <c r="A3110" t="s">
        <v>3333</v>
      </c>
      <c r="B3110" s="3">
        <v>55.85235595703125</v>
      </c>
      <c r="C3110" s="3">
        <v>22.329999923706051</v>
      </c>
      <c r="D3110" s="4">
        <v>1.921951234199915E-3</v>
      </c>
      <c r="E3110" s="4">
        <v>-6.6725810313496003E-3</v>
      </c>
      <c r="F3110" s="2">
        <v>4</v>
      </c>
      <c r="G3110" s="4">
        <v>0.11656368264015329</v>
      </c>
      <c r="H3110" s="4">
        <v>-0.44214685842027007</v>
      </c>
      <c r="I3110" s="4">
        <v>0.33714042003679529</v>
      </c>
    </row>
    <row r="3111" spans="1:9" x14ac:dyDescent="0.25">
      <c r="A3111" t="s">
        <v>3334</v>
      </c>
      <c r="B3111" s="3">
        <v>55.745216369628913</v>
      </c>
      <c r="C3111" s="3">
        <v>22.479999542236332</v>
      </c>
      <c r="D3111" s="4">
        <v>-1.1198485378023371E-3</v>
      </c>
      <c r="E3111" s="4">
        <v>2.1353898612765709E-2</v>
      </c>
      <c r="F3111" s="2">
        <v>4</v>
      </c>
      <c r="G3111" s="4">
        <v>0.10756940103772911</v>
      </c>
      <c r="H3111" s="4">
        <v>-0.44321696825531331</v>
      </c>
      <c r="I3111" s="4">
        <v>0.3345754311397835</v>
      </c>
    </row>
    <row r="3112" spans="1:9" x14ac:dyDescent="0.25">
      <c r="A3112" t="s">
        <v>3335</v>
      </c>
      <c r="B3112" s="3">
        <v>55.807712554931641</v>
      </c>
      <c r="C3112" s="3">
        <v>22.010000228881839</v>
      </c>
      <c r="D3112" s="4">
        <v>2.7955999641085191E-2</v>
      </c>
      <c r="E3112" s="4">
        <v>-0.12310757392932579</v>
      </c>
      <c r="F3112" s="2">
        <v>4</v>
      </c>
      <c r="G3112" s="4">
        <v>9.2496442022326208E-2</v>
      </c>
      <c r="H3112" s="4">
        <v>-0.44259275656879637</v>
      </c>
      <c r="I3112" s="4">
        <v>0.33607162899991821</v>
      </c>
    </row>
    <row r="3113" spans="1:9" x14ac:dyDescent="0.25">
      <c r="A3113" t="s">
        <v>3336</v>
      </c>
      <c r="B3113" s="3">
        <v>54.289981842041023</v>
      </c>
      <c r="C3113" s="3">
        <v>25.10000038146973</v>
      </c>
      <c r="D3113" s="4">
        <v>-1.298513505697263E-2</v>
      </c>
      <c r="E3113" s="4">
        <v>2.490815092088949E-2</v>
      </c>
      <c r="F3113" s="2">
        <v>5</v>
      </c>
      <c r="G3113" s="4">
        <v>5.4751844008293249E-2</v>
      </c>
      <c r="H3113" s="4">
        <v>-0.4577518457737253</v>
      </c>
      <c r="I3113" s="4">
        <v>0.29973620414338042</v>
      </c>
    </row>
    <row r="3114" spans="1:9" x14ac:dyDescent="0.25">
      <c r="A3114" t="s">
        <v>3337</v>
      </c>
      <c r="B3114" s="3">
        <v>55.004219055175781</v>
      </c>
      <c r="C3114" s="3">
        <v>24.489999771118161</v>
      </c>
      <c r="D3114" s="4">
        <v>-2.1131080013140239E-2</v>
      </c>
      <c r="E3114" s="4">
        <v>9.9685642915223527E-2</v>
      </c>
      <c r="F3114" s="2">
        <v>5</v>
      </c>
      <c r="G3114" s="4">
        <v>7.1758164104394506E-2</v>
      </c>
      <c r="H3114" s="4">
        <v>-0.45061804691505392</v>
      </c>
      <c r="I3114" s="4">
        <v>0.31683549083974949</v>
      </c>
    </row>
    <row r="3115" spans="1:9" x14ac:dyDescent="0.25">
      <c r="A3115" t="s">
        <v>3338</v>
      </c>
      <c r="B3115" s="3">
        <v>56.191608428955078</v>
      </c>
      <c r="C3115" s="3">
        <v>22.270000457763668</v>
      </c>
      <c r="D3115" s="4">
        <v>-6.785884152677113E-3</v>
      </c>
      <c r="E3115" s="4">
        <v>1.3655036585587201E-2</v>
      </c>
      <c r="F3115" s="2">
        <v>4</v>
      </c>
      <c r="G3115" s="4">
        <v>0.1040249641086599</v>
      </c>
      <c r="H3115" s="4">
        <v>-0.43875840588306658</v>
      </c>
      <c r="I3115" s="4">
        <v>0.34526233691986707</v>
      </c>
    </row>
    <row r="3116" spans="1:9" x14ac:dyDescent="0.25">
      <c r="A3116" t="s">
        <v>3339</v>
      </c>
      <c r="B3116" s="3">
        <v>56.575523376464837</v>
      </c>
      <c r="C3116" s="3">
        <v>21.969999313354489</v>
      </c>
      <c r="D3116" s="4">
        <v>-3.30267085965541E-3</v>
      </c>
      <c r="E3116" s="4">
        <v>4.572403762404198E-3</v>
      </c>
      <c r="F3116" s="2">
        <v>4</v>
      </c>
      <c r="G3116" s="4">
        <v>0.11466647867092621</v>
      </c>
      <c r="H3116" s="4">
        <v>-0.43492386469142008</v>
      </c>
      <c r="I3116" s="4">
        <v>0.35445350147103749</v>
      </c>
    </row>
    <row r="3117" spans="1:9" x14ac:dyDescent="0.25">
      <c r="A3117" t="s">
        <v>3340</v>
      </c>
      <c r="B3117" s="3">
        <v>56.762992858886719</v>
      </c>
      <c r="C3117" s="3">
        <v>21.870000839233398</v>
      </c>
      <c r="D3117" s="4">
        <v>-9.3486241702089856E-3</v>
      </c>
      <c r="E3117" s="4">
        <v>9.9547587247058145E-2</v>
      </c>
      <c r="F3117" s="2">
        <v>4</v>
      </c>
      <c r="G3117" s="4">
        <v>9.9021705934206006E-2</v>
      </c>
      <c r="H3117" s="4">
        <v>-0.43305142013778608</v>
      </c>
      <c r="I3117" s="4">
        <v>0.35894163842022042</v>
      </c>
    </row>
    <row r="3118" spans="1:9" x14ac:dyDescent="0.25">
      <c r="A3118" t="s">
        <v>3341</v>
      </c>
      <c r="B3118" s="3">
        <v>57.298656463623047</v>
      </c>
      <c r="C3118" s="3">
        <v>19.889999389648441</v>
      </c>
      <c r="D3118" s="4">
        <v>-1.5589594538079071E-4</v>
      </c>
      <c r="E3118" s="4">
        <v>5.6293121095974952E-2</v>
      </c>
      <c r="F3118" s="2">
        <v>4</v>
      </c>
      <c r="G3118" s="4">
        <v>9.6254997665609077E-2</v>
      </c>
      <c r="H3118" s="4">
        <v>-0.42770121387322002</v>
      </c>
      <c r="I3118" s="4">
        <v>0.37176576096908098</v>
      </c>
    </row>
    <row r="3119" spans="1:9" x14ac:dyDescent="0.25">
      <c r="A3119" t="s">
        <v>219</v>
      </c>
      <c r="B3119" s="3">
        <v>57.307590484619141</v>
      </c>
      <c r="C3119" s="3">
        <v>18.829999923706051</v>
      </c>
      <c r="D3119" s="4">
        <v>-2.020957183834549E-3</v>
      </c>
      <c r="E3119" s="4">
        <v>-6.225099625245889E-2</v>
      </c>
      <c r="F3119" s="2">
        <v>3</v>
      </c>
      <c r="G3119" s="4">
        <v>0.102956980918635</v>
      </c>
      <c r="H3119" s="4">
        <v>-0.42761198090185798</v>
      </c>
      <c r="I3119" s="4">
        <v>0.37197964703319841</v>
      </c>
    </row>
    <row r="3120" spans="1:9" x14ac:dyDescent="0.25">
      <c r="A3120" t="s">
        <v>3342</v>
      </c>
      <c r="B3120" s="3">
        <v>57.423641204833977</v>
      </c>
      <c r="C3120" s="3">
        <v>20.079999923706051</v>
      </c>
      <c r="D3120" s="4">
        <v>-3.1000510328624831E-3</v>
      </c>
      <c r="E3120" s="4">
        <v>5.4068279679597493E-2</v>
      </c>
      <c r="F3120" s="2">
        <v>4</v>
      </c>
      <c r="G3120" s="4">
        <v>9.7161329605396807E-2</v>
      </c>
      <c r="H3120" s="4">
        <v>-0.42645286670255289</v>
      </c>
      <c r="I3120" s="4">
        <v>0.37475797403686212</v>
      </c>
    </row>
    <row r="3121" spans="1:9" x14ac:dyDescent="0.25">
      <c r="A3121" t="s">
        <v>3343</v>
      </c>
      <c r="B3121" s="3">
        <v>57.602210998535163</v>
      </c>
      <c r="C3121" s="3">
        <v>19.04999923706055</v>
      </c>
      <c r="D3121" s="4">
        <v>-3.7061947925627341E-3</v>
      </c>
      <c r="E3121" s="4">
        <v>5.8077455069303063E-3</v>
      </c>
      <c r="F3121" s="2">
        <v>3</v>
      </c>
      <c r="G3121" s="4">
        <v>0.1099498430090224</v>
      </c>
      <c r="H3121" s="4">
        <v>-0.42466931220963089</v>
      </c>
      <c r="I3121" s="4">
        <v>0.379033046858126</v>
      </c>
    </row>
    <row r="3122" spans="1:9" x14ac:dyDescent="0.25">
      <c r="A3122" t="s">
        <v>3344</v>
      </c>
      <c r="B3122" s="3">
        <v>57.816490173339837</v>
      </c>
      <c r="C3122" s="3">
        <v>18.940000534057621</v>
      </c>
      <c r="D3122" s="4">
        <v>9.2754019049157144E-4</v>
      </c>
      <c r="E3122" s="4">
        <v>-1.148221895128076E-2</v>
      </c>
      <c r="F3122" s="2">
        <v>3</v>
      </c>
      <c r="G3122" s="4">
        <v>0.1182702891267613</v>
      </c>
      <c r="H3122" s="4">
        <v>-0.4225290925395444</v>
      </c>
      <c r="I3122" s="4">
        <v>0.38416302465214969</v>
      </c>
    </row>
    <row r="3123" spans="1:9" x14ac:dyDescent="0.25">
      <c r="A3123" t="s">
        <v>3345</v>
      </c>
      <c r="B3123" s="3">
        <v>57.762912750244141</v>
      </c>
      <c r="C3123" s="3">
        <v>19.159999847412109</v>
      </c>
      <c r="D3123" s="4">
        <v>-2.4867983483123801E-2</v>
      </c>
      <c r="E3123" s="4">
        <v>9.1116197615662031E-2</v>
      </c>
      <c r="F3123" s="2">
        <v>3</v>
      </c>
      <c r="G3123" s="4">
        <v>0.120876510539075</v>
      </c>
      <c r="H3123" s="4">
        <v>-0.42306422365943269</v>
      </c>
      <c r="I3123" s="4">
        <v>0.3828803475511553</v>
      </c>
    </row>
    <row r="3124" spans="1:9" x14ac:dyDescent="0.25">
      <c r="A3124" t="s">
        <v>3346</v>
      </c>
      <c r="B3124" s="3">
        <v>59.235992431640618</v>
      </c>
      <c r="C3124" s="3">
        <v>17.559999465942379</v>
      </c>
      <c r="D3124" s="4">
        <v>-1.0587450082114589E-2</v>
      </c>
      <c r="E3124" s="4">
        <v>4.0284380271550901E-2</v>
      </c>
      <c r="F3124" s="2">
        <v>3</v>
      </c>
      <c r="G3124" s="4">
        <v>0.14318426417722119</v>
      </c>
      <c r="H3124" s="4">
        <v>-0.40835110880539682</v>
      </c>
      <c r="I3124" s="4">
        <v>0.41814679871832738</v>
      </c>
    </row>
    <row r="3125" spans="1:9" x14ac:dyDescent="0.25">
      <c r="A3125" t="s">
        <v>3347</v>
      </c>
      <c r="B3125" s="3">
        <v>59.869861602783203</v>
      </c>
      <c r="C3125" s="3">
        <v>16.879999160766602</v>
      </c>
      <c r="D3125" s="4">
        <v>2.8411390856559748E-3</v>
      </c>
      <c r="E3125" s="4">
        <v>1.6867395955570741E-2</v>
      </c>
      <c r="F3125" s="2">
        <v>3</v>
      </c>
      <c r="G3125" s="4">
        <v>0.15364570795157559</v>
      </c>
      <c r="H3125" s="4">
        <v>-0.40202002567714951</v>
      </c>
      <c r="I3125" s="4">
        <v>0.43332202410008258</v>
      </c>
    </row>
    <row r="3126" spans="1:9" x14ac:dyDescent="0.25">
      <c r="A3126" t="s">
        <v>3348</v>
      </c>
      <c r="B3126" s="3">
        <v>59.700244903564453</v>
      </c>
      <c r="C3126" s="3">
        <v>16.60000038146973</v>
      </c>
      <c r="D3126" s="4">
        <v>1.647559807246735E-3</v>
      </c>
      <c r="E3126" s="4">
        <v>-3.2069927072551192E-2</v>
      </c>
      <c r="F3126" s="2">
        <v>3</v>
      </c>
      <c r="G3126" s="4">
        <v>0.14491477294965399</v>
      </c>
      <c r="H3126" s="4">
        <v>-0.40371415669279292</v>
      </c>
      <c r="I3126" s="4">
        <v>0.42926129397415741</v>
      </c>
    </row>
    <row r="3127" spans="1:9" x14ac:dyDescent="0.25">
      <c r="A3127" t="s">
        <v>3349</v>
      </c>
      <c r="B3127" s="3">
        <v>59.602046966552727</v>
      </c>
      <c r="C3127" s="3">
        <v>17.14999961853027</v>
      </c>
      <c r="D3127" s="4">
        <v>-7.1384298085221953E-3</v>
      </c>
      <c r="E3127" s="4">
        <v>5.0857839413396722E-2</v>
      </c>
      <c r="F3127" s="2">
        <v>3</v>
      </c>
      <c r="G3127" s="4">
        <v>0.14090327843809861</v>
      </c>
      <c r="H3127" s="4">
        <v>-0.40469495735410749</v>
      </c>
      <c r="I3127" s="4">
        <v>0.42691037379375157</v>
      </c>
    </row>
    <row r="3128" spans="1:9" x14ac:dyDescent="0.25">
      <c r="A3128" t="s">
        <v>3350</v>
      </c>
      <c r="B3128" s="3">
        <v>60.030570983886719</v>
      </c>
      <c r="C3128" s="3">
        <v>16.319999694824219</v>
      </c>
      <c r="D3128" s="4">
        <v>5.9842580490419017E-3</v>
      </c>
      <c r="E3128" s="4">
        <v>4.9261037459082946E-3</v>
      </c>
      <c r="F3128" s="2">
        <v>3</v>
      </c>
      <c r="G3128" s="4">
        <v>0.1481347452605295</v>
      </c>
      <c r="H3128" s="4">
        <v>-0.40041486092458473</v>
      </c>
      <c r="I3128" s="4">
        <v>0.43716950744560029</v>
      </c>
    </row>
    <row r="3129" spans="1:9" x14ac:dyDescent="0.25">
      <c r="A3129" t="s">
        <v>3351</v>
      </c>
      <c r="B3129" s="3">
        <v>59.673469543457031</v>
      </c>
      <c r="C3129" s="3">
        <v>16.239999771118161</v>
      </c>
      <c r="D3129" s="4">
        <v>5.8695607442502684E-3</v>
      </c>
      <c r="E3129" s="4">
        <v>-3.4482754710425501E-2</v>
      </c>
      <c r="F3129" s="2">
        <v>3</v>
      </c>
      <c r="G3129" s="4">
        <v>0.13957028634003249</v>
      </c>
      <c r="H3129" s="4">
        <v>-0.40398158889859542</v>
      </c>
      <c r="I3129" s="4">
        <v>0.42862027506551531</v>
      </c>
    </row>
    <row r="3130" spans="1:9" x14ac:dyDescent="0.25">
      <c r="A3130" t="s">
        <v>3352</v>
      </c>
      <c r="B3130" s="3">
        <v>59.32525634765625</v>
      </c>
      <c r="C3130" s="3">
        <v>16.819999694824219</v>
      </c>
      <c r="D3130" s="4">
        <v>2.6571665075825649E-2</v>
      </c>
      <c r="E3130" s="4">
        <v>-7.071826848997953E-2</v>
      </c>
      <c r="F3130" s="2">
        <v>3</v>
      </c>
      <c r="G3130" s="4">
        <v>0.1406247261068547</v>
      </c>
      <c r="H3130" s="4">
        <v>-0.40745954111544408</v>
      </c>
      <c r="I3130" s="4">
        <v>0.4202838328346159</v>
      </c>
    </row>
    <row r="3131" spans="1:9" x14ac:dyDescent="0.25">
      <c r="A3131" t="s">
        <v>3353</v>
      </c>
      <c r="B3131" s="3">
        <v>57.789688110351563</v>
      </c>
      <c r="C3131" s="3">
        <v>18.10000038146973</v>
      </c>
      <c r="D3131" s="4">
        <v>-5.3779325134861722E-3</v>
      </c>
      <c r="E3131" s="4">
        <v>-4.5861832544838547E-2</v>
      </c>
      <c r="F3131" s="2">
        <v>3</v>
      </c>
      <c r="G3131" s="4">
        <v>0.1173699342089687</v>
      </c>
      <c r="H3131" s="4">
        <v>-0.42279679145363019</v>
      </c>
      <c r="I3131" s="4">
        <v>0.3835213664597974</v>
      </c>
    </row>
    <row r="3132" spans="1:9" x14ac:dyDescent="0.25">
      <c r="A3132" t="s">
        <v>3354</v>
      </c>
      <c r="B3132" s="3">
        <v>58.102157592773438</v>
      </c>
      <c r="C3132" s="3">
        <v>18.969999313354489</v>
      </c>
      <c r="D3132" s="4">
        <v>-9.1353146031540877E-3</v>
      </c>
      <c r="E3132" s="4">
        <v>8.7729285117223776E-2</v>
      </c>
      <c r="F3132" s="2">
        <v>3</v>
      </c>
      <c r="G3132" s="4">
        <v>0.12629985345879599</v>
      </c>
      <c r="H3132" s="4">
        <v>-0.41967584732459579</v>
      </c>
      <c r="I3132" s="4">
        <v>0.39100208178173862</v>
      </c>
    </row>
    <row r="3133" spans="1:9" x14ac:dyDescent="0.25">
      <c r="A3133" t="s">
        <v>3355</v>
      </c>
      <c r="B3133" s="3">
        <v>58.637832641601563</v>
      </c>
      <c r="C3133" s="3">
        <v>17.440000534057621</v>
      </c>
      <c r="D3133" s="4">
        <v>-2.733155811420529E-3</v>
      </c>
      <c r="E3133" s="4">
        <v>-5.0108934951518469E-2</v>
      </c>
      <c r="F3133" s="2">
        <v>3</v>
      </c>
      <c r="G3133" s="4">
        <v>0.1457174517440534</v>
      </c>
      <c r="H3133" s="4">
        <v>-0.41432552675647982</v>
      </c>
      <c r="I3133" s="4">
        <v>0.40382647830933188</v>
      </c>
    </row>
    <row r="3134" spans="1:9" x14ac:dyDescent="0.25">
      <c r="A3134" t="s">
        <v>3356</v>
      </c>
      <c r="B3134" s="3">
        <v>58.798538208007813</v>
      </c>
      <c r="C3134" s="3">
        <v>18.360000610351559</v>
      </c>
      <c r="D3134" s="4">
        <v>-1.125920075724185E-2</v>
      </c>
      <c r="E3134" s="4">
        <v>-1.5021394230966051E-2</v>
      </c>
      <c r="F3134" s="2">
        <v>3</v>
      </c>
      <c r="G3134" s="4">
        <v>0.174839056554561</v>
      </c>
      <c r="H3134" s="4">
        <v>-0.41272040010509831</v>
      </c>
      <c r="I3134" s="4">
        <v>0.40767387032860558</v>
      </c>
    </row>
    <row r="3135" spans="1:9" x14ac:dyDescent="0.25">
      <c r="A3135" t="s">
        <v>3357</v>
      </c>
      <c r="B3135" s="3">
        <v>59.468101501464837</v>
      </c>
      <c r="C3135" s="3">
        <v>18.639999389648441</v>
      </c>
      <c r="D3135" s="4">
        <v>-2.5460365405383101E-3</v>
      </c>
      <c r="E3135" s="4">
        <v>9.7508295830408542E-3</v>
      </c>
      <c r="F3135" s="2">
        <v>3</v>
      </c>
      <c r="G3135" s="4">
        <v>0.19561072705347771</v>
      </c>
      <c r="H3135" s="4">
        <v>-0.40603280420441989</v>
      </c>
      <c r="I3135" s="4">
        <v>0.42370363537814321</v>
      </c>
    </row>
    <row r="3136" spans="1:9" x14ac:dyDescent="0.25">
      <c r="A3136" t="s">
        <v>3358</v>
      </c>
      <c r="B3136" s="3">
        <v>59.619895935058587</v>
      </c>
      <c r="C3136" s="3">
        <v>18.45999908447266</v>
      </c>
      <c r="D3136" s="4">
        <v>2.0321298428056082E-2</v>
      </c>
      <c r="E3136" s="4">
        <v>-5.5754485684152873E-2</v>
      </c>
      <c r="F3136" s="2">
        <v>3</v>
      </c>
      <c r="G3136" s="4">
        <v>0.190198804120012</v>
      </c>
      <c r="H3136" s="4">
        <v>-0.40451668191730028</v>
      </c>
      <c r="I3136" s="4">
        <v>0.42733768929076499</v>
      </c>
    </row>
    <row r="3137" spans="1:9" x14ac:dyDescent="0.25">
      <c r="A3137" t="s">
        <v>3359</v>
      </c>
      <c r="B3137" s="3">
        <v>58.432472229003913</v>
      </c>
      <c r="C3137" s="3">
        <v>19.54999923706055</v>
      </c>
      <c r="D3137" s="4">
        <v>-1.118029503099072E-2</v>
      </c>
      <c r="E3137" s="4">
        <v>0</v>
      </c>
      <c r="F3137" s="2">
        <v>3</v>
      </c>
      <c r="G3137" s="4">
        <v>0.16443880146528239</v>
      </c>
      <c r="H3137" s="4">
        <v>-0.4163766658599376</v>
      </c>
      <c r="I3137" s="4">
        <v>0.39891002127444852</v>
      </c>
    </row>
    <row r="3138" spans="1:9" x14ac:dyDescent="0.25">
      <c r="A3138" t="s">
        <v>3360</v>
      </c>
      <c r="B3138" s="3">
        <v>59.093151092529297</v>
      </c>
      <c r="C3138" s="3">
        <v>19.54999923706055</v>
      </c>
      <c r="D3138" s="4">
        <v>-1.517644878600166E-2</v>
      </c>
      <c r="E3138" s="4">
        <v>0.13662781220246201</v>
      </c>
      <c r="F3138" s="2">
        <v>3</v>
      </c>
      <c r="G3138" s="4">
        <v>0.1755331589286144</v>
      </c>
      <c r="H3138" s="4">
        <v>-0.40977780761523769</v>
      </c>
      <c r="I3138" s="4">
        <v>0.41472708750104448</v>
      </c>
    </row>
    <row r="3139" spans="1:9" x14ac:dyDescent="0.25">
      <c r="A3139" t="s">
        <v>3361</v>
      </c>
      <c r="B3139" s="3">
        <v>60.003795623779297</v>
      </c>
      <c r="C3139" s="3">
        <v>17.20000076293945</v>
      </c>
      <c r="D3139" s="4">
        <v>1.143761220594963E-2</v>
      </c>
      <c r="E3139" s="4">
        <v>-0.14085912239480669</v>
      </c>
      <c r="F3139" s="2">
        <v>3</v>
      </c>
      <c r="G3139" s="4">
        <v>0.20381275402243881</v>
      </c>
      <c r="H3139" s="4">
        <v>-0.40068229313038722</v>
      </c>
      <c r="I3139" s="4">
        <v>0.43652848853695803</v>
      </c>
    </row>
    <row r="3140" spans="1:9" x14ac:dyDescent="0.25">
      <c r="A3140" t="s">
        <v>3362</v>
      </c>
      <c r="B3140" s="3">
        <v>59.32525634765625</v>
      </c>
      <c r="C3140" s="3">
        <v>20.020000457763668</v>
      </c>
      <c r="D3140" s="4">
        <v>4.8388336918252506E-3</v>
      </c>
      <c r="E3140" s="4">
        <v>-1.814609823247992E-2</v>
      </c>
      <c r="F3140" s="2">
        <v>4</v>
      </c>
      <c r="G3140" s="4">
        <v>0.182021773341243</v>
      </c>
      <c r="H3140" s="4">
        <v>-0.40745954111544408</v>
      </c>
      <c r="I3140" s="4">
        <v>0.4202838328346159</v>
      </c>
    </row>
    <row r="3141" spans="1:9" x14ac:dyDescent="0.25">
      <c r="A3141" t="s">
        <v>3363</v>
      </c>
      <c r="B3141" s="3">
        <v>59.039573669433587</v>
      </c>
      <c r="C3141" s="3">
        <v>20.389999389648441</v>
      </c>
      <c r="D3141" s="4">
        <v>-1.606934935235305E-2</v>
      </c>
      <c r="E3141" s="4">
        <v>8.3997871800412405E-2</v>
      </c>
      <c r="F3141" s="2">
        <v>4</v>
      </c>
      <c r="G3141" s="4">
        <v>0.17240515214162119</v>
      </c>
      <c r="H3141" s="4">
        <v>-0.41031293873512609</v>
      </c>
      <c r="I3141" s="4">
        <v>0.41344441040005009</v>
      </c>
    </row>
    <row r="3142" spans="1:9" x14ac:dyDescent="0.25">
      <c r="A3142" t="s">
        <v>3364</v>
      </c>
      <c r="B3142" s="3">
        <v>60.003795623779297</v>
      </c>
      <c r="C3142" s="3">
        <v>18.809999465942379</v>
      </c>
      <c r="D3142" s="4">
        <v>-7.5308264103374212E-3</v>
      </c>
      <c r="E3142" s="4">
        <v>0.12634722195255391</v>
      </c>
      <c r="F3142" s="2">
        <v>3</v>
      </c>
      <c r="G3142" s="4">
        <v>0.18592993049746509</v>
      </c>
      <c r="H3142" s="4">
        <v>-0.40068229313038722</v>
      </c>
      <c r="I3142" s="4">
        <v>0.43652848853695803</v>
      </c>
    </row>
    <row r="3143" spans="1:9" x14ac:dyDescent="0.25">
      <c r="A3143" t="s">
        <v>3365</v>
      </c>
      <c r="B3143" s="3">
        <v>60.459102630615227</v>
      </c>
      <c r="C3143" s="3">
        <v>16.70000076293945</v>
      </c>
      <c r="D3143" s="4">
        <v>6.240996029951873E-3</v>
      </c>
      <c r="E3143" s="4">
        <v>1.5815098566646091E-2</v>
      </c>
      <c r="F3143" s="2">
        <v>3</v>
      </c>
      <c r="G3143" s="4">
        <v>0.19409407920670341</v>
      </c>
      <c r="H3143" s="4">
        <v>-0.39613468829269521</v>
      </c>
      <c r="I3143" s="4">
        <v>0.44742882374993781</v>
      </c>
    </row>
    <row r="3144" spans="1:9" x14ac:dyDescent="0.25">
      <c r="A3144" t="s">
        <v>3366</v>
      </c>
      <c r="B3144" s="3">
        <v>60.084117889404297</v>
      </c>
      <c r="C3144" s="3">
        <v>16.440000534057621</v>
      </c>
      <c r="D3144" s="4">
        <v>-1.363046531992318E-2</v>
      </c>
      <c r="E3144" s="4">
        <v>4.980847345119277E-2</v>
      </c>
      <c r="F3144" s="2">
        <v>3</v>
      </c>
      <c r="G3144" s="4">
        <v>0.18959670438013701</v>
      </c>
      <c r="H3144" s="4">
        <v>-0.39988003461416299</v>
      </c>
      <c r="I3144" s="4">
        <v>0.43845145393664059</v>
      </c>
    </row>
    <row r="3145" spans="1:9" x14ac:dyDescent="0.25">
      <c r="A3145" t="s">
        <v>3367</v>
      </c>
      <c r="B3145" s="3">
        <v>60.914409637451172</v>
      </c>
      <c r="C3145" s="3">
        <v>15.659999847412109</v>
      </c>
      <c r="D3145" s="4">
        <v>-2.9324428156429772E-4</v>
      </c>
      <c r="E3145" s="4">
        <v>1.2787406426044701E-3</v>
      </c>
      <c r="F3145" s="2">
        <v>2</v>
      </c>
      <c r="G3145" s="4">
        <v>0.20287624903607401</v>
      </c>
      <c r="H3145" s="4">
        <v>-0.39158708345500309</v>
      </c>
      <c r="I3145" s="4">
        <v>0.45832915896291748</v>
      </c>
    </row>
    <row r="3146" spans="1:9" x14ac:dyDescent="0.25">
      <c r="A3146" t="s">
        <v>3368</v>
      </c>
      <c r="B3146" s="3">
        <v>60.932277679443359</v>
      </c>
      <c r="C3146" s="3">
        <v>15.64000034332275</v>
      </c>
      <c r="D3146" s="4">
        <v>1.0362633012688921E-2</v>
      </c>
      <c r="E3146" s="4">
        <v>9.0322802143711911E-3</v>
      </c>
      <c r="F3146" s="2">
        <v>2</v>
      </c>
      <c r="G3146" s="4">
        <v>0.19925059934258699</v>
      </c>
      <c r="H3146" s="4">
        <v>-0.39140861751227929</v>
      </c>
      <c r="I3146" s="4">
        <v>0.45875693109115229</v>
      </c>
    </row>
    <row r="3147" spans="1:9" x14ac:dyDescent="0.25">
      <c r="A3147" t="s">
        <v>3369</v>
      </c>
      <c r="B3147" s="3">
        <v>60.307334899902337</v>
      </c>
      <c r="C3147" s="3">
        <v>15.5</v>
      </c>
      <c r="D3147" s="4">
        <v>-1.920751936756115E-3</v>
      </c>
      <c r="E3147" s="4">
        <v>1.2920192735859091E-3</v>
      </c>
      <c r="F3147" s="2">
        <v>2</v>
      </c>
      <c r="G3147" s="4">
        <v>0.1875709686288238</v>
      </c>
      <c r="H3147" s="4">
        <v>-0.39765054387153131</v>
      </c>
      <c r="I3147" s="4">
        <v>0.44379540912102589</v>
      </c>
    </row>
    <row r="3148" spans="1:9" x14ac:dyDescent="0.25">
      <c r="A3148" t="s">
        <v>3370</v>
      </c>
      <c r="B3148" s="3">
        <v>60.423393249511719</v>
      </c>
      <c r="C3148" s="3">
        <v>15.47999954223633</v>
      </c>
      <c r="D3148" s="4">
        <v>-3.8272417476573621E-3</v>
      </c>
      <c r="E3148" s="4">
        <v>6.4636554847585792E-4</v>
      </c>
      <c r="F3148" s="2">
        <v>2</v>
      </c>
      <c r="G3148" s="4">
        <v>0.19151572841261941</v>
      </c>
      <c r="H3148" s="4">
        <v>-0.39649135346985948</v>
      </c>
      <c r="I3148" s="4">
        <v>0.44657391877717822</v>
      </c>
    </row>
    <row r="3149" spans="1:9" x14ac:dyDescent="0.25">
      <c r="A3149" t="s">
        <v>3371</v>
      </c>
      <c r="B3149" s="3">
        <v>60.655536651611328</v>
      </c>
      <c r="C3149" s="3">
        <v>15.47000026702881</v>
      </c>
      <c r="D3149" s="4">
        <v>-3.957987352406267E-3</v>
      </c>
      <c r="E3149" s="4">
        <v>-7.6972344056817077E-3</v>
      </c>
      <c r="F3149" s="2">
        <v>2</v>
      </c>
      <c r="G3149" s="4">
        <v>0.20175143504773191</v>
      </c>
      <c r="H3149" s="4">
        <v>-0.39417270595823262</v>
      </c>
      <c r="I3149" s="4">
        <v>0.45213157737319237</v>
      </c>
    </row>
    <row r="3150" spans="1:9" x14ac:dyDescent="0.25">
      <c r="A3150" t="s">
        <v>3372</v>
      </c>
      <c r="B3150" s="3">
        <v>60.896564483642578</v>
      </c>
      <c r="C3150" s="3">
        <v>15.590000152587891</v>
      </c>
      <c r="D3150" s="4">
        <v>1.468105898100758E-3</v>
      </c>
      <c r="E3150" s="4">
        <v>9.326787534072456E-2</v>
      </c>
      <c r="F3150" s="2">
        <v>2</v>
      </c>
      <c r="G3150" s="4">
        <v>0.21826598936673799</v>
      </c>
      <c r="H3150" s="4">
        <v>-0.39176532079062698</v>
      </c>
      <c r="I3150" s="4">
        <v>0.45790193479214819</v>
      </c>
    </row>
    <row r="3151" spans="1:9" x14ac:dyDescent="0.25">
      <c r="A3151" t="s">
        <v>3373</v>
      </c>
      <c r="B3151" s="3">
        <v>60.807292938232422</v>
      </c>
      <c r="C3151" s="3">
        <v>14.260000228881839</v>
      </c>
      <c r="D3151" s="4">
        <v>1.7478182352270499E-2</v>
      </c>
      <c r="E3151" s="4">
        <v>-3.7786739370713973E-2</v>
      </c>
      <c r="F3151" s="2">
        <v>2</v>
      </c>
      <c r="G3151" s="4">
        <v>0.2098450134044636</v>
      </c>
      <c r="H3151" s="4">
        <v>-0.39265696468294631</v>
      </c>
      <c r="I3151" s="4">
        <v>0.45576471802337132</v>
      </c>
    </row>
    <row r="3152" spans="1:9" x14ac:dyDescent="0.25">
      <c r="A3152" t="s">
        <v>3374</v>
      </c>
      <c r="B3152" s="3">
        <v>59.762748718261719</v>
      </c>
      <c r="C3152" s="3">
        <v>14.819999694824221</v>
      </c>
      <c r="D3152" s="4">
        <v>-5.9690722063809876E-4</v>
      </c>
      <c r="E3152" s="4">
        <v>-4.8169557784212058E-2</v>
      </c>
      <c r="F3152" s="2">
        <v>2</v>
      </c>
      <c r="G3152" s="4">
        <v>0.19199842288778779</v>
      </c>
      <c r="H3152" s="4">
        <v>-0.4030898688039094</v>
      </c>
      <c r="I3152" s="4">
        <v>0.43075767448678071</v>
      </c>
    </row>
    <row r="3153" spans="1:9" x14ac:dyDescent="0.25">
      <c r="A3153" t="s">
        <v>3375</v>
      </c>
      <c r="B3153" s="3">
        <v>59.798442840576172</v>
      </c>
      <c r="C3153" s="3">
        <v>15.569999694824221</v>
      </c>
      <c r="D3153" s="4">
        <v>-2.085931437425526E-3</v>
      </c>
      <c r="E3153" s="4">
        <v>2.9081267485473461E-2</v>
      </c>
      <c r="F3153" s="2">
        <v>2</v>
      </c>
      <c r="G3153" s="4">
        <v>0.21390562005252309</v>
      </c>
      <c r="H3153" s="4">
        <v>-0.40273335603147831</v>
      </c>
      <c r="I3153" s="4">
        <v>0.4316122141545633</v>
      </c>
    </row>
    <row r="3154" spans="1:9" x14ac:dyDescent="0.25">
      <c r="A3154" t="s">
        <v>3376</v>
      </c>
      <c r="B3154" s="3">
        <v>59.923439025878913</v>
      </c>
      <c r="C3154" s="3">
        <v>15.13000011444092</v>
      </c>
      <c r="D3154" s="4">
        <v>1.4898546627684081E-4</v>
      </c>
      <c r="E3154" s="4">
        <v>-2.8883171467827151E-2</v>
      </c>
      <c r="F3154" s="2">
        <v>2</v>
      </c>
      <c r="G3154" s="4">
        <v>0.22324987507464969</v>
      </c>
      <c r="H3154" s="4">
        <v>-0.40148489455726122</v>
      </c>
      <c r="I3154" s="4">
        <v>0.43460470120107719</v>
      </c>
    </row>
    <row r="3155" spans="1:9" x14ac:dyDescent="0.25">
      <c r="A3155" t="s">
        <v>3377</v>
      </c>
      <c r="B3155" s="3">
        <v>59.914512634277337</v>
      </c>
      <c r="C3155" s="3">
        <v>15.579999923706049</v>
      </c>
      <c r="D3155" s="4">
        <v>1.791283229534812E-3</v>
      </c>
      <c r="E3155" s="4">
        <v>3.5904252873847582E-2</v>
      </c>
      <c r="F3155" s="2">
        <v>2</v>
      </c>
      <c r="G3155" s="4">
        <v>0.22086401642677789</v>
      </c>
      <c r="H3155" s="4">
        <v>-0.40157405132625651</v>
      </c>
      <c r="I3155" s="4">
        <v>0.43439099778944817</v>
      </c>
    </row>
    <row r="3156" spans="1:9" x14ac:dyDescent="0.25">
      <c r="A3156" t="s">
        <v>3378</v>
      </c>
      <c r="B3156" s="3">
        <v>59.807380676269531</v>
      </c>
      <c r="C3156" s="3">
        <v>15.039999961853029</v>
      </c>
      <c r="D3156" s="4">
        <v>7.0657096869466418E-3</v>
      </c>
      <c r="E3156" s="4">
        <v>3.9391823379783419E-2</v>
      </c>
      <c r="F3156" s="2">
        <v>2</v>
      </c>
      <c r="G3156" s="4">
        <v>0.2421814525131876</v>
      </c>
      <c r="H3156" s="4">
        <v>-0.402644084958933</v>
      </c>
      <c r="I3156" s="4">
        <v>0.43182619154492508</v>
      </c>
    </row>
    <row r="3157" spans="1:9" x14ac:dyDescent="0.25">
      <c r="A3157" t="s">
        <v>3379</v>
      </c>
      <c r="B3157" s="3">
        <v>59.387763977050781</v>
      </c>
      <c r="C3157" s="3">
        <v>14.47000026702881</v>
      </c>
      <c r="D3157" s="4">
        <v>-7.0607207866202337E-4</v>
      </c>
      <c r="E3157" s="4">
        <v>-6.1608288233774178E-2</v>
      </c>
      <c r="F3157" s="2">
        <v>2</v>
      </c>
      <c r="G3157" s="4">
        <v>0.23068639688473569</v>
      </c>
      <c r="H3157" s="4">
        <v>-0.40683521512537718</v>
      </c>
      <c r="I3157" s="4">
        <v>0.4217803046734836</v>
      </c>
    </row>
    <row r="3158" spans="1:9" x14ac:dyDescent="0.25">
      <c r="A3158" t="s">
        <v>3380</v>
      </c>
      <c r="B3158" s="3">
        <v>59.429725646972663</v>
      </c>
      <c r="C3158" s="3">
        <v>15.420000076293951</v>
      </c>
      <c r="D3158" s="4">
        <v>2.857592724030189E-3</v>
      </c>
      <c r="E3158" s="4">
        <v>7.1848238838911893E-3</v>
      </c>
      <c r="F3158" s="2">
        <v>2</v>
      </c>
      <c r="G3158" s="4">
        <v>0.2429277483512553</v>
      </c>
      <c r="H3158" s="4">
        <v>-0.4064161021087328</v>
      </c>
      <c r="I3158" s="4">
        <v>0.42278489336062769</v>
      </c>
    </row>
    <row r="3159" spans="1:9" x14ac:dyDescent="0.25">
      <c r="A3159" t="s">
        <v>3381</v>
      </c>
      <c r="B3159" s="3">
        <v>59.260383605957031</v>
      </c>
      <c r="C3159" s="3">
        <v>15.310000419616699</v>
      </c>
      <c r="D3159" s="4">
        <v>3.470765465563908E-3</v>
      </c>
      <c r="E3159" s="4">
        <v>3.4459474480352137E-2</v>
      </c>
      <c r="F3159" s="2">
        <v>2</v>
      </c>
      <c r="G3159" s="4">
        <v>0.2094565977661251</v>
      </c>
      <c r="H3159" s="4">
        <v>-0.40810748983917638</v>
      </c>
      <c r="I3159" s="4">
        <v>0.41873073872429112</v>
      </c>
    </row>
    <row r="3160" spans="1:9" x14ac:dyDescent="0.25">
      <c r="A3160" t="s">
        <v>3382</v>
      </c>
      <c r="B3160" s="3">
        <v>59.055416107177727</v>
      </c>
      <c r="C3160" s="3">
        <v>14.80000019073486</v>
      </c>
      <c r="D3160" s="4">
        <v>1.8601406616642221E-2</v>
      </c>
      <c r="E3160" s="4">
        <v>-5.3708448474971797E-2</v>
      </c>
      <c r="F3160" s="2">
        <v>2</v>
      </c>
      <c r="G3160" s="4">
        <v>0.1881435256212973</v>
      </c>
      <c r="H3160" s="4">
        <v>-0.41015470452075109</v>
      </c>
      <c r="I3160" s="4">
        <v>0.41382368829256921</v>
      </c>
    </row>
    <row r="3161" spans="1:9" x14ac:dyDescent="0.25">
      <c r="A3161" t="s">
        <v>3383</v>
      </c>
      <c r="B3161" s="3">
        <v>57.976963043212891</v>
      </c>
      <c r="C3161" s="3">
        <v>15.64000034332275</v>
      </c>
      <c r="D3161" s="4">
        <v>4.6157995289530801E-4</v>
      </c>
      <c r="E3161" s="4">
        <v>-8.5914682325578529E-2</v>
      </c>
      <c r="F3161" s="2">
        <v>2</v>
      </c>
      <c r="G3161" s="4">
        <v>0.16231673602975369</v>
      </c>
      <c r="H3161" s="4">
        <v>-0.42092629006034621</v>
      </c>
      <c r="I3161" s="4">
        <v>0.38800484577052191</v>
      </c>
    </row>
    <row r="3162" spans="1:9" x14ac:dyDescent="0.25">
      <c r="A3162" t="s">
        <v>3384</v>
      </c>
      <c r="B3162" s="3">
        <v>57.950214385986328</v>
      </c>
      <c r="C3162" s="3">
        <v>17.110000610351559</v>
      </c>
      <c r="D3162" s="4">
        <v>4.1696241633684128E-3</v>
      </c>
      <c r="E3162" s="4">
        <v>-4.67966638933075E-2</v>
      </c>
      <c r="F3162" s="2">
        <v>3</v>
      </c>
      <c r="G3162" s="4">
        <v>0.16902346957998171</v>
      </c>
      <c r="H3162" s="4">
        <v>-0.42119345555786541</v>
      </c>
      <c r="I3162" s="4">
        <v>0.3873644661455895</v>
      </c>
    </row>
    <row r="3163" spans="1:9" x14ac:dyDescent="0.25">
      <c r="A3163" t="s">
        <v>3385</v>
      </c>
      <c r="B3163" s="3">
        <v>57.709587097167969</v>
      </c>
      <c r="C3163" s="3">
        <v>17.95000076293945</v>
      </c>
      <c r="D3163" s="4">
        <v>1.0771291095722059E-2</v>
      </c>
      <c r="E3163" s="4">
        <v>-5.8730936015103603E-2</v>
      </c>
      <c r="F3163" s="2">
        <v>3</v>
      </c>
      <c r="G3163" s="4">
        <v>0.14600145823666999</v>
      </c>
      <c r="H3163" s="4">
        <v>-0.42359684010122112</v>
      </c>
      <c r="I3163" s="4">
        <v>0.38160369798228372</v>
      </c>
    </row>
    <row r="3164" spans="1:9" x14ac:dyDescent="0.25">
      <c r="A3164" t="s">
        <v>3386</v>
      </c>
      <c r="B3164" s="3">
        <v>57.0946044921875</v>
      </c>
      <c r="C3164" s="3">
        <v>19.069999694824219</v>
      </c>
      <c r="D3164" s="4">
        <v>7.7081180079641154E-3</v>
      </c>
      <c r="E3164" s="4">
        <v>-8.6248254529313062E-2</v>
      </c>
      <c r="F3164" s="2">
        <v>3</v>
      </c>
      <c r="G3164" s="4">
        <v>0.12608834646274761</v>
      </c>
      <c r="H3164" s="4">
        <v>-0.42973928427079522</v>
      </c>
      <c r="I3164" s="4">
        <v>0.3668806288359876</v>
      </c>
    </row>
    <row r="3165" spans="1:9" x14ac:dyDescent="0.25">
      <c r="A3165" t="s">
        <v>3387</v>
      </c>
      <c r="B3165" s="3">
        <v>56.657878875732422</v>
      </c>
      <c r="C3165" s="3">
        <v>20.870000839233398</v>
      </c>
      <c r="D3165" s="4">
        <v>-9.8129204330162922E-3</v>
      </c>
      <c r="E3165" s="4">
        <v>0.1562327823473133</v>
      </c>
      <c r="F3165" s="2">
        <v>4</v>
      </c>
      <c r="G3165" s="4">
        <v>0.12196845198054219</v>
      </c>
      <c r="H3165" s="4">
        <v>-0.4341012982444804</v>
      </c>
      <c r="I3165" s="4">
        <v>0.35642514375892431</v>
      </c>
    </row>
    <row r="3166" spans="1:9" x14ac:dyDescent="0.25">
      <c r="A3166" t="s">
        <v>3388</v>
      </c>
      <c r="B3166" s="3">
        <v>57.219367980957031</v>
      </c>
      <c r="C3166" s="3">
        <v>18.04999923706055</v>
      </c>
      <c r="D3166" s="4">
        <v>-1.0328670836825321E-2</v>
      </c>
      <c r="E3166" s="4">
        <v>4.3955944551205002E-2</v>
      </c>
      <c r="F3166" s="2">
        <v>3</v>
      </c>
      <c r="G3166" s="4">
        <v>0.1178416897319066</v>
      </c>
      <c r="H3166" s="4">
        <v>-0.42849314696876128</v>
      </c>
      <c r="I3166" s="4">
        <v>0.36986754498160002</v>
      </c>
    </row>
    <row r="3167" spans="1:9" x14ac:dyDescent="0.25">
      <c r="A3167" t="s">
        <v>3389</v>
      </c>
      <c r="B3167" s="3">
        <v>57.816535949707031</v>
      </c>
      <c r="C3167" s="3">
        <v>17.29000091552734</v>
      </c>
      <c r="D3167" s="4">
        <v>-7.699794639178803E-4</v>
      </c>
      <c r="E3167" s="4">
        <v>1.738162586771397E-3</v>
      </c>
      <c r="F3167" s="2">
        <v>3</v>
      </c>
      <c r="G3167" s="4">
        <v>0.1236925230419401</v>
      </c>
      <c r="H3167" s="4">
        <v>-0.42252863532534451</v>
      </c>
      <c r="I3167" s="4">
        <v>0.38416412056708121</v>
      </c>
    </row>
    <row r="3168" spans="1:9" x14ac:dyDescent="0.25">
      <c r="A3168" t="s">
        <v>3390</v>
      </c>
      <c r="B3168" s="3">
        <v>57.861087799072273</v>
      </c>
      <c r="C3168" s="3">
        <v>17.260000228881839</v>
      </c>
      <c r="D3168" s="4">
        <v>7.9174477095798057E-3</v>
      </c>
      <c r="E3168" s="4">
        <v>-6.3483453983740223E-2</v>
      </c>
      <c r="F3168" s="2">
        <v>3</v>
      </c>
      <c r="G3168" s="4">
        <v>0.14679810039605831</v>
      </c>
      <c r="H3168" s="4">
        <v>-0.4220836516052181</v>
      </c>
      <c r="I3168" s="4">
        <v>0.3852307197740954</v>
      </c>
    </row>
    <row r="3169" spans="1:9" x14ac:dyDescent="0.25">
      <c r="A3169" t="s">
        <v>3391</v>
      </c>
      <c r="B3169" s="3">
        <v>57.406574249267578</v>
      </c>
      <c r="C3169" s="3">
        <v>18.430000305175781</v>
      </c>
      <c r="D3169" s="4">
        <v>-4.4818460098571267E-3</v>
      </c>
      <c r="E3169" s="4">
        <v>2.6169334335293119E-2</v>
      </c>
      <c r="F3169" s="2">
        <v>3</v>
      </c>
      <c r="G3169" s="4">
        <v>0.1437947825991783</v>
      </c>
      <c r="H3169" s="4">
        <v>-0.42662333139677722</v>
      </c>
      <c r="I3169" s="4">
        <v>0.37434938041992721</v>
      </c>
    </row>
    <row r="3170" spans="1:9" x14ac:dyDescent="0.25">
      <c r="A3170" t="s">
        <v>3392</v>
      </c>
      <c r="B3170" s="3">
        <v>57.665019989013672</v>
      </c>
      <c r="C3170" s="3">
        <v>17.95999908447266</v>
      </c>
      <c r="D3170" s="4">
        <v>1.014830060102212E-2</v>
      </c>
      <c r="E3170" s="4">
        <v>-1.26443893805458E-2</v>
      </c>
      <c r="F3170" s="2">
        <v>3</v>
      </c>
      <c r="G3170" s="4">
        <v>0.1304480515721986</v>
      </c>
      <c r="H3170" s="4">
        <v>-0.42404197622608092</v>
      </c>
      <c r="I3170" s="4">
        <v>0.38053673347029232</v>
      </c>
    </row>
    <row r="3171" spans="1:9" x14ac:dyDescent="0.25">
      <c r="A3171" t="s">
        <v>3393</v>
      </c>
      <c r="B3171" s="3">
        <v>57.085697174072273</v>
      </c>
      <c r="C3171" s="3">
        <v>18.190000534057621</v>
      </c>
      <c r="D3171" s="4">
        <v>1.40742139081107E-3</v>
      </c>
      <c r="E3171" s="4">
        <v>5.0837729362536832E-2</v>
      </c>
      <c r="F3171" s="2">
        <v>3</v>
      </c>
      <c r="G3171" s="4">
        <v>0.12142053701967639</v>
      </c>
      <c r="H3171" s="4">
        <v>-0.42982825053387369</v>
      </c>
      <c r="I3171" s="4">
        <v>0.36666738205558008</v>
      </c>
    </row>
    <row r="3172" spans="1:9" x14ac:dyDescent="0.25">
      <c r="A3172" t="s">
        <v>3394</v>
      </c>
      <c r="B3172" s="3">
        <v>57.005466461181641</v>
      </c>
      <c r="C3172" s="3">
        <v>17.309999465942379</v>
      </c>
      <c r="D3172" s="4">
        <v>3.4513269760638732E-3</v>
      </c>
      <c r="E3172" s="4">
        <v>3.0357157859673078E-2</v>
      </c>
      <c r="F3172" s="2">
        <v>3</v>
      </c>
      <c r="G3172" s="4">
        <v>0.13540337191903129</v>
      </c>
      <c r="H3172" s="4">
        <v>-0.43062959462169792</v>
      </c>
      <c r="I3172" s="4">
        <v>0.36474660848576068</v>
      </c>
    </row>
    <row r="3173" spans="1:9" x14ac:dyDescent="0.25">
      <c r="A3173" t="s">
        <v>3395</v>
      </c>
      <c r="B3173" s="3">
        <v>56.809398651123047</v>
      </c>
      <c r="C3173" s="3">
        <v>16.79999923706055</v>
      </c>
      <c r="D3173" s="4">
        <v>6.6329077474387432E-3</v>
      </c>
      <c r="E3173" s="4">
        <v>-7.6415682033353138E-2</v>
      </c>
      <c r="F3173" s="2">
        <v>3</v>
      </c>
      <c r="G3173" s="4">
        <v>0.13749980522581429</v>
      </c>
      <c r="H3173" s="4">
        <v>-0.43258791924256068</v>
      </c>
      <c r="I3173" s="4">
        <v>0.36005262218195749</v>
      </c>
    </row>
    <row r="3174" spans="1:9" x14ac:dyDescent="0.25">
      <c r="A3174" t="s">
        <v>3396</v>
      </c>
      <c r="B3174" s="3">
        <v>56.435070037841797</v>
      </c>
      <c r="C3174" s="3">
        <v>18.190000534057621</v>
      </c>
      <c r="D3174" s="4">
        <v>-4.5591161059657104E-3</v>
      </c>
      <c r="E3174" s="4">
        <v>0</v>
      </c>
      <c r="F3174" s="2">
        <v>3</v>
      </c>
      <c r="G3174" s="4">
        <v>0.1206919995833609</v>
      </c>
      <c r="H3174" s="4">
        <v>-0.43632671216049562</v>
      </c>
      <c r="I3174" s="4">
        <v>0.35109096048267752</v>
      </c>
    </row>
    <row r="3175" spans="1:9" x14ac:dyDescent="0.25">
      <c r="A3175" t="s">
        <v>3397</v>
      </c>
      <c r="B3175" s="3">
        <v>56.69354248046875</v>
      </c>
      <c r="C3175" s="3">
        <v>18.190000534057621</v>
      </c>
      <c r="D3175" s="4">
        <v>2.8379573454835332E-3</v>
      </c>
      <c r="E3175" s="4">
        <v>2.305960807527185E-2</v>
      </c>
      <c r="F3175" s="2">
        <v>3</v>
      </c>
      <c r="G3175" s="4">
        <v>9.3236711031333019E-2</v>
      </c>
      <c r="H3175" s="4">
        <v>-0.43374509028151598</v>
      </c>
      <c r="I3175" s="4">
        <v>0.35727895281675259</v>
      </c>
    </row>
    <row r="3176" spans="1:9" x14ac:dyDescent="0.25">
      <c r="A3176" t="s">
        <v>3398</v>
      </c>
      <c r="B3176" s="3">
        <v>56.533103942871087</v>
      </c>
      <c r="C3176" s="3">
        <v>17.780000686645511</v>
      </c>
      <c r="D3176" s="4">
        <v>-3.1432324246464249E-3</v>
      </c>
      <c r="E3176" s="4">
        <v>-7.4921887521007369E-2</v>
      </c>
      <c r="F3176" s="2">
        <v>3</v>
      </c>
      <c r="G3176" s="4">
        <v>8.7735242212760189E-2</v>
      </c>
      <c r="H3176" s="4">
        <v>-0.43534754985006419</v>
      </c>
      <c r="I3176" s="4">
        <v>0.35343795363457908</v>
      </c>
    </row>
    <row r="3177" spans="1:9" x14ac:dyDescent="0.25">
      <c r="A3177" t="s">
        <v>3399</v>
      </c>
      <c r="B3177" s="3">
        <v>56.711360931396477</v>
      </c>
      <c r="C3177" s="3">
        <v>19.219999313354489</v>
      </c>
      <c r="D3177" s="4">
        <v>1.3700895243982769E-2</v>
      </c>
      <c r="E3177" s="4">
        <v>-9.0823090431786158E-2</v>
      </c>
      <c r="F3177" s="2">
        <v>3</v>
      </c>
      <c r="G3177" s="4">
        <v>9.0794022966443455E-2</v>
      </c>
      <c r="H3177" s="4">
        <v>-0.43356711965417538</v>
      </c>
      <c r="I3177" s="4">
        <v>0.35770553770381158</v>
      </c>
    </row>
    <row r="3178" spans="1:9" x14ac:dyDescent="0.25">
      <c r="A3178" t="s">
        <v>3400</v>
      </c>
      <c r="B3178" s="3">
        <v>55.944866180419922</v>
      </c>
      <c r="C3178" s="3">
        <v>21.139999389648441</v>
      </c>
      <c r="D3178" s="4">
        <v>-6.9610047497313809E-3</v>
      </c>
      <c r="E3178" s="4">
        <v>8.188323434773559E-2</v>
      </c>
      <c r="F3178" s="2">
        <v>4</v>
      </c>
      <c r="G3178" s="4">
        <v>8.304076819506534E-2</v>
      </c>
      <c r="H3178" s="4">
        <v>-0.44122286662330251</v>
      </c>
      <c r="I3178" s="4">
        <v>0.33935517278697103</v>
      </c>
    </row>
    <row r="3179" spans="1:9" x14ac:dyDescent="0.25">
      <c r="A3179" t="s">
        <v>3401</v>
      </c>
      <c r="B3179" s="3">
        <v>56.337028503417969</v>
      </c>
      <c r="C3179" s="3">
        <v>19.54000091552734</v>
      </c>
      <c r="D3179" s="4">
        <v>2.5374320270097339E-3</v>
      </c>
      <c r="E3179" s="4">
        <v>2.626050293895954E-2</v>
      </c>
      <c r="F3179" s="2">
        <v>3</v>
      </c>
      <c r="G3179" s="4">
        <v>8.9143626568135126E-2</v>
      </c>
      <c r="H3179" s="4">
        <v>-0.43730595067329359</v>
      </c>
      <c r="I3179" s="4">
        <v>0.34874378467828732</v>
      </c>
    </row>
    <row r="3180" spans="1:9" x14ac:dyDescent="0.25">
      <c r="A3180" t="s">
        <v>3402</v>
      </c>
      <c r="B3180" s="3">
        <v>56.194438934326172</v>
      </c>
      <c r="C3180" s="3">
        <v>19.04000091552734</v>
      </c>
      <c r="D3180" s="4">
        <v>9.2846983183880738E-3</v>
      </c>
      <c r="E3180" s="4">
        <v>-8.4175080468273822E-2</v>
      </c>
      <c r="F3180" s="2">
        <v>3</v>
      </c>
      <c r="G3180" s="4">
        <v>8.8989632039032429E-2</v>
      </c>
      <c r="H3180" s="4">
        <v>-0.43873013480503481</v>
      </c>
      <c r="I3180" s="4">
        <v>0.34533010099312728</v>
      </c>
    </row>
    <row r="3181" spans="1:9" x14ac:dyDescent="0.25">
      <c r="A3181" t="s">
        <v>3403</v>
      </c>
      <c r="B3181" s="3">
        <v>55.677490234375</v>
      </c>
      <c r="C3181" s="3">
        <v>20.79000091552734</v>
      </c>
      <c r="D3181" s="4">
        <v>-6.9941317110892021E-3</v>
      </c>
      <c r="E3181" s="4">
        <v>0.1159421283984567</v>
      </c>
      <c r="F3181" s="2">
        <v>4</v>
      </c>
      <c r="G3181" s="4">
        <v>8.6782220623152551E-2</v>
      </c>
      <c r="H3181" s="4">
        <v>-0.44389341666417742</v>
      </c>
      <c r="I3181" s="4">
        <v>0.33295402499873278</v>
      </c>
    </row>
    <row r="3182" spans="1:9" x14ac:dyDescent="0.25">
      <c r="A3182" t="s">
        <v>3404</v>
      </c>
      <c r="B3182" s="3">
        <v>56.069648742675781</v>
      </c>
      <c r="C3182" s="3">
        <v>18.629999160766602</v>
      </c>
      <c r="D3182" s="4">
        <v>7.2048033941332079E-3</v>
      </c>
      <c r="E3182" s="4">
        <v>2.588101967530965E-2</v>
      </c>
      <c r="F3182" s="2">
        <v>3</v>
      </c>
      <c r="G3182" s="4">
        <v>9.6136721006204295E-2</v>
      </c>
      <c r="H3182" s="4">
        <v>-0.43997653881535193</v>
      </c>
      <c r="I3182" s="4">
        <v>0.34234254556380489</v>
      </c>
    </row>
    <row r="3183" spans="1:9" x14ac:dyDescent="0.25">
      <c r="A3183" t="s">
        <v>3405</v>
      </c>
      <c r="B3183" s="3">
        <v>55.668567657470703</v>
      </c>
      <c r="C3183" s="3">
        <v>18.159999847412109</v>
      </c>
      <c r="D3183" s="4">
        <v>5.3112123980001416E-3</v>
      </c>
      <c r="E3183" s="4">
        <v>2.8895197728299179E-2</v>
      </c>
      <c r="F3183" s="2">
        <v>3</v>
      </c>
      <c r="G3183" s="4">
        <v>8.642078707466383E-2</v>
      </c>
      <c r="H3183" s="4">
        <v>-0.44398253533198928</v>
      </c>
      <c r="I3183" s="4">
        <v>0.33274041291334822</v>
      </c>
    </row>
    <row r="3184" spans="1:9" x14ac:dyDescent="0.25">
      <c r="A3184" t="s">
        <v>3406</v>
      </c>
      <c r="B3184" s="3">
        <v>55.374462127685547</v>
      </c>
      <c r="C3184" s="3">
        <v>17.64999961853027</v>
      </c>
      <c r="D3184" s="4">
        <v>2.0966868661123068E-3</v>
      </c>
      <c r="E3184" s="4">
        <v>-6.1937279805140974E-3</v>
      </c>
      <c r="F3184" s="2">
        <v>3</v>
      </c>
      <c r="G3184" s="4">
        <v>8.7804163397502633E-2</v>
      </c>
      <c r="H3184" s="4">
        <v>-0.44692006036446669</v>
      </c>
      <c r="I3184" s="4">
        <v>0.32569934213139939</v>
      </c>
    </row>
    <row r="3185" spans="1:9" x14ac:dyDescent="0.25">
      <c r="A3185" t="s">
        <v>3407</v>
      </c>
      <c r="B3185" s="3">
        <v>55.258602142333977</v>
      </c>
      <c r="C3185" s="3">
        <v>17.760000228881839</v>
      </c>
      <c r="D3185" s="4">
        <v>-8.0580004970554064E-4</v>
      </c>
      <c r="E3185" s="4">
        <v>3.8596481443784907E-2</v>
      </c>
      <c r="F3185" s="2">
        <v>3</v>
      </c>
      <c r="G3185" s="4">
        <v>9.0636190283446938E-2</v>
      </c>
      <c r="H3185" s="4">
        <v>-0.44807726950460541</v>
      </c>
      <c r="I3185" s="4">
        <v>0.32292558143995009</v>
      </c>
    </row>
    <row r="3186" spans="1:9" x14ac:dyDescent="0.25">
      <c r="A3186" t="s">
        <v>3408</v>
      </c>
      <c r="B3186" s="3">
        <v>55.303165435791023</v>
      </c>
      <c r="C3186" s="3">
        <v>17.10000038146973</v>
      </c>
      <c r="D3186" s="4">
        <v>1.372352997815351E-2</v>
      </c>
      <c r="E3186" s="4">
        <v>-4.8943224870468982E-2</v>
      </c>
      <c r="F3186" s="2">
        <v>3</v>
      </c>
      <c r="G3186" s="4">
        <v>9.763716477338158E-2</v>
      </c>
      <c r="H3186" s="4">
        <v>-0.44763217148092888</v>
      </c>
      <c r="I3186" s="4">
        <v>0.32399245462569709</v>
      </c>
    </row>
    <row r="3187" spans="1:9" x14ac:dyDescent="0.25">
      <c r="A3187" t="s">
        <v>3409</v>
      </c>
      <c r="B3187" s="3">
        <v>54.554485321044922</v>
      </c>
      <c r="C3187" s="3">
        <v>17.979999542236332</v>
      </c>
      <c r="D3187" s="4">
        <v>3.113474094328605E-3</v>
      </c>
      <c r="E3187" s="4">
        <v>-3.072774761550567E-2</v>
      </c>
      <c r="F3187" s="2">
        <v>3</v>
      </c>
      <c r="G3187" s="4">
        <v>8.4678557039568281E-2</v>
      </c>
      <c r="H3187" s="4">
        <v>-0.45510998592389879</v>
      </c>
      <c r="I3187" s="4">
        <v>0.30606858326967118</v>
      </c>
    </row>
    <row r="3188" spans="1:9" x14ac:dyDescent="0.25">
      <c r="A3188" t="s">
        <v>3410</v>
      </c>
      <c r="B3188" s="3">
        <v>54.385158538818359</v>
      </c>
      <c r="C3188" s="3">
        <v>18.54999923706055</v>
      </c>
      <c r="D3188" s="4">
        <v>8.0954557812740191E-3</v>
      </c>
      <c r="E3188" s="4">
        <v>-4.5781958464344963E-2</v>
      </c>
      <c r="F3188" s="2">
        <v>3</v>
      </c>
      <c r="G3188" s="4">
        <v>7.9606124840066794E-2</v>
      </c>
      <c r="H3188" s="4">
        <v>-0.45680122124960909</v>
      </c>
      <c r="I3188" s="4">
        <v>0.30201479393831182</v>
      </c>
    </row>
    <row r="3189" spans="1:9" x14ac:dyDescent="0.25">
      <c r="A3189" t="s">
        <v>3411</v>
      </c>
      <c r="B3189" s="3">
        <v>53.948421478271477</v>
      </c>
      <c r="C3189" s="3">
        <v>19.440000534057621</v>
      </c>
      <c r="D3189" s="4">
        <v>1.323178486001497E-3</v>
      </c>
      <c r="E3189" s="4">
        <v>2.0619029027781899E-3</v>
      </c>
      <c r="F3189" s="2">
        <v>3</v>
      </c>
      <c r="G3189" s="4">
        <v>9.1016372742239726E-2</v>
      </c>
      <c r="H3189" s="4">
        <v>-0.46116334952684418</v>
      </c>
      <c r="I3189" s="4">
        <v>0.29155903488251572</v>
      </c>
    </row>
    <row r="3190" spans="1:9" x14ac:dyDescent="0.25">
      <c r="A3190" t="s">
        <v>3412</v>
      </c>
      <c r="B3190" s="3">
        <v>53.877132415771477</v>
      </c>
      <c r="C3190" s="3">
        <v>19.39999961853027</v>
      </c>
      <c r="D3190" s="4">
        <v>8.2802563116679551E-4</v>
      </c>
      <c r="E3190" s="4">
        <v>4.6950831065633469E-2</v>
      </c>
      <c r="F3190" s="2">
        <v>3</v>
      </c>
      <c r="G3190" s="4">
        <v>9.4853295315653341E-2</v>
      </c>
      <c r="H3190" s="4">
        <v>-0.46187538444093978</v>
      </c>
      <c r="I3190" s="4">
        <v>0.28985233002930211</v>
      </c>
    </row>
    <row r="3191" spans="1:9" x14ac:dyDescent="0.25">
      <c r="A3191" t="s">
        <v>3413</v>
      </c>
      <c r="B3191" s="3">
        <v>53.832557678222663</v>
      </c>
      <c r="C3191" s="3">
        <v>18.530000686645511</v>
      </c>
      <c r="D3191" s="4">
        <v>2.9888778321327521E-3</v>
      </c>
      <c r="E3191" s="4">
        <v>-2.153958472592699E-3</v>
      </c>
      <c r="F3191" s="2">
        <v>3</v>
      </c>
      <c r="G3191" s="4">
        <v>6.6207007120874684E-2</v>
      </c>
      <c r="H3191" s="4">
        <v>-0.46232059676816623</v>
      </c>
      <c r="I3191" s="4">
        <v>0.28878518286482202</v>
      </c>
    </row>
    <row r="3192" spans="1:9" x14ac:dyDescent="0.25">
      <c r="A3192" t="s">
        <v>3414</v>
      </c>
      <c r="B3192" s="3">
        <v>53.672138214111328</v>
      </c>
      <c r="C3192" s="3">
        <v>18.569999694824219</v>
      </c>
      <c r="D3192" s="4">
        <v>-3.4749188162157552E-3</v>
      </c>
      <c r="E3192" s="4">
        <v>1.4199903684620541E-2</v>
      </c>
      <c r="F3192" s="2">
        <v>3</v>
      </c>
      <c r="G3192" s="4">
        <v>6.9576370391424947E-2</v>
      </c>
      <c r="H3192" s="4">
        <v>-0.46392286583079778</v>
      </c>
      <c r="I3192" s="4">
        <v>0.28494464031387001</v>
      </c>
    </row>
    <row r="3193" spans="1:9" x14ac:dyDescent="0.25">
      <c r="A3193" t="s">
        <v>3415</v>
      </c>
      <c r="B3193" s="3">
        <v>53.859294891357422</v>
      </c>
      <c r="C3193" s="3">
        <v>18.309999465942379</v>
      </c>
      <c r="D3193" s="4">
        <v>1.256692825744055E-2</v>
      </c>
      <c r="E3193" s="4">
        <v>-3.1729264215294983E-2</v>
      </c>
      <c r="F3193" s="2">
        <v>3</v>
      </c>
      <c r="G3193" s="4">
        <v>7.9002235819329636E-2</v>
      </c>
      <c r="H3193" s="4">
        <v>-0.46205354557419698</v>
      </c>
      <c r="I3193" s="4">
        <v>0.28942528851102162</v>
      </c>
    </row>
    <row r="3194" spans="1:9" x14ac:dyDescent="0.25">
      <c r="A3194" t="s">
        <v>3416</v>
      </c>
      <c r="B3194" s="3">
        <v>53.190849304199219</v>
      </c>
      <c r="C3194" s="3">
        <v>18.909999847412109</v>
      </c>
      <c r="D3194" s="4">
        <v>-1.839883333271342E-3</v>
      </c>
      <c r="E3194" s="4">
        <v>1.285483503681939E-2</v>
      </c>
      <c r="F3194" s="2">
        <v>3</v>
      </c>
      <c r="G3194" s="4">
        <v>6.712047427093637E-2</v>
      </c>
      <c r="H3194" s="4">
        <v>-0.46872997782815939</v>
      </c>
      <c r="I3194" s="4">
        <v>0.27342228205105967</v>
      </c>
    </row>
    <row r="3195" spans="1:9" x14ac:dyDescent="0.25">
      <c r="A3195" t="s">
        <v>3417</v>
      </c>
      <c r="B3195" s="3">
        <v>53.288894653320313</v>
      </c>
      <c r="C3195" s="3">
        <v>18.670000076293949</v>
      </c>
      <c r="D3195" s="4">
        <v>3.3462967422615009E-4</v>
      </c>
      <c r="E3195" s="4">
        <v>2.133475793211281E-2</v>
      </c>
      <c r="F3195" s="2">
        <v>3</v>
      </c>
      <c r="G3195" s="4">
        <v>8.3871918835479065E-2</v>
      </c>
      <c r="H3195" s="4">
        <v>-0.46775070121417811</v>
      </c>
      <c r="I3195" s="4">
        <v>0.27576954918169411</v>
      </c>
    </row>
    <row r="3196" spans="1:9" x14ac:dyDescent="0.25">
      <c r="A3196" t="s">
        <v>3418</v>
      </c>
      <c r="B3196" s="3">
        <v>53.271068572998047</v>
      </c>
      <c r="C3196" s="3">
        <v>18.280000686645511</v>
      </c>
      <c r="D3196" s="4">
        <v>-1.5033909237546219E-3</v>
      </c>
      <c r="E3196" s="4">
        <v>-8.0020135150091654E-2</v>
      </c>
      <c r="F3196" s="2">
        <v>3</v>
      </c>
      <c r="G3196" s="4">
        <v>7.5206362960280604E-2</v>
      </c>
      <c r="H3196" s="4">
        <v>-0.46792874804388529</v>
      </c>
      <c r="I3196" s="4">
        <v>0.27534278164214632</v>
      </c>
    </row>
    <row r="3197" spans="1:9" x14ac:dyDescent="0.25">
      <c r="A3197" t="s">
        <v>3419</v>
      </c>
      <c r="B3197" s="3">
        <v>53.351276397705078</v>
      </c>
      <c r="C3197" s="3">
        <v>19.870000839233398</v>
      </c>
      <c r="D3197" s="4">
        <v>6.2193180895144806E-3</v>
      </c>
      <c r="E3197" s="4">
        <v>-4.8827122078350833E-2</v>
      </c>
      <c r="F3197" s="2">
        <v>4</v>
      </c>
      <c r="G3197" s="4">
        <v>6.9202648122844712E-2</v>
      </c>
      <c r="H3197" s="4">
        <v>-0.46712763256316109</v>
      </c>
      <c r="I3197" s="4">
        <v>0.27726300725450009</v>
      </c>
    </row>
    <row r="3198" spans="1:9" x14ac:dyDescent="0.25">
      <c r="A3198" t="s">
        <v>3420</v>
      </c>
      <c r="B3198" s="3">
        <v>53.021518707275391</v>
      </c>
      <c r="C3198" s="3">
        <v>20.889999389648441</v>
      </c>
      <c r="D3198" s="4">
        <v>1.3285598038176531E-2</v>
      </c>
      <c r="E3198" s="4">
        <v>-5.9009068841021077E-2</v>
      </c>
      <c r="F3198" s="2">
        <v>4</v>
      </c>
      <c r="G3198" s="4">
        <v>5.0510744981829392E-2</v>
      </c>
      <c r="H3198" s="4">
        <v>-0.47042125125505302</v>
      </c>
      <c r="I3198" s="4">
        <v>0.26936840139345591</v>
      </c>
    </row>
    <row r="3199" spans="1:9" x14ac:dyDescent="0.25">
      <c r="A3199" t="s">
        <v>3421</v>
      </c>
      <c r="B3199" s="3">
        <v>52.326332092285163</v>
      </c>
      <c r="C3199" s="3">
        <v>22.20000076293945</v>
      </c>
      <c r="D3199" s="4">
        <v>9.10962499278134E-3</v>
      </c>
      <c r="E3199" s="4">
        <v>6.1693014105258293E-2</v>
      </c>
      <c r="F3199" s="2">
        <v>4</v>
      </c>
      <c r="G3199" s="4">
        <v>3.9647401467750809E-2</v>
      </c>
      <c r="H3199" s="4">
        <v>-0.47736477280416789</v>
      </c>
      <c r="I3199" s="4">
        <v>0.25272519796105031</v>
      </c>
    </row>
    <row r="3200" spans="1:9" x14ac:dyDescent="0.25">
      <c r="A3200" t="s">
        <v>3422</v>
      </c>
      <c r="B3200" s="3">
        <v>51.853961944580078</v>
      </c>
      <c r="C3200" s="3">
        <v>20.909999847412109</v>
      </c>
      <c r="D3200" s="4">
        <v>-3.596323103777443E-3</v>
      </c>
      <c r="E3200" s="4">
        <v>2.1494897353052881E-2</v>
      </c>
      <c r="F3200" s="2">
        <v>4</v>
      </c>
      <c r="G3200" s="4">
        <v>3.7909268566369107E-2</v>
      </c>
      <c r="H3200" s="4">
        <v>-0.4820828042349008</v>
      </c>
      <c r="I3200" s="4">
        <v>0.24141636045737999</v>
      </c>
    </row>
    <row r="3201" spans="1:9" x14ac:dyDescent="0.25">
      <c r="A3201" t="s">
        <v>3423</v>
      </c>
      <c r="B3201" s="3">
        <v>52.041118621826172</v>
      </c>
      <c r="C3201" s="3">
        <v>20.469999313354489</v>
      </c>
      <c r="D3201" s="4">
        <v>3.954511344898215E-3</v>
      </c>
      <c r="E3201" s="4">
        <v>-2.7553441554758251E-2</v>
      </c>
      <c r="F3201" s="2">
        <v>4</v>
      </c>
      <c r="G3201" s="4">
        <v>4.2024096392904393E-2</v>
      </c>
      <c r="H3201" s="4">
        <v>-0.48021348397829999</v>
      </c>
      <c r="I3201" s="4">
        <v>0.2458970086545316</v>
      </c>
    </row>
    <row r="3202" spans="1:9" x14ac:dyDescent="0.25">
      <c r="A3202" t="s">
        <v>3424</v>
      </c>
      <c r="B3202" s="3">
        <v>51.836132049560547</v>
      </c>
      <c r="C3202" s="3">
        <v>21.04999923706055</v>
      </c>
      <c r="D3202" s="4">
        <v>2.0676978386919842E-3</v>
      </c>
      <c r="E3202" s="4">
        <v>1.739964686856044E-2</v>
      </c>
      <c r="F3202" s="2">
        <v>4</v>
      </c>
      <c r="G3202" s="4">
        <v>4.531214133224859E-2</v>
      </c>
      <c r="H3202" s="4">
        <v>-0.48226088916579141</v>
      </c>
      <c r="I3202" s="4">
        <v>0.24098950159158819</v>
      </c>
    </row>
    <row r="3203" spans="1:9" x14ac:dyDescent="0.25">
      <c r="A3203" t="s">
        <v>3425</v>
      </c>
      <c r="B3203" s="3">
        <v>51.729171752929688</v>
      </c>
      <c r="C3203" s="3">
        <v>20.690000534057621</v>
      </c>
      <c r="D3203" s="4">
        <v>7.2890615645215817E-3</v>
      </c>
      <c r="E3203" s="4">
        <v>-1.803508145564647E-2</v>
      </c>
      <c r="F3203" s="2">
        <v>4</v>
      </c>
      <c r="G3203" s="4">
        <v>4.4643082059822703E-2</v>
      </c>
      <c r="H3203" s="4">
        <v>-0.48332920824521802</v>
      </c>
      <c r="I3203" s="4">
        <v>0.23842880502805761</v>
      </c>
    </row>
    <row r="3204" spans="1:9" x14ac:dyDescent="0.25">
      <c r="A3204" t="s">
        <v>3426</v>
      </c>
      <c r="B3204" s="3">
        <v>51.354843139648438</v>
      </c>
      <c r="C3204" s="3">
        <v>21.069999694824219</v>
      </c>
      <c r="D3204" s="4">
        <v>-3.2868728908245211E-3</v>
      </c>
      <c r="E3204" s="4">
        <v>2.1328189624670198E-2</v>
      </c>
      <c r="F3204" s="2">
        <v>4</v>
      </c>
      <c r="G3204" s="4">
        <v>4.0981889554513977E-2</v>
      </c>
      <c r="H3204" s="4">
        <v>-0.48706800116315302</v>
      </c>
      <c r="I3204" s="4">
        <v>0.2294671433287776</v>
      </c>
    </row>
    <row r="3205" spans="1:9" x14ac:dyDescent="0.25">
      <c r="A3205" t="s">
        <v>3427</v>
      </c>
      <c r="B3205" s="3">
        <v>51.524196624755859</v>
      </c>
      <c r="C3205" s="3">
        <v>20.629999160766602</v>
      </c>
      <c r="D3205" s="4">
        <v>3.4719098260351799E-3</v>
      </c>
      <c r="E3205" s="4">
        <v>-3.957171320224484E-2</v>
      </c>
      <c r="F3205" s="2">
        <v>4</v>
      </c>
      <c r="G3205" s="4">
        <v>4.3480951400902253E-2</v>
      </c>
      <c r="H3205" s="4">
        <v>-0.48537649912915942</v>
      </c>
      <c r="I3205" s="4">
        <v>0.23352157194384701</v>
      </c>
    </row>
    <row r="3206" spans="1:9" x14ac:dyDescent="0.25">
      <c r="A3206" t="s">
        <v>3428</v>
      </c>
      <c r="B3206" s="3">
        <v>51.345928192138672</v>
      </c>
      <c r="C3206" s="3">
        <v>21.479999542236332</v>
      </c>
      <c r="D3206" s="4">
        <v>8.2253344646008308E-3</v>
      </c>
      <c r="E3206" s="4">
        <v>-3.3303321061464393E-2</v>
      </c>
      <c r="F3206" s="2">
        <v>4</v>
      </c>
      <c r="G3206" s="4">
        <v>4.3228803722009657E-2</v>
      </c>
      <c r="H3206" s="4">
        <v>-0.48715704362859819</v>
      </c>
      <c r="I3206" s="4">
        <v>0.2292537138958817</v>
      </c>
    </row>
    <row r="3207" spans="1:9" x14ac:dyDescent="0.25">
      <c r="A3207" t="s">
        <v>3429</v>
      </c>
      <c r="B3207" s="3">
        <v>50.927036285400391</v>
      </c>
      <c r="C3207" s="3">
        <v>22.219999313354489</v>
      </c>
      <c r="D3207" s="4">
        <v>4.2180987850211071E-3</v>
      </c>
      <c r="E3207" s="4">
        <v>-3.2651285259898022E-2</v>
      </c>
      <c r="F3207" s="2">
        <v>4</v>
      </c>
      <c r="G3207" s="4">
        <v>4.3516918456301568E-2</v>
      </c>
      <c r="H3207" s="4">
        <v>-0.49134093457020961</v>
      </c>
      <c r="I3207" s="4">
        <v>0.21922517901085459</v>
      </c>
    </row>
    <row r="3208" spans="1:9" x14ac:dyDescent="0.25">
      <c r="A3208" t="s">
        <v>3430</v>
      </c>
      <c r="B3208" s="3">
        <v>50.713123321533203</v>
      </c>
      <c r="C3208" s="3">
        <v>22.969999313354489</v>
      </c>
      <c r="D3208" s="4">
        <v>1.9164989669698599E-2</v>
      </c>
      <c r="E3208" s="4">
        <v>-1.8376081717337619E-2</v>
      </c>
      <c r="F3208" s="2">
        <v>4</v>
      </c>
      <c r="G3208" s="4">
        <v>3.8382405767639849E-2</v>
      </c>
      <c r="H3208" s="4">
        <v>-0.49347749652669609</v>
      </c>
      <c r="I3208" s="4">
        <v>0.21410396853628219</v>
      </c>
    </row>
    <row r="3209" spans="1:9" x14ac:dyDescent="0.25">
      <c r="A3209" t="s">
        <v>3431</v>
      </c>
      <c r="B3209" s="3">
        <v>49.759483337402337</v>
      </c>
      <c r="C3209" s="3">
        <v>23.39999961853027</v>
      </c>
      <c r="D3209" s="4">
        <v>-2.8573114700362061E-3</v>
      </c>
      <c r="E3209" s="4">
        <v>3.3112583339136803E-2</v>
      </c>
      <c r="F3209" s="2">
        <v>4</v>
      </c>
      <c r="G3209" s="4">
        <v>3.4757997209422083E-2</v>
      </c>
      <c r="H3209" s="4">
        <v>-0.50300244944887407</v>
      </c>
      <c r="I3209" s="4">
        <v>0.19127322940102309</v>
      </c>
    </row>
    <row r="3210" spans="1:9" x14ac:dyDescent="0.25">
      <c r="A3210" t="s">
        <v>3432</v>
      </c>
      <c r="B3210" s="3">
        <v>49.902069091796882</v>
      </c>
      <c r="C3210" s="3">
        <v>22.64999961853027</v>
      </c>
      <c r="D3210" s="4">
        <v>7.195215057257176E-3</v>
      </c>
      <c r="E3210" s="4">
        <v>-3.6989830880135972E-2</v>
      </c>
      <c r="F3210" s="2">
        <v>4</v>
      </c>
      <c r="G3210" s="4">
        <v>3.3926369962351537E-2</v>
      </c>
      <c r="H3210" s="4">
        <v>-0.50157830341831622</v>
      </c>
      <c r="I3210" s="4">
        <v>0.1946868217599389</v>
      </c>
    </row>
    <row r="3211" spans="1:9" x14ac:dyDescent="0.25">
      <c r="A3211" t="s">
        <v>3433</v>
      </c>
      <c r="B3211" s="3">
        <v>49.545578002929688</v>
      </c>
      <c r="C3211" s="3">
        <v>23.520000457763668</v>
      </c>
      <c r="D3211" s="4">
        <v>-1.1557735710289171E-2</v>
      </c>
      <c r="E3211" s="4">
        <v>7.3482456483984215E-2</v>
      </c>
      <c r="F3211" s="2">
        <v>4</v>
      </c>
      <c r="G3211" s="4">
        <v>2.4104073849235959E-2</v>
      </c>
      <c r="H3211" s="4">
        <v>-0.50513893520299402</v>
      </c>
      <c r="I3211" s="4">
        <v>0.18615220157893941</v>
      </c>
    </row>
    <row r="3212" spans="1:9" x14ac:dyDescent="0.25">
      <c r="A3212" t="s">
        <v>3434</v>
      </c>
      <c r="B3212" s="3">
        <v>50.124908447265618</v>
      </c>
      <c r="C3212" s="3">
        <v>21.909999847412109</v>
      </c>
      <c r="D3212" s="4">
        <v>3.730011059410288E-3</v>
      </c>
      <c r="E3212" s="4">
        <v>5.6922350758937153E-2</v>
      </c>
      <c r="F3212" s="2">
        <v>4</v>
      </c>
      <c r="G3212" s="4">
        <v>3.8353332124813511E-2</v>
      </c>
      <c r="H3212" s="4">
        <v>-0.49935258469283439</v>
      </c>
      <c r="I3212" s="4">
        <v>0.20002173564614001</v>
      </c>
    </row>
    <row r="3213" spans="1:9" x14ac:dyDescent="0.25">
      <c r="A3213" t="s">
        <v>3435</v>
      </c>
      <c r="B3213" s="3">
        <v>49.938636779785163</v>
      </c>
      <c r="C3213" s="3">
        <v>20.729999542236332</v>
      </c>
      <c r="D3213" s="4">
        <v>8.6334449490179654E-3</v>
      </c>
      <c r="E3213" s="4">
        <v>-2.0321375627437521E-2</v>
      </c>
      <c r="F3213" s="2">
        <v>4</v>
      </c>
      <c r="G3213" s="4">
        <v>3.2605714564267529E-2</v>
      </c>
      <c r="H3213" s="4">
        <v>-0.5012130654749023</v>
      </c>
      <c r="I3213" s="4">
        <v>0.19556227513766289</v>
      </c>
    </row>
    <row r="3214" spans="1:9" x14ac:dyDescent="0.25">
      <c r="A3214" t="s">
        <v>3436</v>
      </c>
      <c r="B3214" s="3">
        <v>49.511184692382813</v>
      </c>
      <c r="C3214" s="3">
        <v>21.159999847412109</v>
      </c>
      <c r="D3214" s="4">
        <v>8.5252195410707721E-3</v>
      </c>
      <c r="E3214" s="4">
        <v>-1.259918123745718E-2</v>
      </c>
      <c r="F3214" s="2">
        <v>4</v>
      </c>
      <c r="G3214" s="4">
        <v>2.432764948157606E-2</v>
      </c>
      <c r="H3214" s="4">
        <v>-0.50548245547190906</v>
      </c>
      <c r="I3214" s="4">
        <v>0.18532880416045841</v>
      </c>
    </row>
    <row r="3215" spans="1:9" x14ac:dyDescent="0.25">
      <c r="A3215" t="s">
        <v>3437</v>
      </c>
      <c r="B3215" s="3">
        <v>49.092658996582031</v>
      </c>
      <c r="C3215" s="3">
        <v>21.430000305175781</v>
      </c>
      <c r="D3215" s="4">
        <v>-1.4303663208358739E-2</v>
      </c>
      <c r="E3215" s="4">
        <v>-7.70886761891173E-2</v>
      </c>
      <c r="F3215" s="2">
        <v>4</v>
      </c>
      <c r="G3215" s="4">
        <v>1.307834894316851E-2</v>
      </c>
      <c r="H3215" s="4">
        <v>-0.50966268869992049</v>
      </c>
      <c r="I3215" s="4">
        <v>0.17530903659488259</v>
      </c>
    </row>
    <row r="3216" spans="1:9" x14ac:dyDescent="0.25">
      <c r="A3216" t="s">
        <v>3438</v>
      </c>
      <c r="B3216" s="3">
        <v>49.8050537109375</v>
      </c>
      <c r="C3216" s="3">
        <v>23.219999313354489</v>
      </c>
      <c r="D3216" s="4">
        <v>2.9639211741901539E-2</v>
      </c>
      <c r="E3216" s="4">
        <v>-6.8218328962070918E-2</v>
      </c>
      <c r="F3216" s="2">
        <v>4</v>
      </c>
      <c r="G3216" s="4">
        <v>2.759217389162183E-2</v>
      </c>
      <c r="H3216" s="4">
        <v>-0.50254729271279808</v>
      </c>
      <c r="I3216" s="4">
        <v>0.19236421271526161</v>
      </c>
    </row>
    <row r="3217" spans="1:9" x14ac:dyDescent="0.25">
      <c r="A3217" t="s">
        <v>3439</v>
      </c>
      <c r="B3217" s="3">
        <v>48.371364593505859</v>
      </c>
      <c r="C3217" s="3">
        <v>24.920000076293949</v>
      </c>
      <c r="D3217" s="4">
        <v>-9.8433429744063661E-3</v>
      </c>
      <c r="E3217" s="4">
        <v>2.5936563895470058E-2</v>
      </c>
      <c r="F3217" s="2">
        <v>5</v>
      </c>
      <c r="G3217" s="4">
        <v>4.0484961201614489E-3</v>
      </c>
      <c r="H3217" s="4">
        <v>-0.516866974747755</v>
      </c>
      <c r="I3217" s="4">
        <v>0.15804079634658491</v>
      </c>
    </row>
    <row r="3218" spans="1:9" x14ac:dyDescent="0.25">
      <c r="A3218" t="s">
        <v>3440</v>
      </c>
      <c r="B3218" s="3">
        <v>48.85223388671875</v>
      </c>
      <c r="C3218" s="3">
        <v>24.29000091552734</v>
      </c>
      <c r="D3218" s="4">
        <v>5.1486089133245816E-3</v>
      </c>
      <c r="E3218" s="4">
        <v>-3.2656299278868817E-2</v>
      </c>
      <c r="F3218" s="2">
        <v>4</v>
      </c>
      <c r="G3218" s="4">
        <v>1.47735964821849E-2</v>
      </c>
      <c r="H3218" s="4">
        <v>-0.51206405388055987</v>
      </c>
      <c r="I3218" s="4">
        <v>0.16955310872252391</v>
      </c>
    </row>
    <row r="3219" spans="1:9" x14ac:dyDescent="0.25">
      <c r="A3219" t="s">
        <v>3441</v>
      </c>
      <c r="B3219" s="3">
        <v>48.602001190185547</v>
      </c>
      <c r="C3219" s="3">
        <v>25.110000610351559</v>
      </c>
      <c r="D3219" s="4">
        <v>-2.732623680358981E-3</v>
      </c>
      <c r="E3219" s="4">
        <v>-3.5714296178124723E-2</v>
      </c>
      <c r="F3219" s="2">
        <v>5</v>
      </c>
      <c r="G3219" s="4">
        <v>1.0465256362456991E-2</v>
      </c>
      <c r="H3219" s="4">
        <v>-0.51456337720354384</v>
      </c>
      <c r="I3219" s="4">
        <v>0.16356238107610621</v>
      </c>
    </row>
    <row r="3220" spans="1:9" x14ac:dyDescent="0.25">
      <c r="A3220" t="s">
        <v>3442</v>
      </c>
      <c r="B3220" s="3">
        <v>48.735176086425781</v>
      </c>
      <c r="C3220" s="3">
        <v>26.04000091552734</v>
      </c>
      <c r="D3220" s="4">
        <v>-1.560225739902887E-2</v>
      </c>
      <c r="E3220" s="4">
        <v>2.4793430613869068E-2</v>
      </c>
      <c r="F3220" s="2">
        <v>5</v>
      </c>
      <c r="G3220" s="4">
        <v>2.1091465833337431E-2</v>
      </c>
      <c r="H3220" s="4">
        <v>-0.51323322679226435</v>
      </c>
      <c r="I3220" s="4">
        <v>0.1667506715903688</v>
      </c>
    </row>
    <row r="3221" spans="1:9" x14ac:dyDescent="0.25">
      <c r="A3221" t="s">
        <v>3443</v>
      </c>
      <c r="B3221" s="3">
        <v>49.507606506347663</v>
      </c>
      <c r="C3221" s="3">
        <v>25.409999847412109</v>
      </c>
      <c r="D3221" s="4">
        <v>-1.099719929964205E-2</v>
      </c>
      <c r="E3221" s="4">
        <v>-1.0128563619364541E-2</v>
      </c>
      <c r="F3221" s="2">
        <v>5</v>
      </c>
      <c r="G3221" s="4">
        <v>3.269896177251419E-2</v>
      </c>
      <c r="H3221" s="4">
        <v>-0.50551819438187384</v>
      </c>
      <c r="I3221" s="4">
        <v>0.1852431401433183</v>
      </c>
    </row>
    <row r="3222" spans="1:9" x14ac:dyDescent="0.25">
      <c r="A3222" t="s">
        <v>3444</v>
      </c>
      <c r="B3222" s="3">
        <v>50.05810546875</v>
      </c>
      <c r="C3222" s="3">
        <v>25.670000076293949</v>
      </c>
      <c r="D3222" s="4">
        <v>-1.122414287815476E-2</v>
      </c>
      <c r="E3222" s="4">
        <v>-2.691429518802246E-2</v>
      </c>
      <c r="F3222" s="2">
        <v>5</v>
      </c>
      <c r="G3222" s="4">
        <v>4.6105156334639068E-2</v>
      </c>
      <c r="H3222" s="4">
        <v>-0.50001981261533235</v>
      </c>
      <c r="I3222" s="4">
        <v>0.19842243045620661</v>
      </c>
    </row>
    <row r="3223" spans="1:9" x14ac:dyDescent="0.25">
      <c r="A3223" t="s">
        <v>3445</v>
      </c>
      <c r="B3223" s="3">
        <v>50.6263427734375</v>
      </c>
      <c r="C3223" s="3">
        <v>26.379999160766602</v>
      </c>
      <c r="D3223" s="4">
        <v>1.6037157182759328E-2</v>
      </c>
      <c r="E3223" s="4">
        <v>-0.1376267071206643</v>
      </c>
      <c r="F3223" s="2">
        <v>5</v>
      </c>
      <c r="G3223" s="4">
        <v>5.4291006863850473E-2</v>
      </c>
      <c r="H3223" s="4">
        <v>-0.49434426034630008</v>
      </c>
      <c r="I3223" s="4">
        <v>0.21202638780502389</v>
      </c>
    </row>
    <row r="3224" spans="1:9" x14ac:dyDescent="0.25">
      <c r="A3224" t="s">
        <v>3446</v>
      </c>
      <c r="B3224" s="3">
        <v>49.827255249023438</v>
      </c>
      <c r="C3224" s="3">
        <v>30.590000152587891</v>
      </c>
      <c r="D3224" s="4">
        <v>-1.681851807358414E-2</v>
      </c>
      <c r="E3224" s="4">
        <v>6.6968959580907539E-2</v>
      </c>
      <c r="F3224" s="2">
        <v>5</v>
      </c>
      <c r="G3224" s="4">
        <v>4.4551086049827271E-2</v>
      </c>
      <c r="H3224" s="4">
        <v>-0.50232554382580985</v>
      </c>
      <c r="I3224" s="4">
        <v>0.1928957314570052</v>
      </c>
    </row>
    <row r="3225" spans="1:9" x14ac:dyDescent="0.25">
      <c r="A3225" t="s">
        <v>3447</v>
      </c>
      <c r="B3225" s="3">
        <v>50.679611206054688</v>
      </c>
      <c r="C3225" s="3">
        <v>28.670000076293949</v>
      </c>
      <c r="D3225" s="4">
        <v>0</v>
      </c>
      <c r="E3225" s="4">
        <v>1.9196620392385011E-2</v>
      </c>
      <c r="F3225" s="2">
        <v>5</v>
      </c>
      <c r="G3225" s="4">
        <v>6.3401781168263449E-2</v>
      </c>
      <c r="H3225" s="4">
        <v>-0.49381221542226172</v>
      </c>
      <c r="I3225" s="4">
        <v>0.2133016674802313</v>
      </c>
    </row>
    <row r="3226" spans="1:9" x14ac:dyDescent="0.25">
      <c r="A3226" t="s">
        <v>3448</v>
      </c>
      <c r="B3226" s="3">
        <v>50.679611206054688</v>
      </c>
      <c r="C3226" s="3">
        <v>28.129999160766602</v>
      </c>
      <c r="D3226" s="4">
        <v>-2.795325866270626E-3</v>
      </c>
      <c r="E3226" s="4">
        <v>1.0416630983809631E-2</v>
      </c>
      <c r="F3226" s="2">
        <v>5</v>
      </c>
      <c r="G3226" s="4">
        <v>6.7349087631792148E-2</v>
      </c>
      <c r="H3226" s="4">
        <v>-0.49381221542226172</v>
      </c>
      <c r="I3226" s="4">
        <v>0.2133016674802313</v>
      </c>
    </row>
    <row r="3227" spans="1:9" x14ac:dyDescent="0.25">
      <c r="A3227" t="s">
        <v>3449</v>
      </c>
      <c r="B3227" s="3">
        <v>50.821674346923828</v>
      </c>
      <c r="C3227" s="3">
        <v>27.840000152587891</v>
      </c>
      <c r="D3227" s="4">
        <v>1.095043521962524E-2</v>
      </c>
      <c r="E3227" s="4">
        <v>1.1627895694091169E-2</v>
      </c>
      <c r="F3227" s="2">
        <v>5</v>
      </c>
      <c r="G3227" s="4">
        <v>7.0936862170203563E-2</v>
      </c>
      <c r="H3227" s="4">
        <v>-0.49239328925382031</v>
      </c>
      <c r="I3227" s="4">
        <v>0.21670274814367979</v>
      </c>
    </row>
    <row r="3228" spans="1:9" x14ac:dyDescent="0.25">
      <c r="A3228" t="s">
        <v>3450</v>
      </c>
      <c r="B3228" s="3">
        <v>50.271183013916023</v>
      </c>
      <c r="C3228" s="3">
        <v>27.520000457763668</v>
      </c>
      <c r="D3228" s="4">
        <v>-2.8179724914551012E-3</v>
      </c>
      <c r="E3228" s="4">
        <v>4.013156182558264E-3</v>
      </c>
      <c r="F3228" s="2">
        <v>5</v>
      </c>
      <c r="G3228" s="4">
        <v>5.8943821120363449E-2</v>
      </c>
      <c r="H3228" s="4">
        <v>-0.49789159481799522</v>
      </c>
      <c r="I3228" s="4">
        <v>0.20352364048328031</v>
      </c>
    </row>
    <row r="3229" spans="1:9" x14ac:dyDescent="0.25">
      <c r="A3229" t="s">
        <v>3451</v>
      </c>
      <c r="B3229" s="3">
        <v>50.413246154785163</v>
      </c>
      <c r="C3229" s="3">
        <v>27.409999847412109</v>
      </c>
      <c r="D3229" s="4">
        <v>6.9158592678373321E-3</v>
      </c>
      <c r="E3229" s="4">
        <v>-1.402875540832837E-2</v>
      </c>
      <c r="F3229" s="2">
        <v>5</v>
      </c>
      <c r="G3229" s="4">
        <v>6.4703329878188054E-2</v>
      </c>
      <c r="H3229" s="4">
        <v>-0.49647266864955392</v>
      </c>
      <c r="I3229" s="4">
        <v>0.20692472114672891</v>
      </c>
    </row>
    <row r="3230" spans="1:9" x14ac:dyDescent="0.25">
      <c r="A3230" t="s">
        <v>3452</v>
      </c>
      <c r="B3230" s="3">
        <v>50.066989898681641</v>
      </c>
      <c r="C3230" s="3">
        <v>27.79999923706055</v>
      </c>
      <c r="D3230" s="4">
        <v>3.6962111045218293E-2</v>
      </c>
      <c r="E3230" s="4">
        <v>-9.2689301865566232E-2</v>
      </c>
      <c r="F3230" s="2">
        <v>5</v>
      </c>
      <c r="G3230" s="4">
        <v>6.8125251827829469E-2</v>
      </c>
      <c r="H3230" s="4">
        <v>-0.49993107495935363</v>
      </c>
      <c r="I3230" s="4">
        <v>0.1986351292791482</v>
      </c>
    </row>
    <row r="3231" spans="1:9" x14ac:dyDescent="0.25">
      <c r="A3231" t="s">
        <v>3453</v>
      </c>
      <c r="B3231" s="3">
        <v>48.282371520996087</v>
      </c>
      <c r="C3231" s="3">
        <v>30.639999389648441</v>
      </c>
      <c r="D3231" s="4">
        <v>-6.2132215709309602E-3</v>
      </c>
      <c r="E3231" s="4">
        <v>-4.6374155895856028E-2</v>
      </c>
      <c r="F3231" s="2">
        <v>5</v>
      </c>
      <c r="G3231" s="4">
        <v>5.1804356222904913E-2</v>
      </c>
      <c r="H3231" s="4">
        <v>-0.51775583725369101</v>
      </c>
      <c r="I3231" s="4">
        <v>0.15591024639364079</v>
      </c>
    </row>
    <row r="3232" spans="1:9" x14ac:dyDescent="0.25">
      <c r="A3232" t="s">
        <v>3454</v>
      </c>
      <c r="B3232" s="3">
        <v>48.584236145019531</v>
      </c>
      <c r="C3232" s="3">
        <v>32.130001068115227</v>
      </c>
      <c r="D3232" s="4">
        <v>3.4795635421027038E-2</v>
      </c>
      <c r="E3232" s="4">
        <v>-6.7885119516110093E-2</v>
      </c>
      <c r="F3232" s="2">
        <v>5</v>
      </c>
      <c r="G3232" s="4">
        <v>4.5534104175407819E-2</v>
      </c>
      <c r="H3232" s="4">
        <v>-0.51474081441431774</v>
      </c>
      <c r="I3232" s="4">
        <v>0.1631370747564671</v>
      </c>
    </row>
    <row r="3233" spans="1:9" x14ac:dyDescent="0.25">
      <c r="A3233" t="s">
        <v>3455</v>
      </c>
      <c r="B3233" s="3">
        <v>46.9505615234375</v>
      </c>
      <c r="C3233" s="3">
        <v>34.470001220703118</v>
      </c>
      <c r="D3233" s="4">
        <v>-7.6940386297482677E-3</v>
      </c>
      <c r="E3233" s="4">
        <v>1.4420296794228399E-2</v>
      </c>
      <c r="F3233" s="2">
        <v>5</v>
      </c>
      <c r="G3233" s="4">
        <v>9.611556803799548E-3</v>
      </c>
      <c r="H3233" s="4">
        <v>-0.53105795098541853</v>
      </c>
      <c r="I3233" s="4">
        <v>0.1240258800311058</v>
      </c>
    </row>
    <row r="3234" spans="1:9" x14ac:dyDescent="0.25">
      <c r="A3234" t="s">
        <v>3456</v>
      </c>
      <c r="B3234" s="3">
        <v>47.314601898193359</v>
      </c>
      <c r="C3234" s="3">
        <v>33.979999542236328</v>
      </c>
      <c r="D3234" s="4">
        <v>-2.2560042680906282E-2</v>
      </c>
      <c r="E3234" s="4">
        <v>6.2871450486463365E-2</v>
      </c>
      <c r="F3234" s="2">
        <v>5</v>
      </c>
      <c r="G3234" s="4">
        <v>1.073659789340908E-2</v>
      </c>
      <c r="H3234" s="4">
        <v>-0.52742191695892815</v>
      </c>
      <c r="I3234" s="4">
        <v>0.13274123484954689</v>
      </c>
    </row>
    <row r="3235" spans="1:9" x14ac:dyDescent="0.25">
      <c r="A3235" t="s">
        <v>3457</v>
      </c>
      <c r="B3235" s="3">
        <v>48.406658172607422</v>
      </c>
      <c r="C3235" s="3">
        <v>31.969999313354489</v>
      </c>
      <c r="D3235" s="4">
        <v>3.3124809252649272E-3</v>
      </c>
      <c r="E3235" s="4">
        <v>-2.8562763245698841E-2</v>
      </c>
      <c r="F3235" s="2">
        <v>5</v>
      </c>
      <c r="G3235" s="4">
        <v>5.4917057405476477E-2</v>
      </c>
      <c r="H3235" s="4">
        <v>-0.51651446259957368</v>
      </c>
      <c r="I3235" s="4">
        <v>0.1588857467587175</v>
      </c>
    </row>
    <row r="3236" spans="1:9" x14ac:dyDescent="0.25">
      <c r="A3236" t="s">
        <v>3458</v>
      </c>
      <c r="B3236" s="3">
        <v>48.246841430664063</v>
      </c>
      <c r="C3236" s="3">
        <v>32.909999847412109</v>
      </c>
      <c r="D3236" s="4">
        <v>-1.9133824473966832E-2</v>
      </c>
      <c r="E3236" s="4">
        <v>2.8437495231628421E-2</v>
      </c>
      <c r="F3236" s="2">
        <v>5</v>
      </c>
      <c r="G3236" s="4">
        <v>3.4741372744135912E-2</v>
      </c>
      <c r="H3236" s="4">
        <v>-0.51811071167523892</v>
      </c>
      <c r="I3236" s="4">
        <v>0.1550596337543626</v>
      </c>
    </row>
    <row r="3237" spans="1:9" x14ac:dyDescent="0.25">
      <c r="A3237" t="s">
        <v>3459</v>
      </c>
      <c r="B3237" s="3">
        <v>49.187995910644531</v>
      </c>
      <c r="C3237" s="3">
        <v>32</v>
      </c>
      <c r="D3237" s="4">
        <v>-7.7019976496066622E-3</v>
      </c>
      <c r="E3237" s="4">
        <v>-7.2732496192763896E-2</v>
      </c>
      <c r="F3237" s="2">
        <v>5</v>
      </c>
      <c r="G3237" s="4">
        <v>6.3772627572438623E-2</v>
      </c>
      <c r="H3237" s="4">
        <v>-0.50871046392610442</v>
      </c>
      <c r="I3237" s="4">
        <v>0.17759146209207419</v>
      </c>
    </row>
    <row r="3238" spans="1:9" x14ac:dyDescent="0.25">
      <c r="A3238" t="s">
        <v>3460</v>
      </c>
      <c r="B3238" s="3">
        <v>49.569782257080078</v>
      </c>
      <c r="C3238" s="3">
        <v>34.509998321533203</v>
      </c>
      <c r="D3238" s="4">
        <v>-2.3438519841088801E-2</v>
      </c>
      <c r="E3238" s="4">
        <v>2.984183975197063E-2</v>
      </c>
      <c r="F3238" s="2">
        <v>5</v>
      </c>
      <c r="G3238" s="4">
        <v>7.2847130429182672E-2</v>
      </c>
      <c r="H3238" s="4">
        <v>-0.50489718319475685</v>
      </c>
      <c r="I3238" s="4">
        <v>0.18673166659893309</v>
      </c>
    </row>
    <row r="3239" spans="1:9" x14ac:dyDescent="0.25">
      <c r="A3239" t="s">
        <v>3461</v>
      </c>
      <c r="B3239" s="3">
        <v>50.759510040283203</v>
      </c>
      <c r="C3239" s="3">
        <v>33.509998321533203</v>
      </c>
      <c r="D3239" s="4">
        <v>-1.6515164695984349E-2</v>
      </c>
      <c r="E3239" s="4">
        <v>7.335038624421597E-2</v>
      </c>
      <c r="F3239" s="2">
        <v>5</v>
      </c>
      <c r="G3239" s="4">
        <v>0.1162680177236466</v>
      </c>
      <c r="H3239" s="4">
        <v>-0.49301418613738729</v>
      </c>
      <c r="I3239" s="4">
        <v>0.21521449566679809</v>
      </c>
    </row>
    <row r="3240" spans="1:9" x14ac:dyDescent="0.25">
      <c r="A3240" t="s">
        <v>3462</v>
      </c>
      <c r="B3240" s="3">
        <v>51.611888885498047</v>
      </c>
      <c r="C3240" s="3">
        <v>31.219999313354489</v>
      </c>
      <c r="D3240" s="4">
        <v>1.113237958275559E-2</v>
      </c>
      <c r="E3240" s="4">
        <v>2.8911068106072251E-3</v>
      </c>
      <c r="F3240" s="2">
        <v>5</v>
      </c>
      <c r="G3240" s="4">
        <v>0.13832200290534161</v>
      </c>
      <c r="H3240" s="4">
        <v>-0.48450062912673919</v>
      </c>
      <c r="I3240" s="4">
        <v>0.23562097964748971</v>
      </c>
    </row>
    <row r="3241" spans="1:9" x14ac:dyDescent="0.25">
      <c r="A3241" t="s">
        <v>3463</v>
      </c>
      <c r="B3241" s="3">
        <v>51.043651580810547</v>
      </c>
      <c r="C3241" s="3">
        <v>31.129999160766602</v>
      </c>
      <c r="D3241" s="4">
        <v>-6.222995345490645E-3</v>
      </c>
      <c r="E3241" s="4">
        <v>3.628489387548095E-2</v>
      </c>
      <c r="F3241" s="2">
        <v>5</v>
      </c>
      <c r="G3241" s="4">
        <v>0.1072802955751444</v>
      </c>
      <c r="H3241" s="4">
        <v>-0.49017618139577129</v>
      </c>
      <c r="I3241" s="4">
        <v>0.2220170222986724</v>
      </c>
    </row>
    <row r="3242" spans="1:9" x14ac:dyDescent="0.25">
      <c r="A3242" t="s">
        <v>3464</v>
      </c>
      <c r="B3242" s="3">
        <v>51.363285064697273</v>
      </c>
      <c r="C3242" s="3">
        <v>30.04000091552734</v>
      </c>
      <c r="D3242" s="4">
        <v>1.8845025511651899E-2</v>
      </c>
      <c r="E3242" s="4">
        <v>-8.4425490454827945E-2</v>
      </c>
      <c r="F3242" s="2">
        <v>5</v>
      </c>
      <c r="G3242" s="4">
        <v>0.1099704943839417</v>
      </c>
      <c r="H3242" s="4">
        <v>-0.48698368324444069</v>
      </c>
      <c r="I3242" s="4">
        <v>0.22966924830738211</v>
      </c>
    </row>
    <row r="3243" spans="1:9" x14ac:dyDescent="0.25">
      <c r="A3243" t="s">
        <v>3465</v>
      </c>
      <c r="B3243" s="3">
        <v>50.413246154785163</v>
      </c>
      <c r="C3243" s="3">
        <v>32.810001373291023</v>
      </c>
      <c r="D3243" s="4">
        <v>-5.2811443634048771E-4</v>
      </c>
      <c r="E3243" s="4">
        <v>-9.2643763502693877E-2</v>
      </c>
      <c r="F3243" s="2">
        <v>5</v>
      </c>
      <c r="G3243" s="4">
        <v>7.1684593045414857E-2</v>
      </c>
      <c r="H3243" s="4">
        <v>-0.49647266864955392</v>
      </c>
      <c r="I3243" s="4">
        <v>0.20692472114672891</v>
      </c>
    </row>
    <row r="3244" spans="1:9" x14ac:dyDescent="0.25">
      <c r="A3244" t="s">
        <v>3466</v>
      </c>
      <c r="B3244" s="3">
        <v>50.439884185791023</v>
      </c>
      <c r="C3244" s="3">
        <v>36.159999847412109</v>
      </c>
      <c r="D3244" s="4">
        <v>-3.5156463208503519E-2</v>
      </c>
      <c r="E3244" s="4">
        <v>0.31586610079213262</v>
      </c>
      <c r="F3244" s="2">
        <v>5</v>
      </c>
      <c r="G3244" s="4">
        <v>6.5464027761908072E-2</v>
      </c>
      <c r="H3244" s="4">
        <v>-0.49620660808635131</v>
      </c>
      <c r="I3244" s="4">
        <v>0.20756245231057679</v>
      </c>
    </row>
    <row r="3245" spans="1:9" x14ac:dyDescent="0.25">
      <c r="A3245" t="s">
        <v>3467</v>
      </c>
      <c r="B3245" s="3">
        <v>52.277786254882813</v>
      </c>
      <c r="C3245" s="3">
        <v>27.479999542236332</v>
      </c>
      <c r="D3245" s="4">
        <v>1.1510545299249889E-2</v>
      </c>
      <c r="E3245" s="4">
        <v>-7.939701202498628E-2</v>
      </c>
      <c r="F3245" s="2">
        <v>5</v>
      </c>
      <c r="G3245" s="4">
        <v>0.1098651953886558</v>
      </c>
      <c r="H3245" s="4">
        <v>-0.47784964846324213</v>
      </c>
      <c r="I3245" s="4">
        <v>0.25156298017626888</v>
      </c>
    </row>
    <row r="3246" spans="1:9" x14ac:dyDescent="0.25">
      <c r="A3246" t="s">
        <v>3468</v>
      </c>
      <c r="B3246" s="3">
        <v>51.682888031005859</v>
      </c>
      <c r="C3246" s="3">
        <v>29.85000038146973</v>
      </c>
      <c r="D3246" s="4">
        <v>7.0930236274799876E-3</v>
      </c>
      <c r="E3246" s="4">
        <v>-1.0278496933380571E-2</v>
      </c>
      <c r="F3246" s="2">
        <v>5</v>
      </c>
      <c r="G3246" s="4">
        <v>9.1314452944392777E-2</v>
      </c>
      <c r="H3246" s="4">
        <v>-0.48379148990257681</v>
      </c>
      <c r="I3246" s="4">
        <v>0.23732074370613779</v>
      </c>
    </row>
    <row r="3247" spans="1:9" x14ac:dyDescent="0.25">
      <c r="A3247" t="s">
        <v>3469</v>
      </c>
      <c r="B3247" s="3">
        <v>51.318881988525391</v>
      </c>
      <c r="C3247" s="3">
        <v>30.159999847412109</v>
      </c>
      <c r="D3247" s="4">
        <v>-5.1634425839516274E-3</v>
      </c>
      <c r="E3247" s="4">
        <v>-1.1147545986488259E-2</v>
      </c>
      <c r="F3247" s="2">
        <v>5</v>
      </c>
      <c r="G3247" s="4">
        <v>8.5041241519471455E-2</v>
      </c>
      <c r="H3247" s="4">
        <v>-0.4874271810184172</v>
      </c>
      <c r="I3247" s="4">
        <v>0.2286062108238951</v>
      </c>
    </row>
    <row r="3248" spans="1:9" x14ac:dyDescent="0.25">
      <c r="A3248" t="s">
        <v>3470</v>
      </c>
      <c r="B3248" s="3">
        <v>51.585239410400391</v>
      </c>
      <c r="C3248" s="3">
        <v>30.5</v>
      </c>
      <c r="D3248" s="4">
        <v>2.073110336543782E-2</v>
      </c>
      <c r="E3248" s="4">
        <v>-6.8417885266635503E-2</v>
      </c>
      <c r="F3248" s="2">
        <v>5</v>
      </c>
      <c r="G3248" s="4">
        <v>9.0672868252567262E-2</v>
      </c>
      <c r="H3248" s="4">
        <v>-0.4847668039934917</v>
      </c>
      <c r="I3248" s="4">
        <v>0.23498297450490899</v>
      </c>
    </row>
    <row r="3249" spans="1:9" x14ac:dyDescent="0.25">
      <c r="A3249" t="s">
        <v>3471</v>
      </c>
      <c r="B3249" s="3">
        <v>50.537540435791023</v>
      </c>
      <c r="C3249" s="3">
        <v>32.740001678466797</v>
      </c>
      <c r="D3249" s="4">
        <v>8.5043873525127989E-3</v>
      </c>
      <c r="E3249" s="4">
        <v>-5.838362820163856E-2</v>
      </c>
      <c r="F3249" s="2">
        <v>5</v>
      </c>
      <c r="G3249" s="4">
        <v>8.1621033038880908E-2</v>
      </c>
      <c r="H3249" s="4">
        <v>-0.49523121779306978</v>
      </c>
      <c r="I3249" s="4">
        <v>0.2242621591630731</v>
      </c>
    </row>
    <row r="3250" spans="1:9" x14ac:dyDescent="0.25">
      <c r="A3250" t="s">
        <v>3472</v>
      </c>
      <c r="B3250" s="3">
        <v>50.111373901367188</v>
      </c>
      <c r="C3250" s="3">
        <v>34.770000457763672</v>
      </c>
      <c r="D3250" s="4">
        <v>-2.6057081002531901E-2</v>
      </c>
      <c r="E3250" s="4">
        <v>0.16054744727224951</v>
      </c>
      <c r="F3250" s="2">
        <v>5</v>
      </c>
      <c r="G3250" s="4">
        <v>7.7376882892269405E-2</v>
      </c>
      <c r="H3250" s="4">
        <v>-0.49948776769129388</v>
      </c>
      <c r="I3250" s="4">
        <v>0.22701698614444801</v>
      </c>
    </row>
    <row r="3251" spans="1:9" x14ac:dyDescent="0.25">
      <c r="A3251" t="s">
        <v>3473</v>
      </c>
      <c r="B3251" s="3">
        <v>51.452064514160163</v>
      </c>
      <c r="C3251" s="3">
        <v>29.95999908447266</v>
      </c>
      <c r="D3251" s="4">
        <v>-1.6796291892867469E-2</v>
      </c>
      <c r="E3251" s="4">
        <v>0.22136152653201191</v>
      </c>
      <c r="F3251" s="2">
        <v>5</v>
      </c>
      <c r="G3251" s="4">
        <v>0.1180640896251732</v>
      </c>
      <c r="H3251" s="4">
        <v>-0.48609695440477108</v>
      </c>
      <c r="I3251" s="4">
        <v>0.26604491355542931</v>
      </c>
    </row>
    <row r="3252" spans="1:9" x14ac:dyDescent="0.25">
      <c r="A3252" t="s">
        <v>3474</v>
      </c>
      <c r="B3252" s="3">
        <v>52.331031799316413</v>
      </c>
      <c r="C3252" s="3">
        <v>24.530000686645511</v>
      </c>
      <c r="D3252" s="4">
        <v>1.529058015866225E-3</v>
      </c>
      <c r="E3252" s="4">
        <v>-3.6527825265882607E-2</v>
      </c>
      <c r="F3252" s="2">
        <v>5</v>
      </c>
      <c r="G3252" s="4">
        <v>0.13803590160718099</v>
      </c>
      <c r="H3252" s="4">
        <v>-0.47731783214630358</v>
      </c>
      <c r="I3252" s="4">
        <v>0.28767304589689119</v>
      </c>
    </row>
    <row r="3253" spans="1:9" x14ac:dyDescent="0.25">
      <c r="A3253" t="s">
        <v>3475</v>
      </c>
      <c r="B3253" s="3">
        <v>52.251136779785163</v>
      </c>
      <c r="C3253" s="3">
        <v>25.45999908447266</v>
      </c>
      <c r="D3253" s="4">
        <v>2.7588493229981251E-2</v>
      </c>
      <c r="E3253" s="4">
        <v>-0.14735436824986389</v>
      </c>
      <c r="F3253" s="2">
        <v>5</v>
      </c>
      <c r="G3253" s="4">
        <v>0.13369103726442641</v>
      </c>
      <c r="H3253" s="4">
        <v>-0.47811582332999469</v>
      </c>
      <c r="I3253" s="4">
        <v>0.28570712511118379</v>
      </c>
    </row>
    <row r="3254" spans="1:9" x14ac:dyDescent="0.25">
      <c r="A3254" t="s">
        <v>3476</v>
      </c>
      <c r="B3254" s="3">
        <v>50.848308563232422</v>
      </c>
      <c r="C3254" s="3">
        <v>29.860000610351559</v>
      </c>
      <c r="D3254" s="4">
        <v>-1.2206772582079579E-3</v>
      </c>
      <c r="E3254" s="4">
        <v>-7.3246446956529931E-2</v>
      </c>
      <c r="F3254" s="2">
        <v>5</v>
      </c>
      <c r="G3254" s="4">
        <v>0.10557945431751529</v>
      </c>
      <c r="H3254" s="4">
        <v>-0.49212726679180108</v>
      </c>
      <c r="I3254" s="4">
        <v>0.25118871375239687</v>
      </c>
    </row>
    <row r="3255" spans="1:9" x14ac:dyDescent="0.25">
      <c r="A3255" t="s">
        <v>3477</v>
      </c>
      <c r="B3255" s="3">
        <v>50.910453796386719</v>
      </c>
      <c r="C3255" s="3">
        <v>32.220001220703118</v>
      </c>
      <c r="D3255" s="4">
        <v>-1.9661610276949348E-2</v>
      </c>
      <c r="E3255" s="4">
        <v>0.10116202900434509</v>
      </c>
      <c r="F3255" s="2">
        <v>5</v>
      </c>
      <c r="G3255" s="4">
        <v>0.11033451461785521</v>
      </c>
      <c r="H3255" s="4">
        <v>-0.49150656041415081</v>
      </c>
      <c r="I3255" s="4">
        <v>0.25271787797699391</v>
      </c>
    </row>
    <row r="3256" spans="1:9" x14ac:dyDescent="0.25">
      <c r="A3256" t="s">
        <v>3478</v>
      </c>
      <c r="B3256" s="3">
        <v>51.931510925292969</v>
      </c>
      <c r="C3256" s="3">
        <v>29.260000228881839</v>
      </c>
      <c r="D3256" s="4">
        <v>2.076817721634017E-2</v>
      </c>
      <c r="E3256" s="4">
        <v>-6.5772652810172527E-2</v>
      </c>
      <c r="F3256" s="2">
        <v>5</v>
      </c>
      <c r="G3256" s="4">
        <v>0.13565900300008099</v>
      </c>
      <c r="H3256" s="4">
        <v>-0.48130824527895849</v>
      </c>
      <c r="I3256" s="4">
        <v>0.27784231558134898</v>
      </c>
    </row>
    <row r="3257" spans="1:9" x14ac:dyDescent="0.25">
      <c r="A3257" t="s">
        <v>3479</v>
      </c>
      <c r="B3257" s="3">
        <v>50.874931335449219</v>
      </c>
      <c r="C3257" s="3">
        <v>31.319999694824219</v>
      </c>
      <c r="D3257" s="4">
        <v>1.254582591727949E-2</v>
      </c>
      <c r="E3257" s="4">
        <v>-9.9482438352822888E-2</v>
      </c>
      <c r="F3257" s="2">
        <v>5</v>
      </c>
      <c r="G3257" s="4">
        <v>0.1179397172709933</v>
      </c>
      <c r="H3257" s="4">
        <v>-0.49186135863333191</v>
      </c>
      <c r="I3257" s="4">
        <v>0.25184380166127068</v>
      </c>
    </row>
    <row r="3258" spans="1:9" x14ac:dyDescent="0.25">
      <c r="A3258" t="s">
        <v>3480</v>
      </c>
      <c r="B3258" s="3">
        <v>50.244571685791023</v>
      </c>
      <c r="C3258" s="3">
        <v>34.779998779296882</v>
      </c>
      <c r="D3258" s="4">
        <v>-4.9229870548626042E-3</v>
      </c>
      <c r="E3258" s="4">
        <v>9.8722464037559465E-3</v>
      </c>
      <c r="F3258" s="2">
        <v>5</v>
      </c>
      <c r="G3258" s="4">
        <v>0.1116224364655483</v>
      </c>
      <c r="H3258" s="4">
        <v>-0.49815738867291448</v>
      </c>
      <c r="I3258" s="4">
        <v>0.23633298327728311</v>
      </c>
    </row>
    <row r="3259" spans="1:9" x14ac:dyDescent="0.25">
      <c r="A3259" t="s">
        <v>3481</v>
      </c>
      <c r="B3259" s="3">
        <v>50.493148803710938</v>
      </c>
      <c r="C3259" s="3">
        <v>34.439998626708977</v>
      </c>
      <c r="D3259" s="4">
        <v>-1.931369838208874E-2</v>
      </c>
      <c r="E3259" s="4">
        <v>9.1254727804242153E-2</v>
      </c>
      <c r="F3259" s="2">
        <v>5</v>
      </c>
      <c r="G3259" s="4">
        <v>0.1193043717681945</v>
      </c>
      <c r="H3259" s="4">
        <v>-0.49567460126349622</v>
      </c>
      <c r="I3259" s="4">
        <v>0.2424495463100875</v>
      </c>
    </row>
    <row r="3260" spans="1:9" x14ac:dyDescent="0.25">
      <c r="A3260" t="s">
        <v>3482</v>
      </c>
      <c r="B3260" s="3">
        <v>51.487564086914063</v>
      </c>
      <c r="C3260" s="3">
        <v>31.559999465942379</v>
      </c>
      <c r="D3260" s="4">
        <v>1.239507689298147E-2</v>
      </c>
      <c r="E3260" s="4">
        <v>-5.4806827108639933E-2</v>
      </c>
      <c r="F3260" s="2">
        <v>5</v>
      </c>
      <c r="G3260" s="4">
        <v>0.1496575896412935</v>
      </c>
      <c r="H3260" s="4">
        <v>-0.48574238479268989</v>
      </c>
      <c r="I3260" s="4">
        <v>0.26691842667765009</v>
      </c>
    </row>
    <row r="3261" spans="1:9" x14ac:dyDescent="0.25">
      <c r="A3261" t="s">
        <v>3483</v>
      </c>
      <c r="B3261" s="3">
        <v>50.857185363769531</v>
      </c>
      <c r="C3261" s="3">
        <v>33.389999389648438</v>
      </c>
      <c r="D3261" s="4">
        <v>-1.5469249406689031E-2</v>
      </c>
      <c r="E3261" s="4">
        <v>0.18236542706339959</v>
      </c>
      <c r="F3261" s="2">
        <v>5</v>
      </c>
      <c r="G3261" s="4">
        <v>0.1249567232037629</v>
      </c>
      <c r="H3261" s="4">
        <v>-0.49203860533818911</v>
      </c>
      <c r="I3261" s="4">
        <v>0.25140713896574401</v>
      </c>
    </row>
    <row r="3262" spans="1:9" x14ac:dyDescent="0.25">
      <c r="A3262" t="s">
        <v>3484</v>
      </c>
      <c r="B3262" s="3">
        <v>51.656269073486328</v>
      </c>
      <c r="C3262" s="3">
        <v>28.239999771118161</v>
      </c>
      <c r="D3262" s="4">
        <v>1.8557289283192221E-2</v>
      </c>
      <c r="E3262" s="4">
        <v>-8.0130323475136933E-2</v>
      </c>
      <c r="F3262" s="2">
        <v>5</v>
      </c>
      <c r="G3262" s="4">
        <v>0.1384156249348463</v>
      </c>
      <c r="H3262" s="4">
        <v>-0.48405735995986271</v>
      </c>
      <c r="I3262" s="4">
        <v>0.27106963211824953</v>
      </c>
    </row>
    <row r="3263" spans="1:9" x14ac:dyDescent="0.25">
      <c r="A3263" t="s">
        <v>3485</v>
      </c>
      <c r="B3263" s="3">
        <v>50.715133666992188</v>
      </c>
      <c r="C3263" s="3">
        <v>30.70000076293945</v>
      </c>
      <c r="D3263" s="4">
        <v>9.187364127309694E-3</v>
      </c>
      <c r="E3263" s="4">
        <v>-1.7914250218878269E-2</v>
      </c>
      <c r="F3263" s="2">
        <v>5</v>
      </c>
      <c r="G3263" s="4">
        <v>0.14139356172706649</v>
      </c>
      <c r="H3263" s="4">
        <v>-0.49345741720308062</v>
      </c>
      <c r="I3263" s="4">
        <v>0.24791177235868811</v>
      </c>
    </row>
    <row r="3264" spans="1:9" x14ac:dyDescent="0.25">
      <c r="A3264" t="s">
        <v>3486</v>
      </c>
      <c r="B3264" s="3">
        <v>50.253437042236328</v>
      </c>
      <c r="C3264" s="3">
        <v>31.260000228881839</v>
      </c>
      <c r="D3264" s="4">
        <v>4.9719025029859587E-3</v>
      </c>
      <c r="E3264" s="4">
        <v>-4.8691428842082662E-2</v>
      </c>
      <c r="F3264" s="2">
        <v>5</v>
      </c>
      <c r="G3264" s="4">
        <v>0.1287641431429587</v>
      </c>
      <c r="H3264" s="4">
        <v>-0.49806884152285252</v>
      </c>
      <c r="I3264" s="4">
        <v>0.23655112689387889</v>
      </c>
    </row>
    <row r="3265" spans="1:9" x14ac:dyDescent="0.25">
      <c r="A3265" t="s">
        <v>3487</v>
      </c>
      <c r="B3265" s="3">
        <v>50.004817962646477</v>
      </c>
      <c r="C3265" s="3">
        <v>32.860000610351563</v>
      </c>
      <c r="D3265" s="4">
        <v>6.7925374023887208E-3</v>
      </c>
      <c r="E3265" s="4">
        <v>-4.8455434643850381E-3</v>
      </c>
      <c r="F3265" s="2">
        <v>5</v>
      </c>
      <c r="G3265" s="4">
        <v>0.13236927548721339</v>
      </c>
      <c r="H3265" s="4">
        <v>-0.50055204804528741</v>
      </c>
      <c r="I3265" s="4">
        <v>0.2304335313396533</v>
      </c>
    </row>
    <row r="3266" spans="1:9" x14ac:dyDescent="0.25">
      <c r="A3266" t="s">
        <v>3488</v>
      </c>
      <c r="B3266" s="3">
        <v>49.667449951171882</v>
      </c>
      <c r="C3266" s="3">
        <v>33.020000457763672</v>
      </c>
      <c r="D3266" s="4">
        <v>3.4585115446613468E-2</v>
      </c>
      <c r="E3266" s="4">
        <v>-8.7845310446274305E-2</v>
      </c>
      <c r="F3266" s="2">
        <v>5</v>
      </c>
      <c r="G3266" s="4">
        <v>0.13241311745972539</v>
      </c>
      <c r="H3266" s="4">
        <v>-0.50392167859792525</v>
      </c>
      <c r="I3266" s="4">
        <v>0.22213215297987571</v>
      </c>
    </row>
    <row r="3267" spans="1:9" x14ac:dyDescent="0.25">
      <c r="A3267" t="s">
        <v>3489</v>
      </c>
      <c r="B3267" s="3">
        <v>48.007118225097663</v>
      </c>
      <c r="C3267" s="3">
        <v>36.200000762939453</v>
      </c>
      <c r="D3267" s="4">
        <v>-6.6137719623335922E-3</v>
      </c>
      <c r="E3267" s="4">
        <v>-1.9299612335470511E-3</v>
      </c>
      <c r="F3267" s="2">
        <v>5</v>
      </c>
      <c r="G3267" s="4">
        <v>9.4997803440032946E-2</v>
      </c>
      <c r="H3267" s="4">
        <v>-0.52050506623814519</v>
      </c>
      <c r="I3267" s="4">
        <v>0.18127753312234859</v>
      </c>
    </row>
    <row r="3268" spans="1:9" x14ac:dyDescent="0.25">
      <c r="A3268" t="s">
        <v>3490</v>
      </c>
      <c r="B3268" s="3">
        <v>48.326740264892578</v>
      </c>
      <c r="C3268" s="3">
        <v>36.270000457763672</v>
      </c>
      <c r="D3268" s="4">
        <v>1.6812699221949941E-2</v>
      </c>
      <c r="E3268" s="4">
        <v>-4.0729988352108393E-2</v>
      </c>
      <c r="F3268" s="2">
        <v>5</v>
      </c>
      <c r="G3268" s="4">
        <v>0.1098730580168412</v>
      </c>
      <c r="H3268" s="4">
        <v>-0.51731268239036465</v>
      </c>
      <c r="I3268" s="4">
        <v>0.18914224878659969</v>
      </c>
    </row>
    <row r="3269" spans="1:9" x14ac:dyDescent="0.25">
      <c r="A3269" t="s">
        <v>3491</v>
      </c>
      <c r="B3269" s="3">
        <v>47.527671813964837</v>
      </c>
      <c r="C3269" s="3">
        <v>37.810001373291023</v>
      </c>
      <c r="D3269" s="4">
        <v>2.567536084417732E-2</v>
      </c>
      <c r="E3269" s="4">
        <v>-7.3738322979822524E-2</v>
      </c>
      <c r="F3269" s="2">
        <v>5</v>
      </c>
      <c r="G3269" s="4">
        <v>9.5512705134503273E-2</v>
      </c>
      <c r="H3269" s="4">
        <v>-0.52529377536395772</v>
      </c>
      <c r="I3269" s="4">
        <v>0.1694801310964289</v>
      </c>
    </row>
    <row r="3270" spans="1:9" x14ac:dyDescent="0.25">
      <c r="A3270" t="s">
        <v>3492</v>
      </c>
      <c r="B3270" s="3">
        <v>46.337928771972663</v>
      </c>
      <c r="C3270" s="3">
        <v>40.819999694824219</v>
      </c>
      <c r="D3270" s="4">
        <v>2.05321949363424E-2</v>
      </c>
      <c r="E3270" s="4">
        <v>-0.1018702088095584</v>
      </c>
      <c r="F3270" s="2">
        <v>5</v>
      </c>
      <c r="G3270" s="4">
        <v>5.8840696261800003E-2</v>
      </c>
      <c r="H3270" s="4">
        <v>-0.5371769248260605</v>
      </c>
      <c r="I3270" s="4">
        <v>0.14020495737939309</v>
      </c>
    </row>
    <row r="3271" spans="1:9" x14ac:dyDescent="0.25">
      <c r="A3271" t="s">
        <v>3493</v>
      </c>
      <c r="B3271" s="3">
        <v>45.405651092529297</v>
      </c>
      <c r="C3271" s="3">
        <v>45.450000762939453</v>
      </c>
      <c r="D3271" s="4">
        <v>-2.5719656902078669E-2</v>
      </c>
      <c r="E3271" s="4">
        <v>5.7960934160419468E-2</v>
      </c>
      <c r="F3271" s="2">
        <v>5</v>
      </c>
      <c r="G3271" s="4">
        <v>6.2791456216085173E-2</v>
      </c>
      <c r="H3271" s="4">
        <v>-0.54648851112158303</v>
      </c>
      <c r="I3271" s="4">
        <v>0.11726505350525999</v>
      </c>
    </row>
    <row r="3272" spans="1:9" x14ac:dyDescent="0.25">
      <c r="A3272" t="s">
        <v>3494</v>
      </c>
      <c r="B3272" s="3">
        <v>46.604297637939453</v>
      </c>
      <c r="C3272" s="3">
        <v>42.959999084472663</v>
      </c>
      <c r="D3272" s="4">
        <v>-2.5797741806483091E-2</v>
      </c>
      <c r="E3272" s="4">
        <v>0.10607618217556181</v>
      </c>
      <c r="F3272" s="2">
        <v>5</v>
      </c>
      <c r="G3272" s="4">
        <v>7.9051095038791264E-2</v>
      </c>
      <c r="H3272" s="4">
        <v>-0.53451643349758493</v>
      </c>
      <c r="I3272" s="4">
        <v>0.14675930949472901</v>
      </c>
    </row>
    <row r="3273" spans="1:9" x14ac:dyDescent="0.25">
      <c r="A3273" t="s">
        <v>3495</v>
      </c>
      <c r="B3273" s="3">
        <v>47.838420867919922</v>
      </c>
      <c r="C3273" s="3">
        <v>38.840000152587891</v>
      </c>
      <c r="D3273" s="4">
        <v>-1.1920174877661621E-2</v>
      </c>
      <c r="E3273" s="4">
        <v>-5.4527789158311468E-2</v>
      </c>
      <c r="F3273" s="2">
        <v>5</v>
      </c>
      <c r="G3273" s="4">
        <v>0.10627097322836861</v>
      </c>
      <c r="H3273" s="4">
        <v>-0.52219001486860583</v>
      </c>
      <c r="I3273" s="4">
        <v>0.17712651541291671</v>
      </c>
    </row>
    <row r="3274" spans="1:9" x14ac:dyDescent="0.25">
      <c r="A3274" t="s">
        <v>3496</v>
      </c>
      <c r="B3274" s="3">
        <v>48.415542602539063</v>
      </c>
      <c r="C3274" s="3">
        <v>41.080001831054688</v>
      </c>
      <c r="D3274" s="4">
        <v>-1.481475386599918E-2</v>
      </c>
      <c r="E3274" s="4">
        <v>8.936629086182224E-2</v>
      </c>
      <c r="F3274" s="2">
        <v>5</v>
      </c>
      <c r="G3274" s="4">
        <v>0.1146200391685035</v>
      </c>
      <c r="H3274" s="4">
        <v>-0.51642572494359507</v>
      </c>
      <c r="I3274" s="4">
        <v>0.19132734571032389</v>
      </c>
    </row>
    <row r="3275" spans="1:9" x14ac:dyDescent="0.25">
      <c r="A3275" t="s">
        <v>3497</v>
      </c>
      <c r="B3275" s="3">
        <v>49.143592834472663</v>
      </c>
      <c r="C3275" s="3">
        <v>37.709999084472663</v>
      </c>
      <c r="D3275" s="4">
        <v>1.0405150355701E-2</v>
      </c>
      <c r="E3275" s="4">
        <v>-3.3572561709962027E-2</v>
      </c>
      <c r="F3275" s="2">
        <v>5</v>
      </c>
      <c r="G3275" s="4">
        <v>0.12954738309397151</v>
      </c>
      <c r="H3275" s="4">
        <v>-0.50915396170008087</v>
      </c>
      <c r="I3275" s="4">
        <v>0.20924196782813431</v>
      </c>
    </row>
    <row r="3276" spans="1:9" x14ac:dyDescent="0.25">
      <c r="A3276" t="s">
        <v>3498</v>
      </c>
      <c r="B3276" s="3">
        <v>48.63751220703125</v>
      </c>
      <c r="C3276" s="3">
        <v>39.020000457763672</v>
      </c>
      <c r="D3276" s="4">
        <v>1.163408009725631E-2</v>
      </c>
      <c r="E3276" s="4">
        <v>-5.4060594963304953E-2</v>
      </c>
      <c r="F3276" s="2">
        <v>5</v>
      </c>
      <c r="G3276" s="4">
        <v>0.1174627436665219</v>
      </c>
      <c r="H3276" s="4">
        <v>-0.51420869328791263</v>
      </c>
      <c r="I3276" s="4">
        <v>0.19678919629658981</v>
      </c>
    </row>
    <row r="3277" spans="1:9" x14ac:dyDescent="0.25">
      <c r="A3277" t="s">
        <v>3499</v>
      </c>
      <c r="B3277" s="3">
        <v>48.078166961669922</v>
      </c>
      <c r="C3277" s="3">
        <v>41.25</v>
      </c>
      <c r="D3277" s="4">
        <v>1.0638589619278219E-2</v>
      </c>
      <c r="E3277" s="4">
        <v>-2.4183428733057788E-3</v>
      </c>
      <c r="F3277" s="2">
        <v>5</v>
      </c>
      <c r="G3277" s="4">
        <v>9.8605853343118222E-2</v>
      </c>
      <c r="H3277" s="4">
        <v>-0.51979543169859954</v>
      </c>
      <c r="I3277" s="4">
        <v>0.1830257796193788</v>
      </c>
    </row>
    <row r="3278" spans="1:9" x14ac:dyDescent="0.25">
      <c r="A3278" t="s">
        <v>3500</v>
      </c>
      <c r="B3278" s="3">
        <v>47.572067260742188</v>
      </c>
      <c r="C3278" s="3">
        <v>41.349998474121087</v>
      </c>
      <c r="D3278" s="4">
        <v>-3.2502666280104231E-2</v>
      </c>
      <c r="E3278" s="4">
        <v>0.1079849628148786</v>
      </c>
      <c r="F3278" s="2">
        <v>5</v>
      </c>
      <c r="G3278" s="4">
        <v>0.1091535102870396</v>
      </c>
      <c r="H3278" s="4">
        <v>-0.5248503537923479</v>
      </c>
      <c r="I3278" s="4">
        <v>0.17057253875991549</v>
      </c>
    </row>
    <row r="3279" spans="1:9" x14ac:dyDescent="0.25">
      <c r="A3279" t="s">
        <v>3501</v>
      </c>
      <c r="B3279" s="3">
        <v>49.170230865478523</v>
      </c>
      <c r="C3279" s="3">
        <v>37.319999694824219</v>
      </c>
      <c r="D3279" s="4">
        <v>-1.738816224550277E-2</v>
      </c>
      <c r="E3279" s="4">
        <v>0.13572729767593689</v>
      </c>
      <c r="F3279" s="2">
        <v>5</v>
      </c>
      <c r="G3279" s="4">
        <v>0.14594346864958019</v>
      </c>
      <c r="H3279" s="4">
        <v>-0.50888790113687832</v>
      </c>
      <c r="I3279" s="4">
        <v>0.20989743119934309</v>
      </c>
    </row>
    <row r="3280" spans="1:9" x14ac:dyDescent="0.25">
      <c r="A3280" t="s">
        <v>3502</v>
      </c>
      <c r="B3280" s="3">
        <v>50.040340423583977</v>
      </c>
      <c r="C3280" s="3">
        <v>32.860000610351563</v>
      </c>
      <c r="D3280" s="4">
        <v>-4.4161481340033726E-3</v>
      </c>
      <c r="E3280" s="4">
        <v>3.9719239209727863E-3</v>
      </c>
      <c r="F3280" s="2">
        <v>5</v>
      </c>
      <c r="G3280" s="4">
        <v>0.1631166528124135</v>
      </c>
      <c r="H3280" s="4">
        <v>-0.50019724982610625</v>
      </c>
      <c r="I3280" s="4">
        <v>0.23130760765537661</v>
      </c>
    </row>
    <row r="3281" spans="1:9" x14ac:dyDescent="0.25">
      <c r="A3281" t="s">
        <v>3503</v>
      </c>
      <c r="B3281" s="3">
        <v>50.262306213378913</v>
      </c>
      <c r="C3281" s="3">
        <v>32.729999542236328</v>
      </c>
      <c r="D3281" s="4">
        <v>3.5296405149587429E-4</v>
      </c>
      <c r="E3281" s="4">
        <v>5.6488057645519119E-2</v>
      </c>
      <c r="F3281" s="2">
        <v>5</v>
      </c>
      <c r="G3281" s="4">
        <v>0.16803638298441961</v>
      </c>
      <c r="H3281" s="4">
        <v>-0.49798025627160708</v>
      </c>
      <c r="I3281" s="4">
        <v>0.23676936437605869</v>
      </c>
    </row>
    <row r="3282" spans="1:9" x14ac:dyDescent="0.25">
      <c r="A3282" t="s">
        <v>3504</v>
      </c>
      <c r="B3282" s="3">
        <v>50.244571685791023</v>
      </c>
      <c r="C3282" s="3">
        <v>30.979999542236332</v>
      </c>
      <c r="D3282" s="4">
        <v>9.1665636147515439E-3</v>
      </c>
      <c r="E3282" s="4">
        <v>-3.0966524628751602E-2</v>
      </c>
      <c r="F3282" s="2">
        <v>5</v>
      </c>
      <c r="G3282" s="4">
        <v>0.18806234531698429</v>
      </c>
      <c r="H3282" s="4">
        <v>-0.49815738867291448</v>
      </c>
      <c r="I3282" s="4">
        <v>0.23633298327728311</v>
      </c>
    </row>
    <row r="3283" spans="1:9" x14ac:dyDescent="0.25">
      <c r="A3283" t="s">
        <v>3505</v>
      </c>
      <c r="B3283" s="3">
        <v>49.788185119628913</v>
      </c>
      <c r="C3283" s="3">
        <v>31.969999313354489</v>
      </c>
      <c r="D3283" s="4">
        <v>1.4811943698767699E-2</v>
      </c>
      <c r="E3283" s="4">
        <v>-7.6011539790491578E-2</v>
      </c>
      <c r="F3283" s="2">
        <v>5</v>
      </c>
      <c r="G3283" s="4">
        <v>0.18125825247428301</v>
      </c>
      <c r="H3283" s="4">
        <v>-0.50271577614548923</v>
      </c>
      <c r="I3283" s="4">
        <v>0.22510299870503039</v>
      </c>
    </row>
    <row r="3284" spans="1:9" x14ac:dyDescent="0.25">
      <c r="A3284" t="s">
        <v>3506</v>
      </c>
      <c r="B3284" s="3">
        <v>49.061489105224609</v>
      </c>
      <c r="C3284" s="3">
        <v>34.599998474121087</v>
      </c>
      <c r="D3284" s="4">
        <v>1.4291048910624051E-2</v>
      </c>
      <c r="E3284" s="4">
        <v>-6.2584702867534148E-2</v>
      </c>
      <c r="F3284" s="2">
        <v>5</v>
      </c>
      <c r="G3284" s="4">
        <v>0.1686487810680202</v>
      </c>
      <c r="H3284" s="4">
        <v>-0.50997401346892079</v>
      </c>
      <c r="I3284" s="4">
        <v>0.2072216988694453</v>
      </c>
    </row>
    <row r="3285" spans="1:9" x14ac:dyDescent="0.25">
      <c r="A3285" t="s">
        <v>3507</v>
      </c>
      <c r="B3285" s="3">
        <v>48.370227813720703</v>
      </c>
      <c r="C3285" s="3">
        <v>36.909999847412109</v>
      </c>
      <c r="D3285" s="4">
        <v>1.336778047388343E-2</v>
      </c>
      <c r="E3285" s="4">
        <v>-4.3534602190539728E-2</v>
      </c>
      <c r="F3285" s="2">
        <v>5</v>
      </c>
      <c r="G3285" s="4">
        <v>0.15946734215884259</v>
      </c>
      <c r="H3285" s="4">
        <v>-0.51687832890038765</v>
      </c>
      <c r="I3285" s="4">
        <v>0.1902123164411578</v>
      </c>
    </row>
    <row r="3286" spans="1:9" x14ac:dyDescent="0.25">
      <c r="A3286" t="s">
        <v>3508</v>
      </c>
      <c r="B3286" s="3">
        <v>47.732154846191413</v>
      </c>
      <c r="C3286" s="3">
        <v>38.590000152587891</v>
      </c>
      <c r="D3286" s="4">
        <v>1.2786689979750189E-2</v>
      </c>
      <c r="E3286" s="4">
        <v>1.817229854422564E-3</v>
      </c>
      <c r="F3286" s="2">
        <v>5</v>
      </c>
      <c r="G3286" s="4">
        <v>0.14901536107069921</v>
      </c>
      <c r="H3286" s="4">
        <v>-0.52325139953266619</v>
      </c>
      <c r="I3286" s="4">
        <v>0.1745117018468616</v>
      </c>
    </row>
    <row r="3287" spans="1:9" x14ac:dyDescent="0.25">
      <c r="A3287" t="s">
        <v>3509</v>
      </c>
      <c r="B3287" s="3">
        <v>47.129524230957031</v>
      </c>
      <c r="C3287" s="3">
        <v>38.520000457763672</v>
      </c>
      <c r="D3287" s="4">
        <v>-2.2246199910555872E-2</v>
      </c>
      <c r="E3287" s="4">
        <v>0.12237764569598331</v>
      </c>
      <c r="F3287" s="2">
        <v>5</v>
      </c>
      <c r="G3287" s="4">
        <v>0.15033348783188871</v>
      </c>
      <c r="H3287" s="4">
        <v>-0.5292704720706134</v>
      </c>
      <c r="I3287" s="4">
        <v>0.15968319239103049</v>
      </c>
    </row>
    <row r="3288" spans="1:9" x14ac:dyDescent="0.25">
      <c r="A3288" t="s">
        <v>3510</v>
      </c>
      <c r="B3288" s="3">
        <v>48.201831817626953</v>
      </c>
      <c r="C3288" s="3">
        <v>34.319999694824219</v>
      </c>
      <c r="D3288" s="4">
        <v>-4.5759745540931984E-3</v>
      </c>
      <c r="E3288" s="4">
        <v>2.816053315249523E-2</v>
      </c>
      <c r="F3288" s="2">
        <v>5</v>
      </c>
      <c r="G3288" s="4">
        <v>0.18081422574224559</v>
      </c>
      <c r="H3288" s="4">
        <v>-0.51856026753736506</v>
      </c>
      <c r="I3288" s="4">
        <v>0.18606871411284079</v>
      </c>
    </row>
    <row r="3289" spans="1:9" x14ac:dyDescent="0.25">
      <c r="A3289" t="s">
        <v>3511</v>
      </c>
      <c r="B3289" s="3">
        <v>48.423416137695313</v>
      </c>
      <c r="C3289" s="3">
        <v>33.380001068115227</v>
      </c>
      <c r="D3289" s="4">
        <v>2.5333530636483689E-2</v>
      </c>
      <c r="E3289" s="4">
        <v>-9.7837808969858497E-2</v>
      </c>
      <c r="F3289" s="2">
        <v>5</v>
      </c>
      <c r="G3289" s="4">
        <v>0.19085889561343469</v>
      </c>
      <c r="H3289" s="4">
        <v>-0.51634708410119923</v>
      </c>
      <c r="I3289" s="4">
        <v>0.19298881388666331</v>
      </c>
    </row>
    <row r="3290" spans="1:9" x14ac:dyDescent="0.25">
      <c r="A3290" t="s">
        <v>3512</v>
      </c>
      <c r="B3290" s="3">
        <v>47.22698974609375</v>
      </c>
      <c r="C3290" s="3">
        <v>37</v>
      </c>
      <c r="D3290" s="4">
        <v>1.875108408491144E-4</v>
      </c>
      <c r="E3290" s="4">
        <v>9.0801945675649032E-2</v>
      </c>
      <c r="F3290" s="2">
        <v>5</v>
      </c>
      <c r="G3290" s="4">
        <v>0.17541339843094289</v>
      </c>
      <c r="H3290" s="4">
        <v>-0.52829698683649839</v>
      </c>
      <c r="I3290" s="4">
        <v>0.16725137950430799</v>
      </c>
    </row>
    <row r="3291" spans="1:9" x14ac:dyDescent="0.25">
      <c r="A3291" t="s">
        <v>3513</v>
      </c>
      <c r="B3291" s="3">
        <v>47.218135833740227</v>
      </c>
      <c r="C3291" s="3">
        <v>33.919998168945313</v>
      </c>
      <c r="D3291" s="4">
        <v>-2.3459933494344502E-2</v>
      </c>
      <c r="E3291" s="4">
        <v>6.5996181466421389E-2</v>
      </c>
      <c r="F3291" s="2">
        <v>5</v>
      </c>
      <c r="G3291" s="4">
        <v>0.16727499808329641</v>
      </c>
      <c r="H3291" s="4">
        <v>-0.52838541968301034</v>
      </c>
      <c r="I3291" s="4">
        <v>0.1947908726419123</v>
      </c>
    </row>
    <row r="3292" spans="1:9" x14ac:dyDescent="0.25">
      <c r="A3292" t="s">
        <v>3514</v>
      </c>
      <c r="B3292" s="3">
        <v>48.352481842041023</v>
      </c>
      <c r="C3292" s="3">
        <v>31.819999694824219</v>
      </c>
      <c r="D3292" s="4">
        <v>-9.0813594082997939E-3</v>
      </c>
      <c r="E3292" s="4">
        <v>6.3250743289882116E-3</v>
      </c>
      <c r="F3292" s="2">
        <v>5</v>
      </c>
      <c r="G3292" s="4">
        <v>0.21512444100862699</v>
      </c>
      <c r="H3292" s="4">
        <v>-0.51705557560524484</v>
      </c>
      <c r="I3292" s="4">
        <v>0.2391717394872683</v>
      </c>
    </row>
    <row r="3293" spans="1:9" x14ac:dyDescent="0.25">
      <c r="A3293" t="s">
        <v>3515</v>
      </c>
      <c r="B3293" s="3">
        <v>48.795612335205078</v>
      </c>
      <c r="C3293" s="3">
        <v>31.620000839233398</v>
      </c>
      <c r="D3293" s="4">
        <v>1.637201913242903E-3</v>
      </c>
      <c r="E3293" s="4">
        <v>-3.8613516995526287E-2</v>
      </c>
      <c r="F3293" s="2">
        <v>5</v>
      </c>
      <c r="G3293" s="4">
        <v>0.23995880206086631</v>
      </c>
      <c r="H3293" s="4">
        <v>-0.51262958974474648</v>
      </c>
      <c r="I3293" s="4">
        <v>0.25052823584722411</v>
      </c>
    </row>
    <row r="3294" spans="1:9" x14ac:dyDescent="0.25">
      <c r="A3294" t="s">
        <v>3516</v>
      </c>
      <c r="B3294" s="3">
        <v>48.715854644775391</v>
      </c>
      <c r="C3294" s="3">
        <v>32.889999389648438</v>
      </c>
      <c r="D3294" s="4">
        <v>6.5922946073728728E-3</v>
      </c>
      <c r="E3294" s="4">
        <v>1.8897169560700089E-2</v>
      </c>
      <c r="F3294" s="2">
        <v>5</v>
      </c>
      <c r="G3294" s="4">
        <v>0.27496188263445509</v>
      </c>
      <c r="H3294" s="4">
        <v>-0.51342620928583749</v>
      </c>
      <c r="I3294" s="4">
        <v>0.2484842151016062</v>
      </c>
    </row>
    <row r="3295" spans="1:9" x14ac:dyDescent="0.25">
      <c r="A3295" t="s">
        <v>3517</v>
      </c>
      <c r="B3295" s="3">
        <v>48.396808624267578</v>
      </c>
      <c r="C3295" s="3">
        <v>32.279998779296882</v>
      </c>
      <c r="D3295" s="4">
        <v>2.7855875810827161E-2</v>
      </c>
      <c r="E3295" s="4">
        <v>-9.3003690899122748E-2</v>
      </c>
      <c r="F3295" s="2">
        <v>5</v>
      </c>
      <c r="G3295" s="4">
        <v>0.2622557954432394</v>
      </c>
      <c r="H3295" s="4">
        <v>-0.516612839854935</v>
      </c>
      <c r="I3295" s="4">
        <v>0.2403077410686765</v>
      </c>
    </row>
    <row r="3296" spans="1:9" x14ac:dyDescent="0.25">
      <c r="A3296" t="s">
        <v>3518</v>
      </c>
      <c r="B3296" s="3">
        <v>47.085208892822273</v>
      </c>
      <c r="C3296" s="3">
        <v>35.590000152587891</v>
      </c>
      <c r="D3296" s="4">
        <v>2.5082287006148229E-2</v>
      </c>
      <c r="E3296" s="4">
        <v>-0.10487923402871289</v>
      </c>
      <c r="F3296" s="2">
        <v>5</v>
      </c>
      <c r="G3296" s="4">
        <v>0.21522825677516241</v>
      </c>
      <c r="H3296" s="4">
        <v>-0.52971309351737328</v>
      </c>
      <c r="I3296" s="4">
        <v>0.2066942168232058</v>
      </c>
    </row>
    <row r="3297" spans="1:9" x14ac:dyDescent="0.25">
      <c r="A3297" t="s">
        <v>3519</v>
      </c>
      <c r="B3297" s="3">
        <v>45.933101654052727</v>
      </c>
      <c r="C3297" s="3">
        <v>39.759998321533203</v>
      </c>
      <c r="D3297" s="4">
        <v>-1.6321784054741158E-2</v>
      </c>
      <c r="E3297" s="4">
        <v>0.10752079753734201</v>
      </c>
      <c r="F3297" s="2">
        <v>5</v>
      </c>
      <c r="G3297" s="4">
        <v>0.19992480219969019</v>
      </c>
      <c r="H3297" s="4">
        <v>-0.54122033670472924</v>
      </c>
      <c r="I3297" s="4">
        <v>0.17716814749328341</v>
      </c>
    </row>
    <row r="3298" spans="1:9" x14ac:dyDescent="0.25">
      <c r="A3298" t="s">
        <v>3520</v>
      </c>
      <c r="B3298" s="3">
        <v>46.69525146484375</v>
      </c>
      <c r="C3298" s="3">
        <v>35.900001525878913</v>
      </c>
      <c r="D3298" s="4">
        <v>7.8420778892298593E-3</v>
      </c>
      <c r="E3298" s="4">
        <v>-1.0201238688034461E-2</v>
      </c>
      <c r="F3298" s="2">
        <v>5</v>
      </c>
      <c r="G3298" s="4">
        <v>0.20516379499274701</v>
      </c>
      <c r="H3298" s="4">
        <v>-0.53360798698341649</v>
      </c>
      <c r="I3298" s="4">
        <v>0.19670043354786679</v>
      </c>
    </row>
    <row r="3299" spans="1:9" x14ac:dyDescent="0.25">
      <c r="A3299" t="s">
        <v>3521</v>
      </c>
      <c r="B3299" s="3">
        <v>46.331912994384773</v>
      </c>
      <c r="C3299" s="3">
        <v>36.270000457763672</v>
      </c>
      <c r="D3299" s="4">
        <v>4.1226654527513951E-2</v>
      </c>
      <c r="E3299" s="4">
        <v>-0.14538167692263579</v>
      </c>
      <c r="F3299" s="2">
        <v>5</v>
      </c>
      <c r="G3299" s="4">
        <v>0.2072929816644169</v>
      </c>
      <c r="H3299" s="4">
        <v>-0.53723701039217397</v>
      </c>
      <c r="I3299" s="4">
        <v>0.18738883779706031</v>
      </c>
    </row>
    <row r="3300" spans="1:9" x14ac:dyDescent="0.25">
      <c r="A3300" t="s">
        <v>3522</v>
      </c>
      <c r="B3300" s="3">
        <v>44.497432708740227</v>
      </c>
      <c r="C3300" s="3">
        <v>42.439998626708977</v>
      </c>
      <c r="D3300" s="4">
        <v>3.5984100712806999E-3</v>
      </c>
      <c r="E3300" s="4">
        <v>-1.416958469598373E-2</v>
      </c>
      <c r="F3300" s="2">
        <v>5</v>
      </c>
      <c r="G3300" s="4">
        <v>0.13785463535344419</v>
      </c>
      <c r="H3300" s="4">
        <v>-0.55555979325383498</v>
      </c>
      <c r="I3300" s="4">
        <v>0.14037499197124539</v>
      </c>
    </row>
    <row r="3301" spans="1:9" x14ac:dyDescent="0.25">
      <c r="A3301" t="s">
        <v>3523</v>
      </c>
      <c r="B3301" s="3">
        <v>44.337886810302727</v>
      </c>
      <c r="C3301" s="3">
        <v>43.049999237060547</v>
      </c>
      <c r="D3301" s="4">
        <v>-1.8057057717194569E-2</v>
      </c>
      <c r="E3301" s="4">
        <v>8.9055796677253163E-3</v>
      </c>
      <c r="F3301" s="2">
        <v>5</v>
      </c>
      <c r="G3301" s="4">
        <v>0.1226690770639067</v>
      </c>
      <c r="H3301" s="4">
        <v>-0.55715333714548376</v>
      </c>
      <c r="I3301" s="4">
        <v>0.13628616837909299</v>
      </c>
    </row>
    <row r="3302" spans="1:9" x14ac:dyDescent="0.25">
      <c r="A3302" t="s">
        <v>3524</v>
      </c>
      <c r="B3302" s="3">
        <v>45.153221130371087</v>
      </c>
      <c r="C3302" s="3">
        <v>42.669998168945313</v>
      </c>
      <c r="D3302" s="4">
        <v>-4.9085127783258457E-2</v>
      </c>
      <c r="E3302" s="4">
        <v>0.35117157289523521</v>
      </c>
      <c r="F3302" s="2">
        <v>5</v>
      </c>
      <c r="G3302" s="4">
        <v>0.1448428639975565</v>
      </c>
      <c r="H3302" s="4">
        <v>-0.54900978072616591</v>
      </c>
      <c r="I3302" s="4">
        <v>0.15718146080613679</v>
      </c>
    </row>
    <row r="3303" spans="1:9" x14ac:dyDescent="0.25">
      <c r="A3303" t="s">
        <v>3525</v>
      </c>
      <c r="B3303" s="3">
        <v>47.483978271484382</v>
      </c>
      <c r="C3303" s="3">
        <v>31.579999923706051</v>
      </c>
      <c r="D3303" s="4">
        <v>-5.9373164977730708E-3</v>
      </c>
      <c r="E3303" s="4">
        <v>-3.8660536054987427E-2</v>
      </c>
      <c r="F3303" s="2">
        <v>5</v>
      </c>
      <c r="G3303" s="4">
        <v>0.18570159500908831</v>
      </c>
      <c r="H3303" s="4">
        <v>-0.52573018631783452</v>
      </c>
      <c r="I3303" s="4">
        <v>0.23206998296550641</v>
      </c>
    </row>
    <row r="3304" spans="1:9" x14ac:dyDescent="0.25">
      <c r="A3304" t="s">
        <v>3526</v>
      </c>
      <c r="B3304" s="3">
        <v>47.767589569091797</v>
      </c>
      <c r="C3304" s="3">
        <v>32.849998474121087</v>
      </c>
      <c r="D3304" s="4">
        <v>-8.4621296595874806E-3</v>
      </c>
      <c r="E3304" s="4">
        <v>3.074984653534352E-2</v>
      </c>
      <c r="F3304" s="2">
        <v>5</v>
      </c>
      <c r="G3304" s="4">
        <v>0.19751547318407001</v>
      </c>
      <c r="H3304" s="4">
        <v>-0.5228974776407016</v>
      </c>
      <c r="I3304" s="4">
        <v>0.23942886440998401</v>
      </c>
    </row>
    <row r="3305" spans="1:9" x14ac:dyDescent="0.25">
      <c r="A3305" t="s">
        <v>3527</v>
      </c>
      <c r="B3305" s="3">
        <v>48.175254821777337</v>
      </c>
      <c r="C3305" s="3">
        <v>31.870000839233398</v>
      </c>
      <c r="D3305" s="4">
        <v>1.4747148747709989E-2</v>
      </c>
      <c r="E3305" s="4">
        <v>-0.1234873403670922</v>
      </c>
      <c r="F3305" s="2">
        <v>5</v>
      </c>
      <c r="G3305" s="4">
        <v>0.22310204889636731</v>
      </c>
      <c r="H3305" s="4">
        <v>-0.51882571848163428</v>
      </c>
      <c r="I3305" s="4">
        <v>0.25260675945327837</v>
      </c>
    </row>
    <row r="3306" spans="1:9" x14ac:dyDescent="0.25">
      <c r="A3306" t="s">
        <v>3528</v>
      </c>
      <c r="B3306" s="3">
        <v>47.475131988525391</v>
      </c>
      <c r="C3306" s="3">
        <v>36.360000610351563</v>
      </c>
      <c r="D3306" s="4">
        <v>8.8509901075977115E-3</v>
      </c>
      <c r="E3306" s="4">
        <v>-6.7692292042267677E-2</v>
      </c>
      <c r="F3306" s="2">
        <v>5</v>
      </c>
      <c r="G3306" s="4">
        <v>0.20748278496077011</v>
      </c>
      <c r="H3306" s="4">
        <v>-0.52581854296197994</v>
      </c>
      <c r="I3306" s="4">
        <v>0.23440283719851651</v>
      </c>
    </row>
    <row r="3307" spans="1:9" x14ac:dyDescent="0.25">
      <c r="A3307" t="s">
        <v>3529</v>
      </c>
      <c r="B3307" s="3">
        <v>47.058616638183587</v>
      </c>
      <c r="C3307" s="3">
        <v>39</v>
      </c>
      <c r="D3307" s="4">
        <v>4.4042526667185111E-2</v>
      </c>
      <c r="E3307" s="4">
        <v>-9.2812317345531636E-2</v>
      </c>
      <c r="F3307" s="2">
        <v>5</v>
      </c>
      <c r="G3307" s="4">
        <v>0.18838558377555331</v>
      </c>
      <c r="H3307" s="4">
        <v>-0.52997869686637578</v>
      </c>
      <c r="I3307" s="4">
        <v>0.2235730046385371</v>
      </c>
    </row>
    <row r="3308" spans="1:9" x14ac:dyDescent="0.25">
      <c r="A3308" t="s">
        <v>3530</v>
      </c>
      <c r="B3308" s="3">
        <v>45.073467254638672</v>
      </c>
      <c r="C3308" s="3">
        <v>42.990001678466797</v>
      </c>
      <c r="D3308" s="4">
        <v>-4.0920077965114772E-2</v>
      </c>
      <c r="E3308" s="4">
        <v>0.2261836849560683</v>
      </c>
      <c r="F3308" s="2">
        <v>5</v>
      </c>
      <c r="G3308" s="4">
        <v>0.12922818855125029</v>
      </c>
      <c r="H3308" s="4">
        <v>-0.54980636216607359</v>
      </c>
      <c r="I3308" s="4">
        <v>0.17195705479972451</v>
      </c>
    </row>
    <row r="3309" spans="1:9" x14ac:dyDescent="0.25">
      <c r="A3309" t="s">
        <v>3531</v>
      </c>
      <c r="B3309" s="3">
        <v>46.996570587158203</v>
      </c>
      <c r="C3309" s="3">
        <v>35.060001373291023</v>
      </c>
      <c r="D3309" s="4">
        <v>4.8230785436107697E-2</v>
      </c>
      <c r="E3309" s="4">
        <v>-0.26958330472310388</v>
      </c>
      <c r="F3309" s="2">
        <v>5</v>
      </c>
      <c r="G3309" s="4">
        <v>0.14536777480937599</v>
      </c>
      <c r="H3309" s="4">
        <v>-0.53059841261325957</v>
      </c>
      <c r="I3309" s="4">
        <v>0.22195974274299959</v>
      </c>
    </row>
    <row r="3310" spans="1:9" x14ac:dyDescent="0.25">
      <c r="A3310" t="s">
        <v>3532</v>
      </c>
      <c r="B3310" s="3">
        <v>44.834182739257813</v>
      </c>
      <c r="C3310" s="3">
        <v>48</v>
      </c>
      <c r="D3310" s="4">
        <v>-6.0189548371681889E-2</v>
      </c>
      <c r="E3310" s="4">
        <v>0.5</v>
      </c>
      <c r="F3310" s="2">
        <v>5</v>
      </c>
      <c r="G3310" s="4">
        <v>8.3151740713294231E-2</v>
      </c>
      <c r="H3310" s="4">
        <v>-0.55219633509289678</v>
      </c>
      <c r="I3310" s="4">
        <v>0.16573540838586731</v>
      </c>
    </row>
    <row r="3311" spans="1:9" x14ac:dyDescent="0.25">
      <c r="A3311" t="s">
        <v>3533</v>
      </c>
      <c r="B3311" s="3">
        <v>47.705558776855469</v>
      </c>
      <c r="C3311" s="3">
        <v>32</v>
      </c>
      <c r="D3311" s="4">
        <v>-6.2761875323309457E-3</v>
      </c>
      <c r="E3311" s="4">
        <v>1.073910784038379E-2</v>
      </c>
      <c r="F3311" s="2">
        <v>5</v>
      </c>
      <c r="G3311" s="4">
        <v>0.16040915665096689</v>
      </c>
      <c r="H3311" s="4">
        <v>-0.52351704098285201</v>
      </c>
      <c r="I3311" s="4">
        <v>0.2403941734911661</v>
      </c>
    </row>
    <row r="3312" spans="1:9" x14ac:dyDescent="0.25">
      <c r="A3312" t="s">
        <v>3534</v>
      </c>
      <c r="B3312" s="3">
        <v>48.006858825683587</v>
      </c>
      <c r="C3312" s="3">
        <v>31.659999847412109</v>
      </c>
      <c r="D3312" s="4">
        <v>-4.6471005231384477E-2</v>
      </c>
      <c r="E3312" s="4">
        <v>0.35414888724803611</v>
      </c>
      <c r="F3312" s="2">
        <v>5</v>
      </c>
      <c r="G3312" s="4">
        <v>0.16599241072934159</v>
      </c>
      <c r="H3312" s="4">
        <v>-0.5205076571186118</v>
      </c>
      <c r="I3312" s="4">
        <v>0.24822828831177121</v>
      </c>
    </row>
    <row r="3313" spans="1:9" x14ac:dyDescent="0.25">
      <c r="A3313" t="s">
        <v>3535</v>
      </c>
      <c r="B3313" s="3">
        <v>50.346511840820313</v>
      </c>
      <c r="C3313" s="3">
        <v>23.379999160766602</v>
      </c>
      <c r="D3313" s="4">
        <v>9.5966497210229207E-3</v>
      </c>
      <c r="E3313" s="4">
        <v>-5.6877841980134007E-2</v>
      </c>
      <c r="F3313" s="2">
        <v>4</v>
      </c>
      <c r="G3313" s="4">
        <v>0.21995255711914519</v>
      </c>
      <c r="H3313" s="4">
        <v>-0.49713921075075179</v>
      </c>
      <c r="I3313" s="4">
        <v>0.30906170148991402</v>
      </c>
    </row>
    <row r="3314" spans="1:9" x14ac:dyDescent="0.25">
      <c r="A3314" t="s">
        <v>3536</v>
      </c>
      <c r="B3314" s="3">
        <v>49.867946624755859</v>
      </c>
      <c r="C3314" s="3">
        <v>24.79000091552734</v>
      </c>
      <c r="D3314" s="4">
        <v>-2.5290103437518471E-2</v>
      </c>
      <c r="E3314" s="4">
        <v>4.7759977827676707E-2</v>
      </c>
      <c r="F3314" s="2">
        <v>5</v>
      </c>
      <c r="G3314" s="4">
        <v>0.22057729461472311</v>
      </c>
      <c r="H3314" s="4">
        <v>-0.5019191185032148</v>
      </c>
      <c r="I3314" s="4">
        <v>0.29661850784829841</v>
      </c>
    </row>
    <row r="3315" spans="1:9" x14ac:dyDescent="0.25">
      <c r="A3315" t="s">
        <v>3537</v>
      </c>
      <c r="B3315" s="3">
        <v>51.161834716796882</v>
      </c>
      <c r="C3315" s="3">
        <v>23.659999847412109</v>
      </c>
      <c r="D3315" s="4">
        <v>-4.6550916609626736E-3</v>
      </c>
      <c r="E3315" s="4">
        <v>-6.2970303072787726E-2</v>
      </c>
      <c r="F3315" s="2">
        <v>4</v>
      </c>
      <c r="G3315" s="4">
        <v>0.24688069900902329</v>
      </c>
      <c r="H3315" s="4">
        <v>-0.48899576863498401</v>
      </c>
      <c r="I3315" s="4">
        <v>0.33026094473965539</v>
      </c>
    </row>
    <row r="3316" spans="1:9" x14ac:dyDescent="0.25">
      <c r="A3316" t="s">
        <v>3538</v>
      </c>
      <c r="B3316" s="3">
        <v>51.401111602783203</v>
      </c>
      <c r="C3316" s="3">
        <v>25.25</v>
      </c>
      <c r="D3316" s="4">
        <v>-3.26512303425941E-3</v>
      </c>
      <c r="E3316" s="4">
        <v>6.3605738982309701E-2</v>
      </c>
      <c r="F3316" s="2">
        <v>5</v>
      </c>
      <c r="G3316" s="4">
        <v>0.27622968528175718</v>
      </c>
      <c r="H3316" s="4">
        <v>-0.4866058719105274</v>
      </c>
      <c r="I3316" s="4">
        <v>0.33648239278131498</v>
      </c>
    </row>
    <row r="3317" spans="1:9" x14ac:dyDescent="0.25">
      <c r="A3317" t="s">
        <v>3539</v>
      </c>
      <c r="B3317" s="3">
        <v>51.569492340087891</v>
      </c>
      <c r="C3317" s="3">
        <v>23.739999771118161</v>
      </c>
      <c r="D3317" s="4">
        <v>1.7211784307324951E-3</v>
      </c>
      <c r="E3317" s="4">
        <v>3.3072247346436427E-2</v>
      </c>
      <c r="F3317" s="2">
        <v>4</v>
      </c>
      <c r="G3317" s="4">
        <v>0.28321112011073951</v>
      </c>
      <c r="H3317" s="4">
        <v>-0.48492408567828338</v>
      </c>
      <c r="I3317" s="4">
        <v>0.34086046717842722</v>
      </c>
    </row>
    <row r="3318" spans="1:9" x14ac:dyDescent="0.25">
      <c r="A3318" t="s">
        <v>3540</v>
      </c>
      <c r="B3318" s="3">
        <v>51.480884552001953</v>
      </c>
      <c r="C3318" s="3">
        <v>22.979999542236332</v>
      </c>
      <c r="D3318" s="4">
        <v>-2.582598922976298E-2</v>
      </c>
      <c r="E3318" s="4">
        <v>0.13593673070820039</v>
      </c>
      <c r="F3318" s="2">
        <v>4</v>
      </c>
      <c r="G3318" s="4">
        <v>0.27154842437783389</v>
      </c>
      <c r="H3318" s="4">
        <v>-0.48580909996470312</v>
      </c>
      <c r="I3318" s="4">
        <v>0.33855657247756371</v>
      </c>
    </row>
    <row r="3319" spans="1:9" x14ac:dyDescent="0.25">
      <c r="A3319" t="s">
        <v>3541</v>
      </c>
      <c r="B3319" s="3">
        <v>52.845676422119141</v>
      </c>
      <c r="C3319" s="3">
        <v>20.229999542236332</v>
      </c>
      <c r="D3319" s="4">
        <v>2.522158076322611E-3</v>
      </c>
      <c r="E3319" s="4">
        <v>4.5477991907913351E-2</v>
      </c>
      <c r="F3319" s="2">
        <v>4</v>
      </c>
      <c r="G3319" s="4">
        <v>0.29485438191799562</v>
      </c>
      <c r="H3319" s="4">
        <v>-0.4721775634018931</v>
      </c>
      <c r="I3319" s="4">
        <v>0.3740425813856656</v>
      </c>
    </row>
    <row r="3320" spans="1:9" x14ac:dyDescent="0.25">
      <c r="A3320" t="s">
        <v>3542</v>
      </c>
      <c r="B3320" s="3">
        <v>52.712726593017578</v>
      </c>
      <c r="C3320" s="3">
        <v>19.35000038146973</v>
      </c>
      <c r="D3320" s="4">
        <v>-2.0133318869679511E-3</v>
      </c>
      <c r="E3320" s="4">
        <v>0.10445204771071361</v>
      </c>
      <c r="F3320" s="2">
        <v>3</v>
      </c>
      <c r="G3320" s="4">
        <v>0.2910407077479773</v>
      </c>
      <c r="H3320" s="4">
        <v>-0.47350546584335601</v>
      </c>
      <c r="I3320" s="4">
        <v>0.37058574747338291</v>
      </c>
    </row>
    <row r="3321" spans="1:9" x14ac:dyDescent="0.25">
      <c r="A3321" t="s">
        <v>3543</v>
      </c>
      <c r="B3321" s="3">
        <v>52.819068908691413</v>
      </c>
      <c r="C3321" s="3">
        <v>17.520000457763668</v>
      </c>
      <c r="D3321" s="4">
        <v>1.0340552621804999E-2</v>
      </c>
      <c r="E3321" s="4">
        <v>-2.277847915444942E-3</v>
      </c>
      <c r="F3321" s="2">
        <v>3</v>
      </c>
      <c r="G3321" s="4">
        <v>0.30431791131313962</v>
      </c>
      <c r="H3321" s="4">
        <v>-0.47244331915562898</v>
      </c>
      <c r="I3321" s="4">
        <v>0.37335075834715492</v>
      </c>
    </row>
    <row r="3322" spans="1:9" x14ac:dyDescent="0.25">
      <c r="A3322" t="s">
        <v>3544</v>
      </c>
      <c r="B3322" s="3">
        <v>52.278480529785163</v>
      </c>
      <c r="C3322" s="3">
        <v>17.559999465942379</v>
      </c>
      <c r="D3322" s="4">
        <v>6.655115717126403E-3</v>
      </c>
      <c r="E3322" s="4">
        <v>-8.0146708979365711E-2</v>
      </c>
      <c r="F3322" s="2">
        <v>3</v>
      </c>
      <c r="G3322" s="4">
        <v>0.29914786758341921</v>
      </c>
      <c r="H3322" s="4">
        <v>-0.47784271404787582</v>
      </c>
      <c r="I3322" s="4">
        <v>0.36177341393450613</v>
      </c>
    </row>
    <row r="3323" spans="1:9" x14ac:dyDescent="0.25">
      <c r="A3323" t="s">
        <v>3545</v>
      </c>
      <c r="B3323" s="3">
        <v>51.932861328125</v>
      </c>
      <c r="C3323" s="3">
        <v>19.090000152587891</v>
      </c>
      <c r="D3323" s="4">
        <v>-4.247889751034295E-3</v>
      </c>
      <c r="E3323" s="4">
        <v>-6.2466911818730431E-3</v>
      </c>
      <c r="F3323" s="2">
        <v>3</v>
      </c>
      <c r="G3323" s="4">
        <v>0.32322757825686121</v>
      </c>
      <c r="H3323" s="4">
        <v>-0.48129475746005929</v>
      </c>
      <c r="I3323" s="4">
        <v>0.36199475146492671</v>
      </c>
    </row>
    <row r="3324" spans="1:9" x14ac:dyDescent="0.25">
      <c r="A3324" t="s">
        <v>3546</v>
      </c>
      <c r="B3324" s="3">
        <v>52.154407501220703</v>
      </c>
      <c r="C3324" s="3">
        <v>19.20999908447266</v>
      </c>
      <c r="D3324" s="4">
        <v>2.2766410685153501E-2</v>
      </c>
      <c r="E3324" s="4">
        <v>-8.3054969694552949E-2</v>
      </c>
      <c r="F3324" s="2">
        <v>3</v>
      </c>
      <c r="G3324" s="4">
        <v>0.31066892218870762</v>
      </c>
      <c r="H3324" s="4">
        <v>-0.4790819550357267</v>
      </c>
      <c r="I3324" s="4">
        <v>0.38561127382918992</v>
      </c>
    </row>
    <row r="3325" spans="1:9" x14ac:dyDescent="0.25">
      <c r="A3325" t="s">
        <v>3547</v>
      </c>
      <c r="B3325" s="3">
        <v>50.99346923828125</v>
      </c>
      <c r="C3325" s="3">
        <v>20.95000076293945</v>
      </c>
      <c r="D3325" s="4">
        <v>-5.3585476823092559E-3</v>
      </c>
      <c r="E3325" s="4">
        <v>7.2708654703987463E-2</v>
      </c>
      <c r="F3325" s="2">
        <v>4</v>
      </c>
      <c r="G3325" s="4">
        <v>0.29696819517075612</v>
      </c>
      <c r="H3325" s="4">
        <v>-0.49067740246249469</v>
      </c>
      <c r="I3325" s="4">
        <v>0.35584866819295141</v>
      </c>
    </row>
    <row r="3326" spans="1:9" x14ac:dyDescent="0.25">
      <c r="A3326" t="s">
        <v>3548</v>
      </c>
      <c r="B3326" s="3">
        <v>51.268192291259773</v>
      </c>
      <c r="C3326" s="3">
        <v>19.530000686645511</v>
      </c>
      <c r="D3326" s="4">
        <v>1.3312667447882729E-2</v>
      </c>
      <c r="E3326" s="4">
        <v>-6.1057624855687997E-2</v>
      </c>
      <c r="F3326" s="2">
        <v>3</v>
      </c>
      <c r="G3326" s="4">
        <v>0.31513091765656331</v>
      </c>
      <c r="H3326" s="4">
        <v>-0.4879334695425237</v>
      </c>
      <c r="I3326" s="4">
        <v>0.37928961035282399</v>
      </c>
    </row>
    <row r="3327" spans="1:9" x14ac:dyDescent="0.25">
      <c r="A3327" t="s">
        <v>3549</v>
      </c>
      <c r="B3327" s="3">
        <v>50.594642639160163</v>
      </c>
      <c r="C3327" s="3">
        <v>20.79999923706055</v>
      </c>
      <c r="D3327" s="4">
        <v>-1.159997224776488E-2</v>
      </c>
      <c r="E3327" s="4">
        <v>4.4701124885448973E-2</v>
      </c>
      <c r="F3327" s="2">
        <v>4</v>
      </c>
      <c r="G3327" s="4">
        <v>0.26199131730983138</v>
      </c>
      <c r="H3327" s="4">
        <v>-0.49466088117978341</v>
      </c>
      <c r="I3327" s="4">
        <v>0.37784969927055329</v>
      </c>
    </row>
    <row r="3328" spans="1:9" x14ac:dyDescent="0.25">
      <c r="A3328" t="s">
        <v>3550</v>
      </c>
      <c r="B3328" s="3">
        <v>51.188426971435547</v>
      </c>
      <c r="C3328" s="3">
        <v>19.909999847412109</v>
      </c>
      <c r="D3328" s="4">
        <v>4.1724216815961501E-3</v>
      </c>
      <c r="E3328" s="4">
        <v>2.0130350523053231E-3</v>
      </c>
      <c r="F3328" s="2">
        <v>4</v>
      </c>
      <c r="G3328" s="4">
        <v>0.277922565471592</v>
      </c>
      <c r="H3328" s="4">
        <v>-0.48873016528598129</v>
      </c>
      <c r="I3328" s="4">
        <v>0.41639257985426048</v>
      </c>
    </row>
    <row r="3329" spans="1:9" x14ac:dyDescent="0.25">
      <c r="A3329" t="s">
        <v>3551</v>
      </c>
      <c r="B3329" s="3">
        <v>50.975734710693359</v>
      </c>
      <c r="C3329" s="3">
        <v>19.870000839233398</v>
      </c>
      <c r="D3329" s="4">
        <v>-7.5915665598852433E-3</v>
      </c>
      <c r="E3329" s="4">
        <v>8.0478602430951618E-2</v>
      </c>
      <c r="F3329" s="2">
        <v>4</v>
      </c>
      <c r="G3329" s="4">
        <v>0.27906953148742392</v>
      </c>
      <c r="H3329" s="4">
        <v>-0.49085453486380198</v>
      </c>
      <c r="I3329" s="4">
        <v>0.43999244388246522</v>
      </c>
    </row>
    <row r="3330" spans="1:9" x14ac:dyDescent="0.25">
      <c r="A3330" t="s">
        <v>3552</v>
      </c>
      <c r="B3330" s="3">
        <v>51.365680694580078</v>
      </c>
      <c r="C3330" s="3">
        <v>18.389999389648441</v>
      </c>
      <c r="D3330" s="4">
        <v>-1.812614360311815E-2</v>
      </c>
      <c r="E3330" s="4">
        <v>0.15297803194743231</v>
      </c>
      <c r="F3330" s="2">
        <v>3</v>
      </c>
      <c r="G3330" s="4">
        <v>0.30555935846381299</v>
      </c>
      <c r="H3330" s="4">
        <v>-0.48695975570130873</v>
      </c>
      <c r="I3330" s="4">
        <v>0.48972393783415252</v>
      </c>
    </row>
    <row r="3331" spans="1:9" x14ac:dyDescent="0.25">
      <c r="A3331" t="s">
        <v>3553</v>
      </c>
      <c r="B3331" s="3">
        <v>52.313930511474609</v>
      </c>
      <c r="C3331" s="3">
        <v>15.94999980926514</v>
      </c>
      <c r="D3331" s="4">
        <v>-2.7033754814301809E-3</v>
      </c>
      <c r="E3331" s="4">
        <v>0</v>
      </c>
      <c r="F3331" s="2">
        <v>2</v>
      </c>
      <c r="G3331" s="4">
        <v>0.33353510736955599</v>
      </c>
      <c r="H3331" s="4">
        <v>-0.47748863975117789</v>
      </c>
      <c r="I3331" s="4">
        <v>0.51722538300479326</v>
      </c>
    </row>
    <row r="3332" spans="1:9" x14ac:dyDescent="0.25">
      <c r="A3332" t="s">
        <v>3554</v>
      </c>
      <c r="B3332" s="3">
        <v>52.455738067626953</v>
      </c>
      <c r="C3332" s="3">
        <v>15.94999980926514</v>
      </c>
      <c r="D3332" s="4">
        <v>1.3701040633608221E-2</v>
      </c>
      <c r="E3332" s="4">
        <v>-2.3867829845826919E-2</v>
      </c>
      <c r="F3332" s="2">
        <v>2</v>
      </c>
      <c r="G3332" s="4">
        <v>0.34985582579806263</v>
      </c>
      <c r="H3332" s="4">
        <v>-0.47607226636201971</v>
      </c>
      <c r="I3332" s="4">
        <v>0.52133813120766481</v>
      </c>
    </row>
    <row r="3333" spans="1:9" x14ac:dyDescent="0.25">
      <c r="A3333" t="s">
        <v>3555</v>
      </c>
      <c r="B3333" s="3">
        <v>51.746753692626953</v>
      </c>
      <c r="C3333" s="3">
        <v>16.340000152587891</v>
      </c>
      <c r="D3333" s="4">
        <v>3.2645608548089729E-3</v>
      </c>
      <c r="E3333" s="4">
        <v>1.7434663509129589E-2</v>
      </c>
      <c r="F3333" s="2">
        <v>3</v>
      </c>
      <c r="G3333" s="4">
        <v>0.3388807888767027</v>
      </c>
      <c r="H3333" s="4">
        <v>-0.48315359989124401</v>
      </c>
      <c r="I3333" s="4">
        <v>0.50865174471244567</v>
      </c>
    </row>
    <row r="3334" spans="1:9" x14ac:dyDescent="0.25">
      <c r="A3334" t="s">
        <v>3556</v>
      </c>
      <c r="B3334" s="3">
        <v>51.578372955322273</v>
      </c>
      <c r="C3334" s="3">
        <v>16.059999465942379</v>
      </c>
      <c r="D3334" s="4">
        <v>5.0080331748005857E-3</v>
      </c>
      <c r="E3334" s="4">
        <v>1.197224837765698E-2</v>
      </c>
      <c r="F3334" s="2">
        <v>2</v>
      </c>
      <c r="G3334" s="4">
        <v>0.37712900011244388</v>
      </c>
      <c r="H3334" s="4">
        <v>-0.48483538612348809</v>
      </c>
      <c r="I3334" s="4">
        <v>0.50374268520661469</v>
      </c>
    </row>
    <row r="3335" spans="1:9" x14ac:dyDescent="0.25">
      <c r="A3335" t="s">
        <v>3557</v>
      </c>
      <c r="B3335" s="3">
        <v>51.321353912353523</v>
      </c>
      <c r="C3335" s="3">
        <v>15.86999988555908</v>
      </c>
      <c r="D3335" s="4">
        <v>1.5074326270223089E-2</v>
      </c>
      <c r="E3335" s="4">
        <v>-3.9346280520175081E-2</v>
      </c>
      <c r="F3335" s="2">
        <v>2</v>
      </c>
      <c r="G3335" s="4">
        <v>0.37446036157370849</v>
      </c>
      <c r="H3335" s="4">
        <v>-0.48740249145161851</v>
      </c>
      <c r="I3335" s="4">
        <v>0.49624941848108528</v>
      </c>
    </row>
    <row r="3336" spans="1:9" x14ac:dyDescent="0.25">
      <c r="A3336" t="s">
        <v>3558</v>
      </c>
      <c r="B3336" s="3">
        <v>50.559207916259773</v>
      </c>
      <c r="C3336" s="3">
        <v>16.520000457763668</v>
      </c>
      <c r="D3336" s="4">
        <v>1.3321556172447121E-2</v>
      </c>
      <c r="E3336" s="4">
        <v>-4.3427908518835052E-2</v>
      </c>
      <c r="F3336" s="2">
        <v>3</v>
      </c>
      <c r="G3336" s="4">
        <v>0.35023455266898612</v>
      </c>
      <c r="H3336" s="4">
        <v>-0.49501480307174778</v>
      </c>
      <c r="I3336" s="4">
        <v>0.47402941810072791</v>
      </c>
    </row>
    <row r="3337" spans="1:9" x14ac:dyDescent="0.25">
      <c r="A3337" t="s">
        <v>3559</v>
      </c>
      <c r="B3337" s="3">
        <v>49.894535064697273</v>
      </c>
      <c r="C3337" s="3">
        <v>17.270000457763668</v>
      </c>
      <c r="D3337" s="4">
        <v>4.1019118431342427E-3</v>
      </c>
      <c r="E3337" s="4">
        <v>-9.9113177410982689E-2</v>
      </c>
      <c r="F3337" s="2">
        <v>3</v>
      </c>
      <c r="G3337" s="4">
        <v>0.32873944235735381</v>
      </c>
      <c r="H3337" s="4">
        <v>-0.50165355325539562</v>
      </c>
      <c r="I3337" s="4">
        <v>0.45465120042297552</v>
      </c>
    </row>
    <row r="3338" spans="1:9" x14ac:dyDescent="0.25">
      <c r="A3338" t="s">
        <v>3560</v>
      </c>
      <c r="B3338" s="3">
        <v>49.690708160400391</v>
      </c>
      <c r="C3338" s="3">
        <v>19.170000076293949</v>
      </c>
      <c r="D3338" s="4">
        <v>1.4841668329357519E-2</v>
      </c>
      <c r="E3338" s="4">
        <v>-6.7606975960819993E-2</v>
      </c>
      <c r="F3338" s="2">
        <v>3</v>
      </c>
      <c r="G3338" s="4">
        <v>0.30317376789396228</v>
      </c>
      <c r="H3338" s="4">
        <v>-0.50368937568315419</v>
      </c>
      <c r="I3338" s="4">
        <v>0.44870872494686398</v>
      </c>
    </row>
    <row r="3339" spans="1:9" x14ac:dyDescent="0.25">
      <c r="A3339" t="s">
        <v>3561</v>
      </c>
      <c r="B3339" s="3">
        <v>48.964000701904297</v>
      </c>
      <c r="C3339" s="3">
        <v>20.559999465942379</v>
      </c>
      <c r="D3339" s="4">
        <v>1.5998573950324561E-2</v>
      </c>
      <c r="E3339" s="4">
        <v>-2.5592459988843411E-2</v>
      </c>
      <c r="F3339" s="2">
        <v>4</v>
      </c>
      <c r="G3339" s="4">
        <v>0.23458397824851621</v>
      </c>
      <c r="H3339" s="4">
        <v>-0.51094772731013571</v>
      </c>
      <c r="I3339" s="4">
        <v>0.42752191810545442</v>
      </c>
    </row>
    <row r="3340" spans="1:9" x14ac:dyDescent="0.25">
      <c r="A3340" t="s">
        <v>3562</v>
      </c>
      <c r="B3340" s="3">
        <v>48.192981719970703</v>
      </c>
      <c r="C3340" s="3">
        <v>21.10000038146973</v>
      </c>
      <c r="D3340" s="4">
        <v>-1.7347450466607239E-2</v>
      </c>
      <c r="E3340" s="4">
        <v>9.3830968379345014E-2</v>
      </c>
      <c r="F3340" s="2">
        <v>4</v>
      </c>
      <c r="G3340" s="4">
        <v>0.2108485542803902</v>
      </c>
      <c r="H3340" s="4">
        <v>-0.51864866228269368</v>
      </c>
      <c r="I3340" s="4">
        <v>0.40504323008552823</v>
      </c>
    </row>
    <row r="3341" spans="1:9" x14ac:dyDescent="0.25">
      <c r="A3341" t="s">
        <v>3563</v>
      </c>
      <c r="B3341" s="3">
        <v>49.043766021728523</v>
      </c>
      <c r="C3341" s="3">
        <v>19.29000091552734</v>
      </c>
      <c r="D3341" s="4">
        <v>9.3017428187360807E-3</v>
      </c>
      <c r="E3341" s="4">
        <v>4.157669755568949E-2</v>
      </c>
      <c r="F3341" s="2">
        <v>3</v>
      </c>
      <c r="G3341" s="4">
        <v>0.23246997200310779</v>
      </c>
      <c r="H3341" s="4">
        <v>-0.51015103156667796</v>
      </c>
      <c r="I3341" s="4">
        <v>0.42984743768558409</v>
      </c>
    </row>
    <row r="3342" spans="1:9" x14ac:dyDescent="0.25">
      <c r="A3342" t="s">
        <v>3564</v>
      </c>
      <c r="B3342" s="3">
        <v>48.591777801513672</v>
      </c>
      <c r="C3342" s="3">
        <v>18.520000457763668</v>
      </c>
      <c r="D3342" s="4">
        <v>-7.2426307810015134E-3</v>
      </c>
      <c r="E3342" s="4">
        <v>-1.8027579087207309E-2</v>
      </c>
      <c r="F3342" s="2">
        <v>3</v>
      </c>
      <c r="G3342" s="4">
        <v>0.20254917284192819</v>
      </c>
      <c r="H3342" s="4">
        <v>-0.5146654883748718</v>
      </c>
      <c r="I3342" s="4">
        <v>0.41666993826084719</v>
      </c>
    </row>
    <row r="3343" spans="1:9" x14ac:dyDescent="0.25">
      <c r="A3343" t="s">
        <v>3565</v>
      </c>
      <c r="B3343" s="3">
        <v>48.946277618408203</v>
      </c>
      <c r="C3343" s="3">
        <v>18.860000610351559</v>
      </c>
      <c r="D3343" s="4">
        <v>2.1454002351156239E-2</v>
      </c>
      <c r="E3343" s="4">
        <v>-5.6528222796642602E-2</v>
      </c>
      <c r="F3343" s="2">
        <v>3</v>
      </c>
      <c r="G3343" s="4">
        <v>0.20634481734146659</v>
      </c>
      <c r="H3343" s="4">
        <v>-0.51112474540789299</v>
      </c>
      <c r="I3343" s="4">
        <v>0.42700521012031412</v>
      </c>
    </row>
    <row r="3344" spans="1:9" x14ac:dyDescent="0.25">
      <c r="A3344" t="s">
        <v>3566</v>
      </c>
      <c r="B3344" s="3">
        <v>47.918239593505859</v>
      </c>
      <c r="C3344" s="3">
        <v>19.989999771118161</v>
      </c>
      <c r="D3344" s="4">
        <v>5.2053262247437893E-3</v>
      </c>
      <c r="E3344" s="4">
        <v>-8.5125884571103594E-2</v>
      </c>
      <c r="F3344" s="2">
        <v>4</v>
      </c>
      <c r="G3344" s="4">
        <v>0.17188448370665951</v>
      </c>
      <c r="H3344" s="4">
        <v>-0.52139278570858139</v>
      </c>
      <c r="I3344" s="4">
        <v>0.39703325537485862</v>
      </c>
    </row>
    <row r="3345" spans="1:9" x14ac:dyDescent="0.25">
      <c r="A3345" t="s">
        <v>3567</v>
      </c>
      <c r="B3345" s="3">
        <v>47.670101165771477</v>
      </c>
      <c r="C3345" s="3">
        <v>21.85000038146973</v>
      </c>
      <c r="D3345" s="4">
        <v>-3.1320962365546379E-3</v>
      </c>
      <c r="E3345" s="4">
        <v>-3.8715318015357103E-2</v>
      </c>
      <c r="F3345" s="2">
        <v>4</v>
      </c>
      <c r="G3345" s="4">
        <v>0.15589386566749169</v>
      </c>
      <c r="H3345" s="4">
        <v>-0.52387119148191652</v>
      </c>
      <c r="I3345" s="4">
        <v>0.3897988987202301</v>
      </c>
    </row>
    <row r="3346" spans="1:9" x14ac:dyDescent="0.25">
      <c r="A3346" t="s">
        <v>3568</v>
      </c>
      <c r="B3346" s="3">
        <v>47.819877624511719</v>
      </c>
      <c r="C3346" s="3">
        <v>22.729999542236332</v>
      </c>
      <c r="D3346" s="4">
        <v>-3.8682893563081189E-3</v>
      </c>
      <c r="E3346" s="4">
        <v>6.6135078217398391E-2</v>
      </c>
      <c r="F3346" s="2">
        <v>4</v>
      </c>
      <c r="G3346" s="4">
        <v>0.16048869097642471</v>
      </c>
      <c r="H3346" s="4">
        <v>-0.52237522472077935</v>
      </c>
      <c r="I3346" s="4">
        <v>0.39416555942202991</v>
      </c>
    </row>
    <row r="3347" spans="1:9" x14ac:dyDescent="0.25">
      <c r="A3347" t="s">
        <v>3569</v>
      </c>
      <c r="B3347" s="3">
        <v>48.005577087402337</v>
      </c>
      <c r="C3347" s="3">
        <v>21.319999694824219</v>
      </c>
      <c r="D3347" s="4">
        <v>-1.8973459203051931E-2</v>
      </c>
      <c r="E3347" s="4">
        <v>0.16757937719531801</v>
      </c>
      <c r="F3347" s="2">
        <v>4</v>
      </c>
      <c r="G3347" s="4">
        <v>0.16872089138880561</v>
      </c>
      <c r="H3347" s="4">
        <v>-0.52052045911621103</v>
      </c>
      <c r="I3347" s="4">
        <v>0.39957953805238461</v>
      </c>
    </row>
    <row r="3348" spans="1:9" x14ac:dyDescent="0.25">
      <c r="A3348" t="s">
        <v>3570</v>
      </c>
      <c r="B3348" s="3">
        <v>48.934024810791023</v>
      </c>
      <c r="C3348" s="3">
        <v>18.260000228881839</v>
      </c>
      <c r="D3348" s="4">
        <v>1.281069916901068E-2</v>
      </c>
      <c r="E3348" s="4">
        <v>-6.8842444643122502E-2</v>
      </c>
      <c r="F3348" s="2">
        <v>3</v>
      </c>
      <c r="G3348" s="4">
        <v>0.1961704860041342</v>
      </c>
      <c r="H3348" s="4">
        <v>-0.51124712640875314</v>
      </c>
      <c r="I3348" s="4">
        <v>0.42664798540049698</v>
      </c>
    </row>
    <row r="3349" spans="1:9" x14ac:dyDescent="0.25">
      <c r="A3349" t="s">
        <v>3571</v>
      </c>
      <c r="B3349" s="3">
        <v>48.315074920654297</v>
      </c>
      <c r="C3349" s="3">
        <v>19.610000610351559</v>
      </c>
      <c r="D3349" s="4">
        <v>0</v>
      </c>
      <c r="E3349" s="4">
        <v>3.9766700727907223E-2</v>
      </c>
      <c r="F3349" s="2">
        <v>4</v>
      </c>
      <c r="G3349" s="4">
        <v>0.2127146581794401</v>
      </c>
      <c r="H3349" s="4">
        <v>-0.51742919580899183</v>
      </c>
      <c r="I3349" s="4">
        <v>0.40860279869775362</v>
      </c>
    </row>
    <row r="3350" spans="1:9" x14ac:dyDescent="0.25">
      <c r="A3350" t="s">
        <v>3572</v>
      </c>
      <c r="B3350" s="3">
        <v>48.315074920654297</v>
      </c>
      <c r="C3350" s="3">
        <v>18.860000610351559</v>
      </c>
      <c r="D3350" s="4">
        <v>-1.531789925686489E-2</v>
      </c>
      <c r="E3350" s="4">
        <v>6.1339342966177053E-2</v>
      </c>
      <c r="F3350" s="2">
        <v>3</v>
      </c>
      <c r="G3350" s="4">
        <v>0.21244811283998641</v>
      </c>
      <c r="H3350" s="4">
        <v>-0.51742919580899183</v>
      </c>
      <c r="I3350" s="4">
        <v>0.40860279869775362</v>
      </c>
    </row>
    <row r="3351" spans="1:9" x14ac:dyDescent="0.25">
      <c r="A3351" t="s">
        <v>3573</v>
      </c>
      <c r="B3351" s="3">
        <v>49.066673278808587</v>
      </c>
      <c r="C3351" s="3">
        <v>17.770000457763668</v>
      </c>
      <c r="D3351" s="4">
        <v>1.805386781920548E-3</v>
      </c>
      <c r="E3351" s="4">
        <v>-5.4284215437199967E-2</v>
      </c>
      <c r="F3351" s="2">
        <v>3</v>
      </c>
      <c r="G3351" s="4">
        <v>0.2430570434349317</v>
      </c>
      <c r="H3351" s="4">
        <v>-0.50992223396077341</v>
      </c>
      <c r="I3351" s="4">
        <v>0.43051528776108289</v>
      </c>
    </row>
    <row r="3352" spans="1:9" x14ac:dyDescent="0.25">
      <c r="A3352" t="s">
        <v>3574</v>
      </c>
      <c r="B3352" s="3">
        <v>48.978248596191413</v>
      </c>
      <c r="C3352" s="3">
        <v>18.79000091552734</v>
      </c>
      <c r="D3352" s="4">
        <v>-7.1696167481900552E-3</v>
      </c>
      <c r="E3352" s="4">
        <v>3.9845115266347042E-2</v>
      </c>
      <c r="F3352" s="2">
        <v>3</v>
      </c>
      <c r="G3352" s="4">
        <v>0.27621303492566479</v>
      </c>
      <c r="H3352" s="4">
        <v>-0.51080541939039326</v>
      </c>
      <c r="I3352" s="4">
        <v>0.4279373086186915</v>
      </c>
    </row>
    <row r="3353" spans="1:9" x14ac:dyDescent="0.25">
      <c r="A3353" t="s">
        <v>3575</v>
      </c>
      <c r="B3353" s="3">
        <v>49.331939697265618</v>
      </c>
      <c r="C3353" s="3">
        <v>18.069999694824219</v>
      </c>
      <c r="D3353" s="4">
        <v>-1.7891586971182649E-3</v>
      </c>
      <c r="E3353" s="4">
        <v>-2.2714985478258121E-2</v>
      </c>
      <c r="F3353" s="2">
        <v>3</v>
      </c>
      <c r="G3353" s="4">
        <v>0.27466553276080158</v>
      </c>
      <c r="H3353" s="4">
        <v>-0.50727275387428072</v>
      </c>
      <c r="I3353" s="4">
        <v>0.43824900275692519</v>
      </c>
    </row>
    <row r="3354" spans="1:9" x14ac:dyDescent="0.25">
      <c r="A3354" t="s">
        <v>3576</v>
      </c>
      <c r="B3354" s="3">
        <v>49.420360565185547</v>
      </c>
      <c r="C3354" s="3">
        <v>18.489999771118161</v>
      </c>
      <c r="D3354" s="4">
        <v>-8.1632212458270237E-3</v>
      </c>
      <c r="E3354" s="4">
        <v>3.0083508926284971E-2</v>
      </c>
      <c r="F3354" s="2">
        <v>3</v>
      </c>
      <c r="G3354" s="4">
        <v>0.27464225356713362</v>
      </c>
      <c r="H3354" s="4">
        <v>-0.5063896065458442</v>
      </c>
      <c r="I3354" s="4">
        <v>0.44082687068365051</v>
      </c>
    </row>
    <row r="3355" spans="1:9" x14ac:dyDescent="0.25">
      <c r="A3355" t="s">
        <v>3577</v>
      </c>
      <c r="B3355" s="3">
        <v>49.827110290527337</v>
      </c>
      <c r="C3355" s="3">
        <v>17.95000076293945</v>
      </c>
      <c r="D3355" s="4">
        <v>-1.5032544497387451E-2</v>
      </c>
      <c r="E3355" s="4">
        <v>-7.7390485609482029E-3</v>
      </c>
      <c r="F3355" s="2">
        <v>3</v>
      </c>
      <c r="G3355" s="4">
        <v>0.26176252928273702</v>
      </c>
      <c r="H3355" s="4">
        <v>-0.50232699167077643</v>
      </c>
      <c r="I3355" s="4">
        <v>0.45268546352298528</v>
      </c>
    </row>
    <row r="3356" spans="1:9" x14ac:dyDescent="0.25">
      <c r="A3356" t="s">
        <v>3578</v>
      </c>
      <c r="B3356" s="3">
        <v>50.587570190429688</v>
      </c>
      <c r="C3356" s="3">
        <v>18.090000152587891</v>
      </c>
      <c r="D3356" s="4">
        <v>2.1023308661178848E-3</v>
      </c>
      <c r="E3356" s="4">
        <v>-1.1475360285664539E-2</v>
      </c>
      <c r="F3356" s="2">
        <v>3</v>
      </c>
      <c r="G3356" s="4">
        <v>0.23712063048128501</v>
      </c>
      <c r="H3356" s="4">
        <v>-0.49473152077367949</v>
      </c>
      <c r="I3356" s="4">
        <v>0.47485630657888489</v>
      </c>
    </row>
    <row r="3357" spans="1:9" x14ac:dyDescent="0.25">
      <c r="A3357" t="s">
        <v>3579</v>
      </c>
      <c r="B3357" s="3">
        <v>50.481441497802727</v>
      </c>
      <c r="C3357" s="3">
        <v>18.29999923706055</v>
      </c>
      <c r="D3357" s="4">
        <v>-2.1761496628570302E-2</v>
      </c>
      <c r="E3357" s="4">
        <v>0.18446598465886771</v>
      </c>
      <c r="F3357" s="2">
        <v>3</v>
      </c>
      <c r="G3357" s="4">
        <v>0.24626975801374451</v>
      </c>
      <c r="H3357" s="4">
        <v>-0.49579153379514002</v>
      </c>
      <c r="I3357" s="4">
        <v>0.47176217552968408</v>
      </c>
    </row>
    <row r="3358" spans="1:9" x14ac:dyDescent="0.25">
      <c r="A3358" t="s">
        <v>3580</v>
      </c>
      <c r="B3358" s="3">
        <v>51.60443115234375</v>
      </c>
      <c r="C3358" s="3">
        <v>15.44999980926514</v>
      </c>
      <c r="D3358" s="4">
        <v>1.619354247450833E-2</v>
      </c>
      <c r="E3358" s="4">
        <v>-3.3166442312489552E-2</v>
      </c>
      <c r="F3358" s="2">
        <v>2</v>
      </c>
      <c r="G3358" s="4">
        <v>0.30416589461198051</v>
      </c>
      <c r="H3358" s="4">
        <v>-0.48457511694015187</v>
      </c>
      <c r="I3358" s="4">
        <v>0.50450239942239028</v>
      </c>
    </row>
    <row r="3359" spans="1:9" x14ac:dyDescent="0.25">
      <c r="A3359" t="s">
        <v>3581</v>
      </c>
      <c r="B3359" s="3">
        <v>50.782089233398438</v>
      </c>
      <c r="C3359" s="3">
        <v>15.97999954223633</v>
      </c>
      <c r="D3359" s="4">
        <v>5.0750468044509223E-3</v>
      </c>
      <c r="E3359" s="4">
        <v>-6.83658230630102E-3</v>
      </c>
      <c r="F3359" s="2">
        <v>2</v>
      </c>
      <c r="G3359" s="4">
        <v>0.27156269435020758</v>
      </c>
      <c r="H3359" s="4">
        <v>-0.49278866523324938</v>
      </c>
      <c r="I3359" s="4">
        <v>0.48052741582948139</v>
      </c>
    </row>
    <row r="3360" spans="1:9" x14ac:dyDescent="0.25">
      <c r="A3360" t="s">
        <v>3582</v>
      </c>
      <c r="B3360" s="3">
        <v>50.525669097900391</v>
      </c>
      <c r="C3360" s="3">
        <v>16.090000152587891</v>
      </c>
      <c r="D3360" s="4">
        <v>6.1634629219107229E-3</v>
      </c>
      <c r="E3360" s="4">
        <v>-5.7410636189611293E-2</v>
      </c>
      <c r="F3360" s="2">
        <v>3</v>
      </c>
      <c r="G3360" s="4">
        <v>0.25769498947457969</v>
      </c>
      <c r="H3360" s="4">
        <v>-0.49534978867559681</v>
      </c>
      <c r="I3360" s="4">
        <v>0.47305160996354467</v>
      </c>
    </row>
    <row r="3361" spans="1:9" x14ac:dyDescent="0.25">
      <c r="A3361" t="s">
        <v>3583</v>
      </c>
      <c r="B3361" s="3">
        <v>50.216163635253913</v>
      </c>
      <c r="C3361" s="3">
        <v>17.069999694824219</v>
      </c>
      <c r="D3361" s="4">
        <v>3.88862091646569E-3</v>
      </c>
      <c r="E3361" s="4">
        <v>-4.208754280831084E-2</v>
      </c>
      <c r="F3361" s="2">
        <v>3</v>
      </c>
      <c r="G3361" s="4">
        <v>0.29721902146079748</v>
      </c>
      <c r="H3361" s="4">
        <v>-0.49844112818518271</v>
      </c>
      <c r="I3361" s="4">
        <v>0.46787971292423047</v>
      </c>
    </row>
    <row r="3362" spans="1:9" x14ac:dyDescent="0.25">
      <c r="A3362" t="s">
        <v>3584</v>
      </c>
      <c r="B3362" s="3">
        <v>50.021648406982422</v>
      </c>
      <c r="C3362" s="3">
        <v>17.819999694824219</v>
      </c>
      <c r="D3362" s="4">
        <v>-6.148854142294824E-3</v>
      </c>
      <c r="E3362" s="4">
        <v>-2.4630583013928179E-2</v>
      </c>
      <c r="F3362" s="2">
        <v>3</v>
      </c>
      <c r="G3362" s="4">
        <v>0.2777398026125073</v>
      </c>
      <c r="H3362" s="4">
        <v>-0.50038394562442967</v>
      </c>
      <c r="I3362" s="4">
        <v>0.46219379554694018</v>
      </c>
    </row>
    <row r="3363" spans="1:9" x14ac:dyDescent="0.25">
      <c r="A3363" t="s">
        <v>3585</v>
      </c>
      <c r="B3363" s="3">
        <v>50.331127166748047</v>
      </c>
      <c r="C3363" s="3">
        <v>18.270000457763668</v>
      </c>
      <c r="D3363" s="4">
        <v>-1.4713650939875089E-2</v>
      </c>
      <c r="E3363" s="4">
        <v>4.8192778994872183E-2</v>
      </c>
      <c r="F3363" s="2">
        <v>3</v>
      </c>
      <c r="G3363" s="4">
        <v>0.28679710772081018</v>
      </c>
      <c r="H3363" s="4">
        <v>-0.49729287282312701</v>
      </c>
      <c r="I3363" s="4">
        <v>0.51691159444916712</v>
      </c>
    </row>
    <row r="3364" spans="1:9" x14ac:dyDescent="0.25">
      <c r="A3364" t="s">
        <v>3586</v>
      </c>
      <c r="B3364" s="3">
        <v>51.082740783691413</v>
      </c>
      <c r="C3364" s="3">
        <v>17.430000305175781</v>
      </c>
      <c r="D3364" s="4">
        <v>-7.5587942659263163E-3</v>
      </c>
      <c r="E3364" s="4">
        <v>0.1230669968477132</v>
      </c>
      <c r="F3364" s="2">
        <v>3</v>
      </c>
      <c r="G3364" s="4">
        <v>0.30077047457651501</v>
      </c>
      <c r="H3364" s="4">
        <v>-0.48978575857017542</v>
      </c>
      <c r="I3364" s="4">
        <v>0.53956420475749534</v>
      </c>
    </row>
    <row r="3365" spans="1:9" x14ac:dyDescent="0.25">
      <c r="A3365" t="s">
        <v>3587</v>
      </c>
      <c r="B3365" s="3">
        <v>51.471805572509773</v>
      </c>
      <c r="C3365" s="3">
        <v>15.52000045776367</v>
      </c>
      <c r="D3365" s="4">
        <v>2.9290260115140132E-3</v>
      </c>
      <c r="E3365" s="4">
        <v>-4.3746093930870589E-2</v>
      </c>
      <c r="F3365" s="2">
        <v>2</v>
      </c>
      <c r="G3365" s="4">
        <v>0.32515811907053482</v>
      </c>
      <c r="H3365" s="4">
        <v>-0.48589978078103158</v>
      </c>
      <c r="I3365" s="4">
        <v>0.55129008737473173</v>
      </c>
    </row>
    <row r="3366" spans="1:9" x14ac:dyDescent="0.25">
      <c r="A3366" t="s">
        <v>3588</v>
      </c>
      <c r="B3366" s="3">
        <v>51.321483612060547</v>
      </c>
      <c r="C3366" s="3">
        <v>16.229999542236332</v>
      </c>
      <c r="D3366" s="4">
        <v>8.3391575175446597E-3</v>
      </c>
      <c r="E3366" s="4">
        <v>-7.5213661094455153E-2</v>
      </c>
      <c r="F3366" s="2">
        <v>3</v>
      </c>
      <c r="G3366" s="4">
        <v>0.27223485814189069</v>
      </c>
      <c r="H3366" s="4">
        <v>-0.48740119601138521</v>
      </c>
      <c r="I3366" s="4">
        <v>0.54675958830702176</v>
      </c>
    </row>
    <row r="3367" spans="1:9" x14ac:dyDescent="0.25">
      <c r="A3367" t="s">
        <v>3589</v>
      </c>
      <c r="B3367" s="3">
        <v>50.897045135498047</v>
      </c>
      <c r="C3367" s="3">
        <v>17.54999923706055</v>
      </c>
      <c r="D3367" s="4">
        <v>2.787542917217944E-3</v>
      </c>
      <c r="E3367" s="4">
        <v>-3.7828977122586822E-2</v>
      </c>
      <c r="F3367" s="2">
        <v>3</v>
      </c>
      <c r="G3367" s="4">
        <v>0.25165845961923461</v>
      </c>
      <c r="H3367" s="4">
        <v>-0.49164048607356031</v>
      </c>
      <c r="I3367" s="4">
        <v>0.53396759093936974</v>
      </c>
    </row>
    <row r="3368" spans="1:9" x14ac:dyDescent="0.25">
      <c r="A3368" t="s">
        <v>3590</v>
      </c>
      <c r="B3368" s="3">
        <v>50.755561828613281</v>
      </c>
      <c r="C3368" s="3">
        <v>18.239999771118161</v>
      </c>
      <c r="D3368" s="4">
        <v>-1.7291701210948699E-2</v>
      </c>
      <c r="E3368" s="4">
        <v>6.8541306222090981E-2</v>
      </c>
      <c r="F3368" s="2">
        <v>3</v>
      </c>
      <c r="G3368" s="4">
        <v>0.2309465905681494</v>
      </c>
      <c r="H3368" s="4">
        <v>-0.49305362086213528</v>
      </c>
      <c r="I3368" s="4">
        <v>0.52970347684704122</v>
      </c>
    </row>
    <row r="3369" spans="1:9" x14ac:dyDescent="0.25">
      <c r="A3369" t="s">
        <v>3591</v>
      </c>
      <c r="B3369" s="3">
        <v>51.648654937744141</v>
      </c>
      <c r="C3369" s="3">
        <v>17.069999694824219</v>
      </c>
      <c r="D3369" s="4">
        <v>-1.1842517910438111E-2</v>
      </c>
      <c r="E3369" s="4">
        <v>6.487828843607768E-2</v>
      </c>
      <c r="F3369" s="2">
        <v>3</v>
      </c>
      <c r="G3369" s="4">
        <v>0.25660991525108318</v>
      </c>
      <c r="H3369" s="4">
        <v>-0.48413340992179199</v>
      </c>
      <c r="I3369" s="4">
        <v>0.55662008627792003</v>
      </c>
    </row>
    <row r="3370" spans="1:9" x14ac:dyDescent="0.25">
      <c r="A3370" t="s">
        <v>3592</v>
      </c>
      <c r="B3370" s="3">
        <v>52.267635345458977</v>
      </c>
      <c r="C3370" s="3">
        <v>16.030000686645511</v>
      </c>
      <c r="D3370" s="4">
        <v>5.9566768185106422E-3</v>
      </c>
      <c r="E3370" s="4">
        <v>-5.4277288193726347E-2</v>
      </c>
      <c r="F3370" s="2">
        <v>2</v>
      </c>
      <c r="G3370" s="4">
        <v>0.24721998953189361</v>
      </c>
      <c r="H3370" s="4">
        <v>-0.47795103571208669</v>
      </c>
      <c r="I3370" s="4">
        <v>0.58003725672080897</v>
      </c>
    </row>
    <row r="3371" spans="1:9" x14ac:dyDescent="0.25">
      <c r="A3371" t="s">
        <v>3593</v>
      </c>
      <c r="B3371" s="3">
        <v>51.958137512207031</v>
      </c>
      <c r="C3371" s="3">
        <v>16.95000076293945</v>
      </c>
      <c r="D3371" s="4">
        <v>-7.2649863256276648E-3</v>
      </c>
      <c r="E3371" s="4">
        <v>6.5367751445736699E-2</v>
      </c>
      <c r="F3371" s="2">
        <v>3</v>
      </c>
      <c r="G3371" s="4">
        <v>0.22019888670459831</v>
      </c>
      <c r="H3371" s="4">
        <v>-0.48104229901930612</v>
      </c>
      <c r="I3371" s="4">
        <v>0.57639984694915647</v>
      </c>
    </row>
    <row r="3372" spans="1:9" x14ac:dyDescent="0.25">
      <c r="A3372" t="s">
        <v>3594</v>
      </c>
      <c r="B3372" s="3">
        <v>52.338375091552727</v>
      </c>
      <c r="C3372" s="3">
        <v>15.909999847412109</v>
      </c>
      <c r="D3372" s="4">
        <v>8.5198156316190765E-3</v>
      </c>
      <c r="E3372" s="4">
        <v>-7.2843823491555049E-2</v>
      </c>
      <c r="F3372" s="2">
        <v>2</v>
      </c>
      <c r="G3372" s="4">
        <v>0.25231014690251508</v>
      </c>
      <c r="H3372" s="4">
        <v>-0.47724448736839092</v>
      </c>
      <c r="I3372" s="4">
        <v>0.5879361815944093</v>
      </c>
    </row>
    <row r="3373" spans="1:9" x14ac:dyDescent="0.25">
      <c r="A3373" t="s">
        <v>3595</v>
      </c>
      <c r="B3373" s="3">
        <v>51.896228790283203</v>
      </c>
      <c r="C3373" s="3">
        <v>17.159999847412109</v>
      </c>
      <c r="D3373" s="4">
        <v>3.762258828001519E-3</v>
      </c>
      <c r="E3373" s="4">
        <v>-6.7391293305755551E-2</v>
      </c>
      <c r="F3373" s="2">
        <v>3</v>
      </c>
      <c r="G3373" s="4">
        <v>0.24043105991081751</v>
      </c>
      <c r="H3373" s="4">
        <v>-0.48166064312358992</v>
      </c>
      <c r="I3373" s="4">
        <v>0.57452154829492508</v>
      </c>
    </row>
    <row r="3374" spans="1:9" x14ac:dyDescent="0.25">
      <c r="A3374" t="s">
        <v>3596</v>
      </c>
      <c r="B3374" s="3">
        <v>51.701713562011719</v>
      </c>
      <c r="C3374" s="3">
        <v>18.39999961853027</v>
      </c>
      <c r="D3374" s="4">
        <v>3.2602846197975488E-3</v>
      </c>
      <c r="E3374" s="4">
        <v>1.098894764873171E-2</v>
      </c>
      <c r="F3374" s="2">
        <v>3</v>
      </c>
      <c r="G3374" s="4">
        <v>0.30000657998353653</v>
      </c>
      <c r="H3374" s="4">
        <v>-0.48360346056283682</v>
      </c>
      <c r="I3374" s="4">
        <v>0.56861999387518858</v>
      </c>
    </row>
    <row r="3375" spans="1:9" x14ac:dyDescent="0.25">
      <c r="A3375" t="s">
        <v>3597</v>
      </c>
      <c r="B3375" s="3">
        <v>51.533699035644531</v>
      </c>
      <c r="C3375" s="3">
        <v>18.20000076293945</v>
      </c>
      <c r="D3375" s="4">
        <v>-5.4608457791984746E-3</v>
      </c>
      <c r="E3375" s="4">
        <v>6.5573819920157206E-2</v>
      </c>
      <c r="F3375" s="2">
        <v>3</v>
      </c>
      <c r="G3375" s="4">
        <v>0.26350533984568858</v>
      </c>
      <c r="H3375" s="4">
        <v>-0.485281589081481</v>
      </c>
      <c r="I3375" s="4">
        <v>0.5635224656277944</v>
      </c>
    </row>
    <row r="3376" spans="1:9" x14ac:dyDescent="0.25">
      <c r="A3376" t="s">
        <v>3598</v>
      </c>
      <c r="B3376" s="3">
        <v>51.816661834716797</v>
      </c>
      <c r="C3376" s="3">
        <v>17.079999923706051</v>
      </c>
      <c r="D3376" s="4">
        <v>-1.533193401931809E-3</v>
      </c>
      <c r="E3376" s="4">
        <v>2.2754439724930631E-2</v>
      </c>
      <c r="F3376" s="2">
        <v>3</v>
      </c>
      <c r="G3376" s="4">
        <v>0.22798919135887299</v>
      </c>
      <c r="H3376" s="4">
        <v>-0.48245535760551439</v>
      </c>
      <c r="I3376" s="4">
        <v>0.57210750224587992</v>
      </c>
    </row>
    <row r="3377" spans="1:9" x14ac:dyDescent="0.25">
      <c r="A3377" t="s">
        <v>3599</v>
      </c>
      <c r="B3377" s="3">
        <v>51.896228790283203</v>
      </c>
      <c r="C3377" s="3">
        <v>16.70000076293945</v>
      </c>
      <c r="D3377" s="4">
        <v>-4.7484880782647787E-3</v>
      </c>
      <c r="E3377" s="4">
        <v>4.4402814383007312E-2</v>
      </c>
      <c r="F3377" s="2">
        <v>3</v>
      </c>
      <c r="G3377" s="4">
        <v>0.22352641633886189</v>
      </c>
      <c r="H3377" s="4">
        <v>-0.48166064312358992</v>
      </c>
      <c r="I3377" s="4">
        <v>0.57452154829492508</v>
      </c>
    </row>
    <row r="3378" spans="1:9" x14ac:dyDescent="0.25">
      <c r="A3378" t="s">
        <v>3600</v>
      </c>
      <c r="B3378" s="3">
        <v>52.143833160400391</v>
      </c>
      <c r="C3378" s="3">
        <v>15.989999771118161</v>
      </c>
      <c r="D3378" s="4">
        <v>-1.8619622843653041E-3</v>
      </c>
      <c r="E3378" s="4">
        <v>8.406778109275681E-2</v>
      </c>
      <c r="F3378" s="2">
        <v>2</v>
      </c>
      <c r="G3378" s="4">
        <v>0.1924309921602847</v>
      </c>
      <c r="H3378" s="4">
        <v>-0.47918757151592112</v>
      </c>
      <c r="I3378" s="4">
        <v>0.58203381701442991</v>
      </c>
    </row>
    <row r="3379" spans="1:9" x14ac:dyDescent="0.25">
      <c r="A3379" t="s">
        <v>3601</v>
      </c>
      <c r="B3379" s="3">
        <v>52.241104125976563</v>
      </c>
      <c r="C3379" s="3">
        <v>14.75</v>
      </c>
      <c r="D3379" s="4">
        <v>-8.4530607069255304E-4</v>
      </c>
      <c r="E3379" s="4">
        <v>8.8919367618687239E-3</v>
      </c>
      <c r="F3379" s="2">
        <v>2</v>
      </c>
      <c r="G3379" s="4">
        <v>0.21139649425734719</v>
      </c>
      <c r="H3379" s="4">
        <v>-0.47821602944215602</v>
      </c>
      <c r="I3379" s="4">
        <v>0.58498499930441961</v>
      </c>
    </row>
    <row r="3380" spans="1:9" x14ac:dyDescent="0.25">
      <c r="A3380" t="s">
        <v>3602</v>
      </c>
      <c r="B3380" s="3">
        <v>52.285301208496087</v>
      </c>
      <c r="C3380" s="3">
        <v>14.61999988555908</v>
      </c>
      <c r="D3380" s="4">
        <v>-1.519835776437328E-3</v>
      </c>
      <c r="E3380" s="4">
        <v>-4.755703438235015E-2</v>
      </c>
      <c r="F3380" s="2">
        <v>2</v>
      </c>
      <c r="G3380" s="4">
        <v>0.18852518081371139</v>
      </c>
      <c r="H3380" s="4">
        <v>-0.47777458913207937</v>
      </c>
      <c r="I3380" s="4">
        <v>0.58632593024335122</v>
      </c>
    </row>
    <row r="3381" spans="1:9" x14ac:dyDescent="0.25">
      <c r="A3381" t="s">
        <v>3603</v>
      </c>
      <c r="B3381" s="3">
        <v>52.364887237548828</v>
      </c>
      <c r="C3381" s="3">
        <v>15.35000038146973</v>
      </c>
      <c r="D3381" s="4">
        <v>6.8002877716204502E-3</v>
      </c>
      <c r="E3381" s="4">
        <v>-1.728549974824101E-2</v>
      </c>
      <c r="F3381" s="2">
        <v>2</v>
      </c>
      <c r="G3381" s="4">
        <v>0.2110698249970466</v>
      </c>
      <c r="H3381" s="4">
        <v>-0.4769796841442383</v>
      </c>
      <c r="I3381" s="4">
        <v>0.58874055497828426</v>
      </c>
    </row>
    <row r="3382" spans="1:9" x14ac:dyDescent="0.25">
      <c r="A3382" t="s">
        <v>3604</v>
      </c>
      <c r="B3382" s="3">
        <v>52.011196136474609</v>
      </c>
      <c r="C3382" s="3">
        <v>15.61999988555908</v>
      </c>
      <c r="D3382" s="4">
        <v>5.642160486629022E-3</v>
      </c>
      <c r="E3382" s="4">
        <v>-9.5117671433385675E-3</v>
      </c>
      <c r="F3382" s="2">
        <v>2</v>
      </c>
      <c r="G3382" s="4">
        <v>0.20362061932189901</v>
      </c>
      <c r="H3382" s="4">
        <v>-0.48051234966035078</v>
      </c>
      <c r="I3382" s="4">
        <v>0.57800963535150429</v>
      </c>
    </row>
    <row r="3383" spans="1:9" x14ac:dyDescent="0.25">
      <c r="A3383" t="s">
        <v>3605</v>
      </c>
      <c r="B3383" s="3">
        <v>51.719387054443359</v>
      </c>
      <c r="C3383" s="3">
        <v>15.77000045776367</v>
      </c>
      <c r="D3383" s="4">
        <v>2.5709969098197671E-3</v>
      </c>
      <c r="E3383" s="4">
        <v>7.3519462779466638E-2</v>
      </c>
      <c r="F3383" s="2">
        <v>2</v>
      </c>
      <c r="G3383" s="4">
        <v>0.171463402242503</v>
      </c>
      <c r="H3383" s="4">
        <v>-0.48342693778046292</v>
      </c>
      <c r="I3383" s="4">
        <v>0.5691562042187126</v>
      </c>
    </row>
    <row r="3384" spans="1:9" x14ac:dyDescent="0.25">
      <c r="A3384" t="s">
        <v>3606</v>
      </c>
      <c r="B3384" s="3">
        <v>51.586757659912109</v>
      </c>
      <c r="C3384" s="3">
        <v>14.689999580383301</v>
      </c>
      <c r="D3384" s="4">
        <v>7.9473586805174357E-3</v>
      </c>
      <c r="E3384" s="4">
        <v>-2.5215668356743829E-2</v>
      </c>
      <c r="F3384" s="2">
        <v>2</v>
      </c>
      <c r="G3384" s="4">
        <v>0.16591510585924299</v>
      </c>
      <c r="H3384" s="4">
        <v>-0.48475163972252588</v>
      </c>
      <c r="I3384" s="4">
        <v>0.56513225403014222</v>
      </c>
    </row>
    <row r="3385" spans="1:9" x14ac:dyDescent="0.25">
      <c r="A3385" t="s">
        <v>3607</v>
      </c>
      <c r="B3385" s="3">
        <v>51.180011749267578</v>
      </c>
      <c r="C3385" s="3">
        <v>15.069999694824221</v>
      </c>
      <c r="D3385" s="4">
        <v>2.2615162731578931E-2</v>
      </c>
      <c r="E3385" s="4">
        <v>-4.801012208115718E-2</v>
      </c>
      <c r="F3385" s="2">
        <v>2</v>
      </c>
      <c r="G3385" s="4">
        <v>0.16155078530994449</v>
      </c>
      <c r="H3385" s="4">
        <v>-0.48881421649641021</v>
      </c>
      <c r="I3385" s="4">
        <v>0.57525420453233922</v>
      </c>
    </row>
    <row r="3386" spans="1:9" x14ac:dyDescent="0.25">
      <c r="A3386" t="s">
        <v>3608</v>
      </c>
      <c r="B3386" s="3">
        <v>50.048164367675781</v>
      </c>
      <c r="C3386" s="3">
        <v>15.829999923706049</v>
      </c>
      <c r="D3386" s="4">
        <v>6.2221708196761316E-3</v>
      </c>
      <c r="E3386" s="4">
        <v>-6.6627312604111366E-2</v>
      </c>
      <c r="F3386" s="2">
        <v>2</v>
      </c>
      <c r="G3386" s="4">
        <v>0.1422199338826973</v>
      </c>
      <c r="H3386" s="4">
        <v>-0.50011910429909368</v>
      </c>
      <c r="I3386" s="4">
        <v>0.54517336556884088</v>
      </c>
    </row>
    <row r="3387" spans="1:9" x14ac:dyDescent="0.25">
      <c r="A3387" t="s">
        <v>3609</v>
      </c>
      <c r="B3387" s="3">
        <v>49.738681793212891</v>
      </c>
      <c r="C3387" s="3">
        <v>16.95999908447266</v>
      </c>
      <c r="D3387" s="4">
        <v>-7.0610043789635091E-3</v>
      </c>
      <c r="E3387" s="4">
        <v>0.1070495706473482</v>
      </c>
      <c r="F3387" s="2">
        <v>3</v>
      </c>
      <c r="G3387" s="4">
        <v>0.14154557253180891</v>
      </c>
      <c r="H3387" s="4">
        <v>-0.5032102152015796</v>
      </c>
      <c r="I3387" s="4">
        <v>0.55045757338654244</v>
      </c>
    </row>
    <row r="3388" spans="1:9" x14ac:dyDescent="0.25">
      <c r="A3388" t="s">
        <v>3610</v>
      </c>
      <c r="B3388" s="3">
        <v>50.092384338378913</v>
      </c>
      <c r="C3388" s="3">
        <v>15.319999694824221</v>
      </c>
      <c r="D3388" s="4">
        <v>-1.761969732859914E-3</v>
      </c>
      <c r="E3388" s="4">
        <v>-5.838971949666627E-2</v>
      </c>
      <c r="F3388" s="2">
        <v>2</v>
      </c>
      <c r="G3388" s="4">
        <v>0.15546985059707491</v>
      </c>
      <c r="H3388" s="4">
        <v>-0.49967743538191711</v>
      </c>
      <c r="I3388" s="4">
        <v>0.56245733601591663</v>
      </c>
    </row>
    <row r="3389" spans="1:9" x14ac:dyDescent="0.25">
      <c r="A3389" t="s">
        <v>3611</v>
      </c>
      <c r="B3389" s="3">
        <v>50.180801391601563</v>
      </c>
      <c r="C3389" s="3">
        <v>16.270000457763668</v>
      </c>
      <c r="D3389" s="4">
        <v>-1.759173663420377E-3</v>
      </c>
      <c r="E3389" s="4">
        <v>-3.8416052931404383E-2</v>
      </c>
      <c r="F3389" s="2">
        <v>3</v>
      </c>
      <c r="G3389" s="4">
        <v>0.1568079070930288</v>
      </c>
      <c r="H3389" s="4">
        <v>-0.49879432615466401</v>
      </c>
      <c r="I3389" s="4">
        <v>0.5652151978198876</v>
      </c>
    </row>
    <row r="3390" spans="1:9" x14ac:dyDescent="0.25">
      <c r="A3390" t="s">
        <v>3612</v>
      </c>
      <c r="B3390" s="3">
        <v>50.269233703613281</v>
      </c>
      <c r="C3390" s="3">
        <v>16.920000076293949</v>
      </c>
      <c r="D3390" s="4">
        <v>8.5152787128439655E-3</v>
      </c>
      <c r="E3390" s="4">
        <v>-9.9473419997718748E-3</v>
      </c>
      <c r="F3390" s="2">
        <v>3</v>
      </c>
      <c r="G3390" s="4">
        <v>0.1449762646713959</v>
      </c>
      <c r="H3390" s="4">
        <v>-0.49791106452267753</v>
      </c>
      <c r="I3390" s="4">
        <v>0.56797353556859997</v>
      </c>
    </row>
    <row r="3391" spans="1:9" x14ac:dyDescent="0.25">
      <c r="A3391" t="s">
        <v>3613</v>
      </c>
      <c r="B3391" s="3">
        <v>49.844791412353523</v>
      </c>
      <c r="C3391" s="3">
        <v>17.090000152587891</v>
      </c>
      <c r="D3391" s="4">
        <v>-6.8710636193971553E-3</v>
      </c>
      <c r="E3391" s="4">
        <v>3.0138637456371908E-2</v>
      </c>
      <c r="F3391" s="2">
        <v>3</v>
      </c>
      <c r="G3391" s="4">
        <v>0.1403134368697749</v>
      </c>
      <c r="H3391" s="4">
        <v>-0.5021503926860359</v>
      </c>
      <c r="I3391" s="4">
        <v>0.56498558289980827</v>
      </c>
    </row>
    <row r="3392" spans="1:9" x14ac:dyDescent="0.25">
      <c r="A3392" t="s">
        <v>3614</v>
      </c>
      <c r="B3392" s="3">
        <v>50.189647674560547</v>
      </c>
      <c r="C3392" s="3">
        <v>16.590000152587891</v>
      </c>
      <c r="D3392" s="4">
        <v>-3.3362732717029391E-3</v>
      </c>
      <c r="E3392" s="4">
        <v>-7.1628462592753794E-2</v>
      </c>
      <c r="F3392" s="2">
        <v>3</v>
      </c>
      <c r="G3392" s="4">
        <v>0.16193856089839961</v>
      </c>
      <c r="H3392" s="4">
        <v>-0.49870596951051871</v>
      </c>
      <c r="I3392" s="4">
        <v>0.57581309492733301</v>
      </c>
    </row>
    <row r="3393" spans="1:9" x14ac:dyDescent="0.25">
      <c r="A3393" t="s">
        <v>3615</v>
      </c>
      <c r="B3393" s="3">
        <v>50.357654571533203</v>
      </c>
      <c r="C3393" s="3">
        <v>17.870000839233398</v>
      </c>
      <c r="D3393" s="4">
        <v>-4.7187987826783351E-3</v>
      </c>
      <c r="E3393" s="4">
        <v>4.4418480524310189E-2</v>
      </c>
      <c r="F3393" s="2">
        <v>3</v>
      </c>
      <c r="G3393" s="4">
        <v>0.17176782180691791</v>
      </c>
      <c r="H3393" s="4">
        <v>-0.497027917194241</v>
      </c>
      <c r="I3393" s="4">
        <v>0.58108803668433229</v>
      </c>
    </row>
    <row r="3394" spans="1:9" x14ac:dyDescent="0.25">
      <c r="A3394" t="s">
        <v>3616</v>
      </c>
      <c r="B3394" s="3">
        <v>50.596408843994141</v>
      </c>
      <c r="C3394" s="3">
        <v>17.110000610351559</v>
      </c>
      <c r="D3394" s="4">
        <v>-6.9849533060650781E-4</v>
      </c>
      <c r="E3394" s="4">
        <v>1.2426094471092769E-2</v>
      </c>
      <c r="F3394" s="2">
        <v>3</v>
      </c>
      <c r="G3394" s="4">
        <v>0.1782833961168615</v>
      </c>
      <c r="H3394" s="4">
        <v>-0.49464324033190088</v>
      </c>
      <c r="I3394" s="4">
        <v>0.58858424609096827</v>
      </c>
    </row>
    <row r="3395" spans="1:9" x14ac:dyDescent="0.25">
      <c r="A3395" t="s">
        <v>3617</v>
      </c>
      <c r="B3395" s="3">
        <v>50.63177490234375</v>
      </c>
      <c r="C3395" s="3">
        <v>16.89999961853027</v>
      </c>
      <c r="D3395" s="4">
        <v>2.4511414416010791E-3</v>
      </c>
      <c r="E3395" s="4">
        <v>-2.0289877186650759E-2</v>
      </c>
      <c r="F3395" s="2">
        <v>3</v>
      </c>
      <c r="G3395" s="4">
        <v>0.18612299961287149</v>
      </c>
      <c r="H3395" s="4">
        <v>-0.49429000426123643</v>
      </c>
      <c r="I3395" s="4">
        <v>0.60786837949684402</v>
      </c>
    </row>
    <row r="3396" spans="1:9" x14ac:dyDescent="0.25">
      <c r="A3396" t="s">
        <v>3618</v>
      </c>
      <c r="B3396" s="3">
        <v>50.507972717285163</v>
      </c>
      <c r="C3396" s="3">
        <v>17.25</v>
      </c>
      <c r="D3396" s="4">
        <v>-2.6195586531423398E-3</v>
      </c>
      <c r="E3396" s="4">
        <v>-1.428571428571423E-2</v>
      </c>
      <c r="F3396" s="2">
        <v>3</v>
      </c>
      <c r="G3396" s="4">
        <v>0.1858985824689752</v>
      </c>
      <c r="H3396" s="4">
        <v>-0.49552654006507069</v>
      </c>
      <c r="I3396" s="4">
        <v>0.61832663245457997</v>
      </c>
    </row>
    <row r="3397" spans="1:9" x14ac:dyDescent="0.25">
      <c r="A3397" t="s">
        <v>3619</v>
      </c>
      <c r="B3397" s="3">
        <v>50.640628814697273</v>
      </c>
      <c r="C3397" s="3">
        <v>17.5</v>
      </c>
      <c r="D3397" s="4">
        <v>-3.3065106049721131E-3</v>
      </c>
      <c r="E3397" s="4">
        <v>5.7471484863269584E-3</v>
      </c>
      <c r="F3397" s="2">
        <v>3</v>
      </c>
      <c r="G3397" s="4">
        <v>0.18608673416554811</v>
      </c>
      <c r="H3397" s="4">
        <v>-0.49420157141472432</v>
      </c>
      <c r="I3397" s="4">
        <v>0.62257706825411541</v>
      </c>
    </row>
    <row r="3398" spans="1:9" x14ac:dyDescent="0.25">
      <c r="A3398" t="s">
        <v>3620</v>
      </c>
      <c r="B3398" s="3">
        <v>50.808628082275391</v>
      </c>
      <c r="C3398" s="3">
        <v>17.39999961853027</v>
      </c>
      <c r="D3398" s="4">
        <v>5.2260254112379556E-4</v>
      </c>
      <c r="E3398" s="4">
        <v>-1.916573601886018E-2</v>
      </c>
      <c r="F3398" s="2">
        <v>3</v>
      </c>
      <c r="G3398" s="4">
        <v>0.19344886907012129</v>
      </c>
      <c r="H3398" s="4">
        <v>-0.49252359530081352</v>
      </c>
      <c r="I3398" s="4">
        <v>0.6279599350438072</v>
      </c>
    </row>
    <row r="3399" spans="1:9" x14ac:dyDescent="0.25">
      <c r="A3399" t="s">
        <v>3621</v>
      </c>
      <c r="B3399" s="3">
        <v>50.782089233398438</v>
      </c>
      <c r="C3399" s="3">
        <v>17.739999771118161</v>
      </c>
      <c r="D3399" s="4">
        <v>1.394572353586643E-3</v>
      </c>
      <c r="E3399" s="4">
        <v>1.693997074895925E-3</v>
      </c>
      <c r="F3399" s="2">
        <v>3</v>
      </c>
      <c r="G3399" s="4">
        <v>0.20397104909890421</v>
      </c>
      <c r="H3399" s="4">
        <v>-0.49278866523324938</v>
      </c>
      <c r="I3399" s="4">
        <v>0.62710960343036759</v>
      </c>
    </row>
    <row r="3400" spans="1:9" x14ac:dyDescent="0.25">
      <c r="A3400" t="s">
        <v>3622</v>
      </c>
      <c r="B3400" s="3">
        <v>50.711368560791023</v>
      </c>
      <c r="C3400" s="3">
        <v>17.70999908447266</v>
      </c>
      <c r="D3400" s="4">
        <v>4.7303726154748196E-3</v>
      </c>
      <c r="E3400" s="4">
        <v>-2.4779777903113809E-2</v>
      </c>
      <c r="F3400" s="2">
        <v>3</v>
      </c>
      <c r="G3400" s="4">
        <v>0.2022943626199214</v>
      </c>
      <c r="H3400" s="4">
        <v>-0.49349502307102849</v>
      </c>
      <c r="I3400" s="4">
        <v>0.70229496483025944</v>
      </c>
    </row>
    <row r="3401" spans="1:9" x14ac:dyDescent="0.25">
      <c r="A3401" t="s">
        <v>3623</v>
      </c>
      <c r="B3401" s="3">
        <v>50.472614288330078</v>
      </c>
      <c r="C3401" s="3">
        <v>18.159999847412109</v>
      </c>
      <c r="D3401" s="4">
        <v>9.7296933460799817E-3</v>
      </c>
      <c r="E3401" s="4">
        <v>-6.5843654911584504E-2</v>
      </c>
      <c r="F3401" s="2">
        <v>3</v>
      </c>
      <c r="G3401" s="4">
        <v>0.1909464046380964</v>
      </c>
      <c r="H3401" s="4">
        <v>-0.49587969993336872</v>
      </c>
      <c r="I3401" s="4">
        <v>0.69428038728331831</v>
      </c>
    </row>
    <row r="3402" spans="1:9" x14ac:dyDescent="0.25">
      <c r="A3402" t="s">
        <v>3624</v>
      </c>
      <c r="B3402" s="3">
        <v>49.986263275146477</v>
      </c>
      <c r="C3402" s="3">
        <v>19.440000534057621</v>
      </c>
      <c r="D3402" s="4">
        <v>-5.4543058907535746E-3</v>
      </c>
      <c r="E3402" s="4">
        <v>8.5427174744872048E-2</v>
      </c>
      <c r="F3402" s="2">
        <v>3</v>
      </c>
      <c r="G3402" s="4">
        <v>0.18338334087721159</v>
      </c>
      <c r="H3402" s="4">
        <v>-0.50073737220101089</v>
      </c>
      <c r="I3402" s="4">
        <v>0.68758480279773648</v>
      </c>
    </row>
    <row r="3403" spans="1:9" x14ac:dyDescent="0.25">
      <c r="A3403" t="s">
        <v>3625</v>
      </c>
      <c r="B3403" s="3">
        <v>50.260398864746087</v>
      </c>
      <c r="C3403" s="3">
        <v>17.909999847412109</v>
      </c>
      <c r="D3403" s="4">
        <v>2.4692214697563659E-3</v>
      </c>
      <c r="E3403" s="4">
        <v>-5.0000084771050224E-3</v>
      </c>
      <c r="F3403" s="2">
        <v>3</v>
      </c>
      <c r="G3403" s="4">
        <v>0.19557452396704861</v>
      </c>
      <c r="H3403" s="4">
        <v>-0.49799930686327287</v>
      </c>
      <c r="I3403" s="4">
        <v>0.69683988658681262</v>
      </c>
    </row>
    <row r="3404" spans="1:9" x14ac:dyDescent="0.25">
      <c r="A3404" t="s">
        <v>3626</v>
      </c>
      <c r="B3404" s="3">
        <v>50.136600494384773</v>
      </c>
      <c r="C3404" s="3">
        <v>18</v>
      </c>
      <c r="D3404" s="4">
        <v>1.7770667920545598E-2</v>
      </c>
      <c r="E3404" s="4">
        <v>-6.1032867586724437E-2</v>
      </c>
      <c r="F3404" s="2">
        <v>3</v>
      </c>
      <c r="G3404" s="4">
        <v>0.1938736691219953</v>
      </c>
      <c r="H3404" s="4">
        <v>-0.49923580456592392</v>
      </c>
      <c r="I3404" s="4">
        <v>0.69266033335069821</v>
      </c>
    </row>
    <row r="3405" spans="1:9" x14ac:dyDescent="0.25">
      <c r="A3405" t="s">
        <v>3627</v>
      </c>
      <c r="B3405" s="3">
        <v>49.261196136474609</v>
      </c>
      <c r="C3405" s="3">
        <v>19.170000076293949</v>
      </c>
      <c r="D3405" s="4">
        <v>5.5956900929310383E-3</v>
      </c>
      <c r="E3405" s="4">
        <v>-5.1459626684384308E-2</v>
      </c>
      <c r="F3405" s="2">
        <v>3</v>
      </c>
      <c r="G3405" s="4">
        <v>0.17131791425573509</v>
      </c>
      <c r="H3405" s="4">
        <v>-0.50797934031915992</v>
      </c>
      <c r="I3405" s="4">
        <v>0.66310583189536287</v>
      </c>
    </row>
    <row r="3406" spans="1:9" x14ac:dyDescent="0.25">
      <c r="A3406" t="s">
        <v>3628</v>
      </c>
      <c r="B3406" s="3">
        <v>48.987079620361328</v>
      </c>
      <c r="C3406" s="3">
        <v>20.20999908447266</v>
      </c>
      <c r="D3406" s="4">
        <v>-1.8017313535301229E-3</v>
      </c>
      <c r="E3406" s="4">
        <v>-1.9408127803645089E-2</v>
      </c>
      <c r="F3406" s="2">
        <v>4</v>
      </c>
      <c r="G3406" s="4">
        <v>0.15924775321125861</v>
      </c>
      <c r="H3406" s="4">
        <v>-0.51071721515098134</v>
      </c>
      <c r="I3406" s="4">
        <v>0.65385139204571252</v>
      </c>
    </row>
    <row r="3407" spans="1:9" x14ac:dyDescent="0.25">
      <c r="A3407" t="s">
        <v>3629</v>
      </c>
      <c r="B3407" s="3">
        <v>49.07550048828125</v>
      </c>
      <c r="C3407" s="3">
        <v>20.610000610351559</v>
      </c>
      <c r="D3407" s="4">
        <v>1.928350297295189E-2</v>
      </c>
      <c r="E3407" s="4">
        <v>-0.15671030441954681</v>
      </c>
      <c r="F3407" s="2">
        <v>4</v>
      </c>
      <c r="G3407" s="4">
        <v>0.16933795147749151</v>
      </c>
      <c r="H3407" s="4">
        <v>-0.50983406782254481</v>
      </c>
      <c r="I3407" s="4">
        <v>0.68066778102854419</v>
      </c>
    </row>
    <row r="3408" spans="1:9" x14ac:dyDescent="0.25">
      <c r="A3408" t="s">
        <v>3630</v>
      </c>
      <c r="B3408" s="3">
        <v>48.147056579589837</v>
      </c>
      <c r="C3408" s="3">
        <v>24.440000534057621</v>
      </c>
      <c r="D3408" s="4">
        <v>-2.253602182455738E-3</v>
      </c>
      <c r="E3408" s="4">
        <v>-7.318923942938671E-2</v>
      </c>
      <c r="F3408" s="2">
        <v>5</v>
      </c>
      <c r="G3408" s="4">
        <v>0.15760296084572631</v>
      </c>
      <c r="H3408" s="4">
        <v>-0.51910736242881939</v>
      </c>
      <c r="I3408" s="4">
        <v>0.66138914217092615</v>
      </c>
    </row>
    <row r="3409" spans="1:9" x14ac:dyDescent="0.25">
      <c r="A3409" t="s">
        <v>3631</v>
      </c>
      <c r="B3409" s="3">
        <v>48.255805969238281</v>
      </c>
      <c r="C3409" s="3">
        <v>26.370000839233398</v>
      </c>
      <c r="D3409" s="4">
        <v>9.2336722957040429E-3</v>
      </c>
      <c r="E3409" s="4">
        <v>-0.1030611843065169</v>
      </c>
      <c r="F3409" s="2">
        <v>5</v>
      </c>
      <c r="G3409" s="4">
        <v>0.15319970831726981</v>
      </c>
      <c r="H3409" s="4">
        <v>-0.51802117389441027</v>
      </c>
      <c r="I3409" s="4">
        <v>0.66514170916078896</v>
      </c>
    </row>
    <row r="3410" spans="1:9" x14ac:dyDescent="0.25">
      <c r="A3410" t="s">
        <v>3632</v>
      </c>
      <c r="B3410" s="3">
        <v>47.814304351806641</v>
      </c>
      <c r="C3410" s="3">
        <v>29.39999961853027</v>
      </c>
      <c r="D3410" s="4">
        <v>-2.4148641182995759E-2</v>
      </c>
      <c r="E3410" s="4">
        <v>0.20888157843140021</v>
      </c>
      <c r="F3410" s="2">
        <v>5</v>
      </c>
      <c r="G3410" s="4">
        <v>0.14648428996311619</v>
      </c>
      <c r="H3410" s="4">
        <v>-0.52243089054962633</v>
      </c>
      <c r="I3410" s="4">
        <v>0.64990700852567751</v>
      </c>
    </row>
    <row r="3411" spans="1:9" x14ac:dyDescent="0.25">
      <c r="A3411" t="s">
        <v>3633</v>
      </c>
      <c r="B3411" s="3">
        <v>48.997528076171882</v>
      </c>
      <c r="C3411" s="3">
        <v>24.319999694824219</v>
      </c>
      <c r="D3411" s="4">
        <v>-1.421241957728525E-2</v>
      </c>
      <c r="E3411" s="4">
        <v>0.1509702158427291</v>
      </c>
      <c r="F3411" s="2">
        <v>4</v>
      </c>
      <c r="G3411" s="4">
        <v>0.17806819279311889</v>
      </c>
      <c r="H3411" s="4">
        <v>-0.51061285600983686</v>
      </c>
      <c r="I3411" s="4">
        <v>0.7313614627949061</v>
      </c>
    </row>
    <row r="3412" spans="1:9" x14ac:dyDescent="0.25">
      <c r="A3412" t="s">
        <v>3634</v>
      </c>
      <c r="B3412" s="3">
        <v>49.703941345214837</v>
      </c>
      <c r="C3412" s="3">
        <v>21.129999160766602</v>
      </c>
      <c r="D3412" s="4">
        <v>-3.54002969895939E-3</v>
      </c>
      <c r="E3412" s="4">
        <v>5.2290798857072662E-2</v>
      </c>
      <c r="F3412" s="2">
        <v>4</v>
      </c>
      <c r="G3412" s="4">
        <v>0.20264161204459019</v>
      </c>
      <c r="H3412" s="4">
        <v>-0.50355720267817783</v>
      </c>
      <c r="I3412" s="4">
        <v>0.76317631797009944</v>
      </c>
    </row>
    <row r="3413" spans="1:9" x14ac:dyDescent="0.25">
      <c r="A3413" t="s">
        <v>3635</v>
      </c>
      <c r="B3413" s="3">
        <v>49.880519866943359</v>
      </c>
      <c r="C3413" s="3">
        <v>20.079999923706051</v>
      </c>
      <c r="D3413" s="4">
        <v>6.2343861390161681E-3</v>
      </c>
      <c r="E3413" s="4">
        <v>-8.2266878706657165E-2</v>
      </c>
      <c r="F3413" s="2">
        <v>4</v>
      </c>
      <c r="G3413" s="4">
        <v>0.20385574367689091</v>
      </c>
      <c r="H3413" s="4">
        <v>-0.50179353700295481</v>
      </c>
      <c r="I3413" s="4">
        <v>0.7694401887889446</v>
      </c>
    </row>
    <row r="3414" spans="1:9" x14ac:dyDescent="0.25">
      <c r="A3414" t="s">
        <v>3636</v>
      </c>
      <c r="B3414" s="3">
        <v>49.57147216796875</v>
      </c>
      <c r="C3414" s="3">
        <v>21.879999160766602</v>
      </c>
      <c r="D3414" s="4">
        <v>-1.5605859460073651E-2</v>
      </c>
      <c r="E3414" s="4">
        <v>8.2096928970504246E-2</v>
      </c>
      <c r="F3414" s="2">
        <v>4</v>
      </c>
      <c r="G3414" s="4">
        <v>0.1966500079332418</v>
      </c>
      <c r="H3414" s="4">
        <v>-0.50488030437054099</v>
      </c>
      <c r="I3414" s="4">
        <v>0.80654049574242115</v>
      </c>
    </row>
    <row r="3415" spans="1:9" x14ac:dyDescent="0.25">
      <c r="A3415" t="s">
        <v>3637</v>
      </c>
      <c r="B3415" s="3">
        <v>50.357341766357422</v>
      </c>
      <c r="C3415" s="3">
        <v>20.219999313354489</v>
      </c>
      <c r="D3415" s="4">
        <v>-6.7920388222267869E-3</v>
      </c>
      <c r="E3415" s="4">
        <v>2.0181615776448721E-2</v>
      </c>
      <c r="F3415" s="2">
        <v>4</v>
      </c>
      <c r="G3415" s="4">
        <v>0.2202600959892802</v>
      </c>
      <c r="H3415" s="4">
        <v>-0.49703104149127419</v>
      </c>
      <c r="I3415" s="4">
        <v>0.84729792162672357</v>
      </c>
    </row>
    <row r="3416" spans="1:9" x14ac:dyDescent="0.25">
      <c r="A3416" t="s">
        <v>3638</v>
      </c>
      <c r="B3416" s="3">
        <v>50.701709747314453</v>
      </c>
      <c r="C3416" s="3">
        <v>19.819999694824219</v>
      </c>
      <c r="D3416" s="4">
        <v>4.0213281321115346E-3</v>
      </c>
      <c r="E3416" s="4">
        <v>-4.0658284549460411E-2</v>
      </c>
      <c r="F3416" s="2">
        <v>4</v>
      </c>
      <c r="G3416" s="4">
        <v>0.23858268068744071</v>
      </c>
      <c r="H3416" s="4">
        <v>-0.49359149526722351</v>
      </c>
      <c r="I3416" s="4">
        <v>0.9381387631135687</v>
      </c>
    </row>
    <row r="3417" spans="1:9" x14ac:dyDescent="0.25">
      <c r="A3417" t="s">
        <v>3639</v>
      </c>
      <c r="B3417" s="3">
        <v>50.498638153076172</v>
      </c>
      <c r="C3417" s="3">
        <v>20.659999847412109</v>
      </c>
      <c r="D3417" s="4">
        <v>-1.3454971732970829E-2</v>
      </c>
      <c r="E3417" s="4">
        <v>8.3945457833233927E-2</v>
      </c>
      <c r="F3417" s="2">
        <v>4</v>
      </c>
      <c r="G3417" s="4">
        <v>0.24051498476381439</v>
      </c>
      <c r="H3417" s="4">
        <v>-0.49561977366068238</v>
      </c>
      <c r="I3417" s="4">
        <v>0.97029417895485182</v>
      </c>
    </row>
    <row r="3418" spans="1:9" x14ac:dyDescent="0.25">
      <c r="A3418" t="s">
        <v>3640</v>
      </c>
      <c r="B3418" s="3">
        <v>51.187362670898438</v>
      </c>
      <c r="C3418" s="3">
        <v>19.059999465942379</v>
      </c>
      <c r="D3418" s="4">
        <v>-5.148686916166767E-3</v>
      </c>
      <c r="E3418" s="4">
        <v>2.473113306658492E-2</v>
      </c>
      <c r="F3418" s="2">
        <v>3</v>
      </c>
      <c r="G3418" s="4">
        <v>0.25987110095795929</v>
      </c>
      <c r="H3418" s="4">
        <v>-0.48874079551613081</v>
      </c>
      <c r="I3418" s="4">
        <v>0.99716599090857749</v>
      </c>
    </row>
    <row r="3419" spans="1:9" x14ac:dyDescent="0.25">
      <c r="A3419" t="s">
        <v>3641</v>
      </c>
      <c r="B3419" s="3">
        <v>51.452274322509773</v>
      </c>
      <c r="C3419" s="3">
        <v>18.60000038146973</v>
      </c>
      <c r="D3419" s="4">
        <v>1.9776376465863169E-2</v>
      </c>
      <c r="E3419" s="4">
        <v>-0.1014492900516938</v>
      </c>
      <c r="F3419" s="2">
        <v>3</v>
      </c>
      <c r="G3419" s="4">
        <v>0.28549062761319649</v>
      </c>
      <c r="H3419" s="4">
        <v>-0.48609485883968789</v>
      </c>
      <c r="I3419" s="4">
        <v>1.0075019901393869</v>
      </c>
    </row>
    <row r="3420" spans="1:9" x14ac:dyDescent="0.25">
      <c r="A3420" t="s">
        <v>3642</v>
      </c>
      <c r="B3420" s="3">
        <v>50.4544677734375</v>
      </c>
      <c r="C3420" s="3">
        <v>20.70000076293945</v>
      </c>
      <c r="D3420" s="4">
        <v>5.2778406092135466E-3</v>
      </c>
      <c r="E3420" s="4">
        <v>-1.475485304927482E-2</v>
      </c>
      <c r="F3420" s="2">
        <v>4</v>
      </c>
      <c r="G3420" s="4">
        <v>0.2647079522540412</v>
      </c>
      <c r="H3420" s="4">
        <v>-0.49606094726247568</v>
      </c>
      <c r="I3420" s="4">
        <v>0.9685707930365921</v>
      </c>
    </row>
    <row r="3421" spans="1:9" x14ac:dyDescent="0.25">
      <c r="A3421" t="s">
        <v>3643</v>
      </c>
      <c r="B3421" s="3">
        <v>50.1895751953125</v>
      </c>
      <c r="C3421" s="3">
        <v>21.010000228881839</v>
      </c>
      <c r="D3421" s="4">
        <v>-1.6098364318839601E-2</v>
      </c>
      <c r="E3421" s="4">
        <v>0.14495911673649009</v>
      </c>
      <c r="F3421" s="2">
        <v>4</v>
      </c>
      <c r="G3421" s="4">
        <v>0.25944915009245162</v>
      </c>
      <c r="H3421" s="4">
        <v>-0.498706693433002</v>
      </c>
      <c r="I3421" s="4">
        <v>0.95823553799177397</v>
      </c>
    </row>
    <row r="3422" spans="1:9" x14ac:dyDescent="0.25">
      <c r="A3422" t="s">
        <v>3644</v>
      </c>
      <c r="B3422" s="3">
        <v>51.010765075683587</v>
      </c>
      <c r="C3422" s="3">
        <v>18.35000038146973</v>
      </c>
      <c r="D3422" s="4">
        <v>2.081473937737055E-3</v>
      </c>
      <c r="E3422" s="4">
        <v>-4.5265294639228792E-2</v>
      </c>
      <c r="F3422" s="2">
        <v>3</v>
      </c>
      <c r="G3422" s="4">
        <v>0.2840019111918024</v>
      </c>
      <c r="H3422" s="4">
        <v>-0.49050465169727048</v>
      </c>
      <c r="I3422" s="4">
        <v>0.99027572165389977</v>
      </c>
    </row>
    <row r="3423" spans="1:9" x14ac:dyDescent="0.25">
      <c r="A3423" t="s">
        <v>3645</v>
      </c>
      <c r="B3423" s="3">
        <v>50.904808044433587</v>
      </c>
      <c r="C3423" s="3">
        <v>19.219999313354489</v>
      </c>
      <c r="D3423" s="4">
        <v>1.389382963647234E-2</v>
      </c>
      <c r="E3423" s="4">
        <v>-9.8499081216194218E-2</v>
      </c>
      <c r="F3423" s="2">
        <v>3</v>
      </c>
      <c r="G3423" s="4">
        <v>0.29994242779364022</v>
      </c>
      <c r="H3423" s="4">
        <v>-0.49156295016548102</v>
      </c>
      <c r="I3423" s="4">
        <v>0.98614161963597247</v>
      </c>
    </row>
    <row r="3424" spans="1:9" x14ac:dyDescent="0.25">
      <c r="A3424" t="s">
        <v>3646</v>
      </c>
      <c r="B3424" s="3">
        <v>50.207237243652337</v>
      </c>
      <c r="C3424" s="3">
        <v>21.319999694824219</v>
      </c>
      <c r="D3424" s="4">
        <v>5.3041211773465768E-3</v>
      </c>
      <c r="E3424" s="4">
        <v>-3.6601875131491157E-2</v>
      </c>
      <c r="F3424" s="2">
        <v>4</v>
      </c>
      <c r="G3424" s="4">
        <v>0.28672821389591369</v>
      </c>
      <c r="H3424" s="4">
        <v>-0.49853028495417789</v>
      </c>
      <c r="I3424" s="4">
        <v>0.95892465421956063</v>
      </c>
    </row>
    <row r="3425" spans="1:9" x14ac:dyDescent="0.25">
      <c r="A3425" t="s">
        <v>3647</v>
      </c>
      <c r="B3425" s="3">
        <v>49.942337036132813</v>
      </c>
      <c r="C3425" s="3">
        <v>22.129999160766602</v>
      </c>
      <c r="D3425" s="4">
        <v>-8.2411961328321404E-3</v>
      </c>
      <c r="E3425" s="4">
        <v>6.3942306369719315E-2</v>
      </c>
      <c r="F3425" s="2">
        <v>4</v>
      </c>
      <c r="G3425" s="4">
        <v>0.27965177118033918</v>
      </c>
      <c r="H3425" s="4">
        <v>-0.50117610732707085</v>
      </c>
      <c r="I3425" s="4">
        <v>0.94858910150034603</v>
      </c>
    </row>
    <row r="3426" spans="1:9" x14ac:dyDescent="0.25">
      <c r="A3426" t="s">
        <v>3648</v>
      </c>
      <c r="B3426" s="3">
        <v>50.357341766357422</v>
      </c>
      <c r="C3426" s="3">
        <v>20.79999923706055</v>
      </c>
      <c r="D3426" s="4">
        <v>-2.8945938456760519E-2</v>
      </c>
      <c r="E3426" s="4">
        <v>0.26597680162599452</v>
      </c>
      <c r="F3426" s="2">
        <v>4</v>
      </c>
      <c r="G3426" s="4">
        <v>0.30343417328502392</v>
      </c>
      <c r="H3426" s="4">
        <v>-0.49703104149127419</v>
      </c>
      <c r="I3426" s="4">
        <v>0.96478124913255825</v>
      </c>
    </row>
    <row r="3427" spans="1:9" x14ac:dyDescent="0.25">
      <c r="A3427" t="s">
        <v>3649</v>
      </c>
      <c r="B3427" s="3">
        <v>51.858432769775391</v>
      </c>
      <c r="C3427" s="3">
        <v>16.430000305175781</v>
      </c>
      <c r="D3427" s="4">
        <v>-2.2085999981797939E-3</v>
      </c>
      <c r="E3427" s="4">
        <v>-9.6443547884567105E-3</v>
      </c>
      <c r="F3427" s="2">
        <v>3</v>
      </c>
      <c r="G3427" s="4">
        <v>0.3248863854205335</v>
      </c>
      <c r="H3427" s="4">
        <v>-0.48203814964803648</v>
      </c>
      <c r="I3427" s="4">
        <v>1.023348984308913</v>
      </c>
    </row>
    <row r="3428" spans="1:9" x14ac:dyDescent="0.25">
      <c r="A3428" t="s">
        <v>3650</v>
      </c>
      <c r="B3428" s="3">
        <v>51.973220825195313</v>
      </c>
      <c r="C3428" s="3">
        <v>16.590000152587891</v>
      </c>
      <c r="D3428" s="4">
        <v>-3.4000772758180359E-4</v>
      </c>
      <c r="E3428" s="4">
        <v>-7.7750697431410174E-3</v>
      </c>
      <c r="F3428" s="2">
        <v>3</v>
      </c>
      <c r="G3428" s="4">
        <v>0.32515430747892798</v>
      </c>
      <c r="H3428" s="4">
        <v>-0.48089164694041397</v>
      </c>
      <c r="I3428" s="4">
        <v>1.027827644440733</v>
      </c>
    </row>
    <row r="3429" spans="1:9" x14ac:dyDescent="0.25">
      <c r="A3429" t="s">
        <v>3651</v>
      </c>
      <c r="B3429" s="3">
        <v>51.990898132324219</v>
      </c>
      <c r="C3429" s="3">
        <v>16.719999313354489</v>
      </c>
      <c r="D3429" s="4">
        <v>6.4956107105869076E-3</v>
      </c>
      <c r="E3429" s="4">
        <v>2.138047991312653E-2</v>
      </c>
      <c r="F3429" s="2">
        <v>3</v>
      </c>
      <c r="G3429" s="4">
        <v>0.32501348919551898</v>
      </c>
      <c r="H3429" s="4">
        <v>-0.48071508605685681</v>
      </c>
      <c r="I3429" s="4">
        <v>1.0285173560173131</v>
      </c>
    </row>
    <row r="3430" spans="1:9" x14ac:dyDescent="0.25">
      <c r="A3430" t="s">
        <v>3652</v>
      </c>
      <c r="B3430" s="3">
        <v>51.655364990234382</v>
      </c>
      <c r="C3430" s="3">
        <v>16.370000839233398</v>
      </c>
      <c r="D3430" s="4">
        <v>-1.365300021969551E-3</v>
      </c>
      <c r="E3430" s="4">
        <v>2.633235329095673E-2</v>
      </c>
      <c r="F3430" s="2">
        <v>3</v>
      </c>
      <c r="G3430" s="4">
        <v>0.32473236601473943</v>
      </c>
      <c r="H3430" s="4">
        <v>-0.48406638994031231</v>
      </c>
      <c r="I3430" s="4">
        <v>1.0154259337357441</v>
      </c>
    </row>
    <row r="3431" spans="1:9" x14ac:dyDescent="0.25">
      <c r="A3431" t="s">
        <v>3653</v>
      </c>
      <c r="B3431" s="3">
        <v>51.725986480712891</v>
      </c>
      <c r="C3431" s="3">
        <v>15.94999980926514</v>
      </c>
      <c r="D3431" s="4">
        <v>2.3956827884454861E-3</v>
      </c>
      <c r="E3431" s="4">
        <v>1.6571079403144621E-2</v>
      </c>
      <c r="F3431" s="2">
        <v>2</v>
      </c>
      <c r="G3431" s="4">
        <v>0.33402669714673411</v>
      </c>
      <c r="H3431" s="4">
        <v>-0.48336102273329962</v>
      </c>
      <c r="I3431" s="4">
        <v>1.0181813567865039</v>
      </c>
    </row>
    <row r="3432" spans="1:9" x14ac:dyDescent="0.25">
      <c r="A3432" t="s">
        <v>3654</v>
      </c>
      <c r="B3432" s="3">
        <v>51.602363586425781</v>
      </c>
      <c r="C3432" s="3">
        <v>15.689999580383301</v>
      </c>
      <c r="D3432" s="4">
        <v>7.2388509573171333E-3</v>
      </c>
      <c r="E3432" s="4">
        <v>-2.4860196918037539E-2</v>
      </c>
      <c r="F3432" s="2">
        <v>2</v>
      </c>
      <c r="G3432" s="4">
        <v>0.34786916654062078</v>
      </c>
      <c r="H3432" s="4">
        <v>-0.48459576778151747</v>
      </c>
      <c r="I3432" s="4">
        <v>1.013357989703592</v>
      </c>
    </row>
    <row r="3433" spans="1:9" x14ac:dyDescent="0.25">
      <c r="A3433" t="s">
        <v>3655</v>
      </c>
      <c r="B3433" s="3">
        <v>51.23150634765625</v>
      </c>
      <c r="C3433" s="3">
        <v>16.090000152587891</v>
      </c>
      <c r="D3433" s="4">
        <v>1.5531867847498051E-3</v>
      </c>
      <c r="E3433" s="4">
        <v>1.386265082641858E-2</v>
      </c>
      <c r="F3433" s="2">
        <v>3</v>
      </c>
      <c r="G3433" s="4">
        <v>0.34093976189439701</v>
      </c>
      <c r="H3433" s="4">
        <v>-0.48829988862262091</v>
      </c>
      <c r="I3433" s="4">
        <v>0.99888833496644946</v>
      </c>
    </row>
    <row r="3434" spans="1:9" x14ac:dyDescent="0.25">
      <c r="A3434" t="s">
        <v>3656</v>
      </c>
      <c r="B3434" s="3">
        <v>51.152057647705078</v>
      </c>
      <c r="C3434" s="3">
        <v>15.86999988555908</v>
      </c>
      <c r="D3434" s="4">
        <v>-1.722856028064212E-3</v>
      </c>
      <c r="E3434" s="4">
        <v>3.795032533201903E-3</v>
      </c>
      <c r="F3434" s="2">
        <v>2</v>
      </c>
      <c r="G3434" s="4">
        <v>0.35908990106941691</v>
      </c>
      <c r="H3434" s="4">
        <v>-0.4890934219678621</v>
      </c>
      <c r="I3434" s="4">
        <v>0.99578850263899521</v>
      </c>
    </row>
    <row r="3435" spans="1:9" x14ac:dyDescent="0.25">
      <c r="A3435" t="s">
        <v>3657</v>
      </c>
      <c r="B3435" s="3">
        <v>51.240337371826172</v>
      </c>
      <c r="C3435" s="3">
        <v>15.810000419616699</v>
      </c>
      <c r="D3435" s="4">
        <v>6.591309156881664E-3</v>
      </c>
      <c r="E3435" s="4">
        <v>-2.8869794054391499E-2</v>
      </c>
      <c r="F3435" s="2">
        <v>2</v>
      </c>
      <c r="G3435" s="4">
        <v>0.35859318841709881</v>
      </c>
      <c r="H3435" s="4">
        <v>-0.48821168438320889</v>
      </c>
      <c r="I3435" s="4">
        <v>0.99923289308034291</v>
      </c>
    </row>
    <row r="3436" spans="1:9" x14ac:dyDescent="0.25">
      <c r="A3436" t="s">
        <v>3658</v>
      </c>
      <c r="B3436" s="3">
        <v>50.904808044433587</v>
      </c>
      <c r="C3436" s="3">
        <v>16.280000686645511</v>
      </c>
      <c r="D3436" s="4">
        <v>4.7055799509272411E-3</v>
      </c>
      <c r="E3436" s="4">
        <v>2.197114719175541E-2</v>
      </c>
      <c r="F3436" s="2">
        <v>3</v>
      </c>
      <c r="G3436" s="4">
        <v>0.363614207782613</v>
      </c>
      <c r="H3436" s="4">
        <v>-0.49156295016548102</v>
      </c>
      <c r="I3436" s="4">
        <v>0.98614161963597247</v>
      </c>
    </row>
    <row r="3437" spans="1:9" x14ac:dyDescent="0.25">
      <c r="A3437" t="s">
        <v>3659</v>
      </c>
      <c r="B3437" s="3">
        <v>50.666393280029297</v>
      </c>
      <c r="C3437" s="3">
        <v>15.930000305175779</v>
      </c>
      <c r="D3437" s="4">
        <v>5.608193146801943E-3</v>
      </c>
      <c r="E3437" s="4">
        <v>-4.5536261507660207E-2</v>
      </c>
      <c r="F3437" s="2">
        <v>2</v>
      </c>
      <c r="G3437" s="4">
        <v>0.34743860795321968</v>
      </c>
      <c r="H3437" s="4">
        <v>-0.4939442360225047</v>
      </c>
      <c r="I3437" s="4">
        <v>0.97683944358404151</v>
      </c>
    </row>
    <row r="3438" spans="1:9" x14ac:dyDescent="0.25">
      <c r="A3438" t="s">
        <v>3660</v>
      </c>
      <c r="B3438" s="3">
        <v>50.383831024169922</v>
      </c>
      <c r="C3438" s="3">
        <v>16.690000534057621</v>
      </c>
      <c r="D3438" s="4">
        <v>1.755599229165572E-3</v>
      </c>
      <c r="E3438" s="4">
        <v>-3.5260042190994663E-2</v>
      </c>
      <c r="F3438" s="2">
        <v>3</v>
      </c>
      <c r="G3438" s="4">
        <v>0.35124144963349319</v>
      </c>
      <c r="H3438" s="4">
        <v>-0.49676646687422149</v>
      </c>
      <c r="I3438" s="4">
        <v>0.96581477463704002</v>
      </c>
    </row>
    <row r="3439" spans="1:9" x14ac:dyDescent="0.25">
      <c r="A3439" t="s">
        <v>3661</v>
      </c>
      <c r="B3439" s="3">
        <v>50.2955322265625</v>
      </c>
      <c r="C3439" s="3">
        <v>17.29999923706055</v>
      </c>
      <c r="D3439" s="4">
        <v>-1.5775240384615641E-3</v>
      </c>
      <c r="E3439" s="4">
        <v>-1.8718090721208221E-2</v>
      </c>
      <c r="F3439" s="2">
        <v>3</v>
      </c>
      <c r="G3439" s="4">
        <v>0.30984293216603231</v>
      </c>
      <c r="H3439" s="4">
        <v>-0.49764839496479141</v>
      </c>
      <c r="I3439" s="4">
        <v>0.96236964000970127</v>
      </c>
    </row>
    <row r="3440" spans="1:9" x14ac:dyDescent="0.25">
      <c r="A3440" t="s">
        <v>3662</v>
      </c>
      <c r="B3440" s="3">
        <v>50.375</v>
      </c>
      <c r="C3440" s="3">
        <v>17.629999160766602</v>
      </c>
      <c r="D3440" s="4">
        <v>1.874991465739639E-2</v>
      </c>
      <c r="E3440" s="4">
        <v>-9.7286301028044253E-2</v>
      </c>
      <c r="F3440" s="2">
        <v>3</v>
      </c>
      <c r="G3440" s="4">
        <v>0.31912548065579571</v>
      </c>
      <c r="H3440" s="4">
        <v>-0.49685467111363357</v>
      </c>
      <c r="I3440" s="4">
        <v>0.96547021652314657</v>
      </c>
    </row>
    <row r="3441" spans="1:9" x14ac:dyDescent="0.25">
      <c r="A3441" t="s">
        <v>3663</v>
      </c>
      <c r="B3441" s="3">
        <v>49.447856903076172</v>
      </c>
      <c r="C3441" s="3">
        <v>19.530000686645511</v>
      </c>
      <c r="D3441" s="4">
        <v>4.8446650583415796E-3</v>
      </c>
      <c r="E3441" s="4">
        <v>-2.5449112055013878E-2</v>
      </c>
      <c r="F3441" s="2">
        <v>3</v>
      </c>
      <c r="G3441" s="4">
        <v>0.30652103467721892</v>
      </c>
      <c r="H3441" s="4">
        <v>-0.50611497321639209</v>
      </c>
      <c r="I3441" s="4">
        <v>0.92929607968029182</v>
      </c>
    </row>
    <row r="3442" spans="1:9" x14ac:dyDescent="0.25">
      <c r="A3442" t="s">
        <v>3664</v>
      </c>
      <c r="B3442" s="3">
        <v>49.209453582763672</v>
      </c>
      <c r="C3442" s="3">
        <v>20.04000091552734</v>
      </c>
      <c r="D3442" s="4">
        <v>-2.535813846799306E-2</v>
      </c>
      <c r="E3442" s="4">
        <v>0.2408669590638095</v>
      </c>
      <c r="F3442" s="2">
        <v>4</v>
      </c>
      <c r="G3442" s="4">
        <v>0.31450310722931918</v>
      </c>
      <c r="H3442" s="4">
        <v>-0.50849614476986582</v>
      </c>
      <c r="I3442" s="4">
        <v>0.91999435013995523</v>
      </c>
    </row>
    <row r="3443" spans="1:9" x14ac:dyDescent="0.25">
      <c r="A3443" t="s">
        <v>3665</v>
      </c>
      <c r="B3443" s="3">
        <v>50.489780426025391</v>
      </c>
      <c r="C3443" s="3">
        <v>16.14999961853027</v>
      </c>
      <c r="D3443" s="4">
        <v>6.1584629719486639E-3</v>
      </c>
      <c r="E3443" s="4">
        <v>-2.9447102709810661E-2</v>
      </c>
      <c r="F3443" s="2">
        <v>3</v>
      </c>
      <c r="G3443" s="4">
        <v>0.32516725795079759</v>
      </c>
      <c r="H3443" s="4">
        <v>-0.4957082446083777</v>
      </c>
      <c r="I3443" s="4">
        <v>0.96994857898057085</v>
      </c>
    </row>
    <row r="3444" spans="1:9" x14ac:dyDescent="0.25">
      <c r="A3444" t="s">
        <v>3666</v>
      </c>
      <c r="B3444" s="3">
        <v>50.180744171142578</v>
      </c>
      <c r="C3444" s="3">
        <v>16.639999389648441</v>
      </c>
      <c r="D3444" s="4">
        <v>5.3071668494695254E-3</v>
      </c>
      <c r="E3444" s="4">
        <v>-5.4008001972625667E-2</v>
      </c>
      <c r="F3444" s="2">
        <v>3</v>
      </c>
      <c r="G3444" s="4">
        <v>0.28317220417085709</v>
      </c>
      <c r="H3444" s="4">
        <v>-0.49879489767241392</v>
      </c>
      <c r="I3444" s="4">
        <v>0.95789097987788052</v>
      </c>
    </row>
    <row r="3445" spans="1:9" x14ac:dyDescent="0.25">
      <c r="A3445" t="s">
        <v>3667</v>
      </c>
      <c r="B3445" s="3">
        <v>49.91583251953125</v>
      </c>
      <c r="C3445" s="3">
        <v>17.590000152587891</v>
      </c>
      <c r="D3445" s="4">
        <v>1.4167393199651099E-3</v>
      </c>
      <c r="E3445" s="4">
        <v>-3.3994032430114669E-3</v>
      </c>
      <c r="F3445" s="2">
        <v>3</v>
      </c>
      <c r="G3445" s="4">
        <v>0.28647082297785048</v>
      </c>
      <c r="H3445" s="4">
        <v>-0.50144083434885689</v>
      </c>
      <c r="I3445" s="4">
        <v>0.94755498064707111</v>
      </c>
    </row>
    <row r="3446" spans="1:9" x14ac:dyDescent="0.25">
      <c r="A3446" t="s">
        <v>3668</v>
      </c>
      <c r="B3446" s="3">
        <v>49.84521484375</v>
      </c>
      <c r="C3446" s="3">
        <v>17.64999961853027</v>
      </c>
      <c r="D3446" s="4">
        <v>1.3829035279037999E-2</v>
      </c>
      <c r="E3446" s="4">
        <v>-4.4396303481794352E-2</v>
      </c>
      <c r="F3446" s="2">
        <v>3</v>
      </c>
      <c r="G3446" s="4">
        <v>0.28581091865651481</v>
      </c>
      <c r="H3446" s="4">
        <v>-0.5021461634546861</v>
      </c>
      <c r="I3446" s="4">
        <v>0.9447997064335103</v>
      </c>
    </row>
    <row r="3447" spans="1:9" x14ac:dyDescent="0.25">
      <c r="A3447" t="s">
        <v>3669</v>
      </c>
      <c r="B3447" s="3">
        <v>49.165306091308587</v>
      </c>
      <c r="C3447" s="3">
        <v>18.469999313354489</v>
      </c>
      <c r="D3447" s="4">
        <v>-7.6630455830599686E-3</v>
      </c>
      <c r="E3447" s="4">
        <v>2.6681464610518679E-2</v>
      </c>
      <c r="F3447" s="2">
        <v>3</v>
      </c>
      <c r="G3447" s="4">
        <v>0.27257988312327552</v>
      </c>
      <c r="H3447" s="4">
        <v>-0.50893708976455909</v>
      </c>
      <c r="I3447" s="4">
        <v>0.91827185724488514</v>
      </c>
    </row>
    <row r="3448" spans="1:9" x14ac:dyDescent="0.25">
      <c r="A3448" t="s">
        <v>3670</v>
      </c>
      <c r="B3448" s="3">
        <v>49.544971466064453</v>
      </c>
      <c r="C3448" s="3">
        <v>17.989999771118161</v>
      </c>
      <c r="D3448" s="4">
        <v>-7.0787754392775959E-3</v>
      </c>
      <c r="E3448" s="4">
        <v>3.9283669910775483E-2</v>
      </c>
      <c r="F3448" s="2">
        <v>3</v>
      </c>
      <c r="G3448" s="4">
        <v>0.244912986371528</v>
      </c>
      <c r="H3448" s="4">
        <v>-0.5051449932911436</v>
      </c>
      <c r="I3448" s="4">
        <v>0.93308517707273109</v>
      </c>
    </row>
    <row r="3449" spans="1:9" x14ac:dyDescent="0.25">
      <c r="A3449" t="s">
        <v>3671</v>
      </c>
      <c r="B3449" s="3">
        <v>49.898189544677727</v>
      </c>
      <c r="C3449" s="3">
        <v>17.309999465942379</v>
      </c>
      <c r="D3449" s="4">
        <v>-1.1371504441058611E-2</v>
      </c>
      <c r="E3449" s="4">
        <v>9.0737214289058121E-2</v>
      </c>
      <c r="F3449" s="2">
        <v>3</v>
      </c>
      <c r="G3449" s="4">
        <v>0.24204745613360409</v>
      </c>
      <c r="H3449" s="4">
        <v>-0.50161705232176423</v>
      </c>
      <c r="I3449" s="4">
        <v>0.94686660860527572</v>
      </c>
    </row>
    <row r="3450" spans="1:9" x14ac:dyDescent="0.25">
      <c r="A3450" t="s">
        <v>3672</v>
      </c>
      <c r="B3450" s="3">
        <v>50.472133636474609</v>
      </c>
      <c r="C3450" s="3">
        <v>15.86999988555908</v>
      </c>
      <c r="D3450" s="4">
        <v>2.8072001903298731E-3</v>
      </c>
      <c r="E3450" s="4">
        <v>2.6520041811154641E-2</v>
      </c>
      <c r="F3450" s="2">
        <v>2</v>
      </c>
      <c r="G3450" s="4">
        <v>0.2382671067949316</v>
      </c>
      <c r="H3450" s="4">
        <v>-0.49588450068246842</v>
      </c>
      <c r="I3450" s="4">
        <v>0.96926005810157712</v>
      </c>
    </row>
    <row r="3451" spans="1:9" x14ac:dyDescent="0.25">
      <c r="A3451" t="s">
        <v>3673</v>
      </c>
      <c r="B3451" s="3">
        <v>50.330844879150391</v>
      </c>
      <c r="C3451" s="3">
        <v>15.460000038146971</v>
      </c>
      <c r="D3451" s="4">
        <v>7.42254662580355E-3</v>
      </c>
      <c r="E3451" s="4">
        <v>-5.6741878348624653E-2</v>
      </c>
      <c r="F3451" s="2">
        <v>2</v>
      </c>
      <c r="G3451" s="4">
        <v>0.2547297737451566</v>
      </c>
      <c r="H3451" s="4">
        <v>-0.49729569231069348</v>
      </c>
      <c r="I3451" s="4">
        <v>0.96374742595368001</v>
      </c>
    </row>
    <row r="3452" spans="1:9" x14ac:dyDescent="0.25">
      <c r="A3452" t="s">
        <v>3674</v>
      </c>
      <c r="B3452" s="3">
        <v>49.960014343261719</v>
      </c>
      <c r="C3452" s="3">
        <v>16.389999389648441</v>
      </c>
      <c r="D3452" s="4">
        <v>3.5395434370877332E-4</v>
      </c>
      <c r="E3452" s="4">
        <v>9.2364298426308444E-3</v>
      </c>
      <c r="F3452" s="2">
        <v>3</v>
      </c>
      <c r="G3452" s="4">
        <v>0.23098687288764699</v>
      </c>
      <c r="H3452" s="4">
        <v>-0.50099954644351363</v>
      </c>
      <c r="I3452" s="4">
        <v>0.94927881307692563</v>
      </c>
    </row>
    <row r="3453" spans="1:9" x14ac:dyDescent="0.25">
      <c r="A3453" t="s">
        <v>3675</v>
      </c>
      <c r="B3453" s="3">
        <v>49.942337036132813</v>
      </c>
      <c r="C3453" s="3">
        <v>16.239999771118161</v>
      </c>
      <c r="D3453" s="4">
        <v>7.1224299772851829E-3</v>
      </c>
      <c r="E3453" s="4">
        <v>-3.8484289047911117E-2</v>
      </c>
      <c r="F3453" s="2">
        <v>3</v>
      </c>
      <c r="G3453" s="4">
        <v>0.23161296519266969</v>
      </c>
      <c r="H3453" s="4">
        <v>-0.50117610732707085</v>
      </c>
      <c r="I3453" s="4">
        <v>0.94858910150034603</v>
      </c>
    </row>
    <row r="3454" spans="1:9" x14ac:dyDescent="0.25">
      <c r="A3454" t="s">
        <v>3676</v>
      </c>
      <c r="B3454" s="3">
        <v>49.589141845703118</v>
      </c>
      <c r="C3454" s="3">
        <v>16.889999389648441</v>
      </c>
      <c r="D3454" s="4">
        <v>1.4263174716917511E-3</v>
      </c>
      <c r="E3454" s="4">
        <v>-3.7058237853539122E-2</v>
      </c>
      <c r="F3454" s="2">
        <v>3</v>
      </c>
      <c r="G3454" s="4">
        <v>0.23812978008057681</v>
      </c>
      <c r="H3454" s="4">
        <v>-0.50470381968935041</v>
      </c>
      <c r="I3454" s="4">
        <v>0.93480856299099058</v>
      </c>
    </row>
    <row r="3455" spans="1:9" x14ac:dyDescent="0.25">
      <c r="A3455" t="s">
        <v>3677</v>
      </c>
      <c r="B3455" s="3">
        <v>49.518512725830078</v>
      </c>
      <c r="C3455" s="3">
        <v>17.54000091552734</v>
      </c>
      <c r="D3455" s="4">
        <v>3.7587848353561881E-3</v>
      </c>
      <c r="E3455" s="4">
        <v>2.3337312725955069E-2</v>
      </c>
      <c r="F3455" s="2">
        <v>3</v>
      </c>
      <c r="G3455" s="4">
        <v>0.2208980314930267</v>
      </c>
      <c r="H3455" s="4">
        <v>-0.50540926309872969</v>
      </c>
      <c r="I3455" s="4">
        <v>0.93205284226583496</v>
      </c>
    </row>
    <row r="3456" spans="1:9" x14ac:dyDescent="0.25">
      <c r="A3456" t="s">
        <v>3678</v>
      </c>
      <c r="B3456" s="3">
        <v>49.333080291748047</v>
      </c>
      <c r="C3456" s="3">
        <v>17.139999389648441</v>
      </c>
      <c r="D3456" s="4">
        <v>-8.9408606835750248E-4</v>
      </c>
      <c r="E3456" s="4">
        <v>-1.4942542217354251E-2</v>
      </c>
      <c r="F3456" s="2">
        <v>3</v>
      </c>
      <c r="G3456" s="4">
        <v>0.21136176404882209</v>
      </c>
      <c r="H3456" s="4">
        <v>-0.50726136162046465</v>
      </c>
      <c r="I3456" s="4">
        <v>0.92481786606006589</v>
      </c>
    </row>
    <row r="3457" spans="1:9" x14ac:dyDescent="0.25">
      <c r="A3457" t="s">
        <v>3679</v>
      </c>
      <c r="B3457" s="3">
        <v>49.377227783203118</v>
      </c>
      <c r="C3457" s="3">
        <v>17.39999961853027</v>
      </c>
      <c r="D3457" s="4">
        <v>3.2294299680590828E-3</v>
      </c>
      <c r="E3457" s="4">
        <v>2.2326624591438641E-2</v>
      </c>
      <c r="F3457" s="2">
        <v>3</v>
      </c>
      <c r="G3457" s="4">
        <v>0.22242475383060031</v>
      </c>
      <c r="H3457" s="4">
        <v>-0.50682041662577137</v>
      </c>
      <c r="I3457" s="4">
        <v>0.92654035895513598</v>
      </c>
    </row>
    <row r="3458" spans="1:9" x14ac:dyDescent="0.25">
      <c r="A3458" t="s">
        <v>3680</v>
      </c>
      <c r="B3458" s="3">
        <v>49.218280792236328</v>
      </c>
      <c r="C3458" s="3">
        <v>17.020000457763668</v>
      </c>
      <c r="D3458" s="4">
        <v>8.5037820815658804E-3</v>
      </c>
      <c r="E3458" s="4">
        <v>-2.071339012579387E-2</v>
      </c>
      <c r="F3458" s="2">
        <v>3</v>
      </c>
      <c r="G3458" s="4">
        <v>0.21928229644272429</v>
      </c>
      <c r="H3458" s="4">
        <v>-0.50840797863163711</v>
      </c>
      <c r="I3458" s="4">
        <v>0.92033875941665055</v>
      </c>
    </row>
    <row r="3459" spans="1:9" x14ac:dyDescent="0.25">
      <c r="A3459" t="s">
        <v>3681</v>
      </c>
      <c r="B3459" s="3">
        <v>48.803268432617188</v>
      </c>
      <c r="C3459" s="3">
        <v>17.379999160766602</v>
      </c>
      <c r="D3459" s="4">
        <v>-7.2304829098701617E-4</v>
      </c>
      <c r="E3459" s="4">
        <v>-1.306084279461983E-2</v>
      </c>
      <c r="F3459" s="2">
        <v>3</v>
      </c>
      <c r="G3459" s="4">
        <v>0.2017085351329819</v>
      </c>
      <c r="H3459" s="4">
        <v>-0.51255312066980052</v>
      </c>
      <c r="I3459" s="4">
        <v>0.90414631411004165</v>
      </c>
    </row>
    <row r="3460" spans="1:9" x14ac:dyDescent="0.25">
      <c r="A3460" t="s">
        <v>3682</v>
      </c>
      <c r="B3460" s="3">
        <v>48.838581085205078</v>
      </c>
      <c r="C3460" s="3">
        <v>17.610000610351559</v>
      </c>
      <c r="D3460" s="4">
        <v>1.5607658295170969E-2</v>
      </c>
      <c r="E3460" s="4">
        <v>-7.8872895576584945E-3</v>
      </c>
      <c r="F3460" s="2">
        <v>3</v>
      </c>
      <c r="G3460" s="4">
        <v>0.20257805714197691</v>
      </c>
      <c r="H3460" s="4">
        <v>-0.51220041801570249</v>
      </c>
      <c r="I3460" s="4">
        <v>0.9055241000540204</v>
      </c>
    </row>
    <row r="3461" spans="1:9" x14ac:dyDescent="0.25">
      <c r="A3461" t="s">
        <v>3683</v>
      </c>
      <c r="B3461" s="3">
        <v>48.088039398193359</v>
      </c>
      <c r="C3461" s="3">
        <v>17.75</v>
      </c>
      <c r="D3461" s="4">
        <v>-3.6587075754397351E-3</v>
      </c>
      <c r="E3461" s="4">
        <v>1.3127827410210459E-2</v>
      </c>
      <c r="F3461" s="2">
        <v>3</v>
      </c>
      <c r="G3461" s="4">
        <v>0.20143812417690571</v>
      </c>
      <c r="H3461" s="4">
        <v>-0.51969682583613808</v>
      </c>
      <c r="I3461" s="4">
        <v>0.87624038130304149</v>
      </c>
    </row>
    <row r="3462" spans="1:9" x14ac:dyDescent="0.25">
      <c r="A3462" t="s">
        <v>3684</v>
      </c>
      <c r="B3462" s="3">
        <v>48.264625549316413</v>
      </c>
      <c r="C3462" s="3">
        <v>17.520000457763668</v>
      </c>
      <c r="D3462" s="4">
        <v>-2.373135198057041E-3</v>
      </c>
      <c r="E3462" s="4">
        <v>1.388887509151804E-2</v>
      </c>
      <c r="F3462" s="2">
        <v>3</v>
      </c>
      <c r="G3462" s="4">
        <v>0.19488022423809431</v>
      </c>
      <c r="H3462" s="4">
        <v>-0.51793308395854831</v>
      </c>
      <c r="I3462" s="4">
        <v>0.88313020404612441</v>
      </c>
    </row>
    <row r="3463" spans="1:9" x14ac:dyDescent="0.25">
      <c r="A3463" t="s">
        <v>3685</v>
      </c>
      <c r="B3463" s="3">
        <v>48.379436492919922</v>
      </c>
      <c r="C3463" s="3">
        <v>17.280000686645511</v>
      </c>
      <c r="D3463" s="4">
        <v>2.1953285280180701E-3</v>
      </c>
      <c r="E3463" s="4">
        <v>-1.3698616715036249E-2</v>
      </c>
      <c r="F3463" s="2">
        <v>3</v>
      </c>
      <c r="G3463" s="4">
        <v>0.20136545378987639</v>
      </c>
      <c r="H3463" s="4">
        <v>-0.51678635264382589</v>
      </c>
      <c r="I3463" s="4">
        <v>0.88760975720113433</v>
      </c>
    </row>
    <row r="3464" spans="1:9" x14ac:dyDescent="0.25">
      <c r="A3464" t="s">
        <v>3686</v>
      </c>
      <c r="B3464" s="3">
        <v>48.273460388183587</v>
      </c>
      <c r="C3464" s="3">
        <v>17.520000457763668</v>
      </c>
      <c r="D3464" s="4">
        <v>-1.825955353108033E-3</v>
      </c>
      <c r="E3464" s="4">
        <v>-8.4889427211441992E-3</v>
      </c>
      <c r="F3464" s="2">
        <v>3</v>
      </c>
      <c r="G3464" s="4">
        <v>0.19380589863563119</v>
      </c>
      <c r="H3464" s="4">
        <v>-0.51784484161795308</v>
      </c>
      <c r="I3464" s="4">
        <v>0.88347491099721598</v>
      </c>
    </row>
    <row r="3465" spans="1:9" x14ac:dyDescent="0.25">
      <c r="A3465" t="s">
        <v>3687</v>
      </c>
      <c r="B3465" s="3">
        <v>48.361766815185547</v>
      </c>
      <c r="C3465" s="3">
        <v>17.670000076293949</v>
      </c>
      <c r="D3465" s="4">
        <v>5.4755777630299818E-4</v>
      </c>
      <c r="E3465" s="4">
        <v>7.2859794351445295E-2</v>
      </c>
      <c r="F3465" s="2">
        <v>3</v>
      </c>
      <c r="G3465" s="4">
        <v>0.20223281411922511</v>
      </c>
      <c r="H3465" s="4">
        <v>-0.51696283732501658</v>
      </c>
      <c r="I3465" s="4">
        <v>0.8869203432989512</v>
      </c>
    </row>
    <row r="3466" spans="1:9" x14ac:dyDescent="0.25">
      <c r="A3466" t="s">
        <v>3688</v>
      </c>
      <c r="B3466" s="3">
        <v>48.335300445556641</v>
      </c>
      <c r="C3466" s="3">
        <v>16.469999313354489</v>
      </c>
      <c r="D3466" s="4">
        <v>-2.5505366399938278E-3</v>
      </c>
      <c r="E3466" s="4">
        <v>6.6019386192980756E-2</v>
      </c>
      <c r="F3466" s="2">
        <v>3</v>
      </c>
      <c r="G3466" s="4">
        <v>0.21265128940530101</v>
      </c>
      <c r="H3466" s="4">
        <v>-0.51722718333496909</v>
      </c>
      <c r="I3466" s="4">
        <v>0.88588771081765882</v>
      </c>
    </row>
    <row r="3467" spans="1:9" x14ac:dyDescent="0.25">
      <c r="A3467" t="s">
        <v>3689</v>
      </c>
      <c r="B3467" s="3">
        <v>48.458896636962891</v>
      </c>
      <c r="C3467" s="3">
        <v>15.44999980926514</v>
      </c>
      <c r="D3467" s="4">
        <v>-1.8212552131857679E-4</v>
      </c>
      <c r="E3467" s="4">
        <v>-6.3068524941677806E-2</v>
      </c>
      <c r="F3467" s="2">
        <v>2</v>
      </c>
      <c r="G3467" s="4">
        <v>0.2246226367620596</v>
      </c>
      <c r="H3467" s="4">
        <v>-0.51599270499503458</v>
      </c>
      <c r="I3467" s="4">
        <v>0.89071003604018339</v>
      </c>
    </row>
    <row r="3468" spans="1:9" x14ac:dyDescent="0.25">
      <c r="A3468" t="s">
        <v>3690</v>
      </c>
      <c r="B3468" s="3">
        <v>48.467723846435547</v>
      </c>
      <c r="C3468" s="3">
        <v>16.489999771118161</v>
      </c>
      <c r="D3468" s="4">
        <v>6.0486332633733486E-3</v>
      </c>
      <c r="E3468" s="4">
        <v>4.8750715691610047E-3</v>
      </c>
      <c r="F3468" s="2">
        <v>3</v>
      </c>
      <c r="G3468" s="4">
        <v>0.23220138724356981</v>
      </c>
      <c r="H3468" s="4">
        <v>-0.51590453885680598</v>
      </c>
      <c r="I3468" s="4">
        <v>0.8910544453168785</v>
      </c>
    </row>
    <row r="3469" spans="1:9" x14ac:dyDescent="0.25">
      <c r="A3469" t="s">
        <v>3691</v>
      </c>
      <c r="B3469" s="3">
        <v>48.176322937011719</v>
      </c>
      <c r="C3469" s="3">
        <v>16.409999847412109</v>
      </c>
      <c r="D3469" s="4">
        <v>7.3336677792235072E-4</v>
      </c>
      <c r="E3469" s="4">
        <v>1.8621925865588199E-2</v>
      </c>
      <c r="F3469" s="2">
        <v>3</v>
      </c>
      <c r="G3469" s="4">
        <v>0.23856761944513849</v>
      </c>
      <c r="H3469" s="4">
        <v>-0.51881505015030149</v>
      </c>
      <c r="I3469" s="4">
        <v>0.87968492058158732</v>
      </c>
    </row>
    <row r="3470" spans="1:9" x14ac:dyDescent="0.25">
      <c r="A3470" t="s">
        <v>3692</v>
      </c>
      <c r="B3470" s="3">
        <v>48.141017913818359</v>
      </c>
      <c r="C3470" s="3">
        <v>16.110000610351559</v>
      </c>
      <c r="D3470" s="4">
        <v>8.8113280527224447E-4</v>
      </c>
      <c r="E3470" s="4">
        <v>-7.3605452801729587E-2</v>
      </c>
      <c r="F3470" s="2">
        <v>3</v>
      </c>
      <c r="G3470" s="4">
        <v>0.25783139615141759</v>
      </c>
      <c r="H3470" s="4">
        <v>-0.51916767660203278</v>
      </c>
      <c r="I3470" s="4">
        <v>0.87830743231200503</v>
      </c>
    </row>
    <row r="3471" spans="1:9" x14ac:dyDescent="0.25">
      <c r="A3471" t="s">
        <v>3693</v>
      </c>
      <c r="B3471" s="3">
        <v>48.098636627197273</v>
      </c>
      <c r="C3471" s="3">
        <v>17.389999389648441</v>
      </c>
      <c r="D3471" s="4">
        <v>7.7547948355396468E-3</v>
      </c>
      <c r="E3471" s="4">
        <v>-3.0657810927321231E-2</v>
      </c>
      <c r="F3471" s="2">
        <v>3</v>
      </c>
      <c r="G3471" s="4">
        <v>0.24142488926757741</v>
      </c>
      <c r="H3471" s="4">
        <v>-0.51959098074884369</v>
      </c>
      <c r="I3471" s="4">
        <v>0.87665385103971349</v>
      </c>
    </row>
    <row r="3472" spans="1:9" x14ac:dyDescent="0.25">
      <c r="A3472" t="s">
        <v>3694</v>
      </c>
      <c r="B3472" s="3">
        <v>47.728511810302727</v>
      </c>
      <c r="C3472" s="3">
        <v>17.940000534057621</v>
      </c>
      <c r="D3472" s="4">
        <v>-4.4118859366152341E-3</v>
      </c>
      <c r="E3472" s="4">
        <v>1.8739347658629502E-2</v>
      </c>
      <c r="F3472" s="2">
        <v>3</v>
      </c>
      <c r="G3472" s="4">
        <v>0.23354095539669961</v>
      </c>
      <c r="H3472" s="4">
        <v>-0.52328778616274751</v>
      </c>
      <c r="I3472" s="4">
        <v>0.86221277304463095</v>
      </c>
    </row>
    <row r="3473" spans="1:9" x14ac:dyDescent="0.25">
      <c r="A3473" t="s">
        <v>3695</v>
      </c>
      <c r="B3473" s="3">
        <v>47.940017700195313</v>
      </c>
      <c r="C3473" s="3">
        <v>17.610000610351559</v>
      </c>
      <c r="D3473" s="4">
        <v>1.8417445353726689E-3</v>
      </c>
      <c r="E3473" s="4">
        <v>3.418881817630615E-3</v>
      </c>
      <c r="F3473" s="2">
        <v>3</v>
      </c>
      <c r="G3473" s="4">
        <v>0.23205466723306151</v>
      </c>
      <c r="H3473" s="4">
        <v>-0.52117526605294295</v>
      </c>
      <c r="I3473" s="4">
        <v>0.8704650515002752</v>
      </c>
    </row>
    <row r="3474" spans="1:9" x14ac:dyDescent="0.25">
      <c r="A3474" t="s">
        <v>3696</v>
      </c>
      <c r="B3474" s="3">
        <v>47.851886749267578</v>
      </c>
      <c r="C3474" s="3">
        <v>17.54999923706055</v>
      </c>
      <c r="D3474" s="4">
        <v>-3.4868983723994611E-3</v>
      </c>
      <c r="E3474" s="4">
        <v>-3.4072328910508261E-3</v>
      </c>
      <c r="F3474" s="2">
        <v>3</v>
      </c>
      <c r="G3474" s="4">
        <v>0.24149361437771291</v>
      </c>
      <c r="H3474" s="4">
        <v>-0.52205551769144631</v>
      </c>
      <c r="I3474" s="4">
        <v>0.86702646570965847</v>
      </c>
    </row>
    <row r="3475" spans="1:9" x14ac:dyDescent="0.25">
      <c r="A3475" t="s">
        <v>3697</v>
      </c>
      <c r="B3475" s="3">
        <v>48.019325256347663</v>
      </c>
      <c r="C3475" s="3">
        <v>17.610000610351559</v>
      </c>
      <c r="D3475" s="4">
        <v>6.6506392378677948E-3</v>
      </c>
      <c r="E3475" s="4">
        <v>2.086960060009058E-2</v>
      </c>
      <c r="F3475" s="2">
        <v>3</v>
      </c>
      <c r="G3475" s="4">
        <v>0.24105701408929489</v>
      </c>
      <c r="H3475" s="4">
        <v>-0.52038314245148498</v>
      </c>
      <c r="I3475" s="4">
        <v>0.87355937685139518</v>
      </c>
    </row>
    <row r="3476" spans="1:9" x14ac:dyDescent="0.25">
      <c r="A3476" t="s">
        <v>3698</v>
      </c>
      <c r="B3476" s="3">
        <v>47.702075958251953</v>
      </c>
      <c r="C3476" s="3">
        <v>17.25</v>
      </c>
      <c r="D3476" s="4">
        <v>9.2465850189160648E-4</v>
      </c>
      <c r="E3476" s="4">
        <v>-2.762118249380785E-2</v>
      </c>
      <c r="F3476" s="2">
        <v>3</v>
      </c>
      <c r="G3476" s="4">
        <v>0.2390112770042607</v>
      </c>
      <c r="H3476" s="4">
        <v>-0.52355182736323358</v>
      </c>
      <c r="I3476" s="4">
        <v>0.86118133126092422</v>
      </c>
    </row>
    <row r="3477" spans="1:9" x14ac:dyDescent="0.25">
      <c r="A3477" t="s">
        <v>3699</v>
      </c>
      <c r="B3477" s="3">
        <v>47.658008575439453</v>
      </c>
      <c r="C3477" s="3">
        <v>17.739999771118161</v>
      </c>
      <c r="D3477" s="4">
        <v>3.7119614932299432E-3</v>
      </c>
      <c r="E3477" s="4">
        <v>-1.389660940415127E-2</v>
      </c>
      <c r="F3477" s="2">
        <v>3</v>
      </c>
      <c r="G3477" s="4">
        <v>0.25034700833230339</v>
      </c>
      <c r="H3477" s="4">
        <v>-0.52399197223307681</v>
      </c>
      <c r="I3477" s="4">
        <v>0.85946196394701668</v>
      </c>
    </row>
    <row r="3478" spans="1:9" x14ac:dyDescent="0.25">
      <c r="A3478" t="s">
        <v>3700</v>
      </c>
      <c r="B3478" s="3">
        <v>47.481758117675781</v>
      </c>
      <c r="C3478" s="3">
        <v>17.989999771118161</v>
      </c>
      <c r="D3478" s="4">
        <v>5.5666607422932834E-4</v>
      </c>
      <c r="E3478" s="4">
        <v>-1.664854932486026E-3</v>
      </c>
      <c r="F3478" s="2">
        <v>3</v>
      </c>
      <c r="G3478" s="4">
        <v>0.23806309626330879</v>
      </c>
      <c r="H3478" s="4">
        <v>-0.52575236120653335</v>
      </c>
      <c r="I3478" s="4">
        <v>0.85258523887737758</v>
      </c>
    </row>
    <row r="3479" spans="1:9" x14ac:dyDescent="0.25">
      <c r="A3479" t="s">
        <v>3701</v>
      </c>
      <c r="B3479" s="3">
        <v>47.455341339111328</v>
      </c>
      <c r="C3479" s="3">
        <v>18.020000457763668</v>
      </c>
      <c r="D3479" s="4">
        <v>-3.708391684588142E-4</v>
      </c>
      <c r="E3479" s="4">
        <v>5.552597864935116E-4</v>
      </c>
      <c r="F3479" s="2">
        <v>3</v>
      </c>
      <c r="G3479" s="4">
        <v>0.2314849114023394</v>
      </c>
      <c r="H3479" s="4">
        <v>-0.5260162119011027</v>
      </c>
      <c r="I3479" s="4">
        <v>0.85155454127966212</v>
      </c>
    </row>
    <row r="3480" spans="1:9" x14ac:dyDescent="0.25">
      <c r="A3480" t="s">
        <v>3702</v>
      </c>
      <c r="B3480" s="3">
        <v>47.472946166992188</v>
      </c>
      <c r="C3480" s="3">
        <v>18.010000228881839</v>
      </c>
      <c r="D3480" s="4">
        <v>2.6056189267416041E-3</v>
      </c>
      <c r="E3480" s="4">
        <v>-7.117066550828921E-2</v>
      </c>
      <c r="F3480" s="2">
        <v>3</v>
      </c>
      <c r="G3480" s="4">
        <v>0.23839773463659131</v>
      </c>
      <c r="H3480" s="4">
        <v>-0.52584037494002867</v>
      </c>
      <c r="I3480" s="4">
        <v>0.85224142494947541</v>
      </c>
    </row>
    <row r="3481" spans="1:9" x14ac:dyDescent="0.25">
      <c r="A3481" t="s">
        <v>3703</v>
      </c>
      <c r="B3481" s="3">
        <v>47.349571228027337</v>
      </c>
      <c r="C3481" s="3">
        <v>19.389999389648441</v>
      </c>
      <c r="D3481" s="4">
        <v>1.015205416230147E-2</v>
      </c>
      <c r="E3481" s="4">
        <v>-9.2228518933113457E-2</v>
      </c>
      <c r="F3481" s="2">
        <v>3</v>
      </c>
      <c r="G3481" s="4">
        <v>0.23013384453111299</v>
      </c>
      <c r="H3481" s="4">
        <v>-0.52707264341132998</v>
      </c>
      <c r="I3481" s="4">
        <v>0.8474277322844479</v>
      </c>
    </row>
    <row r="3482" spans="1:9" x14ac:dyDescent="0.25">
      <c r="A3482" t="s">
        <v>3704</v>
      </c>
      <c r="B3482" s="3">
        <v>46.873706817626953</v>
      </c>
      <c r="C3482" s="3">
        <v>21.360000610351559</v>
      </c>
      <c r="D3482" s="4">
        <v>2.1117386532180319E-2</v>
      </c>
      <c r="E3482" s="4">
        <v>-9.2608335615561477E-2</v>
      </c>
      <c r="F3482" s="2">
        <v>4</v>
      </c>
      <c r="G3482" s="4">
        <v>0.21943220011069281</v>
      </c>
      <c r="H3482" s="4">
        <v>-0.53182557552599441</v>
      </c>
      <c r="I3482" s="4">
        <v>0.82886103599173677</v>
      </c>
    </row>
    <row r="3483" spans="1:9" x14ac:dyDescent="0.25">
      <c r="A3483" t="s">
        <v>3705</v>
      </c>
      <c r="B3483" s="3">
        <v>45.904327392578118</v>
      </c>
      <c r="C3483" s="3">
        <v>23.54000091552734</v>
      </c>
      <c r="D3483" s="4">
        <v>-1.2137606220370301E-2</v>
      </c>
      <c r="E3483" s="4">
        <v>9.3358112623219025E-2</v>
      </c>
      <c r="F3483" s="2">
        <v>4</v>
      </c>
      <c r="G3483" s="4">
        <v>0.20654970558530161</v>
      </c>
      <c r="H3483" s="4">
        <v>-0.54150773393059737</v>
      </c>
      <c r="I3483" s="4">
        <v>0.79103897369012288</v>
      </c>
    </row>
    <row r="3484" spans="1:9" x14ac:dyDescent="0.25">
      <c r="A3484" t="s">
        <v>3706</v>
      </c>
      <c r="B3484" s="3">
        <v>46.468341827392578</v>
      </c>
      <c r="C3484" s="3">
        <v>21.530000686645511</v>
      </c>
      <c r="D3484" s="4">
        <v>-7.5795875145823199E-4</v>
      </c>
      <c r="E3484" s="4">
        <v>-3.1053044465860439E-2</v>
      </c>
      <c r="F3484" s="2">
        <v>4</v>
      </c>
      <c r="G3484" s="4">
        <v>0.22277818677370731</v>
      </c>
      <c r="H3484" s="4">
        <v>-0.53587435967151298</v>
      </c>
      <c r="I3484" s="4">
        <v>0.81304499995944179</v>
      </c>
    </row>
    <row r="3485" spans="1:9" x14ac:dyDescent="0.25">
      <c r="A3485" t="s">
        <v>3707</v>
      </c>
      <c r="B3485" s="3">
        <v>46.503589630126953</v>
      </c>
      <c r="C3485" s="3">
        <v>22.219999313354489</v>
      </c>
      <c r="D3485" s="4">
        <v>-6.5882816953286572E-3</v>
      </c>
      <c r="E3485" s="4">
        <v>0.13599181595294341</v>
      </c>
      <c r="F3485" s="2">
        <v>4</v>
      </c>
      <c r="G3485" s="4">
        <v>0.20514821510465109</v>
      </c>
      <c r="H3485" s="4">
        <v>-0.5355223047375316</v>
      </c>
      <c r="I3485" s="4">
        <v>0.8144202556710507</v>
      </c>
    </row>
    <row r="3486" spans="1:9" x14ac:dyDescent="0.25">
      <c r="A3486" t="s">
        <v>3708</v>
      </c>
      <c r="B3486" s="3">
        <v>46.812000274658203</v>
      </c>
      <c r="C3486" s="3">
        <v>19.559999465942379</v>
      </c>
      <c r="D3486" s="4">
        <v>2.0164982365003189E-2</v>
      </c>
      <c r="E3486" s="4">
        <v>-5.1866201568204873E-2</v>
      </c>
      <c r="F3486" s="2">
        <v>4</v>
      </c>
      <c r="G3486" s="4">
        <v>0.2183793365630213</v>
      </c>
      <c r="H3486" s="4">
        <v>-0.53244190026756177</v>
      </c>
      <c r="I3486" s="4">
        <v>0.82645344547323196</v>
      </c>
    </row>
    <row r="3487" spans="1:9" x14ac:dyDescent="0.25">
      <c r="A3487" t="s">
        <v>3709</v>
      </c>
      <c r="B3487" s="3">
        <v>45.886695861816413</v>
      </c>
      <c r="C3487" s="3">
        <v>20.629999160766602</v>
      </c>
      <c r="D3487" s="4">
        <v>-1.587624684232003E-2</v>
      </c>
      <c r="E3487" s="4">
        <v>0.12302657693441429</v>
      </c>
      <c r="F3487" s="2">
        <v>4</v>
      </c>
      <c r="G3487" s="4">
        <v>0.19023853607527649</v>
      </c>
      <c r="H3487" s="4">
        <v>-0.54168383759995464</v>
      </c>
      <c r="I3487" s="4">
        <v>0.79035104815992208</v>
      </c>
    </row>
    <row r="3488" spans="1:9" x14ac:dyDescent="0.25">
      <c r="A3488" t="s">
        <v>3710</v>
      </c>
      <c r="B3488" s="3">
        <v>46.626956939697273</v>
      </c>
      <c r="C3488" s="3">
        <v>18.370000839233398</v>
      </c>
      <c r="D3488" s="4">
        <v>8.3858791391604459E-3</v>
      </c>
      <c r="E3488" s="4">
        <v>1.8292677769324191E-2</v>
      </c>
      <c r="F3488" s="2">
        <v>3</v>
      </c>
      <c r="G3488" s="4">
        <v>0.22892850665048339</v>
      </c>
      <c r="H3488" s="4">
        <v>-0.53429011246859703</v>
      </c>
      <c r="I3488" s="4">
        <v>0.86135562314566494</v>
      </c>
    </row>
    <row r="3489" spans="1:9" x14ac:dyDescent="0.25">
      <c r="A3489" t="s">
        <v>3711</v>
      </c>
      <c r="B3489" s="3">
        <v>46.239200592041023</v>
      </c>
      <c r="C3489" s="3">
        <v>18.04000091552734</v>
      </c>
      <c r="D3489" s="4">
        <v>7.6279155785674568E-4</v>
      </c>
      <c r="E3489" s="4">
        <v>-3.7866617838541623E-2</v>
      </c>
      <c r="F3489" s="2">
        <v>3</v>
      </c>
      <c r="G3489" s="4">
        <v>0.2125682119881038</v>
      </c>
      <c r="H3489" s="4">
        <v>-0.53816302155185813</v>
      </c>
      <c r="I3489" s="4">
        <v>0.84587632735859852</v>
      </c>
    </row>
    <row r="3490" spans="1:9" x14ac:dyDescent="0.25">
      <c r="A3490" t="s">
        <v>3712</v>
      </c>
      <c r="B3490" s="3">
        <v>46.203956604003913</v>
      </c>
      <c r="C3490" s="3">
        <v>18.75</v>
      </c>
      <c r="D3490" s="4">
        <v>1.60854391307097E-2</v>
      </c>
      <c r="E3490" s="4">
        <v>-0.13832721494582939</v>
      </c>
      <c r="F3490" s="2">
        <v>3</v>
      </c>
      <c r="G3490" s="4">
        <v>0.1927926394841564</v>
      </c>
      <c r="H3490" s="4">
        <v>-0.5385150383846562</v>
      </c>
      <c r="I3490" s="4">
        <v>0.84446938168552377</v>
      </c>
    </row>
    <row r="3491" spans="1:9" x14ac:dyDescent="0.25">
      <c r="A3491" t="s">
        <v>3713</v>
      </c>
      <c r="B3491" s="3">
        <v>45.472511291503913</v>
      </c>
      <c r="C3491" s="3">
        <v>21.760000228881839</v>
      </c>
      <c r="D3491" s="4">
        <v>2.915437668174814E-3</v>
      </c>
      <c r="E3491" s="4">
        <v>-3.6315309902340893E-2</v>
      </c>
      <c r="F3491" s="2">
        <v>4</v>
      </c>
      <c r="G3491" s="4">
        <v>0.16732958682334659</v>
      </c>
      <c r="H3491" s="4">
        <v>-0.54582071168133517</v>
      </c>
      <c r="I3491" s="4">
        <v>0.81526996712355215</v>
      </c>
    </row>
    <row r="3492" spans="1:9" x14ac:dyDescent="0.25">
      <c r="A3492" t="s">
        <v>3714</v>
      </c>
      <c r="B3492" s="3">
        <v>45.340324401855469</v>
      </c>
      <c r="C3492" s="3">
        <v>22.579999923706051</v>
      </c>
      <c r="D3492" s="4">
        <v>-1.6440904003948261E-2</v>
      </c>
      <c r="E3492" s="4">
        <v>0.1178217361819678</v>
      </c>
      <c r="F3492" s="2">
        <v>4</v>
      </c>
      <c r="G3492" s="4">
        <v>0.16760172498292911</v>
      </c>
      <c r="H3492" s="4">
        <v>-0.5471409938861318</v>
      </c>
      <c r="I3492" s="4">
        <v>0.80999304522038207</v>
      </c>
    </row>
    <row r="3493" spans="1:9" x14ac:dyDescent="0.25">
      <c r="A3493" t="s">
        <v>3715</v>
      </c>
      <c r="B3493" s="3">
        <v>46.098220825195313</v>
      </c>
      <c r="C3493" s="3">
        <v>20.20000076293945</v>
      </c>
      <c r="D3493" s="4">
        <v>-3.808559068772643E-3</v>
      </c>
      <c r="E3493" s="4">
        <v>-1.9893247708405389E-2</v>
      </c>
      <c r="F3493" s="2">
        <v>4</v>
      </c>
      <c r="G3493" s="4">
        <v>0.1992577216213933</v>
      </c>
      <c r="H3493" s="4">
        <v>-0.53957112698423337</v>
      </c>
      <c r="I3493" s="4">
        <v>0.84024839238297067</v>
      </c>
    </row>
    <row r="3494" spans="1:9" x14ac:dyDescent="0.25">
      <c r="A3494" t="s">
        <v>3716</v>
      </c>
      <c r="B3494" s="3">
        <v>46.274459838867188</v>
      </c>
      <c r="C3494" s="3">
        <v>20.610000610351559</v>
      </c>
      <c r="D3494" s="4">
        <v>-1.62977105550739E-2</v>
      </c>
      <c r="E3494" s="4">
        <v>0.10568676422796169</v>
      </c>
      <c r="F3494" s="2">
        <v>4</v>
      </c>
      <c r="G3494" s="4">
        <v>0.21377041149379369</v>
      </c>
      <c r="H3494" s="4">
        <v>-0.53781085231432679</v>
      </c>
      <c r="I3494" s="4">
        <v>0.84728388216498773</v>
      </c>
    </row>
    <row r="3495" spans="1:9" x14ac:dyDescent="0.25">
      <c r="A3495" t="s">
        <v>3717</v>
      </c>
      <c r="B3495" s="3">
        <v>47.041122436523438</v>
      </c>
      <c r="C3495" s="3">
        <v>18.639999389648441</v>
      </c>
      <c r="D3495" s="4">
        <v>-6.3295229417205112E-3</v>
      </c>
      <c r="E3495" s="4">
        <v>9.2041192535956551E-3</v>
      </c>
      <c r="F3495" s="2">
        <v>3</v>
      </c>
      <c r="G3495" s="4">
        <v>0.22685331332675979</v>
      </c>
      <c r="H3495" s="4">
        <v>-0.53015342889313322</v>
      </c>
      <c r="I3495" s="4">
        <v>0.87788917641673359</v>
      </c>
    </row>
    <row r="3496" spans="1:9" x14ac:dyDescent="0.25">
      <c r="A3496" t="s">
        <v>3718</v>
      </c>
      <c r="B3496" s="3">
        <v>47.340766906738281</v>
      </c>
      <c r="C3496" s="3">
        <v>18.469999313354489</v>
      </c>
      <c r="D3496" s="4">
        <v>5.0515386521061689E-3</v>
      </c>
      <c r="E3496" s="4">
        <v>-3.1970682012092848E-2</v>
      </c>
      <c r="F3496" s="2">
        <v>3</v>
      </c>
      <c r="G3496" s="4">
        <v>0.2425933609792319</v>
      </c>
      <c r="H3496" s="4">
        <v>-0.52716058094245866</v>
      </c>
      <c r="I3496" s="4">
        <v>0.88985103187944881</v>
      </c>
    </row>
    <row r="3497" spans="1:9" x14ac:dyDescent="0.25">
      <c r="A3497" t="s">
        <v>3719</v>
      </c>
      <c r="B3497" s="3">
        <v>47.102825164794922</v>
      </c>
      <c r="C3497" s="3">
        <v>19.079999923706051</v>
      </c>
      <c r="D3497" s="4">
        <v>-5.3962571515933089E-3</v>
      </c>
      <c r="E3497" s="4">
        <v>4.3192945250650087E-2</v>
      </c>
      <c r="F3497" s="2">
        <v>3</v>
      </c>
      <c r="G3497" s="4">
        <v>0.2394741211310987</v>
      </c>
      <c r="H3497" s="4">
        <v>-0.52953714225274928</v>
      </c>
      <c r="I3497" s="4">
        <v>0.88035235925708277</v>
      </c>
    </row>
    <row r="3498" spans="1:9" x14ac:dyDescent="0.25">
      <c r="A3498" t="s">
        <v>3720</v>
      </c>
      <c r="B3498" s="3">
        <v>47.358383178710938</v>
      </c>
      <c r="C3498" s="3">
        <v>18.29000091552734</v>
      </c>
      <c r="D3498" s="4">
        <v>1.3039429049319651E-3</v>
      </c>
      <c r="E3498" s="4">
        <v>1.6429729610876189E-3</v>
      </c>
      <c r="F3498" s="2">
        <v>3</v>
      </c>
      <c r="G3498" s="4">
        <v>0.27281870638266281</v>
      </c>
      <c r="H3498" s="4">
        <v>-0.52698462967783466</v>
      </c>
      <c r="I3498" s="4">
        <v>0.89055427629099326</v>
      </c>
    </row>
    <row r="3499" spans="1:9" x14ac:dyDescent="0.25">
      <c r="A3499" t="s">
        <v>3721</v>
      </c>
      <c r="B3499" s="3">
        <v>47.296710968017578</v>
      </c>
      <c r="C3499" s="3">
        <v>18.260000228881839</v>
      </c>
      <c r="D3499" s="4">
        <v>0</v>
      </c>
      <c r="E3499" s="4">
        <v>-1.4038888901476421E-2</v>
      </c>
      <c r="F3499" s="2">
        <v>3</v>
      </c>
      <c r="G3499" s="4">
        <v>0.27866572941875578</v>
      </c>
      <c r="H3499" s="4">
        <v>-0.52760061150875193</v>
      </c>
      <c r="I3499" s="4">
        <v>0.88809231171727321</v>
      </c>
    </row>
    <row r="3500" spans="1:9" x14ac:dyDescent="0.25">
      <c r="A3500" t="s">
        <v>3722</v>
      </c>
      <c r="B3500" s="3">
        <v>47.296710968017578</v>
      </c>
      <c r="C3500" s="3">
        <v>18.520000457763668</v>
      </c>
      <c r="D3500" s="4">
        <v>1.225973673104885E-2</v>
      </c>
      <c r="E3500" s="4">
        <v>-5.3169684896441027E-2</v>
      </c>
      <c r="F3500" s="2">
        <v>3</v>
      </c>
      <c r="G3500" s="4">
        <v>0.31022221855880661</v>
      </c>
      <c r="H3500" s="4">
        <v>-0.52760061150875193</v>
      </c>
      <c r="I3500" s="4">
        <v>0.88809231171727321</v>
      </c>
    </row>
    <row r="3501" spans="1:9" x14ac:dyDescent="0.25">
      <c r="A3501" t="s">
        <v>3723</v>
      </c>
      <c r="B3501" s="3">
        <v>46.723888397216797</v>
      </c>
      <c r="C3501" s="3">
        <v>19.559999465942379</v>
      </c>
      <c r="D3501" s="4">
        <v>4.5471380824844143E-3</v>
      </c>
      <c r="E3501" s="4">
        <v>-9.3184991067206235E-2</v>
      </c>
      <c r="F3501" s="2">
        <v>4</v>
      </c>
      <c r="G3501" s="4">
        <v>0.2965501085752309</v>
      </c>
      <c r="H3501" s="4">
        <v>-0.53332196140014831</v>
      </c>
      <c r="I3501" s="4">
        <v>0.86522514252577443</v>
      </c>
    </row>
    <row r="3502" spans="1:9" x14ac:dyDescent="0.25">
      <c r="A3502" t="s">
        <v>3724</v>
      </c>
      <c r="B3502" s="3">
        <v>46.51239013671875</v>
      </c>
      <c r="C3502" s="3">
        <v>21.569999694824219</v>
      </c>
      <c r="D3502" s="4">
        <v>1.0723935483469839E-2</v>
      </c>
      <c r="E3502" s="4">
        <v>-1.1910225826409221E-2</v>
      </c>
      <c r="F3502" s="2">
        <v>4</v>
      </c>
      <c r="G3502" s="4">
        <v>0.29476014227241909</v>
      </c>
      <c r="H3502" s="4">
        <v>-0.53543440530758635</v>
      </c>
      <c r="I3502" s="4">
        <v>0.85678209793736793</v>
      </c>
    </row>
    <row r="3503" spans="1:9" x14ac:dyDescent="0.25">
      <c r="A3503" t="s">
        <v>3725</v>
      </c>
      <c r="B3503" s="3">
        <v>46.018886566162109</v>
      </c>
      <c r="C3503" s="3">
        <v>21.829999923706051</v>
      </c>
      <c r="D3503" s="4">
        <v>7.6652921957132136E-4</v>
      </c>
      <c r="E3503" s="4">
        <v>2.97169404761497E-2</v>
      </c>
      <c r="F3503" s="2">
        <v>4</v>
      </c>
      <c r="G3503" s="4">
        <v>0.28633951858668277</v>
      </c>
      <c r="H3503" s="4">
        <v>-0.54036351729397469</v>
      </c>
      <c r="I3503" s="4">
        <v>0.83708135599776257</v>
      </c>
    </row>
    <row r="3504" spans="1:9" x14ac:dyDescent="0.25">
      <c r="A3504" t="s">
        <v>3726</v>
      </c>
      <c r="B3504" s="3">
        <v>45.983638763427727</v>
      </c>
      <c r="C3504" s="3">
        <v>21.20000076293945</v>
      </c>
      <c r="D3504" s="4">
        <v>-2.2946419976925809E-3</v>
      </c>
      <c r="E3504" s="4">
        <v>1.5325747846490991E-2</v>
      </c>
      <c r="F3504" s="2">
        <v>4</v>
      </c>
      <c r="G3504" s="4">
        <v>0.25084687160518498</v>
      </c>
      <c r="H3504" s="4">
        <v>-0.54071557222795597</v>
      </c>
      <c r="I3504" s="4">
        <v>0.8356742580413592</v>
      </c>
    </row>
    <row r="3505" spans="1:9" x14ac:dyDescent="0.25">
      <c r="A3505" t="s">
        <v>3727</v>
      </c>
      <c r="B3505" s="3">
        <v>46.089397430419922</v>
      </c>
      <c r="C3505" s="3">
        <v>20.879999160766602</v>
      </c>
      <c r="D3505" s="4">
        <v>2.1078832461269852E-3</v>
      </c>
      <c r="E3505" s="4">
        <v>8.2085989284954586E-3</v>
      </c>
      <c r="F3505" s="2">
        <v>4</v>
      </c>
      <c r="G3505" s="4">
        <v>0.27492609748947783</v>
      </c>
      <c r="H3505" s="4">
        <v>-0.53965925502127876</v>
      </c>
      <c r="I3505" s="4">
        <v>0.83989616104388398</v>
      </c>
    </row>
    <row r="3506" spans="1:9" x14ac:dyDescent="0.25">
      <c r="A3506" t="s">
        <v>3728</v>
      </c>
      <c r="B3506" s="3">
        <v>45.992450714111328</v>
      </c>
      <c r="C3506" s="3">
        <v>20.70999908447266</v>
      </c>
      <c r="D3506" s="4">
        <v>3.075039243960243E-3</v>
      </c>
      <c r="E3506" s="4">
        <v>2.4233421748661499E-2</v>
      </c>
      <c r="F3506" s="2">
        <v>4</v>
      </c>
      <c r="G3506" s="4">
        <v>0.24369867090425859</v>
      </c>
      <c r="H3506" s="4">
        <v>-0.54062755849446065</v>
      </c>
      <c r="I3506" s="4">
        <v>0.83602603253046004</v>
      </c>
    </row>
    <row r="3507" spans="1:9" x14ac:dyDescent="0.25">
      <c r="A3507" t="s">
        <v>3729</v>
      </c>
      <c r="B3507" s="3">
        <v>45.851455688476563</v>
      </c>
      <c r="C3507" s="3">
        <v>20.219999313354489</v>
      </c>
      <c r="D3507" s="4">
        <v>2.6979289739186289E-3</v>
      </c>
      <c r="E3507" s="4">
        <v>1.8639744321121698E-2</v>
      </c>
      <c r="F3507" s="2">
        <v>4</v>
      </c>
      <c r="G3507" s="4">
        <v>0.22113943432123939</v>
      </c>
      <c r="H3507" s="4">
        <v>-0.54203581633156928</v>
      </c>
      <c r="I3507" s="4">
        <v>0.83039748842151773</v>
      </c>
    </row>
    <row r="3508" spans="1:9" x14ac:dyDescent="0.25">
      <c r="A3508" t="s">
        <v>3730</v>
      </c>
      <c r="B3508" s="3">
        <v>45.728084564208977</v>
      </c>
      <c r="C3508" s="3">
        <v>19.85000038146973</v>
      </c>
      <c r="D3508" s="4">
        <v>4.8414924038437954E-3</v>
      </c>
      <c r="E3508" s="4">
        <v>5.6975487524081769E-2</v>
      </c>
      <c r="F3508" s="2">
        <v>4</v>
      </c>
      <c r="G3508" s="4">
        <v>0.2138999158182926</v>
      </c>
      <c r="H3508" s="4">
        <v>-0.54326804670168727</v>
      </c>
      <c r="I3508" s="4">
        <v>0.82547249329077732</v>
      </c>
    </row>
    <row r="3509" spans="1:9" x14ac:dyDescent="0.25">
      <c r="A3509" t="s">
        <v>3731</v>
      </c>
      <c r="B3509" s="3">
        <v>45.507759094238281</v>
      </c>
      <c r="C3509" s="3">
        <v>18.780000686645511</v>
      </c>
      <c r="D3509" s="4">
        <v>6.8241074633406118E-3</v>
      </c>
      <c r="E3509" s="4">
        <v>-2.5428114140015449E-2</v>
      </c>
      <c r="F3509" s="2">
        <v>3</v>
      </c>
      <c r="G3509" s="4">
        <v>0.20303061289729871</v>
      </c>
      <c r="H3509" s="4">
        <v>-0.54546865674735379</v>
      </c>
      <c r="I3509" s="4">
        <v>0.81667706507995552</v>
      </c>
    </row>
    <row r="3510" spans="1:9" x14ac:dyDescent="0.25">
      <c r="A3510" t="s">
        <v>3732</v>
      </c>
      <c r="B3510" s="3">
        <v>45.199314117431641</v>
      </c>
      <c r="C3510" s="3">
        <v>19.270000457763668</v>
      </c>
      <c r="D3510" s="4">
        <v>1.953553921496098E-3</v>
      </c>
      <c r="E3510" s="4">
        <v>-2.6275918833115201E-2</v>
      </c>
      <c r="F3510" s="2">
        <v>3</v>
      </c>
      <c r="G3510" s="4">
        <v>0.19958569863519071</v>
      </c>
      <c r="H3510" s="4">
        <v>-0.54854940412797371</v>
      </c>
      <c r="I3510" s="4">
        <v>0.80436389197812552</v>
      </c>
    </row>
    <row r="3511" spans="1:9" x14ac:dyDescent="0.25">
      <c r="A3511" t="s">
        <v>3733</v>
      </c>
      <c r="B3511" s="3">
        <v>45.111186981201172</v>
      </c>
      <c r="C3511" s="3">
        <v>19.79000091552734</v>
      </c>
      <c r="D3511" s="4">
        <v>7.2804843344034254E-3</v>
      </c>
      <c r="E3511" s="4">
        <v>-4.0717318439679628E-2</v>
      </c>
      <c r="F3511" s="2">
        <v>4</v>
      </c>
      <c r="G3511" s="4">
        <v>0.19503057347613401</v>
      </c>
      <c r="H3511" s="4">
        <v>-0.54942961766529352</v>
      </c>
      <c r="I3511" s="4">
        <v>0.80084584252045965</v>
      </c>
    </row>
    <row r="3512" spans="1:9" x14ac:dyDescent="0.25">
      <c r="A3512" t="s">
        <v>3734</v>
      </c>
      <c r="B3512" s="3">
        <v>44.785129547119141</v>
      </c>
      <c r="C3512" s="3">
        <v>20.629999160766602</v>
      </c>
      <c r="D3512" s="4">
        <v>-9.356647969853138E-3</v>
      </c>
      <c r="E3512" s="4">
        <v>8.0670455519611162E-2</v>
      </c>
      <c r="F3512" s="2">
        <v>4</v>
      </c>
      <c r="G3512" s="4">
        <v>0.18666778930310771</v>
      </c>
      <c r="H3512" s="4">
        <v>-0.55268627820935412</v>
      </c>
      <c r="I3512" s="4">
        <v>0.78782957729041359</v>
      </c>
    </row>
    <row r="3513" spans="1:9" x14ac:dyDescent="0.25">
      <c r="A3513" t="s">
        <v>3735</v>
      </c>
      <c r="B3513" s="3">
        <v>45.208126068115227</v>
      </c>
      <c r="C3513" s="3">
        <v>19.090000152587891</v>
      </c>
      <c r="D3513" s="4">
        <v>-3.6903939626072861E-3</v>
      </c>
      <c r="E3513" s="4">
        <v>3.152888269966736E-3</v>
      </c>
      <c r="F3513" s="2">
        <v>3</v>
      </c>
      <c r="G3513" s="4">
        <v>0.2099157635547946</v>
      </c>
      <c r="H3513" s="4">
        <v>-0.54846139039447839</v>
      </c>
      <c r="I3513" s="4">
        <v>0.80471566646722636</v>
      </c>
    </row>
    <row r="3514" spans="1:9" x14ac:dyDescent="0.25">
      <c r="A3514" t="s">
        <v>3736</v>
      </c>
      <c r="B3514" s="3">
        <v>45.375579833984382</v>
      </c>
      <c r="C3514" s="3">
        <v>19.030000686645511</v>
      </c>
      <c r="D3514" s="4">
        <v>2.1221693355223611E-2</v>
      </c>
      <c r="E3514" s="4">
        <v>-4.275646428590274E-2</v>
      </c>
      <c r="F3514" s="2">
        <v>3</v>
      </c>
      <c r="G3514" s="4">
        <v>0.20650067481228909</v>
      </c>
      <c r="H3514" s="4">
        <v>-0.54678886274978367</v>
      </c>
      <c r="I3514" s="4">
        <v>0.81140044774344289</v>
      </c>
    </row>
    <row r="3515" spans="1:9" x14ac:dyDescent="0.25">
      <c r="A3515" t="s">
        <v>3737</v>
      </c>
      <c r="B3515" s="3">
        <v>44.432643890380859</v>
      </c>
      <c r="C3515" s="3">
        <v>19.879999160766602</v>
      </c>
      <c r="D3515" s="4">
        <v>-1.979204599493634E-3</v>
      </c>
      <c r="E3515" s="4">
        <v>4.2475064441779953E-2</v>
      </c>
      <c r="F3515" s="2">
        <v>4</v>
      </c>
      <c r="G3515" s="4">
        <v>0.17869191544566701</v>
      </c>
      <c r="H3515" s="4">
        <v>-0.55620690375153403</v>
      </c>
      <c r="I3515" s="4">
        <v>0.77375829315972222</v>
      </c>
    </row>
    <row r="3516" spans="1:9" x14ac:dyDescent="0.25">
      <c r="A3516" t="s">
        <v>3738</v>
      </c>
      <c r="B3516" s="3">
        <v>44.520759582519531</v>
      </c>
      <c r="C3516" s="3">
        <v>19.069999694824219</v>
      </c>
      <c r="D3516" s="4">
        <v>8.1816578205962109E-3</v>
      </c>
      <c r="E3516" s="4">
        <v>7.3956358896707366E-3</v>
      </c>
      <c r="F3516" s="2">
        <v>3</v>
      </c>
      <c r="G3516" s="4">
        <v>0.1971163393350959</v>
      </c>
      <c r="H3516" s="4">
        <v>-0.55532680451776395</v>
      </c>
      <c r="I3516" s="4">
        <v>0.77727588576740203</v>
      </c>
    </row>
    <row r="3517" spans="1:9" x14ac:dyDescent="0.25">
      <c r="A3517" t="s">
        <v>3739</v>
      </c>
      <c r="B3517" s="3">
        <v>44.159461975097663</v>
      </c>
      <c r="C3517" s="3">
        <v>18.930000305175781</v>
      </c>
      <c r="D3517" s="4">
        <v>6.8315174168642736E-3</v>
      </c>
      <c r="E3517" s="4">
        <v>-1.582214174337349E-3</v>
      </c>
      <c r="F3517" s="2">
        <v>3</v>
      </c>
      <c r="G3517" s="4">
        <v>0.18767991710142251</v>
      </c>
      <c r="H3517" s="4">
        <v>-0.55893544379343918</v>
      </c>
      <c r="I3517" s="4">
        <v>0.76285282714760982</v>
      </c>
    </row>
    <row r="3518" spans="1:9" x14ac:dyDescent="0.25">
      <c r="A3518" t="s">
        <v>3740</v>
      </c>
      <c r="B3518" s="3">
        <v>43.859832763671882</v>
      </c>
      <c r="C3518" s="3">
        <v>18.95999908447266</v>
      </c>
      <c r="D3518" s="4">
        <v>4.0207184025775611E-4</v>
      </c>
      <c r="E3518" s="4">
        <v>-8.4500245164765064E-2</v>
      </c>
      <c r="F3518" s="2">
        <v>3</v>
      </c>
      <c r="G3518" s="4">
        <v>0.1821209429337545</v>
      </c>
      <c r="H3518" s="4">
        <v>-0.56192813933938035</v>
      </c>
      <c r="I3518" s="4">
        <v>0.75089158081820928</v>
      </c>
    </row>
    <row r="3519" spans="1:9" x14ac:dyDescent="0.25">
      <c r="A3519" t="s">
        <v>3741</v>
      </c>
      <c r="B3519" s="3">
        <v>43.842205047607422</v>
      </c>
      <c r="C3519" s="3">
        <v>20.70999908447266</v>
      </c>
      <c r="D3519" s="4">
        <v>6.8811163276090159E-3</v>
      </c>
      <c r="E3519" s="4">
        <v>-3.9424879523417673E-2</v>
      </c>
      <c r="F3519" s="2">
        <v>4</v>
      </c>
      <c r="G3519" s="4">
        <v>0.18835991648682171</v>
      </c>
      <c r="H3519" s="4">
        <v>-0.56210420490755442</v>
      </c>
      <c r="I3519" s="4">
        <v>0.75018787955667876</v>
      </c>
    </row>
    <row r="3520" spans="1:9" x14ac:dyDescent="0.25">
      <c r="A3520" t="s">
        <v>3742</v>
      </c>
      <c r="B3520" s="3">
        <v>43.542583465576172</v>
      </c>
      <c r="C3520" s="3">
        <v>21.559999465942379</v>
      </c>
      <c r="D3520" s="4">
        <v>3.6564296192254102E-3</v>
      </c>
      <c r="E3520" s="4">
        <v>3.2573148240930831E-3</v>
      </c>
      <c r="F3520" s="2">
        <v>4</v>
      </c>
      <c r="G3520" s="4">
        <v>0.18528903033921121</v>
      </c>
      <c r="H3520" s="4">
        <v>-0.56509682425112884</v>
      </c>
      <c r="I3520" s="4">
        <v>0.73822693779393544</v>
      </c>
    </row>
    <row r="3521" spans="1:9" x14ac:dyDescent="0.25">
      <c r="A3521" t="s">
        <v>3743</v>
      </c>
      <c r="B3521" s="3">
        <v>43.383953094482422</v>
      </c>
      <c r="C3521" s="3">
        <v>21.489999771118161</v>
      </c>
      <c r="D3521" s="4">
        <v>-8.6588607098965209E-3</v>
      </c>
      <c r="E3521" s="4">
        <v>-1.240810914171331E-2</v>
      </c>
      <c r="F3521" s="2">
        <v>4</v>
      </c>
      <c r="G3521" s="4">
        <v>0.18435001426175801</v>
      </c>
      <c r="H3521" s="4">
        <v>-0.56668122385877817</v>
      </c>
      <c r="I3521" s="4">
        <v>0.73189438785680561</v>
      </c>
    </row>
    <row r="3522" spans="1:9" x14ac:dyDescent="0.25">
      <c r="A3522" t="s">
        <v>3744</v>
      </c>
      <c r="B3522" s="3">
        <v>43.762889862060547</v>
      </c>
      <c r="C3522" s="3">
        <v>21.760000228881839</v>
      </c>
      <c r="D3522" s="4">
        <v>2.4340017720305699E-2</v>
      </c>
      <c r="E3522" s="4">
        <v>-7.5223136681344838E-2</v>
      </c>
      <c r="F3522" s="2">
        <v>4</v>
      </c>
      <c r="G3522" s="4">
        <v>0.2158578155322777</v>
      </c>
      <c r="H3522" s="4">
        <v>-0.56289640471137892</v>
      </c>
      <c r="I3522" s="4">
        <v>0.74702160458811395</v>
      </c>
    </row>
    <row r="3523" spans="1:9" x14ac:dyDescent="0.25">
      <c r="A3523" t="s">
        <v>3745</v>
      </c>
      <c r="B3523" s="3">
        <v>42.723011016845703</v>
      </c>
      <c r="C3523" s="3">
        <v>23.530000686645511</v>
      </c>
      <c r="D3523" s="4">
        <v>-1.081414896053434E-2</v>
      </c>
      <c r="E3523" s="4">
        <v>4.5777808295355937E-2</v>
      </c>
      <c r="F3523" s="2">
        <v>4</v>
      </c>
      <c r="G3523" s="4">
        <v>0.1965488317560555</v>
      </c>
      <c r="H3523" s="4">
        <v>-0.57328271108512774</v>
      </c>
      <c r="I3523" s="4">
        <v>0.70550947377429818</v>
      </c>
    </row>
    <row r="3524" spans="1:9" x14ac:dyDescent="0.25">
      <c r="A3524" t="s">
        <v>3746</v>
      </c>
      <c r="B3524" s="3">
        <v>43.190074920654297</v>
      </c>
      <c r="C3524" s="3">
        <v>22.5</v>
      </c>
      <c r="D3524" s="4">
        <v>-1.2227546516018211E-3</v>
      </c>
      <c r="E3524" s="4">
        <v>-5.0632941953990929E-2</v>
      </c>
      <c r="F3524" s="2">
        <v>4</v>
      </c>
      <c r="G3524" s="4">
        <v>0.20608960244276939</v>
      </c>
      <c r="H3524" s="4">
        <v>-0.56861767840040867</v>
      </c>
      <c r="I3524" s="4">
        <v>0.7241547399632724</v>
      </c>
    </row>
    <row r="3525" spans="1:9" x14ac:dyDescent="0.25">
      <c r="A3525" t="s">
        <v>3747</v>
      </c>
      <c r="B3525" s="3">
        <v>43.242950439453118</v>
      </c>
      <c r="C3525" s="3">
        <v>23.70000076293945</v>
      </c>
      <c r="D3525" s="4">
        <v>-4.4631016888123654E-3</v>
      </c>
      <c r="E3525" s="4">
        <v>1.9354871524277509E-2</v>
      </c>
      <c r="F3525" s="2">
        <v>4</v>
      </c>
      <c r="G3525" s="4">
        <v>0.17183917432842871</v>
      </c>
      <c r="H3525" s="4">
        <v>-0.56808955789825344</v>
      </c>
      <c r="I3525" s="4">
        <v>0.72626553918120607</v>
      </c>
    </row>
    <row r="3526" spans="1:9" x14ac:dyDescent="0.25">
      <c r="A3526" t="s">
        <v>3748</v>
      </c>
      <c r="B3526" s="3">
        <v>43.436813354492188</v>
      </c>
      <c r="C3526" s="3">
        <v>23.25</v>
      </c>
      <c r="D3526" s="4">
        <v>-1.620841606616463E-3</v>
      </c>
      <c r="E3526" s="4">
        <v>2.876104458224793E-2</v>
      </c>
      <c r="F3526" s="2">
        <v>4</v>
      </c>
      <c r="G3526" s="4">
        <v>0.17792981165764329</v>
      </c>
      <c r="H3526" s="4">
        <v>-0.56615325576135611</v>
      </c>
      <c r="I3526" s="4">
        <v>0.73400457794142482</v>
      </c>
    </row>
    <row r="3527" spans="1:9" x14ac:dyDescent="0.25">
      <c r="A3527" t="s">
        <v>3749</v>
      </c>
      <c r="B3527" s="3">
        <v>43.507331848144531</v>
      </c>
      <c r="C3527" s="3">
        <v>22.60000038146973</v>
      </c>
      <c r="D3527" s="4">
        <v>-4.0482725164892042E-4</v>
      </c>
      <c r="E3527" s="4">
        <v>2.6619105370599971E-3</v>
      </c>
      <c r="F3527" s="2">
        <v>4</v>
      </c>
      <c r="G3527" s="4">
        <v>0.17455581814279639</v>
      </c>
      <c r="H3527" s="4">
        <v>-0.56544891728629354</v>
      </c>
      <c r="I3527" s="4">
        <v>0.73681968755420324</v>
      </c>
    </row>
    <row r="3528" spans="1:9" x14ac:dyDescent="0.25">
      <c r="A3528" t="s">
        <v>3750</v>
      </c>
      <c r="B3528" s="3">
        <v>43.524951934814453</v>
      </c>
      <c r="C3528" s="3">
        <v>22.54000091552734</v>
      </c>
      <c r="D3528" s="4">
        <v>-5.4369793218882467E-3</v>
      </c>
      <c r="E3528" s="4">
        <v>3.8231315801773517E-2</v>
      </c>
      <c r="F3528" s="2">
        <v>4</v>
      </c>
      <c r="G3528" s="4">
        <v>0.19503779568002691</v>
      </c>
      <c r="H3528" s="4">
        <v>-0.56527292792048622</v>
      </c>
      <c r="I3528" s="4">
        <v>0.73752308424907653</v>
      </c>
    </row>
    <row r="3529" spans="1:9" x14ac:dyDescent="0.25">
      <c r="A3529" t="s">
        <v>3751</v>
      </c>
      <c r="B3529" s="3">
        <v>43.762889862060547</v>
      </c>
      <c r="C3529" s="3">
        <v>21.70999908447266</v>
      </c>
      <c r="D3529" s="4">
        <v>2.0341677496658491E-2</v>
      </c>
      <c r="E3529" s="4">
        <v>-9.0490225338010988E-2</v>
      </c>
      <c r="F3529" s="2">
        <v>4</v>
      </c>
      <c r="G3529" s="4">
        <v>0.19100285713722129</v>
      </c>
      <c r="H3529" s="4">
        <v>-0.56289640471137892</v>
      </c>
      <c r="I3529" s="4">
        <v>0.74702160458811395</v>
      </c>
    </row>
    <row r="3530" spans="1:9" x14ac:dyDescent="0.25">
      <c r="A3530" t="s">
        <v>3752</v>
      </c>
      <c r="B3530" s="3">
        <v>42.890426635742188</v>
      </c>
      <c r="C3530" s="3">
        <v>23.870000839233398</v>
      </c>
      <c r="D3530" s="4">
        <v>-4.1135854560259139E-4</v>
      </c>
      <c r="E3530" s="4">
        <v>6.0417618681611218E-2</v>
      </c>
      <c r="F3530" s="2">
        <v>4</v>
      </c>
      <c r="G3530" s="4">
        <v>0.15681001233309999</v>
      </c>
      <c r="H3530" s="4">
        <v>-0.57161056445226655</v>
      </c>
      <c r="I3530" s="4">
        <v>0.71219273221722856</v>
      </c>
    </row>
    <row r="3531" spans="1:9" x14ac:dyDescent="0.25">
      <c r="A3531" t="s">
        <v>3753</v>
      </c>
      <c r="B3531" s="3">
        <v>42.908077239990227</v>
      </c>
      <c r="C3531" s="3">
        <v>22.510000228881839</v>
      </c>
      <c r="D3531" s="4">
        <v>-2.6626766417290342E-3</v>
      </c>
      <c r="E3531" s="4">
        <v>7.1588297396525391E-3</v>
      </c>
      <c r="F3531" s="2">
        <v>4</v>
      </c>
      <c r="G3531" s="4">
        <v>0.15185918517505859</v>
      </c>
      <c r="H3531" s="4">
        <v>-0.57143427027699256</v>
      </c>
      <c r="I3531" s="4">
        <v>0.71289734717873054</v>
      </c>
    </row>
    <row r="3532" spans="1:9" x14ac:dyDescent="0.25">
      <c r="A3532" t="s">
        <v>3754</v>
      </c>
      <c r="B3532" s="3">
        <v>43.022632598876953</v>
      </c>
      <c r="C3532" s="3">
        <v>22.35000038146973</v>
      </c>
      <c r="D3532" s="4">
        <v>-2.0504522962672131E-4</v>
      </c>
      <c r="E3532" s="4">
        <v>3.9534901463708312E-2</v>
      </c>
      <c r="F3532" s="2">
        <v>4</v>
      </c>
      <c r="G3532" s="4">
        <v>0.1571046030255929</v>
      </c>
      <c r="H3532" s="4">
        <v>-0.57029009174155321</v>
      </c>
      <c r="I3532" s="4">
        <v>0.71747041553704172</v>
      </c>
    </row>
    <row r="3533" spans="1:9" x14ac:dyDescent="0.25">
      <c r="A3533" t="s">
        <v>3755</v>
      </c>
      <c r="B3533" s="3">
        <v>43.031455993652337</v>
      </c>
      <c r="C3533" s="3">
        <v>21.5</v>
      </c>
      <c r="D3533" s="4">
        <v>1.7503997246351322E-2</v>
      </c>
      <c r="E3533" s="4">
        <v>-2.3171295937226111E-2</v>
      </c>
      <c r="F3533" s="2">
        <v>4</v>
      </c>
      <c r="G3533" s="4">
        <v>0.16088727450408721</v>
      </c>
      <c r="H3533" s="4">
        <v>-0.57020196370450793</v>
      </c>
      <c r="I3533" s="4">
        <v>0.7178226468761284</v>
      </c>
    </row>
    <row r="3534" spans="1:9" x14ac:dyDescent="0.25">
      <c r="A3534" t="s">
        <v>3756</v>
      </c>
      <c r="B3534" s="3">
        <v>42.291191101074219</v>
      </c>
      <c r="C3534" s="3">
        <v>22.010000228881839</v>
      </c>
      <c r="D3534" s="4">
        <v>3.3870159170650278E-3</v>
      </c>
      <c r="E3534" s="4">
        <v>1.335179211304283E-2</v>
      </c>
      <c r="F3534" s="2">
        <v>4</v>
      </c>
      <c r="G3534" s="4">
        <v>0.14282854441172901</v>
      </c>
      <c r="H3534" s="4">
        <v>-0.57759572693704886</v>
      </c>
      <c r="I3534" s="4">
        <v>0.68827115325839872</v>
      </c>
    </row>
    <row r="3535" spans="1:9" x14ac:dyDescent="0.25">
      <c r="A3535" t="s">
        <v>3757</v>
      </c>
      <c r="B3535" s="3">
        <v>42.148433685302727</v>
      </c>
      <c r="C3535" s="3">
        <v>21.719999313354489</v>
      </c>
      <c r="D3535" s="4">
        <v>3.9792217601060109E-3</v>
      </c>
      <c r="E3535" s="4">
        <v>-1.7194618169955159E-2</v>
      </c>
      <c r="F3535" s="2">
        <v>4</v>
      </c>
      <c r="G3535" s="4">
        <v>0.13870226210861161</v>
      </c>
      <c r="H3535" s="4">
        <v>-0.57902158752085664</v>
      </c>
      <c r="I3535" s="4">
        <v>0.68257225425163637</v>
      </c>
    </row>
    <row r="3536" spans="1:9" x14ac:dyDescent="0.25">
      <c r="A3536" t="s">
        <v>3758</v>
      </c>
      <c r="B3536" s="3">
        <v>41.981380462646477</v>
      </c>
      <c r="C3536" s="3">
        <v>22.10000038146973</v>
      </c>
      <c r="D3536" s="4">
        <v>6.3223148884248292E-3</v>
      </c>
      <c r="E3536" s="4">
        <v>2.5046425273820949E-2</v>
      </c>
      <c r="F3536" s="2">
        <v>4</v>
      </c>
      <c r="G3536" s="4">
        <v>0.15073669034537679</v>
      </c>
      <c r="H3536" s="4">
        <v>-0.58069011454130137</v>
      </c>
      <c r="I3536" s="4">
        <v>0.6759034627249243</v>
      </c>
    </row>
    <row r="3537" spans="1:9" x14ac:dyDescent="0.25">
      <c r="A3537" t="s">
        <v>3759</v>
      </c>
      <c r="B3537" s="3">
        <v>41.717628479003913</v>
      </c>
      <c r="C3537" s="3">
        <v>21.559999465942379</v>
      </c>
      <c r="D3537" s="4">
        <v>4.2328091885981411E-3</v>
      </c>
      <c r="E3537" s="4">
        <v>1.6501668862680671E-2</v>
      </c>
      <c r="F3537" s="2">
        <v>4</v>
      </c>
      <c r="G3537" s="4">
        <v>0.14707402941835121</v>
      </c>
      <c r="H3537" s="4">
        <v>-0.58332446845801156</v>
      </c>
      <c r="I3537" s="4">
        <v>0.66537444110114863</v>
      </c>
    </row>
    <row r="3538" spans="1:9" x14ac:dyDescent="0.25">
      <c r="A3538" t="s">
        <v>3760</v>
      </c>
      <c r="B3538" s="3">
        <v>41.541790008544922</v>
      </c>
      <c r="C3538" s="3">
        <v>21.20999908447266</v>
      </c>
      <c r="D3538" s="4">
        <v>1.3948538014745051E-2</v>
      </c>
      <c r="E3538" s="4">
        <v>-3.5470700080223128E-2</v>
      </c>
      <c r="F3538" s="2">
        <v>4</v>
      </c>
      <c r="G3538" s="4">
        <v>0.14663996561532411</v>
      </c>
      <c r="H3538" s="4">
        <v>-0.58508074250366837</v>
      </c>
      <c r="I3538" s="4">
        <v>0.65835494106863601</v>
      </c>
    </row>
    <row r="3539" spans="1:9" x14ac:dyDescent="0.25">
      <c r="A3539" t="s">
        <v>3761</v>
      </c>
      <c r="B3539" s="3">
        <v>40.970314025878913</v>
      </c>
      <c r="C3539" s="3">
        <v>21.989999771118161</v>
      </c>
      <c r="D3539" s="4">
        <v>3.6616412821341981E-3</v>
      </c>
      <c r="E3539" s="4">
        <v>-3.5949132574446541E-2</v>
      </c>
      <c r="F3539" s="2">
        <v>4</v>
      </c>
      <c r="G3539" s="4">
        <v>0.13195696378021271</v>
      </c>
      <c r="H3539" s="4">
        <v>-0.59078864267734876</v>
      </c>
      <c r="I3539" s="4">
        <v>0.63554152789213836</v>
      </c>
    </row>
    <row r="3540" spans="1:9" x14ac:dyDescent="0.25">
      <c r="A3540" t="s">
        <v>3762</v>
      </c>
      <c r="B3540" s="3">
        <v>40.820842742919922</v>
      </c>
      <c r="C3540" s="3">
        <v>22.809999465942379</v>
      </c>
      <c r="D3540" s="4">
        <v>3.8916620135212021E-3</v>
      </c>
      <c r="E3540" s="4">
        <v>-1.8924754153015751E-2</v>
      </c>
      <c r="F3540" s="2">
        <v>4</v>
      </c>
      <c r="G3540" s="4">
        <v>0.13853245192409999</v>
      </c>
      <c r="H3540" s="4">
        <v>-0.5922815613438196</v>
      </c>
      <c r="I3540" s="4">
        <v>0.62957461022701322</v>
      </c>
    </row>
    <row r="3541" spans="1:9" x14ac:dyDescent="0.25">
      <c r="A3541" t="s">
        <v>3763</v>
      </c>
      <c r="B3541" s="3">
        <v>40.66259765625</v>
      </c>
      <c r="C3541" s="3">
        <v>23.25</v>
      </c>
      <c r="D3541" s="4">
        <v>1.203490540313701E-2</v>
      </c>
      <c r="E3541" s="4">
        <v>-2.3109212381994811E-2</v>
      </c>
      <c r="F3541" s="2">
        <v>4</v>
      </c>
      <c r="G3541" s="4">
        <v>0.14386180585721481</v>
      </c>
      <c r="H3541" s="4">
        <v>-0.59386211273195233</v>
      </c>
      <c r="I3541" s="4">
        <v>0.6232574409060736</v>
      </c>
    </row>
    <row r="3542" spans="1:9" x14ac:dyDescent="0.25">
      <c r="A3542" t="s">
        <v>3764</v>
      </c>
      <c r="B3542" s="3">
        <v>40.179046630859382</v>
      </c>
      <c r="C3542" s="3">
        <v>23.79999923706055</v>
      </c>
      <c r="D3542" s="4">
        <v>-6.7376496148722209E-3</v>
      </c>
      <c r="E3542" s="4">
        <v>0.1168465431028132</v>
      </c>
      <c r="F3542" s="2">
        <v>4</v>
      </c>
      <c r="G3542" s="4">
        <v>0.1409009467270643</v>
      </c>
      <c r="H3542" s="4">
        <v>-0.5986918187310295</v>
      </c>
      <c r="I3542" s="4">
        <v>0.60395400617082506</v>
      </c>
    </row>
    <row r="3543" spans="1:9" x14ac:dyDescent="0.25">
      <c r="A3543" t="s">
        <v>3765</v>
      </c>
      <c r="B3543" s="3">
        <v>40.451595306396477</v>
      </c>
      <c r="C3543" s="3">
        <v>21.309999465942379</v>
      </c>
      <c r="D3543" s="4">
        <v>1.657082040108571E-2</v>
      </c>
      <c r="E3543" s="4">
        <v>-8.1069470669230981E-2</v>
      </c>
      <c r="F3543" s="2">
        <v>4</v>
      </c>
      <c r="G3543" s="4">
        <v>0.17335162309054919</v>
      </c>
      <c r="H3543" s="4">
        <v>-0.59596960348555728</v>
      </c>
      <c r="I3543" s="4">
        <v>0.61483419315038734</v>
      </c>
    </row>
    <row r="3544" spans="1:9" x14ac:dyDescent="0.25">
      <c r="A3544" t="s">
        <v>3766</v>
      </c>
      <c r="B3544" s="3">
        <v>39.792205810546882</v>
      </c>
      <c r="C3544" s="3">
        <v>23.190000534057621</v>
      </c>
      <c r="D3544" s="4">
        <v>1.117074849385191E-2</v>
      </c>
      <c r="E3544" s="4">
        <v>-2.9300915591238149E-2</v>
      </c>
      <c r="F3544" s="2">
        <v>4</v>
      </c>
      <c r="G3544" s="4">
        <v>0.16187109657286999</v>
      </c>
      <c r="H3544" s="4">
        <v>-0.60255558353029104</v>
      </c>
      <c r="I3544" s="4">
        <v>0.58851125838262619</v>
      </c>
    </row>
    <row r="3545" spans="1:9" x14ac:dyDescent="0.25">
      <c r="A3545" t="s">
        <v>3767</v>
      </c>
      <c r="B3545" s="3">
        <v>39.352607727050781</v>
      </c>
      <c r="C3545" s="3">
        <v>23.889999389648441</v>
      </c>
      <c r="D3545" s="4">
        <v>2.9912647537566169E-2</v>
      </c>
      <c r="E3545" s="4">
        <v>-8.2917462981693446E-2</v>
      </c>
      <c r="F3545" s="2">
        <v>4</v>
      </c>
      <c r="G3545" s="4">
        <v>0.1481574477282597</v>
      </c>
      <c r="H3545" s="4">
        <v>-0.60694628769502468</v>
      </c>
      <c r="I3545" s="4">
        <v>0.57096243215968068</v>
      </c>
    </row>
    <row r="3546" spans="1:9" x14ac:dyDescent="0.25">
      <c r="A3546" t="s">
        <v>3768</v>
      </c>
      <c r="B3546" s="3">
        <v>38.20965576171875</v>
      </c>
      <c r="C3546" s="3">
        <v>26.04999923706055</v>
      </c>
      <c r="D3546" s="4">
        <v>-3.4392597751466969E-3</v>
      </c>
      <c r="E3546" s="4">
        <v>-4.2631381346648463E-2</v>
      </c>
      <c r="F3546" s="2">
        <v>5</v>
      </c>
      <c r="G3546" s="4">
        <v>9.3924361931370326E-2</v>
      </c>
      <c r="H3546" s="4">
        <v>-0.61836208804238557</v>
      </c>
      <c r="I3546" s="4">
        <v>0.52533560580668515</v>
      </c>
    </row>
    <row r="3547" spans="1:9" x14ac:dyDescent="0.25">
      <c r="A3547" t="s">
        <v>3769</v>
      </c>
      <c r="B3547" s="3">
        <v>38.341522216796882</v>
      </c>
      <c r="C3547" s="3">
        <v>27.20999908447266</v>
      </c>
      <c r="D3547" s="4">
        <v>-1.0438685497113021E-2</v>
      </c>
      <c r="E3547" s="4">
        <v>0.11288336341145321</v>
      </c>
      <c r="F3547" s="2">
        <v>5</v>
      </c>
      <c r="G3547" s="4">
        <v>8.6570278913758347E-2</v>
      </c>
      <c r="H3547" s="4">
        <v>-0.61704500633698878</v>
      </c>
      <c r="I3547" s="4">
        <v>0.53059973591025145</v>
      </c>
    </row>
    <row r="3548" spans="1:9" x14ac:dyDescent="0.25">
      <c r="A3548" t="s">
        <v>3770</v>
      </c>
      <c r="B3548" s="3">
        <v>38.745979309082031</v>
      </c>
      <c r="C3548" s="3">
        <v>24.45000076293945</v>
      </c>
      <c r="D3548" s="4">
        <v>1.2173353949449069E-2</v>
      </c>
      <c r="E3548" s="4">
        <v>-0.1066861522381938</v>
      </c>
      <c r="F3548" s="2">
        <v>5</v>
      </c>
      <c r="G3548" s="4">
        <v>9.9118672914720651E-2</v>
      </c>
      <c r="H3548" s="4">
        <v>-0.61300529027310313</v>
      </c>
      <c r="I3548" s="4">
        <v>0.54674572810999478</v>
      </c>
    </row>
    <row r="3549" spans="1:9" x14ac:dyDescent="0.25">
      <c r="A3549" t="s">
        <v>3771</v>
      </c>
      <c r="B3549" s="3">
        <v>38.279983520507813</v>
      </c>
      <c r="C3549" s="3">
        <v>27.370000839233398</v>
      </c>
      <c r="D3549" s="4">
        <v>-1.202694568272245E-2</v>
      </c>
      <c r="E3549" s="4">
        <v>2.5093635099214359E-2</v>
      </c>
      <c r="F3549" s="2">
        <v>5</v>
      </c>
      <c r="G3549" s="4">
        <v>8.8594890273398841E-2</v>
      </c>
      <c r="H3549" s="4">
        <v>-0.61765965462648953</v>
      </c>
      <c r="I3549" s="4">
        <v>0.52814310125303288</v>
      </c>
    </row>
    <row r="3550" spans="1:9" x14ac:dyDescent="0.25">
      <c r="A3550" t="s">
        <v>3772</v>
      </c>
      <c r="B3550" s="3">
        <v>38.745979309082031</v>
      </c>
      <c r="C3550" s="3">
        <v>26.70000076293945</v>
      </c>
      <c r="D3550" s="4">
        <v>9.6226523873235159E-3</v>
      </c>
      <c r="E3550" s="4">
        <v>-2.7676560337649311E-2</v>
      </c>
      <c r="F3550" s="2">
        <v>5</v>
      </c>
      <c r="G3550" s="4">
        <v>9.9936269485320528E-2</v>
      </c>
      <c r="H3550" s="4">
        <v>-0.61300529027310313</v>
      </c>
      <c r="I3550" s="4">
        <v>0.54674572810999478</v>
      </c>
    </row>
    <row r="3551" spans="1:9" x14ac:dyDescent="0.25">
      <c r="A3551" t="s">
        <v>3773</v>
      </c>
      <c r="B3551" s="3">
        <v>38.376693725585938</v>
      </c>
      <c r="C3551" s="3">
        <v>27.45999908447266</v>
      </c>
      <c r="D3551" s="4">
        <v>-1.8660264491612729E-2</v>
      </c>
      <c r="E3551" s="4">
        <v>7.0148061097595082E-2</v>
      </c>
      <c r="F3551" s="2">
        <v>5</v>
      </c>
      <c r="G3551" s="4">
        <v>9.2700108279216265E-2</v>
      </c>
      <c r="H3551" s="4">
        <v>-0.61669371342667412</v>
      </c>
      <c r="I3551" s="4">
        <v>0.53200378820008254</v>
      </c>
    </row>
    <row r="3552" spans="1:9" x14ac:dyDescent="0.25">
      <c r="A3552" t="s">
        <v>3774</v>
      </c>
      <c r="B3552" s="3">
        <v>39.106430053710938</v>
      </c>
      <c r="C3552" s="3">
        <v>25.659999847412109</v>
      </c>
      <c r="D3552" s="4">
        <v>-9.7953940948294349E-3</v>
      </c>
      <c r="E3552" s="4">
        <v>6.6692851243790319E-3</v>
      </c>
      <c r="F3552" s="2">
        <v>5</v>
      </c>
      <c r="G3552" s="4">
        <v>0.11237250569721779</v>
      </c>
      <c r="H3552" s="4">
        <v>-0.6094051094601276</v>
      </c>
      <c r="I3552" s="4">
        <v>0.56113497983083449</v>
      </c>
    </row>
    <row r="3553" spans="1:9" x14ac:dyDescent="0.25">
      <c r="A3553" t="s">
        <v>3775</v>
      </c>
      <c r="B3553" s="3">
        <v>39.493282318115227</v>
      </c>
      <c r="C3553" s="3">
        <v>25.489999771118161</v>
      </c>
      <c r="D3553" s="4">
        <v>1.3372535968068091E-3</v>
      </c>
      <c r="E3553" s="4">
        <v>-3.5930436601759867E-2</v>
      </c>
      <c r="F3553" s="2">
        <v>5</v>
      </c>
      <c r="G3553" s="4">
        <v>0.1383516600116661</v>
      </c>
      <c r="H3553" s="4">
        <v>-0.605541230357316</v>
      </c>
      <c r="I3553" s="4">
        <v>0.57657818446901921</v>
      </c>
    </row>
    <row r="3554" spans="1:9" x14ac:dyDescent="0.25">
      <c r="A3554" t="s">
        <v>3776</v>
      </c>
      <c r="B3554" s="3">
        <v>39.440540313720703</v>
      </c>
      <c r="C3554" s="3">
        <v>26.440000534057621</v>
      </c>
      <c r="D3554" s="4">
        <v>-1.51475663933035E-2</v>
      </c>
      <c r="E3554" s="4">
        <v>7.5233849938590946E-2</v>
      </c>
      <c r="F3554" s="2">
        <v>5</v>
      </c>
      <c r="G3554" s="4">
        <v>0.15013785611903741</v>
      </c>
      <c r="H3554" s="4">
        <v>-0.6060680173180546</v>
      </c>
      <c r="I3554" s="4">
        <v>0.57447271516758702</v>
      </c>
    </row>
    <row r="3555" spans="1:9" x14ac:dyDescent="0.25">
      <c r="A3555" t="s">
        <v>3777</v>
      </c>
      <c r="B3555" s="3">
        <v>40.047157287597663</v>
      </c>
      <c r="C3555" s="3">
        <v>24.590000152587891</v>
      </c>
      <c r="D3555" s="4">
        <v>3.9671447010840577E-3</v>
      </c>
      <c r="E3555" s="4">
        <v>1.068640483753169E-2</v>
      </c>
      <c r="F3555" s="2">
        <v>5</v>
      </c>
      <c r="G3555" s="4">
        <v>0.17590614455905551</v>
      </c>
      <c r="H3555" s="4">
        <v>-0.6000091290435261</v>
      </c>
      <c r="I3555" s="4">
        <v>0.59868896236728708</v>
      </c>
    </row>
    <row r="3556" spans="1:9" x14ac:dyDescent="0.25">
      <c r="A3556" t="s">
        <v>3778</v>
      </c>
      <c r="B3556" s="3">
        <v>39.888912200927727</v>
      </c>
      <c r="C3556" s="3">
        <v>24.329999923706051</v>
      </c>
      <c r="D3556" s="4">
        <v>1.2723449449147269E-2</v>
      </c>
      <c r="E3556" s="4">
        <v>-6.7816108501681183E-2</v>
      </c>
      <c r="F3556" s="2">
        <v>4</v>
      </c>
      <c r="G3556" s="4">
        <v>0.18799995682742951</v>
      </c>
      <c r="H3556" s="4">
        <v>-0.60158968043165895</v>
      </c>
      <c r="I3556" s="4">
        <v>0.59237179304634724</v>
      </c>
    </row>
    <row r="3557" spans="1:9" x14ac:dyDescent="0.25">
      <c r="A3557" t="s">
        <v>3779</v>
      </c>
      <c r="B3557" s="3">
        <v>39.387763977050781</v>
      </c>
      <c r="C3557" s="3">
        <v>26.10000038146973</v>
      </c>
      <c r="D3557" s="4">
        <v>1.7886196057741439E-3</v>
      </c>
      <c r="E3557" s="4">
        <v>-5.3353426398475854E-3</v>
      </c>
      <c r="F3557" s="2">
        <v>5</v>
      </c>
      <c r="G3557" s="4">
        <v>0.1390340269513328</v>
      </c>
      <c r="H3557" s="4">
        <v>-0.6065951471894433</v>
      </c>
      <c r="I3557" s="4">
        <v>0.57236587531619731</v>
      </c>
    </row>
    <row r="3558" spans="1:9" x14ac:dyDescent="0.25">
      <c r="A3558" t="s">
        <v>3780</v>
      </c>
      <c r="B3558" s="3">
        <v>39.317440032958977</v>
      </c>
      <c r="C3558" s="3">
        <v>26.239999771118161</v>
      </c>
      <c r="D3558" s="4">
        <v>-7.1047076165864356E-3</v>
      </c>
      <c r="E3558" s="4">
        <v>1.9821229613496971E-2</v>
      </c>
      <c r="F3558" s="2">
        <v>5</v>
      </c>
      <c r="G3558" s="4">
        <v>0.1239539706748654</v>
      </c>
      <c r="H3558" s="4">
        <v>-0.60729754250415602</v>
      </c>
      <c r="I3558" s="4">
        <v>0.5695585321531782</v>
      </c>
    </row>
    <row r="3559" spans="1:9" x14ac:dyDescent="0.25">
      <c r="A3559" t="s">
        <v>3781</v>
      </c>
      <c r="B3559" s="3">
        <v>39.598777770996087</v>
      </c>
      <c r="C3559" s="3">
        <v>25.729999542236332</v>
      </c>
      <c r="D3559" s="4">
        <v>-7.9295245123716107E-3</v>
      </c>
      <c r="E3559" s="4">
        <v>1.339110518949083E-2</v>
      </c>
      <c r="F3559" s="2">
        <v>5</v>
      </c>
      <c r="G3559" s="4">
        <v>0.13824330220299141</v>
      </c>
      <c r="H3559" s="4">
        <v>-0.6044875421322885</v>
      </c>
      <c r="I3559" s="4">
        <v>0.58078957992186941</v>
      </c>
    </row>
    <row r="3560" spans="1:9" x14ac:dyDescent="0.25">
      <c r="A3560" t="s">
        <v>3782</v>
      </c>
      <c r="B3560" s="3">
        <v>39.915287017822273</v>
      </c>
      <c r="C3560" s="3">
        <v>25.389999389648441</v>
      </c>
      <c r="D3560" s="4">
        <v>-2.721234972466258E-2</v>
      </c>
      <c r="E3560" s="4">
        <v>0.1350021652711986</v>
      </c>
      <c r="F3560" s="2">
        <v>5</v>
      </c>
      <c r="G3560" s="4">
        <v>0.1651680707593681</v>
      </c>
      <c r="H3560" s="4">
        <v>-0.60132624885010633</v>
      </c>
      <c r="I3560" s="4">
        <v>0.59342467998039194</v>
      </c>
    </row>
    <row r="3561" spans="1:9" x14ac:dyDescent="0.25">
      <c r="A3561" t="s">
        <v>3783</v>
      </c>
      <c r="B3561" s="3">
        <v>41.0318603515625</v>
      </c>
      <c r="C3561" s="3">
        <v>22.370000839233398</v>
      </c>
      <c r="D3561" s="4">
        <v>-8.7087965231537057E-3</v>
      </c>
      <c r="E3561" s="4">
        <v>1.038850297766936E-2</v>
      </c>
      <c r="F3561" s="2">
        <v>4</v>
      </c>
      <c r="G3561" s="4">
        <v>0.18747794783611679</v>
      </c>
      <c r="H3561" s="4">
        <v>-0.59017391818548148</v>
      </c>
      <c r="I3561" s="4">
        <v>0.63799846711601416</v>
      </c>
    </row>
    <row r="3562" spans="1:9" x14ac:dyDescent="0.25">
      <c r="A3562" t="s">
        <v>3784</v>
      </c>
      <c r="B3562" s="3">
        <v>41.392337799072273</v>
      </c>
      <c r="C3562" s="3">
        <v>22.139999389648441</v>
      </c>
      <c r="D3562" s="4">
        <v>6.8438359962428308E-3</v>
      </c>
      <c r="E3562" s="4">
        <v>1.839924667624326E-2</v>
      </c>
      <c r="F3562" s="2">
        <v>4</v>
      </c>
      <c r="G3562" s="4">
        <v>0.18949969387581711</v>
      </c>
      <c r="H3562" s="4">
        <v>-0.5865734706642225</v>
      </c>
      <c r="I3562" s="4">
        <v>0.65238878482015417</v>
      </c>
    </row>
    <row r="3563" spans="1:9" x14ac:dyDescent="0.25">
      <c r="A3563" t="s">
        <v>3785</v>
      </c>
      <c r="B3563" s="3">
        <v>41.110980987548828</v>
      </c>
      <c r="C3563" s="3">
        <v>21.739999771118161</v>
      </c>
      <c r="D3563" s="4">
        <v>-1.494932147591665E-3</v>
      </c>
      <c r="E3563" s="4">
        <v>-1.6289620096722409E-2</v>
      </c>
      <c r="F3563" s="2">
        <v>4</v>
      </c>
      <c r="G3563" s="4">
        <v>0.19641399865826631</v>
      </c>
      <c r="H3563" s="4">
        <v>-0.58938366154200672</v>
      </c>
      <c r="I3563" s="4">
        <v>0.64115697563481966</v>
      </c>
    </row>
    <row r="3564" spans="1:9" x14ac:dyDescent="0.25">
      <c r="A3564" t="s">
        <v>3786</v>
      </c>
      <c r="B3564" s="3">
        <v>41.172531127929688</v>
      </c>
      <c r="C3564" s="3">
        <v>22.10000038146973</v>
      </c>
      <c r="D3564" s="4">
        <v>-2.343304509513922E-3</v>
      </c>
      <c r="E3564" s="4">
        <v>-4.9526658053683503E-3</v>
      </c>
      <c r="F3564" s="2">
        <v>4</v>
      </c>
      <c r="G3564" s="4">
        <v>0.18764978173502131</v>
      </c>
      <c r="H3564" s="4">
        <v>-0.58876889894895601</v>
      </c>
      <c r="I3564" s="4">
        <v>0.64361406714202407</v>
      </c>
    </row>
    <row r="3565" spans="1:9" x14ac:dyDescent="0.25">
      <c r="A3565" t="s">
        <v>3787</v>
      </c>
      <c r="B3565" s="3">
        <v>41.269237518310547</v>
      </c>
      <c r="C3565" s="3">
        <v>22.20999908447266</v>
      </c>
      <c r="D3565" s="4">
        <v>1.011366399244684E-2</v>
      </c>
      <c r="E3565" s="4">
        <v>-1.855943843878238E-2</v>
      </c>
      <c r="F3565" s="2">
        <v>4</v>
      </c>
      <c r="G3565" s="4">
        <v>0.18122293151636781</v>
      </c>
      <c r="H3565" s="4">
        <v>-0.58780299585032392</v>
      </c>
      <c r="I3565" s="4">
        <v>0.64747460180574534</v>
      </c>
    </row>
    <row r="3566" spans="1:9" x14ac:dyDescent="0.25">
      <c r="A3566" t="s">
        <v>3788</v>
      </c>
      <c r="B3566" s="3">
        <v>40.856033325195313</v>
      </c>
      <c r="C3566" s="3">
        <v>22.629999160766602</v>
      </c>
      <c r="D3566" s="4">
        <v>-4.2851341582051949E-3</v>
      </c>
      <c r="E3566" s="4">
        <v>2.8168965262944209E-2</v>
      </c>
      <c r="F3566" s="2">
        <v>4</v>
      </c>
      <c r="G3566" s="4">
        <v>0.169396052764613</v>
      </c>
      <c r="H3566" s="4">
        <v>-0.59193007792758823</v>
      </c>
      <c r="I3566" s="4">
        <v>0.6309794239334876</v>
      </c>
    </row>
    <row r="3567" spans="1:9" x14ac:dyDescent="0.25">
      <c r="A3567" t="s">
        <v>3789</v>
      </c>
      <c r="B3567" s="3">
        <v>41.0318603515625</v>
      </c>
      <c r="C3567" s="3">
        <v>22.010000228881839</v>
      </c>
      <c r="D3567" s="4">
        <v>1.8773263653779852E-2</v>
      </c>
      <c r="E3567" s="4">
        <v>-6.340424557949631E-2</v>
      </c>
      <c r="F3567" s="2">
        <v>4</v>
      </c>
      <c r="G3567" s="4">
        <v>0.1919924306514289</v>
      </c>
      <c r="H3567" s="4">
        <v>-0.59017391818548148</v>
      </c>
      <c r="I3567" s="4">
        <v>0.63799846711601416</v>
      </c>
    </row>
    <row r="3568" spans="1:9" x14ac:dyDescent="0.25">
      <c r="A3568" t="s">
        <v>3790</v>
      </c>
      <c r="B3568" s="3">
        <v>40.275753021240227</v>
      </c>
      <c r="C3568" s="3">
        <v>23.5</v>
      </c>
      <c r="D3568" s="4">
        <v>2.187374792394392E-3</v>
      </c>
      <c r="E3568" s="4">
        <v>-2.6108544661324621E-2</v>
      </c>
      <c r="F3568" s="2">
        <v>4</v>
      </c>
      <c r="G3568" s="4">
        <v>0.16647945406618139</v>
      </c>
      <c r="H3568" s="4">
        <v>-0.5977259156323973</v>
      </c>
      <c r="I3568" s="4">
        <v>0.60781454083454611</v>
      </c>
    </row>
    <row r="3569" spans="1:9" x14ac:dyDescent="0.25">
      <c r="A3569" t="s">
        <v>3791</v>
      </c>
      <c r="B3569" s="3">
        <v>40.187847137451172</v>
      </c>
      <c r="C3569" s="3">
        <v>24.129999160766602</v>
      </c>
      <c r="D3569" s="4">
        <v>-7.3831451915853394E-3</v>
      </c>
      <c r="E3569" s="4">
        <v>-4.9484882158102872E-3</v>
      </c>
      <c r="F3569" s="2">
        <v>4</v>
      </c>
      <c r="G3569" s="4">
        <v>0.1707382638939976</v>
      </c>
      <c r="H3569" s="4">
        <v>-0.59860391930108414</v>
      </c>
      <c r="I3569" s="4">
        <v>0.60430532380994006</v>
      </c>
    </row>
    <row r="3570" spans="1:9" x14ac:dyDescent="0.25">
      <c r="A3570" t="s">
        <v>3792</v>
      </c>
      <c r="B3570" s="3">
        <v>40.486766815185547</v>
      </c>
      <c r="C3570" s="3">
        <v>24.25</v>
      </c>
      <c r="D3570" s="4">
        <v>-7.9705480240146453E-3</v>
      </c>
      <c r="E3570" s="4">
        <v>4.5709333399351681E-2</v>
      </c>
      <c r="F3570" s="2">
        <v>4</v>
      </c>
      <c r="G3570" s="4">
        <v>0.1872932753485381</v>
      </c>
      <c r="H3570" s="4">
        <v>-0.5956183105752425</v>
      </c>
      <c r="I3570" s="4">
        <v>0.61623824544021844</v>
      </c>
    </row>
    <row r="3571" spans="1:9" x14ac:dyDescent="0.25">
      <c r="A3571" t="s">
        <v>3793</v>
      </c>
      <c r="B3571" s="3">
        <v>40.812061309814453</v>
      </c>
      <c r="C3571" s="3">
        <v>23.190000534057621</v>
      </c>
      <c r="D3571" s="4">
        <v>-4.3052364026052731E-4</v>
      </c>
      <c r="E3571" s="4">
        <v>2.0237615533890582E-2</v>
      </c>
      <c r="F3571" s="2">
        <v>4</v>
      </c>
      <c r="G3571" s="4">
        <v>0.18862043136642331</v>
      </c>
      <c r="H3571" s="4">
        <v>-0.59236927026784825</v>
      </c>
      <c r="I3571" s="4">
        <v>0.62922405400454129</v>
      </c>
    </row>
    <row r="3572" spans="1:9" x14ac:dyDescent="0.25">
      <c r="A3572" t="s">
        <v>3794</v>
      </c>
      <c r="B3572" s="3">
        <v>40.829639434814453</v>
      </c>
      <c r="C3572" s="3">
        <v>22.729999542236332</v>
      </c>
      <c r="D3572" s="4">
        <v>8.2500719455633753E-3</v>
      </c>
      <c r="E3572" s="4">
        <v>-3.152960344132183E-2</v>
      </c>
      <c r="F3572" s="2">
        <v>4</v>
      </c>
      <c r="G3572" s="4">
        <v>0.1982678747515747</v>
      </c>
      <c r="H3572" s="4">
        <v>-0.59219370001505767</v>
      </c>
      <c r="I3572" s="4">
        <v>0.62992577558279983</v>
      </c>
    </row>
    <row r="3573" spans="1:9" x14ac:dyDescent="0.25">
      <c r="A3573" t="s">
        <v>3795</v>
      </c>
      <c r="B3573" s="3">
        <v>40.495548248291023</v>
      </c>
      <c r="C3573" s="3">
        <v>23.469999313354489</v>
      </c>
      <c r="D3573" s="4">
        <v>6.3357737303568751E-3</v>
      </c>
      <c r="E3573" s="4">
        <v>-4.709703154435696E-2</v>
      </c>
      <c r="F3573" s="2">
        <v>4</v>
      </c>
      <c r="G3573" s="4">
        <v>0.17940222773624731</v>
      </c>
      <c r="H3573" s="4">
        <v>-0.59553060165121385</v>
      </c>
      <c r="I3573" s="4">
        <v>0.61658880166269037</v>
      </c>
    </row>
    <row r="3574" spans="1:9" x14ac:dyDescent="0.25">
      <c r="A3574" t="s">
        <v>3796</v>
      </c>
      <c r="B3574" s="3">
        <v>40.240592956542969</v>
      </c>
      <c r="C3574" s="3">
        <v>24.629999160766602</v>
      </c>
      <c r="D3574" s="4">
        <v>2.5313472120773058E-2</v>
      </c>
      <c r="E3574" s="4">
        <v>-3.9391585527478568E-2</v>
      </c>
      <c r="F3574" s="2">
        <v>5</v>
      </c>
      <c r="G3574" s="4">
        <v>0.19785148605131761</v>
      </c>
      <c r="H3574" s="4">
        <v>-0.598077094239162</v>
      </c>
      <c r="I3574" s="4">
        <v>0.60641094539470086</v>
      </c>
    </row>
    <row r="3575" spans="1:9" x14ac:dyDescent="0.25">
      <c r="A3575" t="s">
        <v>3797</v>
      </c>
      <c r="B3575" s="3">
        <v>39.247112274169922</v>
      </c>
      <c r="C3575" s="3">
        <v>25.639999389648441</v>
      </c>
      <c r="D3575" s="4">
        <v>-1.36985001276928E-2</v>
      </c>
      <c r="E3575" s="4">
        <v>7.1458381222953893E-2</v>
      </c>
      <c r="F3575" s="2">
        <v>5</v>
      </c>
      <c r="G3575" s="4">
        <v>0.17807052327201101</v>
      </c>
      <c r="H3575" s="4">
        <v>-0.60799997592005206</v>
      </c>
      <c r="I3575" s="4">
        <v>0.56675103670683047</v>
      </c>
    </row>
    <row r="3576" spans="1:9" x14ac:dyDescent="0.25">
      <c r="A3576" t="s">
        <v>3798</v>
      </c>
      <c r="B3576" s="3">
        <v>39.792205810546882</v>
      </c>
      <c r="C3576" s="3">
        <v>23.930000305175781</v>
      </c>
      <c r="D3576" s="4">
        <v>1.2075195566901179E-2</v>
      </c>
      <c r="E3576" s="4">
        <v>-7.8552139473091476E-2</v>
      </c>
      <c r="F3576" s="2">
        <v>4</v>
      </c>
      <c r="G3576" s="4">
        <v>0.20262238457605311</v>
      </c>
      <c r="H3576" s="4">
        <v>-0.60255558353029104</v>
      </c>
      <c r="I3576" s="4">
        <v>0.58851125838262619</v>
      </c>
    </row>
    <row r="3577" spans="1:9" x14ac:dyDescent="0.25">
      <c r="A3577" t="s">
        <v>3799</v>
      </c>
      <c r="B3577" s="3">
        <v>39.317440032958977</v>
      </c>
      <c r="C3577" s="3">
        <v>25.969999313354489</v>
      </c>
      <c r="D3577" s="4">
        <v>8.5703957864609048E-3</v>
      </c>
      <c r="E3577" s="4">
        <v>-1.066669282459076E-2</v>
      </c>
      <c r="F3577" s="2">
        <v>5</v>
      </c>
      <c r="G3577" s="4">
        <v>0.19966224536876459</v>
      </c>
      <c r="H3577" s="4">
        <v>-0.60729754250415602</v>
      </c>
      <c r="I3577" s="4">
        <v>0.5695585321531782</v>
      </c>
    </row>
    <row r="3578" spans="1:9" x14ac:dyDescent="0.25">
      <c r="A3578" t="s">
        <v>3800</v>
      </c>
      <c r="B3578" s="3">
        <v>38.98333740234375</v>
      </c>
      <c r="C3578" s="3">
        <v>26.25</v>
      </c>
      <c r="D3578" s="4">
        <v>-2.7631568180317419E-2</v>
      </c>
      <c r="E3578" s="4">
        <v>4.4152769980122297E-2</v>
      </c>
      <c r="F3578" s="2">
        <v>5</v>
      </c>
      <c r="G3578" s="4">
        <v>0.19583565809034151</v>
      </c>
      <c r="H3578" s="4">
        <v>-0.61063455844386239</v>
      </c>
      <c r="I3578" s="4">
        <v>0.55622110138308289</v>
      </c>
    </row>
    <row r="3579" spans="1:9" x14ac:dyDescent="0.25">
      <c r="A3579" t="s">
        <v>3801</v>
      </c>
      <c r="B3579" s="3">
        <v>40.091117858886719</v>
      </c>
      <c r="C3579" s="3">
        <v>25.139999389648441</v>
      </c>
      <c r="D3579" s="4">
        <v>8.7748770717244184E-4</v>
      </c>
      <c r="E3579" s="4">
        <v>1.004419470190809E-2</v>
      </c>
      <c r="F3579" s="2">
        <v>5</v>
      </c>
      <c r="G3579" s="4">
        <v>0.24447468965829189</v>
      </c>
      <c r="H3579" s="4">
        <v>-0.59957005100681615</v>
      </c>
      <c r="I3579" s="4">
        <v>0.60044387544624733</v>
      </c>
    </row>
    <row r="3580" spans="1:9" x14ac:dyDescent="0.25">
      <c r="A3580" t="s">
        <v>3802</v>
      </c>
      <c r="B3580" s="3">
        <v>40.05596923828125</v>
      </c>
      <c r="C3580" s="3">
        <v>24.889999389648441</v>
      </c>
      <c r="D3580" s="4">
        <v>5.0736904069663691E-3</v>
      </c>
      <c r="E3580" s="4">
        <v>1.343647927043601E-2</v>
      </c>
      <c r="F3580" s="2">
        <v>5</v>
      </c>
      <c r="G3580" s="4">
        <v>0.28515434864264527</v>
      </c>
      <c r="H3580" s="4">
        <v>-0.59992111531003078</v>
      </c>
      <c r="I3580" s="4">
        <v>0.59904073685638792</v>
      </c>
    </row>
    <row r="3581" spans="1:9" x14ac:dyDescent="0.25">
      <c r="A3581" t="s">
        <v>3803</v>
      </c>
      <c r="B3581" s="3">
        <v>39.853763580322273</v>
      </c>
      <c r="C3581" s="3">
        <v>24.559999465942379</v>
      </c>
      <c r="D3581" s="4">
        <v>1.2961442517867461E-2</v>
      </c>
      <c r="E3581" s="4">
        <v>5.3212918191842817E-3</v>
      </c>
      <c r="F3581" s="2">
        <v>5</v>
      </c>
      <c r="G3581" s="4">
        <v>0.28333737674007242</v>
      </c>
      <c r="H3581" s="4">
        <v>-0.60194074473487369</v>
      </c>
      <c r="I3581" s="4">
        <v>0.59096865445648783</v>
      </c>
    </row>
    <row r="3582" spans="1:9" x14ac:dyDescent="0.25">
      <c r="A3582" t="s">
        <v>3804</v>
      </c>
      <c r="B3582" s="3">
        <v>39.34381103515625</v>
      </c>
      <c r="C3582" s="3">
        <v>24.430000305175781</v>
      </c>
      <c r="D3582" s="4">
        <v>2.9136170830552639E-3</v>
      </c>
      <c r="E3582" s="4">
        <v>-2.2017583952738121E-2</v>
      </c>
      <c r="F3582" s="2">
        <v>5</v>
      </c>
      <c r="G3582" s="4">
        <v>0.29122440131659588</v>
      </c>
      <c r="H3582" s="4">
        <v>-0.60703414902378672</v>
      </c>
      <c r="I3582" s="4">
        <v>0.57061126680389429</v>
      </c>
    </row>
    <row r="3583" spans="1:9" x14ac:dyDescent="0.25">
      <c r="A3583" t="s">
        <v>3805</v>
      </c>
      <c r="B3583" s="3">
        <v>39.229511260986328</v>
      </c>
      <c r="C3583" s="3">
        <v>24.979999542236332</v>
      </c>
      <c r="D3583" s="4">
        <v>9.5022254873915468E-3</v>
      </c>
      <c r="E3583" s="4">
        <v>-2.8393604365283931E-2</v>
      </c>
      <c r="F3583" s="2">
        <v>5</v>
      </c>
      <c r="G3583" s="4">
        <v>0.29302729862060328</v>
      </c>
      <c r="H3583" s="4">
        <v>-0.60817577477994278</v>
      </c>
      <c r="I3583" s="4">
        <v>0.56604840142860047</v>
      </c>
    </row>
    <row r="3584" spans="1:9" x14ac:dyDescent="0.25">
      <c r="A3584" t="s">
        <v>3806</v>
      </c>
      <c r="B3584" s="3">
        <v>38.860252380371087</v>
      </c>
      <c r="C3584" s="3">
        <v>25.70999908447266</v>
      </c>
      <c r="D3584" s="4">
        <v>5.459118692354048E-3</v>
      </c>
      <c r="E3584" s="4">
        <v>-4.2101380837968438E-2</v>
      </c>
      <c r="F3584" s="2">
        <v>5</v>
      </c>
      <c r="G3584" s="4">
        <v>0.28307011372767171</v>
      </c>
      <c r="H3584" s="4">
        <v>-0.61186393122523042</v>
      </c>
      <c r="I3584" s="4">
        <v>0.55130752750198853</v>
      </c>
    </row>
    <row r="3585" spans="1:9" x14ac:dyDescent="0.25">
      <c r="A3585" t="s">
        <v>3807</v>
      </c>
      <c r="B3585" s="3">
        <v>38.649261474609382</v>
      </c>
      <c r="C3585" s="3">
        <v>26.840000152587891</v>
      </c>
      <c r="D3585" s="4">
        <v>3.19251220994754E-2</v>
      </c>
      <c r="E3585" s="4">
        <v>-9.4772327220747243E-2</v>
      </c>
      <c r="F3585" s="2">
        <v>5</v>
      </c>
      <c r="G3585" s="4">
        <v>0.28275633911620002</v>
      </c>
      <c r="H3585" s="4">
        <v>-0.61397130767528529</v>
      </c>
      <c r="I3585" s="4">
        <v>0.54288473659628789</v>
      </c>
    </row>
    <row r="3586" spans="1:9" x14ac:dyDescent="0.25">
      <c r="A3586" t="s">
        <v>3808</v>
      </c>
      <c r="B3586" s="3">
        <v>37.45355224609375</v>
      </c>
      <c r="C3586" s="3">
        <v>29.64999961853027</v>
      </c>
      <c r="D3586" s="4">
        <v>3.060500903786068E-3</v>
      </c>
      <c r="E3586" s="4">
        <v>-1.560428976120465E-2</v>
      </c>
      <c r="F3586" s="2">
        <v>5</v>
      </c>
      <c r="G3586" s="4">
        <v>0.21217909716570399</v>
      </c>
      <c r="H3586" s="4">
        <v>-0.62591404738811818</v>
      </c>
      <c r="I3586" s="4">
        <v>0.49515183180854572</v>
      </c>
    </row>
    <row r="3587" spans="1:9" x14ac:dyDescent="0.25">
      <c r="A3587" t="s">
        <v>3809</v>
      </c>
      <c r="B3587" s="3">
        <v>37.339275360107422</v>
      </c>
      <c r="C3587" s="3">
        <v>30.120000839233398</v>
      </c>
      <c r="D3587" s="4">
        <v>-2.817056660716077E-3</v>
      </c>
      <c r="E3587" s="4">
        <v>-8.3384045046396293E-2</v>
      </c>
      <c r="F3587" s="2">
        <v>5</v>
      </c>
      <c r="G3587" s="4">
        <v>0.20203084620761499</v>
      </c>
      <c r="H3587" s="4">
        <v>-0.62705544453717432</v>
      </c>
      <c r="I3587" s="4">
        <v>0.49058988013322358</v>
      </c>
    </row>
    <row r="3588" spans="1:9" x14ac:dyDescent="0.25">
      <c r="A3588" t="s">
        <v>3810</v>
      </c>
      <c r="B3588" s="3">
        <v>37.444759368896477</v>
      </c>
      <c r="C3588" s="3">
        <v>32.860000610351563</v>
      </c>
      <c r="D3588" s="4">
        <v>-2.8100548784080188E-3</v>
      </c>
      <c r="E3588" s="4">
        <v>-4.8639266376525818E-2</v>
      </c>
      <c r="F3588" s="2">
        <v>5</v>
      </c>
      <c r="G3588" s="4">
        <v>0.17893302798043351</v>
      </c>
      <c r="H3588" s="4">
        <v>-0.6260018706156969</v>
      </c>
      <c r="I3588" s="4">
        <v>0.49480081873608789</v>
      </c>
    </row>
    <row r="3589" spans="1:9" x14ac:dyDescent="0.25">
      <c r="A3589" t="s">
        <v>3811</v>
      </c>
      <c r="B3589" s="3">
        <v>37.550277709960938</v>
      </c>
      <c r="C3589" s="3">
        <v>34.540000915527337</v>
      </c>
      <c r="D3589" s="4">
        <v>-1.521755876782893E-2</v>
      </c>
      <c r="E3589" s="4">
        <v>1.201288703723891E-2</v>
      </c>
      <c r="F3589" s="2">
        <v>5</v>
      </c>
      <c r="G3589" s="4">
        <v>0.18290478243669561</v>
      </c>
      <c r="H3589" s="4">
        <v>-0.62494795378356938</v>
      </c>
      <c r="I3589" s="4">
        <v>0.49901312788890978</v>
      </c>
    </row>
    <row r="3590" spans="1:9" x14ac:dyDescent="0.25">
      <c r="A3590" t="s">
        <v>3812</v>
      </c>
      <c r="B3590" s="3">
        <v>38.130531311035163</v>
      </c>
      <c r="C3590" s="3">
        <v>34.130001068115227</v>
      </c>
      <c r="D3590" s="4">
        <v>-3.8572372276014837E-2</v>
      </c>
      <c r="E3590" s="4">
        <v>0.1768965885556977</v>
      </c>
      <c r="F3590" s="2">
        <v>5</v>
      </c>
      <c r="G3590" s="4">
        <v>0.1988771752061729</v>
      </c>
      <c r="H3590" s="4">
        <v>-0.61915238278704365</v>
      </c>
      <c r="I3590" s="4">
        <v>0.52217694500455103</v>
      </c>
    </row>
    <row r="3591" spans="1:9" x14ac:dyDescent="0.25">
      <c r="A3591" t="s">
        <v>3813</v>
      </c>
      <c r="B3591" s="3">
        <v>39.660324096679688</v>
      </c>
      <c r="C3591" s="3">
        <v>29</v>
      </c>
      <c r="D3591" s="4">
        <v>-3.5344487752205782E-3</v>
      </c>
      <c r="E3591" s="4">
        <v>1.6473862672372611E-2</v>
      </c>
      <c r="F3591" s="2">
        <v>5</v>
      </c>
      <c r="G3591" s="4">
        <v>0.24971944552627409</v>
      </c>
      <c r="H3591" s="4">
        <v>-0.60387281764042111</v>
      </c>
      <c r="I3591" s="4">
        <v>0.58324651914574543</v>
      </c>
    </row>
    <row r="3592" spans="1:9" x14ac:dyDescent="0.25">
      <c r="A3592" t="s">
        <v>3814</v>
      </c>
      <c r="B3592" s="3">
        <v>39.800998687744141</v>
      </c>
      <c r="C3592" s="3">
        <v>28.530000686645511</v>
      </c>
      <c r="D3592" s="4">
        <v>1.992040465839118E-4</v>
      </c>
      <c r="E3592" s="4">
        <v>-4.0685914384160138E-2</v>
      </c>
      <c r="F3592" s="2">
        <v>5</v>
      </c>
      <c r="G3592" s="4">
        <v>0.25691735078613998</v>
      </c>
      <c r="H3592" s="4">
        <v>-0.60246776030271243</v>
      </c>
      <c r="I3592" s="4">
        <v>0.58886227145508396</v>
      </c>
    </row>
    <row r="3593" spans="1:9" x14ac:dyDescent="0.25">
      <c r="A3593" t="s">
        <v>3815</v>
      </c>
      <c r="B3593" s="3">
        <v>39.793071746826172</v>
      </c>
      <c r="C3593" s="3">
        <v>29.739999771118161</v>
      </c>
      <c r="D3593" s="4">
        <v>-1.52011784904349E-2</v>
      </c>
      <c r="E3593" s="4">
        <v>0.1051653637960988</v>
      </c>
      <c r="F3593" s="2">
        <v>5</v>
      </c>
      <c r="G3593" s="4">
        <v>0.28138302936127491</v>
      </c>
      <c r="H3593" s="4">
        <v>-0.60254693456167485</v>
      </c>
      <c r="I3593" s="4">
        <v>0.58854582669822175</v>
      </c>
    </row>
    <row r="3594" spans="1:9" x14ac:dyDescent="0.25">
      <c r="A3594" t="s">
        <v>3816</v>
      </c>
      <c r="B3594" s="3">
        <v>40.407310485839837</v>
      </c>
      <c r="C3594" s="3">
        <v>26.909999847412109</v>
      </c>
      <c r="D3594" s="4">
        <v>-4.1091588756929642E-3</v>
      </c>
      <c r="E3594" s="4">
        <v>-5.1755783215190476E-3</v>
      </c>
      <c r="F3594" s="2">
        <v>5</v>
      </c>
      <c r="G3594" s="4">
        <v>0.32309609362831182</v>
      </c>
      <c r="H3594" s="4">
        <v>-0.59641192012285038</v>
      </c>
      <c r="I3594" s="4">
        <v>0.61306633598849469</v>
      </c>
    </row>
    <row r="3595" spans="1:9" x14ac:dyDescent="0.25">
      <c r="A3595" t="s">
        <v>3817</v>
      </c>
      <c r="B3595" s="3">
        <v>40.57403564453125</v>
      </c>
      <c r="C3595" s="3">
        <v>27.04999923706055</v>
      </c>
      <c r="D3595" s="4">
        <v>-7.7247574923207107E-3</v>
      </c>
      <c r="E3595" s="4">
        <v>8.7218655526155597E-2</v>
      </c>
      <c r="F3595" s="2">
        <v>5</v>
      </c>
      <c r="G3595" s="4">
        <v>0.32552608277621409</v>
      </c>
      <c r="H3595" s="4">
        <v>-0.59474666980417212</v>
      </c>
      <c r="I3595" s="4">
        <v>0.61972203114894575</v>
      </c>
    </row>
    <row r="3596" spans="1:9" x14ac:dyDescent="0.25">
      <c r="A3596" t="s">
        <v>3818</v>
      </c>
      <c r="B3596" s="3">
        <v>40.889900207519531</v>
      </c>
      <c r="C3596" s="3">
        <v>24.879999160766602</v>
      </c>
      <c r="D3596" s="4">
        <v>-8.5109185468872361E-3</v>
      </c>
      <c r="E3596" s="4">
        <v>3.8830829570003278E-2</v>
      </c>
      <c r="F3596" s="2">
        <v>5</v>
      </c>
      <c r="G3596" s="4">
        <v>0.29594715545005967</v>
      </c>
      <c r="H3596" s="4">
        <v>-0.59159181562197283</v>
      </c>
      <c r="I3596" s="4">
        <v>0.63233139532493232</v>
      </c>
    </row>
    <row r="3597" spans="1:9" x14ac:dyDescent="0.25">
      <c r="A3597" t="s">
        <v>3819</v>
      </c>
      <c r="B3597" s="3">
        <v>41.240898132324219</v>
      </c>
      <c r="C3597" s="3">
        <v>23.95000076293945</v>
      </c>
      <c r="D3597" s="4">
        <v>8.3058062325402915E-4</v>
      </c>
      <c r="E3597" s="4">
        <v>-4.3912116072789553E-2</v>
      </c>
      <c r="F3597" s="2">
        <v>4</v>
      </c>
      <c r="G3597" s="4">
        <v>0.32110047572088263</v>
      </c>
      <c r="H3597" s="4">
        <v>-0.58808604954129229</v>
      </c>
      <c r="I3597" s="4">
        <v>0.64634328895746385</v>
      </c>
    </row>
    <row r="3598" spans="1:9" x14ac:dyDescent="0.25">
      <c r="A3598" t="s">
        <v>3820</v>
      </c>
      <c r="B3598" s="3">
        <v>41.206672668457031</v>
      </c>
      <c r="C3598" s="3">
        <v>25.04999923706055</v>
      </c>
      <c r="D3598" s="4">
        <v>3.1980060267577941E-3</v>
      </c>
      <c r="E3598" s="4">
        <v>-3.3564847093850443E-2</v>
      </c>
      <c r="F3598" s="2">
        <v>5</v>
      </c>
      <c r="G3598" s="4">
        <v>0.31742933460627781</v>
      </c>
      <c r="H3598" s="4">
        <v>-0.58842789335814083</v>
      </c>
      <c r="I3598" s="4">
        <v>0.64497700293312921</v>
      </c>
    </row>
    <row r="3599" spans="1:9" x14ac:dyDescent="0.25">
      <c r="A3599" t="s">
        <v>3821</v>
      </c>
      <c r="B3599" s="3">
        <v>41.075313568115227</v>
      </c>
      <c r="C3599" s="3">
        <v>25.920000076293949</v>
      </c>
      <c r="D3599" s="4">
        <v>4.0677827651263154E-3</v>
      </c>
      <c r="E3599" s="4">
        <v>1.932711072228477E-3</v>
      </c>
      <c r="F3599" s="2">
        <v>5</v>
      </c>
      <c r="G3599" s="4">
        <v>0.3257898653906095</v>
      </c>
      <c r="H3599" s="4">
        <v>-0.58973990760615447</v>
      </c>
      <c r="I3599" s="4">
        <v>0.63973312651226855</v>
      </c>
    </row>
    <row r="3600" spans="1:9" x14ac:dyDescent="0.25">
      <c r="A3600" t="s">
        <v>3822</v>
      </c>
      <c r="B3600" s="3">
        <v>40.908905029296882</v>
      </c>
      <c r="C3600" s="3">
        <v>25.870000839233398</v>
      </c>
      <c r="D3600" s="4">
        <v>2.6818831608407919E-2</v>
      </c>
      <c r="E3600" s="4">
        <v>-9.4821521753217786E-2</v>
      </c>
      <c r="F3600" s="2">
        <v>5</v>
      </c>
      <c r="G3600" s="4">
        <v>0.30754517964501532</v>
      </c>
      <c r="H3600" s="4">
        <v>-0.59140199552661632</v>
      </c>
      <c r="I3600" s="4">
        <v>0.63309007086809266</v>
      </c>
    </row>
    <row r="3601" spans="1:9" x14ac:dyDescent="0.25">
      <c r="A3601" t="s">
        <v>3823</v>
      </c>
      <c r="B3601" s="3">
        <v>39.840431213378913</v>
      </c>
      <c r="C3601" s="3">
        <v>28.579999923706051</v>
      </c>
      <c r="D3601" s="4">
        <v>-2.19792296279997E-4</v>
      </c>
      <c r="E3601" s="4">
        <v>-7.294233593026056E-3</v>
      </c>
      <c r="F3601" s="2">
        <v>5</v>
      </c>
      <c r="G3601" s="4">
        <v>0.2473361509258194</v>
      </c>
      <c r="H3601" s="4">
        <v>-0.60207390837061658</v>
      </c>
      <c r="I3601" s="4">
        <v>0.59043642422297804</v>
      </c>
    </row>
    <row r="3602" spans="1:9" x14ac:dyDescent="0.25">
      <c r="A3602" t="s">
        <v>3824</v>
      </c>
      <c r="B3602" s="3">
        <v>39.849189758300781</v>
      </c>
      <c r="C3602" s="3">
        <v>28.79000091552734</v>
      </c>
      <c r="D3602" s="4">
        <v>9.5409509987001151E-3</v>
      </c>
      <c r="E3602" s="4">
        <v>-5.8226980604067391E-2</v>
      </c>
      <c r="F3602" s="2">
        <v>5</v>
      </c>
      <c r="G3602" s="4">
        <v>0.2418499859602421</v>
      </c>
      <c r="H3602" s="4">
        <v>-0.60198642805368796</v>
      </c>
      <c r="I3602" s="4">
        <v>0.59078606674547829</v>
      </c>
    </row>
    <row r="3603" spans="1:9" x14ac:dyDescent="0.25">
      <c r="A3603" t="s">
        <v>3825</v>
      </c>
      <c r="B3603" s="3">
        <v>39.472583770751953</v>
      </c>
      <c r="C3603" s="3">
        <v>30.569999694824219</v>
      </c>
      <c r="D3603" s="4">
        <v>2.852648623181131E-2</v>
      </c>
      <c r="E3603" s="4">
        <v>-9.3685143501267887E-2</v>
      </c>
      <c r="F3603" s="2">
        <v>5</v>
      </c>
      <c r="G3603" s="4">
        <v>0.2301135330188713</v>
      </c>
      <c r="H3603" s="4">
        <v>-0.60574796737807168</v>
      </c>
      <c r="I3603" s="4">
        <v>0.57575189512795388</v>
      </c>
    </row>
    <row r="3604" spans="1:9" x14ac:dyDescent="0.25">
      <c r="A3604" t="s">
        <v>3826</v>
      </c>
      <c r="B3604" s="3">
        <v>38.377799987792969</v>
      </c>
      <c r="C3604" s="3">
        <v>33.729999542236328</v>
      </c>
      <c r="D3604" s="4">
        <v>-8.3734966063155891E-3</v>
      </c>
      <c r="E3604" s="4">
        <v>8.9017147233616534E-4</v>
      </c>
      <c r="F3604" s="2">
        <v>5</v>
      </c>
      <c r="G3604" s="4">
        <v>0.1917876488963077</v>
      </c>
      <c r="H3604" s="4">
        <v>-0.61668266408350803</v>
      </c>
      <c r="I3604" s="4">
        <v>0.53204795036538099</v>
      </c>
    </row>
    <row r="3605" spans="1:9" x14ac:dyDescent="0.25">
      <c r="A3605" t="s">
        <v>3827</v>
      </c>
      <c r="B3605" s="3">
        <v>38.701869964599609</v>
      </c>
      <c r="C3605" s="3">
        <v>33.700000762939453</v>
      </c>
      <c r="D3605" s="4">
        <v>-1.8073890037351159E-3</v>
      </c>
      <c r="E3605" s="4">
        <v>-7.8479599557966573E-2</v>
      </c>
      <c r="F3605" s="2">
        <v>5</v>
      </c>
      <c r="G3605" s="4">
        <v>0.21102896835306151</v>
      </c>
      <c r="H3605" s="4">
        <v>-0.6134458542559631</v>
      </c>
      <c r="I3605" s="4">
        <v>0.54498487598121859</v>
      </c>
    </row>
    <row r="3606" spans="1:9" x14ac:dyDescent="0.25">
      <c r="A3606" t="s">
        <v>3828</v>
      </c>
      <c r="B3606" s="3">
        <v>38.771945953369141</v>
      </c>
      <c r="C3606" s="3">
        <v>36.569999694824219</v>
      </c>
      <c r="D3606" s="4">
        <v>-1.8185315060564089E-2</v>
      </c>
      <c r="E3606" s="4">
        <v>3.0721537955216819E-2</v>
      </c>
      <c r="F3606" s="2">
        <v>5</v>
      </c>
      <c r="G3606" s="4">
        <v>0.2095930492718521</v>
      </c>
      <c r="H3606" s="4">
        <v>-0.61274593551816703</v>
      </c>
      <c r="I3606" s="4">
        <v>0.5477823207278778</v>
      </c>
    </row>
    <row r="3607" spans="1:9" x14ac:dyDescent="0.25">
      <c r="A3607" t="s">
        <v>3829</v>
      </c>
      <c r="B3607" s="3">
        <v>39.490085601806641</v>
      </c>
      <c r="C3607" s="3">
        <v>35.479999542236328</v>
      </c>
      <c r="D3607" s="4">
        <v>-3.4268706451742292E-2</v>
      </c>
      <c r="E3607" s="4">
        <v>0.20434489629487479</v>
      </c>
      <c r="F3607" s="2">
        <v>5</v>
      </c>
      <c r="G3607" s="4">
        <v>0.2333385754537711</v>
      </c>
      <c r="H3607" s="4">
        <v>-0.6055731591489476</v>
      </c>
      <c r="I3607" s="4">
        <v>0.5764505710396397</v>
      </c>
    </row>
    <row r="3608" spans="1:9" x14ac:dyDescent="0.25">
      <c r="A3608" t="s">
        <v>3830</v>
      </c>
      <c r="B3608" s="3">
        <v>40.891380310058587</v>
      </c>
      <c r="C3608" s="3">
        <v>29.45999908447266</v>
      </c>
      <c r="D3608" s="4">
        <v>9.5133802009772506E-3</v>
      </c>
      <c r="E3608" s="4">
        <v>-2.3533344051237529E-2</v>
      </c>
      <c r="F3608" s="2">
        <v>5</v>
      </c>
      <c r="G3608" s="4">
        <v>0.29151548485310341</v>
      </c>
      <c r="H3608" s="4">
        <v>-0.59157703236284032</v>
      </c>
      <c r="I3608" s="4">
        <v>0.63239048125643493</v>
      </c>
    </row>
    <row r="3609" spans="1:9" x14ac:dyDescent="0.25">
      <c r="A3609" t="s">
        <v>3831</v>
      </c>
      <c r="B3609" s="3">
        <v>40.506031036376953</v>
      </c>
      <c r="C3609" s="3">
        <v>30.170000076293949</v>
      </c>
      <c r="D3609" s="4">
        <v>2.36831028673774E-2</v>
      </c>
      <c r="E3609" s="4">
        <v>-0.15109737481428309</v>
      </c>
      <c r="F3609" s="2">
        <v>5</v>
      </c>
      <c r="G3609" s="4">
        <v>0.27548312990521029</v>
      </c>
      <c r="H3609" s="4">
        <v>-0.59542589959941938</v>
      </c>
      <c r="I3609" s="4">
        <v>0.61700727624972451</v>
      </c>
    </row>
    <row r="3610" spans="1:9" x14ac:dyDescent="0.25">
      <c r="A3610" t="s">
        <v>3832</v>
      </c>
      <c r="B3610" s="3">
        <v>39.568916320800781</v>
      </c>
      <c r="C3610" s="3">
        <v>35.540000915527337</v>
      </c>
      <c r="D3610" s="4">
        <v>-9.2105581133805625E-3</v>
      </c>
      <c r="E3610" s="4">
        <v>0.10820084981987541</v>
      </c>
      <c r="F3610" s="2">
        <v>5</v>
      </c>
      <c r="G3610" s="4">
        <v>0.24768664893104519</v>
      </c>
      <c r="H3610" s="4">
        <v>-0.60478579819540601</v>
      </c>
      <c r="I3610" s="4">
        <v>0.57959750602547055</v>
      </c>
    </row>
    <row r="3611" spans="1:9" x14ac:dyDescent="0.25">
      <c r="A3611" t="s">
        <v>3833</v>
      </c>
      <c r="B3611" s="3">
        <v>39.936756134033203</v>
      </c>
      <c r="C3611" s="3">
        <v>32.069999694824219</v>
      </c>
      <c r="D3611" s="4">
        <v>-5.8863349574325152E-3</v>
      </c>
      <c r="E3611" s="4">
        <v>8.0525585076616446E-2</v>
      </c>
      <c r="F3611" s="2">
        <v>5</v>
      </c>
      <c r="G3611" s="4">
        <v>0.29523401958888501</v>
      </c>
      <c r="H3611" s="4">
        <v>-0.60111181539031766</v>
      </c>
      <c r="I3611" s="4">
        <v>0.59428173055383771</v>
      </c>
    </row>
    <row r="3612" spans="1:9" x14ac:dyDescent="0.25">
      <c r="A3612" t="s">
        <v>3834</v>
      </c>
      <c r="B3612" s="3">
        <v>40.173229217529297</v>
      </c>
      <c r="C3612" s="3">
        <v>29.680000305175781</v>
      </c>
      <c r="D3612" s="4">
        <v>3.7782923303558917E-2</v>
      </c>
      <c r="E3612" s="4">
        <v>-0.15248429705271621</v>
      </c>
      <c r="F3612" s="2">
        <v>5</v>
      </c>
      <c r="G3612" s="4">
        <v>0.31893301291709292</v>
      </c>
      <c r="H3612" s="4">
        <v>-0.5987499230356097</v>
      </c>
      <c r="I3612" s="4">
        <v>0.60372177409468697</v>
      </c>
    </row>
    <row r="3613" spans="1:9" x14ac:dyDescent="0.25">
      <c r="A3613" t="s">
        <v>3835</v>
      </c>
      <c r="B3613" s="3">
        <v>38.710628509521477</v>
      </c>
      <c r="C3613" s="3">
        <v>35.020000457763672</v>
      </c>
      <c r="D3613" s="4">
        <v>-1.1185908382464251E-2</v>
      </c>
      <c r="E3613" s="4">
        <v>1.1846282582540059E-2</v>
      </c>
      <c r="F3613" s="2">
        <v>5</v>
      </c>
      <c r="G3613" s="4">
        <v>0.28562819023390928</v>
      </c>
      <c r="H3613" s="4">
        <v>-0.61335837393903447</v>
      </c>
      <c r="I3613" s="4">
        <v>0.54533451850371883</v>
      </c>
    </row>
    <row r="3614" spans="1:9" x14ac:dyDescent="0.25">
      <c r="A3614" t="s">
        <v>3836</v>
      </c>
      <c r="B3614" s="3">
        <v>39.148540496826172</v>
      </c>
      <c r="C3614" s="3">
        <v>34.610000610351563</v>
      </c>
      <c r="D3614" s="4">
        <v>8.9609588733141621E-4</v>
      </c>
      <c r="E3614" s="4">
        <v>-9.6816260804244103E-2</v>
      </c>
      <c r="F3614" s="2">
        <v>5</v>
      </c>
      <c r="G3614" s="4">
        <v>0.29120226359597229</v>
      </c>
      <c r="H3614" s="4">
        <v>-0.60898451049733326</v>
      </c>
      <c r="I3614" s="4">
        <v>0.56281603549541659</v>
      </c>
    </row>
    <row r="3615" spans="1:9" x14ac:dyDescent="0.25">
      <c r="A3615" t="s">
        <v>3837</v>
      </c>
      <c r="B3615" s="3">
        <v>39.113491058349609</v>
      </c>
      <c r="C3615" s="3">
        <v>38.319999694824219</v>
      </c>
      <c r="D3615" s="4">
        <v>-4.0143980967283222E-3</v>
      </c>
      <c r="E3615" s="4">
        <v>-4.4388998679030227E-2</v>
      </c>
      <c r="F3615" s="2">
        <v>5</v>
      </c>
      <c r="G3615" s="4">
        <v>0.33812529392384572</v>
      </c>
      <c r="H3615" s="4">
        <v>-0.60933458416978126</v>
      </c>
      <c r="I3615" s="4">
        <v>0.56141685627210114</v>
      </c>
    </row>
    <row r="3616" spans="1:9" x14ac:dyDescent="0.25">
      <c r="A3616" t="s">
        <v>3838</v>
      </c>
      <c r="B3616" s="3">
        <v>39.271141052246087</v>
      </c>
      <c r="C3616" s="3">
        <v>40.099998474121087</v>
      </c>
      <c r="D3616" s="4">
        <v>1.104810355325969E-2</v>
      </c>
      <c r="E3616" s="4">
        <v>-0.12426299033937729</v>
      </c>
      <c r="F3616" s="2">
        <v>5</v>
      </c>
      <c r="G3616" s="4">
        <v>0.33912715452061543</v>
      </c>
      <c r="H3616" s="4">
        <v>-0.60775997656624825</v>
      </c>
      <c r="I3616" s="4">
        <v>0.56771026939377678</v>
      </c>
    </row>
    <row r="3617" spans="1:9" x14ac:dyDescent="0.25">
      <c r="A3617" t="s">
        <v>3839</v>
      </c>
      <c r="B3617" s="3">
        <v>38.842010498046882</v>
      </c>
      <c r="C3617" s="3">
        <v>45.790000915527337</v>
      </c>
      <c r="D3617" s="4">
        <v>-3.7125269225153579E-2</v>
      </c>
      <c r="E3617" s="4">
        <v>0.29643265320405421</v>
      </c>
      <c r="F3617" s="2">
        <v>5</v>
      </c>
      <c r="G3617" s="4">
        <v>0.3001525561535292</v>
      </c>
      <c r="H3617" s="4">
        <v>-0.6120461310839207</v>
      </c>
      <c r="I3617" s="4">
        <v>0.55057930862455118</v>
      </c>
    </row>
    <row r="3618" spans="1:9" x14ac:dyDescent="0.25">
      <c r="A3618" t="s">
        <v>3840</v>
      </c>
      <c r="B3618" s="3">
        <v>40.339630126953118</v>
      </c>
      <c r="C3618" s="3">
        <v>35.319999694824219</v>
      </c>
      <c r="D3618" s="4">
        <v>-7.9691429651057577E-3</v>
      </c>
      <c r="E3618" s="4">
        <v>5.2757093830525743E-2</v>
      </c>
      <c r="F3618" s="2">
        <v>5</v>
      </c>
      <c r="G3618" s="4">
        <v>0.34557168103127139</v>
      </c>
      <c r="H3618" s="4">
        <v>-0.59708791131751449</v>
      </c>
      <c r="I3618" s="4">
        <v>0.61036452517220585</v>
      </c>
    </row>
    <row r="3619" spans="1:9" x14ac:dyDescent="0.25">
      <c r="A3619" t="s">
        <v>3841</v>
      </c>
      <c r="B3619" s="3">
        <v>40.663684844970703</v>
      </c>
      <c r="C3619" s="3">
        <v>33.549999237060547</v>
      </c>
      <c r="D3619" s="4">
        <v>-1.3806124560793109E-2</v>
      </c>
      <c r="E3619" s="4">
        <v>8.7872862226469506E-2</v>
      </c>
      <c r="F3619" s="2">
        <v>5</v>
      </c>
      <c r="G3619" s="4">
        <v>0.36271922527146222</v>
      </c>
      <c r="H3619" s="4">
        <v>-0.59385125389470295</v>
      </c>
      <c r="I3619" s="4">
        <v>0.62330084165472899</v>
      </c>
    </row>
    <row r="3620" spans="1:9" x14ac:dyDescent="0.25">
      <c r="A3620" t="s">
        <v>3842</v>
      </c>
      <c r="B3620" s="3">
        <v>41.232952117919922</v>
      </c>
      <c r="C3620" s="3">
        <v>30.840000152587891</v>
      </c>
      <c r="D3620" s="4">
        <v>3.196240616646584E-3</v>
      </c>
      <c r="E3620" s="4">
        <v>-1.2804085194010771E-2</v>
      </c>
      <c r="F3620" s="2">
        <v>5</v>
      </c>
      <c r="G3620" s="4">
        <v>0.41782164217608991</v>
      </c>
      <c r="H3620" s="4">
        <v>-0.58816541430617142</v>
      </c>
      <c r="I3620" s="4">
        <v>0.64602608278395857</v>
      </c>
    </row>
    <row r="3621" spans="1:9" x14ac:dyDescent="0.25">
      <c r="A3621" t="s">
        <v>3843</v>
      </c>
      <c r="B3621" s="3">
        <v>41.101581573486328</v>
      </c>
      <c r="C3621" s="3">
        <v>31.239999771118161</v>
      </c>
      <c r="D3621" s="4">
        <v>-1.9226452449764508E-2</v>
      </c>
      <c r="E3621" s="4">
        <v>0.17091452075649971</v>
      </c>
      <c r="F3621" s="2">
        <v>5</v>
      </c>
      <c r="G3621" s="4">
        <v>0.41245786776736981</v>
      </c>
      <c r="H3621" s="4">
        <v>-0.58947754285773502</v>
      </c>
      <c r="I3621" s="4">
        <v>0.64078174951311206</v>
      </c>
    </row>
    <row r="3622" spans="1:9" x14ac:dyDescent="0.25">
      <c r="A3622" t="s">
        <v>3844</v>
      </c>
      <c r="B3622" s="3">
        <v>41.907310485839837</v>
      </c>
      <c r="C3622" s="3">
        <v>26.680000305175781</v>
      </c>
      <c r="D3622" s="4">
        <v>-1.5837440524267939E-2</v>
      </c>
      <c r="E3622" s="4">
        <v>4.5454538660057768E-2</v>
      </c>
      <c r="F3622" s="2">
        <v>5</v>
      </c>
      <c r="G3622" s="4">
        <v>0.4562837169299685</v>
      </c>
      <c r="H3622" s="4">
        <v>-0.58142992521804548</v>
      </c>
      <c r="I3622" s="4">
        <v>0.67294657733320529</v>
      </c>
    </row>
    <row r="3623" spans="1:9" x14ac:dyDescent="0.25">
      <c r="A3623" t="s">
        <v>3845</v>
      </c>
      <c r="B3623" s="3">
        <v>42.581695556640618</v>
      </c>
      <c r="C3623" s="3">
        <v>25.520000457763668</v>
      </c>
      <c r="D3623" s="4">
        <v>1.886024020836263E-2</v>
      </c>
      <c r="E3623" s="4">
        <v>-9.8870030622644323E-2</v>
      </c>
      <c r="F3623" s="2">
        <v>5</v>
      </c>
      <c r="G3623" s="4">
        <v>0.44003280877606388</v>
      </c>
      <c r="H3623" s="4">
        <v>-0.5746941694216362</v>
      </c>
      <c r="I3623" s="4">
        <v>0.6998681378657523</v>
      </c>
    </row>
    <row r="3624" spans="1:9" x14ac:dyDescent="0.25">
      <c r="A3624" t="s">
        <v>3846</v>
      </c>
      <c r="B3624" s="3">
        <v>41.793460845947273</v>
      </c>
      <c r="C3624" s="3">
        <v>28.319999694824219</v>
      </c>
      <c r="D3624" s="4">
        <v>-1.0467399475809771E-3</v>
      </c>
      <c r="E3624" s="4">
        <v>-1.8030528953274279E-2</v>
      </c>
      <c r="F3624" s="2">
        <v>5</v>
      </c>
      <c r="G3624" s="4">
        <v>0.39609463478193008</v>
      </c>
      <c r="H3624" s="4">
        <v>-0.58256705503456852</v>
      </c>
      <c r="I3624" s="4">
        <v>0.6684016813906879</v>
      </c>
    </row>
    <row r="3625" spans="1:9" x14ac:dyDescent="0.25">
      <c r="A3625" t="s">
        <v>3847</v>
      </c>
      <c r="B3625" s="3">
        <v>41.837253570556641</v>
      </c>
      <c r="C3625" s="3">
        <v>28.840000152587891</v>
      </c>
      <c r="D3625" s="4">
        <v>5.197103119084856E-2</v>
      </c>
      <c r="E3625" s="4">
        <v>-0.29572650512161519</v>
      </c>
      <c r="F3625" s="2">
        <v>5</v>
      </c>
      <c r="G3625" s="4">
        <v>0.40245702049149612</v>
      </c>
      <c r="H3625" s="4">
        <v>-0.58212965344992496</v>
      </c>
      <c r="I3625" s="4">
        <v>0.67014989400318914</v>
      </c>
    </row>
    <row r="3626" spans="1:9" x14ac:dyDescent="0.25">
      <c r="A3626" t="s">
        <v>3848</v>
      </c>
      <c r="B3626" s="3">
        <v>39.770347595214837</v>
      </c>
      <c r="C3626" s="3">
        <v>40.950000762939453</v>
      </c>
      <c r="D3626" s="4">
        <v>-2.4908991700432152E-2</v>
      </c>
      <c r="E3626" s="4">
        <v>0.2484756620564266</v>
      </c>
      <c r="F3626" s="2">
        <v>5</v>
      </c>
      <c r="G3626" s="4">
        <v>0.33395022296888149</v>
      </c>
      <c r="H3626" s="4">
        <v>-0.60277390331077951</v>
      </c>
      <c r="I3626" s="4">
        <v>0.58763867490966182</v>
      </c>
    </row>
    <row r="3627" spans="1:9" x14ac:dyDescent="0.25">
      <c r="A3627" t="s">
        <v>3849</v>
      </c>
      <c r="B3627" s="3">
        <v>40.786293029785163</v>
      </c>
      <c r="C3627" s="3">
        <v>32.799999237060547</v>
      </c>
      <c r="D3627" s="4">
        <v>-3.3416564812069227E-2</v>
      </c>
      <c r="E3627" s="4">
        <v>0.31674024239177689</v>
      </c>
      <c r="F3627" s="2">
        <v>5</v>
      </c>
      <c r="G3627" s="4">
        <v>0.33600278599390793</v>
      </c>
      <c r="H3627" s="4">
        <v>-0.59262664376125129</v>
      </c>
      <c r="I3627" s="4">
        <v>0.6281953801197464</v>
      </c>
    </row>
    <row r="3628" spans="1:9" x14ac:dyDescent="0.25">
      <c r="A3628" t="s">
        <v>3850</v>
      </c>
      <c r="B3628" s="3">
        <v>42.19635009765625</v>
      </c>
      <c r="C3628" s="3">
        <v>24.909999847412109</v>
      </c>
      <c r="D3628" s="4">
        <v>-5.161835049718011E-3</v>
      </c>
      <c r="E3628" s="4">
        <v>4.488253724730229E-2</v>
      </c>
      <c r="F3628" s="2">
        <v>5</v>
      </c>
      <c r="G3628" s="4">
        <v>0.38258526916586072</v>
      </c>
      <c r="H3628" s="4">
        <v>-0.57854299855703206</v>
      </c>
      <c r="I3628" s="4">
        <v>0.6844850851423705</v>
      </c>
    </row>
    <row r="3629" spans="1:9" x14ac:dyDescent="0.25">
      <c r="A3629" t="s">
        <v>3851</v>
      </c>
      <c r="B3629" s="3">
        <v>42.415290832519531</v>
      </c>
      <c r="C3629" s="3">
        <v>23.840000152587891</v>
      </c>
      <c r="D3629" s="4">
        <v>-3.0042398789388639E-2</v>
      </c>
      <c r="E3629" s="4">
        <v>0.18078254195056859</v>
      </c>
      <c r="F3629" s="2">
        <v>4</v>
      </c>
      <c r="G3629" s="4">
        <v>0.38857010266431691</v>
      </c>
      <c r="H3629" s="4">
        <v>-0.57635621924091462</v>
      </c>
      <c r="I3629" s="4">
        <v>0.69322523450490481</v>
      </c>
    </row>
    <row r="3630" spans="1:9" x14ac:dyDescent="0.25">
      <c r="A3630" t="s">
        <v>3852</v>
      </c>
      <c r="B3630" s="3">
        <v>43.729015350341797</v>
      </c>
      <c r="C3630" s="3">
        <v>20.190000534057621</v>
      </c>
      <c r="D3630" s="4">
        <v>1.4013328757138449E-2</v>
      </c>
      <c r="E3630" s="4">
        <v>-8.4353685594543482E-2</v>
      </c>
      <c r="F3630" s="2">
        <v>4</v>
      </c>
      <c r="G3630" s="4">
        <v>0.45990138950001302</v>
      </c>
      <c r="H3630" s="4">
        <v>-0.56323474321936096</v>
      </c>
      <c r="I3630" s="4">
        <v>0.74566932863001201</v>
      </c>
    </row>
    <row r="3631" spans="1:9" x14ac:dyDescent="0.25">
      <c r="A3631" t="s">
        <v>3853</v>
      </c>
      <c r="B3631" s="3">
        <v>43.12469482421875</v>
      </c>
      <c r="C3631" s="3">
        <v>22.04999923706055</v>
      </c>
      <c r="D3631" s="4">
        <v>-1.9709468458372958E-2</v>
      </c>
      <c r="E3631" s="4">
        <v>0.19576998906998239</v>
      </c>
      <c r="F3631" s="2">
        <v>4</v>
      </c>
      <c r="G3631" s="4">
        <v>0.4435061802958995</v>
      </c>
      <c r="H3631" s="4">
        <v>-0.56927069458152402</v>
      </c>
      <c r="I3631" s="4">
        <v>0.72154475599413836</v>
      </c>
    </row>
    <row r="3632" spans="1:9" x14ac:dyDescent="0.25">
      <c r="A3632" t="s">
        <v>3854</v>
      </c>
      <c r="B3632" s="3">
        <v>43.991748809814453</v>
      </c>
      <c r="C3632" s="3">
        <v>18.440000534057621</v>
      </c>
      <c r="D3632" s="4">
        <v>1.741992283357963E-2</v>
      </c>
      <c r="E3632" s="4">
        <v>-0.1252371631500605</v>
      </c>
      <c r="F3632" s="2">
        <v>3</v>
      </c>
      <c r="G3632" s="4">
        <v>0.48728012182307728</v>
      </c>
      <c r="H3632" s="4">
        <v>-0.56061056231860029</v>
      </c>
      <c r="I3632" s="4">
        <v>0.75615769060504756</v>
      </c>
    </row>
    <row r="3633" spans="1:9" x14ac:dyDescent="0.25">
      <c r="A3633" t="s">
        <v>3855</v>
      </c>
      <c r="B3633" s="3">
        <v>43.238536834716797</v>
      </c>
      <c r="C3633" s="3">
        <v>21.079999923706051</v>
      </c>
      <c r="D3633" s="4">
        <v>6.0752971373800868E-4</v>
      </c>
      <c r="E3633" s="4">
        <v>-7.5843909808914756E-2</v>
      </c>
      <c r="F3633" s="2">
        <v>4</v>
      </c>
      <c r="G3633" s="4">
        <v>0.48189995067839281</v>
      </c>
      <c r="H3633" s="4">
        <v>-0.56813364096736763</v>
      </c>
      <c r="I3633" s="4">
        <v>0.72608934736999831</v>
      </c>
    </row>
    <row r="3634" spans="1:9" x14ac:dyDescent="0.25">
      <c r="A3634" t="s">
        <v>3856</v>
      </c>
      <c r="B3634" s="3">
        <v>43.212284088134773</v>
      </c>
      <c r="C3634" s="3">
        <v>22.809999465942379</v>
      </c>
      <c r="D3634" s="4">
        <v>-2.1225652127930931E-2</v>
      </c>
      <c r="E3634" s="4">
        <v>0.30566687821824151</v>
      </c>
      <c r="F3634" s="2">
        <v>4</v>
      </c>
      <c r="G3634" s="4">
        <v>0.47002275530616489</v>
      </c>
      <c r="H3634" s="4">
        <v>-0.5683958533110538</v>
      </c>
      <c r="I3634" s="4">
        <v>0.72504133350246924</v>
      </c>
    </row>
    <row r="3635" spans="1:9" x14ac:dyDescent="0.25">
      <c r="A3635" t="s">
        <v>3857</v>
      </c>
      <c r="B3635" s="3">
        <v>44.149383544921882</v>
      </c>
      <c r="C3635" s="3">
        <v>17.469999313354489</v>
      </c>
      <c r="D3635" s="4">
        <v>-2.1773896172095908E-3</v>
      </c>
      <c r="E3635" s="4">
        <v>5.1143106570402663E-2</v>
      </c>
      <c r="F3635" s="2">
        <v>3</v>
      </c>
      <c r="G3635" s="4">
        <v>0.50368571054387612</v>
      </c>
      <c r="H3635" s="4">
        <v>-0.55903610711980045</v>
      </c>
      <c r="I3635" s="4">
        <v>0.76245049459340875</v>
      </c>
    </row>
    <row r="3636" spans="1:9" x14ac:dyDescent="0.25">
      <c r="A3636" t="s">
        <v>3858</v>
      </c>
      <c r="B3636" s="3">
        <v>44.245723724365227</v>
      </c>
      <c r="C3636" s="3">
        <v>16.620000839233398</v>
      </c>
      <c r="D3636" s="4">
        <v>4.1743520971107007E-3</v>
      </c>
      <c r="E3636" s="4">
        <v>9.107561149518606E-3</v>
      </c>
      <c r="F3636" s="2">
        <v>3</v>
      </c>
      <c r="G3636" s="4">
        <v>0.53336481917071055</v>
      </c>
      <c r="H3636" s="4">
        <v>-0.55807386173476825</v>
      </c>
      <c r="I3636" s="4">
        <v>0.76629641005758287</v>
      </c>
    </row>
    <row r="3637" spans="1:9" x14ac:dyDescent="0.25">
      <c r="A3637" t="s">
        <v>3859</v>
      </c>
      <c r="B3637" s="3">
        <v>44.061794281005859</v>
      </c>
      <c r="C3637" s="3">
        <v>16.469999313354489</v>
      </c>
      <c r="D3637" s="4">
        <v>5.5965166008895562E-3</v>
      </c>
      <c r="E3637" s="4">
        <v>9.1911532680877261E-3</v>
      </c>
      <c r="F3637" s="2">
        <v>3</v>
      </c>
      <c r="G3637" s="4">
        <v>0.54189251397800997</v>
      </c>
      <c r="H3637" s="4">
        <v>-0.55991094839027067</v>
      </c>
      <c r="I3637" s="4">
        <v>0.75895391708507787</v>
      </c>
    </row>
    <row r="3638" spans="1:9" x14ac:dyDescent="0.25">
      <c r="A3638" t="s">
        <v>3860</v>
      </c>
      <c r="B3638" s="3">
        <v>43.816574096679688</v>
      </c>
      <c r="C3638" s="3">
        <v>16.319999694824219</v>
      </c>
      <c r="D3638" s="4">
        <v>5.6281019172879088E-3</v>
      </c>
      <c r="E3638" s="4">
        <v>3.7507957390824583E-2</v>
      </c>
      <c r="F3638" s="2">
        <v>3</v>
      </c>
      <c r="G3638" s="4">
        <v>0.53800201639075684</v>
      </c>
      <c r="H3638" s="4">
        <v>-0.56236020675835741</v>
      </c>
      <c r="I3638" s="4">
        <v>0.7491646878717142</v>
      </c>
    </row>
    <row r="3639" spans="1:9" x14ac:dyDescent="0.25">
      <c r="A3639" t="s">
        <v>3861</v>
      </c>
      <c r="B3639" s="3">
        <v>43.57135009765625</v>
      </c>
      <c r="C3639" s="3">
        <v>15.72999954223633</v>
      </c>
      <c r="D3639" s="4">
        <v>5.050609041961085E-3</v>
      </c>
      <c r="E3639" s="4">
        <v>-9.284893864959276E-2</v>
      </c>
      <c r="F3639" s="2">
        <v>2</v>
      </c>
      <c r="G3639" s="4">
        <v>0.55074098595334564</v>
      </c>
      <c r="H3639" s="4">
        <v>-0.56480950322762746</v>
      </c>
      <c r="I3639" s="4">
        <v>0.73937530637502169</v>
      </c>
    </row>
    <row r="3640" spans="1:9" x14ac:dyDescent="0.25">
      <c r="A3640" t="s">
        <v>3862</v>
      </c>
      <c r="B3640" s="3">
        <v>43.352394104003913</v>
      </c>
      <c r="C3640" s="3">
        <v>17.340000152587891</v>
      </c>
      <c r="D3640" s="4">
        <v>-6.0599073417211269E-4</v>
      </c>
      <c r="E3640" s="4">
        <v>-5.5555578641352847E-2</v>
      </c>
      <c r="F3640" s="2">
        <v>3</v>
      </c>
      <c r="G3640" s="4">
        <v>0.49338477131425851</v>
      </c>
      <c r="H3640" s="4">
        <v>-0.56699643494847807</v>
      </c>
      <c r="I3640" s="4">
        <v>0.73063454787917292</v>
      </c>
    </row>
    <row r="3641" spans="1:9" x14ac:dyDescent="0.25">
      <c r="A3641" t="s">
        <v>3863</v>
      </c>
      <c r="B3641" s="3">
        <v>43.378681182861328</v>
      </c>
      <c r="C3641" s="3">
        <v>18.360000610351559</v>
      </c>
      <c r="D3641" s="4">
        <v>-1.1969017869594031E-2</v>
      </c>
      <c r="E3641" s="4">
        <v>0.15544368871374781</v>
      </c>
      <c r="F3641" s="2">
        <v>3</v>
      </c>
      <c r="G3641" s="4">
        <v>0.4974375971703251</v>
      </c>
      <c r="H3641" s="4">
        <v>-0.56673387969414191</v>
      </c>
      <c r="I3641" s="4">
        <v>0.73168393229665951</v>
      </c>
    </row>
    <row r="3642" spans="1:9" x14ac:dyDescent="0.25">
      <c r="A3642" t="s">
        <v>3864</v>
      </c>
      <c r="B3642" s="3">
        <v>43.904170989990227</v>
      </c>
      <c r="C3642" s="3">
        <v>15.89000034332275</v>
      </c>
      <c r="D3642" s="4">
        <v>4.4081777841697978E-3</v>
      </c>
      <c r="E3642" s="4">
        <v>1.924311660029487E-2</v>
      </c>
      <c r="F3642" s="2">
        <v>2</v>
      </c>
      <c r="G3642" s="4">
        <v>0.55486952897006647</v>
      </c>
      <c r="H3642" s="4">
        <v>-0.56148528928552044</v>
      </c>
      <c r="I3642" s="4">
        <v>0.7526615699467023</v>
      </c>
    </row>
    <row r="3643" spans="1:9" x14ac:dyDescent="0.25">
      <c r="A3643" t="s">
        <v>3865</v>
      </c>
      <c r="B3643" s="3">
        <v>43.711483001708977</v>
      </c>
      <c r="C3643" s="3">
        <v>15.590000152587891</v>
      </c>
      <c r="D3643" s="4">
        <v>1.1962825144205659E-2</v>
      </c>
      <c r="E3643" s="4">
        <v>-3.7654356890343688E-2</v>
      </c>
      <c r="F3643" s="2">
        <v>2</v>
      </c>
      <c r="G3643" s="4">
        <v>0.54375740811246076</v>
      </c>
      <c r="H3643" s="4">
        <v>-0.5634098562579517</v>
      </c>
      <c r="I3643" s="4">
        <v>0.74496943445169705</v>
      </c>
    </row>
    <row r="3644" spans="1:9" x14ac:dyDescent="0.25">
      <c r="A3644" t="s">
        <v>3866</v>
      </c>
      <c r="B3644" s="3">
        <v>43.194751739501953</v>
      </c>
      <c r="C3644" s="3">
        <v>16.20000076293945</v>
      </c>
      <c r="D3644" s="4">
        <v>5.0948677005822063E-3</v>
      </c>
      <c r="E3644" s="4">
        <v>3.9794662533343413E-2</v>
      </c>
      <c r="F3644" s="2">
        <v>3</v>
      </c>
      <c r="G3644" s="4">
        <v>0.50695562821708373</v>
      </c>
      <c r="H3644" s="4">
        <v>-0.56857096634964455</v>
      </c>
      <c r="I3644" s="4">
        <v>0.72434143932415451</v>
      </c>
    </row>
    <row r="3645" spans="1:9" x14ac:dyDescent="0.25">
      <c r="A3645" t="s">
        <v>3867</v>
      </c>
      <c r="B3645" s="3">
        <v>42.975795745849609</v>
      </c>
      <c r="C3645" s="3">
        <v>15.579999923706049</v>
      </c>
      <c r="D3645" s="4">
        <v>8.1542779799503862E-4</v>
      </c>
      <c r="E3645" s="4">
        <v>-3.4696374666627561E-2</v>
      </c>
      <c r="F3645" s="2">
        <v>2</v>
      </c>
      <c r="G3645" s="4">
        <v>0.49704085909997858</v>
      </c>
      <c r="H3645" s="4">
        <v>-0.57075789807049504</v>
      </c>
      <c r="I3645" s="4">
        <v>0.71560068082830552</v>
      </c>
    </row>
    <row r="3646" spans="1:9" x14ac:dyDescent="0.25">
      <c r="A3646" t="s">
        <v>3868</v>
      </c>
      <c r="B3646" s="3">
        <v>42.940780639648438</v>
      </c>
      <c r="C3646" s="3">
        <v>16.139999389648441</v>
      </c>
      <c r="D3646" s="4">
        <v>5.9502681123753121E-3</v>
      </c>
      <c r="E3646" s="4">
        <v>-2.0631077793206831E-2</v>
      </c>
      <c r="F3646" s="2">
        <v>3</v>
      </c>
      <c r="G3646" s="4">
        <v>0.54217029229626434</v>
      </c>
      <c r="H3646" s="4">
        <v>-0.57110762883229316</v>
      </c>
      <c r="I3646" s="4">
        <v>0.7142028721549476</v>
      </c>
    </row>
    <row r="3647" spans="1:9" x14ac:dyDescent="0.25">
      <c r="A3647" t="s">
        <v>3869</v>
      </c>
      <c r="B3647" s="3">
        <v>42.686782836914063</v>
      </c>
      <c r="C3647" s="3">
        <v>16.479999542236332</v>
      </c>
      <c r="D3647" s="4">
        <v>2.261475427088655E-3</v>
      </c>
      <c r="E3647" s="4">
        <v>-8.4236636538899123E-3</v>
      </c>
      <c r="F3647" s="2">
        <v>3</v>
      </c>
      <c r="G3647" s="4">
        <v>0.55890842958429343</v>
      </c>
      <c r="H3647" s="4">
        <v>-0.57364455802322523</v>
      </c>
      <c r="I3647" s="4">
        <v>0.70406323900244061</v>
      </c>
    </row>
    <row r="3648" spans="1:9" x14ac:dyDescent="0.25">
      <c r="A3648" t="s">
        <v>3870</v>
      </c>
      <c r="B3648" s="3">
        <v>42.590465545654297</v>
      </c>
      <c r="C3648" s="3">
        <v>16.620000839233398</v>
      </c>
      <c r="D3648" s="4">
        <v>-2.461316772308431E-3</v>
      </c>
      <c r="E3648" s="4">
        <v>2.4029655452678659E-2</v>
      </c>
      <c r="F3648" s="2">
        <v>3</v>
      </c>
      <c r="G3648" s="4">
        <v>0.51442163735610502</v>
      </c>
      <c r="H3648" s="4">
        <v>-0.57460657480115751</v>
      </c>
      <c r="I3648" s="4">
        <v>0.70021823723823817</v>
      </c>
    </row>
    <row r="3649" spans="1:9" x14ac:dyDescent="0.25">
      <c r="A3649" t="s">
        <v>3871</v>
      </c>
      <c r="B3649" s="3">
        <v>42.695552825927727</v>
      </c>
      <c r="C3649" s="3">
        <v>16.229999542236332</v>
      </c>
      <c r="D3649" s="4">
        <v>2.8800453323543081E-3</v>
      </c>
      <c r="E3649" s="4">
        <v>-4.6416033741467078E-2</v>
      </c>
      <c r="F3649" s="2">
        <v>3</v>
      </c>
      <c r="G3649" s="4">
        <v>0.51440379832815109</v>
      </c>
      <c r="H3649" s="4">
        <v>-0.57355696340274664</v>
      </c>
      <c r="I3649" s="4">
        <v>0.7044133383749267</v>
      </c>
    </row>
    <row r="3650" spans="1:9" x14ac:dyDescent="0.25">
      <c r="A3650" t="s">
        <v>3872</v>
      </c>
      <c r="B3650" s="3">
        <v>42.572940826416023</v>
      </c>
      <c r="C3650" s="3">
        <v>17.020000457763668</v>
      </c>
      <c r="D3650" s="4">
        <v>9.3438258206823832E-3</v>
      </c>
      <c r="E3650" s="4">
        <v>-2.5758378550526321E-2</v>
      </c>
      <c r="F3650" s="2">
        <v>3</v>
      </c>
      <c r="G3650" s="4">
        <v>0.53810652425614647</v>
      </c>
      <c r="H3650" s="4">
        <v>-0.57478161163738162</v>
      </c>
      <c r="I3650" s="4">
        <v>0.69951864762658067</v>
      </c>
    </row>
    <row r="3651" spans="1:9" x14ac:dyDescent="0.25">
      <c r="A3651" t="s">
        <v>3873</v>
      </c>
      <c r="B3651" s="3">
        <v>42.178829193115227</v>
      </c>
      <c r="C3651" s="3">
        <v>17.469999313354489</v>
      </c>
      <c r="D3651" s="4">
        <v>0</v>
      </c>
      <c r="E3651" s="4">
        <v>-6.8221056391374324E-3</v>
      </c>
      <c r="F3651" s="2">
        <v>3</v>
      </c>
      <c r="G3651" s="4">
        <v>0.57289753195569348</v>
      </c>
      <c r="H3651" s="4">
        <v>-0.57871799729207263</v>
      </c>
      <c r="I3651" s="4">
        <v>0.68378564781404139</v>
      </c>
    </row>
    <row r="3652" spans="1:9" x14ac:dyDescent="0.25">
      <c r="A3652" t="s">
        <v>3874</v>
      </c>
      <c r="B3652" s="3">
        <v>42.178829193115227</v>
      </c>
      <c r="C3652" s="3">
        <v>17.590000152587891</v>
      </c>
      <c r="D3652" s="4">
        <v>-4.7528607805950029E-3</v>
      </c>
      <c r="E3652" s="4">
        <v>2.6853532653687621E-2</v>
      </c>
      <c r="F3652" s="2">
        <v>3</v>
      </c>
      <c r="G3652" s="4">
        <v>0.59624138037317542</v>
      </c>
      <c r="H3652" s="4">
        <v>-0.57871799729207263</v>
      </c>
      <c r="I3652" s="4">
        <v>0.68378564781404139</v>
      </c>
    </row>
    <row r="3653" spans="1:9" x14ac:dyDescent="0.25">
      <c r="A3653" t="s">
        <v>3875</v>
      </c>
      <c r="B3653" s="3">
        <v>42.380256652832031</v>
      </c>
      <c r="C3653" s="3">
        <v>17.129999160766602</v>
      </c>
      <c r="D3653" s="4">
        <v>3.3174400135247421E-3</v>
      </c>
      <c r="E3653" s="4">
        <v>-2.615127844405463E-2</v>
      </c>
      <c r="F3653" s="2">
        <v>3</v>
      </c>
      <c r="G3653" s="4">
        <v>0.61773729695884216</v>
      </c>
      <c r="H3653" s="4">
        <v>-0.57670614050862945</v>
      </c>
      <c r="I3653" s="4">
        <v>0.69182666441490381</v>
      </c>
    </row>
    <row r="3654" spans="1:9" x14ac:dyDescent="0.25">
      <c r="A3654" t="s">
        <v>3876</v>
      </c>
      <c r="B3654" s="3">
        <v>42.240127563476563</v>
      </c>
      <c r="C3654" s="3">
        <v>17.590000152587891</v>
      </c>
      <c r="D3654" s="4">
        <v>4.7914768824828258E-3</v>
      </c>
      <c r="E3654" s="4">
        <v>-1.012944853904829E-2</v>
      </c>
      <c r="F3654" s="2">
        <v>3</v>
      </c>
      <c r="G3654" s="4">
        <v>0.57262749464570772</v>
      </c>
      <c r="H3654" s="4">
        <v>-0.57810574937712178</v>
      </c>
      <c r="I3654" s="4">
        <v>0.68623268862155729</v>
      </c>
    </row>
    <row r="3655" spans="1:9" x14ac:dyDescent="0.25">
      <c r="A3655" t="s">
        <v>3877</v>
      </c>
      <c r="B3655" s="3">
        <v>42.038700103759773</v>
      </c>
      <c r="C3655" s="3">
        <v>17.770000457763668</v>
      </c>
      <c r="D3655" s="4">
        <v>1.0430831586989431E-3</v>
      </c>
      <c r="E3655" s="4">
        <v>-3.4239085534118252E-2</v>
      </c>
      <c r="F3655" s="2">
        <v>3</v>
      </c>
      <c r="G3655" s="4">
        <v>0.53572940085723419</v>
      </c>
      <c r="H3655" s="4">
        <v>-0.58011760616056507</v>
      </c>
      <c r="I3655" s="4">
        <v>0.67819167202069464</v>
      </c>
    </row>
    <row r="3656" spans="1:9" x14ac:dyDescent="0.25">
      <c r="A3656" t="s">
        <v>3878</v>
      </c>
      <c r="B3656" s="3">
        <v>41.994895935058587</v>
      </c>
      <c r="C3656" s="3">
        <v>18.39999961853027</v>
      </c>
      <c r="D3656" s="4">
        <v>-1.457987748331391E-3</v>
      </c>
      <c r="E3656" s="4">
        <v>4.843307227471394E-2</v>
      </c>
      <c r="F3656" s="2">
        <v>3</v>
      </c>
      <c r="G3656" s="4">
        <v>0.58145706038476441</v>
      </c>
      <c r="H3656" s="4">
        <v>-0.58055512204875859</v>
      </c>
      <c r="I3656" s="4">
        <v>0.67644300255820755</v>
      </c>
    </row>
    <row r="3657" spans="1:9" x14ac:dyDescent="0.25">
      <c r="A3657" t="s">
        <v>3879</v>
      </c>
      <c r="B3657" s="3">
        <v>42.05621337890625</v>
      </c>
      <c r="C3657" s="3">
        <v>17.54999923706055</v>
      </c>
      <c r="D3657" s="4">
        <v>-4.766741640869876E-3</v>
      </c>
      <c r="E3657" s="4">
        <v>7.3394423705998246E-2</v>
      </c>
      <c r="F3657" s="2">
        <v>3</v>
      </c>
      <c r="G3657" s="4">
        <v>0.59107640484155644</v>
      </c>
      <c r="H3657" s="4">
        <v>-0.57994268362789103</v>
      </c>
      <c r="I3657" s="4">
        <v>0.67889080478236652</v>
      </c>
    </row>
    <row r="3658" spans="1:9" x14ac:dyDescent="0.25">
      <c r="A3658" t="s">
        <v>3880</v>
      </c>
      <c r="B3658" s="3">
        <v>42.257644653320313</v>
      </c>
      <c r="C3658" s="3">
        <v>16.35000038146973</v>
      </c>
      <c r="D3658" s="4">
        <v>6.8866774975999689E-3</v>
      </c>
      <c r="E3658" s="4">
        <v>-3.08239734377691E-2</v>
      </c>
      <c r="F3658" s="2">
        <v>3</v>
      </c>
      <c r="G3658" s="4">
        <v>0.56920659618242797</v>
      </c>
      <c r="H3658" s="4">
        <v>-0.57793078874326453</v>
      </c>
      <c r="I3658" s="4">
        <v>0.68693197366655778</v>
      </c>
    </row>
    <row r="3659" spans="1:9" x14ac:dyDescent="0.25">
      <c r="A3659" t="s">
        <v>3881</v>
      </c>
      <c r="B3659" s="3">
        <v>41.968620300292969</v>
      </c>
      <c r="C3659" s="3">
        <v>16.870000839233398</v>
      </c>
      <c r="D3659" s="4">
        <v>9.0543965427816175E-3</v>
      </c>
      <c r="E3659" s="4">
        <v>-5.8926622373166593E-3</v>
      </c>
      <c r="F3659" s="2">
        <v>3</v>
      </c>
      <c r="G3659" s="4">
        <v>0.65033733308852382</v>
      </c>
      <c r="H3659" s="4">
        <v>-0.58081756299954468</v>
      </c>
      <c r="I3659" s="4">
        <v>0.67539407499070681</v>
      </c>
    </row>
    <row r="3660" spans="1:9" x14ac:dyDescent="0.25">
      <c r="A3660" t="s">
        <v>3882</v>
      </c>
      <c r="B3660" s="3">
        <v>41.592029571533203</v>
      </c>
      <c r="C3660" s="3">
        <v>16.969999313354489</v>
      </c>
      <c r="D3660" s="4">
        <v>-6.0487975106872094E-3</v>
      </c>
      <c r="E3660" s="4">
        <v>2.105887222910852E-2</v>
      </c>
      <c r="F3660" s="2">
        <v>3</v>
      </c>
      <c r="G3660" s="4">
        <v>0.61063475897243258</v>
      </c>
      <c r="H3660" s="4">
        <v>-0.58457894991919501</v>
      </c>
      <c r="I3660" s="4">
        <v>0.66036051250649686</v>
      </c>
    </row>
    <row r="3661" spans="1:9" x14ac:dyDescent="0.25">
      <c r="A3661" t="s">
        <v>3883</v>
      </c>
      <c r="B3661" s="3">
        <v>41.845142364501953</v>
      </c>
      <c r="C3661" s="3">
        <v>16.620000839233398</v>
      </c>
      <c r="D3661" s="4">
        <v>3.3566101722199981E-3</v>
      </c>
      <c r="E3661" s="4">
        <v>-1.7149557113869011E-2</v>
      </c>
      <c r="F3661" s="2">
        <v>3</v>
      </c>
      <c r="G3661" s="4">
        <v>0.61934539606520778</v>
      </c>
      <c r="H3661" s="4">
        <v>-0.58205086020279584</v>
      </c>
      <c r="I3661" s="4">
        <v>0.67046481592676521</v>
      </c>
    </row>
    <row r="3662" spans="1:9" x14ac:dyDescent="0.25">
      <c r="A3662" t="s">
        <v>3884</v>
      </c>
      <c r="B3662" s="3">
        <v>41.705154418945313</v>
      </c>
      <c r="C3662" s="3">
        <v>16.909999847412109</v>
      </c>
      <c r="D3662" s="4">
        <v>2.7345832651941571E-3</v>
      </c>
      <c r="E3662" s="4">
        <v>-4.4092745228798247E-2</v>
      </c>
      <c r="F3662" s="2">
        <v>3</v>
      </c>
      <c r="G3662" s="4">
        <v>0.63428801721594108</v>
      </c>
      <c r="H3662" s="4">
        <v>-0.58344905932750502</v>
      </c>
      <c r="I3662" s="4">
        <v>0.66487647461657717</v>
      </c>
    </row>
    <row r="3663" spans="1:9" x14ac:dyDescent="0.25">
      <c r="A3663" t="s">
        <v>3885</v>
      </c>
      <c r="B3663" s="3">
        <v>41.591419219970703</v>
      </c>
      <c r="C3663" s="3">
        <v>17.690000534057621</v>
      </c>
      <c r="D3663" s="4">
        <v>6.3502029048538846E-3</v>
      </c>
      <c r="E3663" s="4">
        <v>-1.7222192552354579E-2</v>
      </c>
      <c r="F3663" s="2">
        <v>3</v>
      </c>
      <c r="G3663" s="4">
        <v>0.6915406298141118</v>
      </c>
      <c r="H3663" s="4">
        <v>-0.58458504610852802</v>
      </c>
      <c r="I3663" s="4">
        <v>0.66033614717391842</v>
      </c>
    </row>
    <row r="3664" spans="1:9" x14ac:dyDescent="0.25">
      <c r="A3664" t="s">
        <v>3886</v>
      </c>
      <c r="B3664" s="3">
        <v>41.328971862792969</v>
      </c>
      <c r="C3664" s="3">
        <v>18</v>
      </c>
      <c r="D3664" s="4">
        <v>-2.5340495647721011E-3</v>
      </c>
      <c r="E3664" s="4">
        <v>2.3890789426431521E-2</v>
      </c>
      <c r="F3664" s="2">
        <v>3</v>
      </c>
      <c r="G3664" s="4">
        <v>0.65279331605352486</v>
      </c>
      <c r="H3664" s="4">
        <v>-0.58720636942053894</v>
      </c>
      <c r="I3664" s="4">
        <v>0.6498592064485289</v>
      </c>
    </row>
    <row r="3665" spans="1:9" x14ac:dyDescent="0.25">
      <c r="A3665" t="s">
        <v>3887</v>
      </c>
      <c r="B3665" s="3">
        <v>41.433967590332031</v>
      </c>
      <c r="C3665" s="3">
        <v>17.579999923706051</v>
      </c>
      <c r="D3665" s="4">
        <v>2.1152241902822061E-4</v>
      </c>
      <c r="E3665" s="4">
        <v>-2.6578048528822621E-2</v>
      </c>
      <c r="F3665" s="2">
        <v>3</v>
      </c>
      <c r="G3665" s="4">
        <v>0.66103873472730612</v>
      </c>
      <c r="H3665" s="4">
        <v>-0.58615767245052797</v>
      </c>
      <c r="I3665" s="4">
        <v>0.6540506527853307</v>
      </c>
    </row>
    <row r="3666" spans="1:9" x14ac:dyDescent="0.25">
      <c r="A3666" t="s">
        <v>3888</v>
      </c>
      <c r="B3666" s="3">
        <v>41.425205230712891</v>
      </c>
      <c r="C3666" s="3">
        <v>18.059999465942379</v>
      </c>
      <c r="D3666" s="4">
        <v>3.8163878017944959E-3</v>
      </c>
      <c r="E3666" s="4">
        <v>-2.7463663826768011E-2</v>
      </c>
      <c r="F3666" s="2">
        <v>3</v>
      </c>
      <c r="G3666" s="4">
        <v>0.715744904466876</v>
      </c>
      <c r="H3666" s="4">
        <v>-0.58624519086863991</v>
      </c>
      <c r="I3666" s="4">
        <v>0.65370085797950184</v>
      </c>
    </row>
    <row r="3667" spans="1:9" x14ac:dyDescent="0.25">
      <c r="A3667" t="s">
        <v>3889</v>
      </c>
      <c r="B3667" s="3">
        <v>41.267711639404297</v>
      </c>
      <c r="C3667" s="3">
        <v>18.569999694824219</v>
      </c>
      <c r="D3667" s="4">
        <v>8.1212874853204831E-3</v>
      </c>
      <c r="E3667" s="4">
        <v>3.6272299986769951E-2</v>
      </c>
      <c r="F3667" s="2">
        <v>3</v>
      </c>
      <c r="G3667" s="4">
        <v>0.73548788003311483</v>
      </c>
      <c r="H3667" s="4">
        <v>-0.58781823632365637</v>
      </c>
      <c r="I3667" s="4">
        <v>0.64741368847429914</v>
      </c>
    </row>
    <row r="3668" spans="1:9" x14ac:dyDescent="0.25">
      <c r="A3668" t="s">
        <v>3890</v>
      </c>
      <c r="B3668" s="3">
        <v>40.935264587402337</v>
      </c>
      <c r="C3668" s="3">
        <v>17.920000076293949</v>
      </c>
      <c r="D3668" s="4">
        <v>5.5876947020354617E-3</v>
      </c>
      <c r="E3668" s="4">
        <v>7.3074285596654853E-3</v>
      </c>
      <c r="F3668" s="2">
        <v>3</v>
      </c>
      <c r="G3668" s="4">
        <v>0.82784774076050582</v>
      </c>
      <c r="H3668" s="4">
        <v>-0.59113871634979698</v>
      </c>
      <c r="I3668" s="4">
        <v>0.63414234866882291</v>
      </c>
    </row>
    <row r="3669" spans="1:9" x14ac:dyDescent="0.25">
      <c r="A3669" t="s">
        <v>3891</v>
      </c>
      <c r="B3669" s="3">
        <v>40.707801818847663</v>
      </c>
      <c r="C3669" s="3">
        <v>17.79000091552734</v>
      </c>
      <c r="D3669" s="4">
        <v>1.9383773457817279E-3</v>
      </c>
      <c r="E3669" s="4">
        <v>2.1240002159179872E-2</v>
      </c>
      <c r="F3669" s="2">
        <v>3</v>
      </c>
      <c r="G3669" s="4">
        <v>0.77898670349346388</v>
      </c>
      <c r="H3669" s="4">
        <v>-0.59341061370947634</v>
      </c>
      <c r="I3669" s="4">
        <v>0.62506199835016241</v>
      </c>
    </row>
    <row r="3670" spans="1:9" x14ac:dyDescent="0.25">
      <c r="A3670" t="s">
        <v>3892</v>
      </c>
      <c r="B3670" s="3">
        <v>40.629047393798828</v>
      </c>
      <c r="C3670" s="3">
        <v>17.420000076293949</v>
      </c>
      <c r="D3670" s="4">
        <v>1.508165229406599E-2</v>
      </c>
      <c r="E3670" s="4">
        <v>-6.9444406236337408E-2</v>
      </c>
      <c r="F3670" s="2">
        <v>3</v>
      </c>
      <c r="G3670" s="4">
        <v>0.76148056401257236</v>
      </c>
      <c r="H3670" s="4">
        <v>-0.59419721263935132</v>
      </c>
      <c r="I3670" s="4">
        <v>0.62191810903090383</v>
      </c>
    </row>
    <row r="3671" spans="1:9" x14ac:dyDescent="0.25">
      <c r="A3671" t="s">
        <v>3893</v>
      </c>
      <c r="B3671" s="3">
        <v>40.025398254394531</v>
      </c>
      <c r="C3671" s="3">
        <v>18.719999313354489</v>
      </c>
      <c r="D3671" s="4">
        <v>3.289534076061917E-3</v>
      </c>
      <c r="E3671" s="4">
        <v>-5.8417743386752763E-3</v>
      </c>
      <c r="F3671" s="2">
        <v>3</v>
      </c>
      <c r="G3671" s="4">
        <v>0.68324316528550355</v>
      </c>
      <c r="H3671" s="4">
        <v>-0.60022645819324794</v>
      </c>
      <c r="I3671" s="4">
        <v>0.59782033826086645</v>
      </c>
    </row>
    <row r="3672" spans="1:9" x14ac:dyDescent="0.25">
      <c r="A3672" t="s">
        <v>3894</v>
      </c>
      <c r="B3672" s="3">
        <v>39.8941650390625</v>
      </c>
      <c r="C3672" s="3">
        <v>18.829999923706051</v>
      </c>
      <c r="D3672" s="4">
        <v>1.097778902657609E-3</v>
      </c>
      <c r="E3672" s="4">
        <v>-1.206713266951065E-2</v>
      </c>
      <c r="F3672" s="2">
        <v>3</v>
      </c>
      <c r="G3672" s="4">
        <v>0.72247209119370615</v>
      </c>
      <c r="H3672" s="4">
        <v>-0.60153721510221181</v>
      </c>
      <c r="I3672" s="4">
        <v>0.59258148718985026</v>
      </c>
    </row>
    <row r="3673" spans="1:9" x14ac:dyDescent="0.25">
      <c r="A3673" t="s">
        <v>3895</v>
      </c>
      <c r="B3673" s="3">
        <v>39.850418090820313</v>
      </c>
      <c r="C3673" s="3">
        <v>19.059999465942379</v>
      </c>
      <c r="D3673" s="4">
        <v>3.0826417617686448E-3</v>
      </c>
      <c r="E3673" s="4">
        <v>-1.0384255480928689E-2</v>
      </c>
      <c r="F3673" s="2">
        <v>3</v>
      </c>
      <c r="G3673" s="4">
        <v>0.71929171727841146</v>
      </c>
      <c r="H3673" s="4">
        <v>-0.60197415947265531</v>
      </c>
      <c r="I3673" s="4">
        <v>0.59083510197729239</v>
      </c>
    </row>
    <row r="3674" spans="1:9" x14ac:dyDescent="0.25">
      <c r="A3674" t="s">
        <v>3896</v>
      </c>
      <c r="B3674" s="3">
        <v>39.727951049804688</v>
      </c>
      <c r="C3674" s="3">
        <v>19.260000228881839</v>
      </c>
      <c r="D3674" s="4">
        <v>1.452202891858745E-2</v>
      </c>
      <c r="E3674" s="4">
        <v>-1.230768057016229E-2</v>
      </c>
      <c r="F3674" s="2">
        <v>3</v>
      </c>
      <c r="G3674" s="4">
        <v>0.65859670768097089</v>
      </c>
      <c r="H3674" s="4">
        <v>-0.6031973598623237</v>
      </c>
      <c r="I3674" s="4">
        <v>0.58594619799543368</v>
      </c>
    </row>
    <row r="3675" spans="1:9" x14ac:dyDescent="0.25">
      <c r="A3675" t="s">
        <v>3897</v>
      </c>
      <c r="B3675" s="3">
        <v>39.159278869628913</v>
      </c>
      <c r="C3675" s="3">
        <v>19.5</v>
      </c>
      <c r="D3675" s="4">
        <v>3.5873655593352538E-3</v>
      </c>
      <c r="E3675" s="4">
        <v>-2.9850764680724558E-2</v>
      </c>
      <c r="F3675" s="2">
        <v>3</v>
      </c>
      <c r="G3675" s="4">
        <v>0.61955966288499043</v>
      </c>
      <c r="H3675" s="4">
        <v>-0.60887725566625561</v>
      </c>
      <c r="I3675" s="4">
        <v>0.56324471306546808</v>
      </c>
    </row>
    <row r="3676" spans="1:9" x14ac:dyDescent="0.25">
      <c r="A3676" t="s">
        <v>3898</v>
      </c>
      <c r="B3676" s="3">
        <v>39.019302368164063</v>
      </c>
      <c r="C3676" s="3">
        <v>20.10000038146973</v>
      </c>
      <c r="D3676" s="4">
        <v>-2.2461204573487331E-4</v>
      </c>
      <c r="E3676" s="4">
        <v>-8.3867820648634295E-3</v>
      </c>
      <c r="F3676" s="2">
        <v>4</v>
      </c>
      <c r="G3676" s="4">
        <v>0.56861456919355957</v>
      </c>
      <c r="H3676" s="4">
        <v>-0.61027534048741472</v>
      </c>
      <c r="I3676" s="4">
        <v>0.55765682860526589</v>
      </c>
    </row>
    <row r="3677" spans="1:9" x14ac:dyDescent="0.25">
      <c r="A3677" t="s">
        <v>3899</v>
      </c>
      <c r="B3677" s="3">
        <v>39.028068542480469</v>
      </c>
      <c r="C3677" s="3">
        <v>20.270000457763668</v>
      </c>
      <c r="D3677" s="4">
        <v>1.019069854010235E-2</v>
      </c>
      <c r="E3677" s="4">
        <v>-5.1474044841880673E-2</v>
      </c>
      <c r="F3677" s="2">
        <v>4</v>
      </c>
      <c r="G3677" s="4">
        <v>0.55860905176199371</v>
      </c>
      <c r="H3677" s="4">
        <v>-0.61018778396811935</v>
      </c>
      <c r="I3677" s="4">
        <v>0.55800677569442336</v>
      </c>
    </row>
    <row r="3678" spans="1:9" x14ac:dyDescent="0.25">
      <c r="A3678" t="s">
        <v>3900</v>
      </c>
      <c r="B3678" s="3">
        <v>38.634357452392578</v>
      </c>
      <c r="C3678" s="3">
        <v>21.370000839233398</v>
      </c>
      <c r="D3678" s="4">
        <v>-1.2964112791738151E-2</v>
      </c>
      <c r="E3678" s="4">
        <v>7.1715158820248481E-2</v>
      </c>
      <c r="F3678" s="2">
        <v>4</v>
      </c>
      <c r="G3678" s="4">
        <v>0.59383504526121289</v>
      </c>
      <c r="H3678" s="4">
        <v>-0.6141201689985607</v>
      </c>
      <c r="I3678" s="4">
        <v>0.54228976563138875</v>
      </c>
    </row>
    <row r="3679" spans="1:9" x14ac:dyDescent="0.25">
      <c r="A3679" t="s">
        <v>3901</v>
      </c>
      <c r="B3679" s="3">
        <v>39.141796112060547</v>
      </c>
      <c r="C3679" s="3">
        <v>19.940000534057621</v>
      </c>
      <c r="D3679" s="4">
        <v>-2.0068239601144229E-3</v>
      </c>
      <c r="E3679" s="4">
        <v>-3.9960000937477869E-3</v>
      </c>
      <c r="F3679" s="2">
        <v>4</v>
      </c>
      <c r="G3679" s="4">
        <v>0.5582774215098838</v>
      </c>
      <c r="H3679" s="4">
        <v>-0.60905187338946298</v>
      </c>
      <c r="I3679" s="4">
        <v>0.56254679857042511</v>
      </c>
    </row>
    <row r="3680" spans="1:9" x14ac:dyDescent="0.25">
      <c r="A3680" t="s">
        <v>3902</v>
      </c>
      <c r="B3680" s="3">
        <v>39.220504760742188</v>
      </c>
      <c r="C3680" s="3">
        <v>20.020000457763668</v>
      </c>
      <c r="D3680" s="4">
        <v>-4.4623717068137392E-4</v>
      </c>
      <c r="E3680" s="4">
        <v>-2.956852776625429E-2</v>
      </c>
      <c r="F3680" s="2">
        <v>4</v>
      </c>
      <c r="G3680" s="4">
        <v>0.56574990051703722</v>
      </c>
      <c r="H3680" s="4">
        <v>-0.60826573167378806</v>
      </c>
      <c r="I3680" s="4">
        <v>0.5656888604897401</v>
      </c>
    </row>
    <row r="3681" spans="1:9" x14ac:dyDescent="0.25">
      <c r="A3681" t="s">
        <v>3903</v>
      </c>
      <c r="B3681" s="3">
        <v>39.238014221191413</v>
      </c>
      <c r="C3681" s="3">
        <v>20.629999160766602</v>
      </c>
      <c r="D3681" s="4">
        <v>6.2820662826768006E-3</v>
      </c>
      <c r="E3681" s="4">
        <v>-5.0184170674338217E-2</v>
      </c>
      <c r="F3681" s="2">
        <v>4</v>
      </c>
      <c r="G3681" s="4">
        <v>0.54234155289921993</v>
      </c>
      <c r="H3681" s="4">
        <v>-0.60809084724229734</v>
      </c>
      <c r="I3681" s="4">
        <v>0.56638784096808337</v>
      </c>
    </row>
    <row r="3682" spans="1:9" x14ac:dyDescent="0.25">
      <c r="A3682" t="s">
        <v>3904</v>
      </c>
      <c r="B3682" s="3">
        <v>38.993057250976563</v>
      </c>
      <c r="C3682" s="3">
        <v>21.719999313354489</v>
      </c>
      <c r="D3682" s="4">
        <v>5.6411277060841591E-3</v>
      </c>
      <c r="E3682" s="4">
        <v>-2.382025557957335E-2</v>
      </c>
      <c r="F3682" s="2">
        <v>4</v>
      </c>
      <c r="G3682" s="4">
        <v>0.53376189094318183</v>
      </c>
      <c r="H3682" s="4">
        <v>-0.61053747662873414</v>
      </c>
      <c r="I3682" s="4">
        <v>0.55660911930439405</v>
      </c>
    </row>
    <row r="3683" spans="1:9" x14ac:dyDescent="0.25">
      <c r="A3683" t="s">
        <v>3905</v>
      </c>
      <c r="B3683" s="3">
        <v>38.774326324462891</v>
      </c>
      <c r="C3683" s="3">
        <v>22.25</v>
      </c>
      <c r="D3683" s="4">
        <v>1.27969975366744E-2</v>
      </c>
      <c r="E3683" s="4">
        <v>-2.1117446190194841E-2</v>
      </c>
      <c r="F3683" s="2">
        <v>4</v>
      </c>
      <c r="G3683" s="4">
        <v>0.46451291322020077</v>
      </c>
      <c r="H3683" s="4">
        <v>-0.61272216037976823</v>
      </c>
      <c r="I3683" s="4">
        <v>0.5478773455249335</v>
      </c>
    </row>
    <row r="3684" spans="1:9" x14ac:dyDescent="0.25">
      <c r="A3684" t="s">
        <v>3906</v>
      </c>
      <c r="B3684" s="3">
        <v>38.284400939941413</v>
      </c>
      <c r="C3684" s="3">
        <v>22.729999542236332</v>
      </c>
      <c r="D3684" s="4">
        <v>2.0606291039348972E-3</v>
      </c>
      <c r="E3684" s="4">
        <v>-5.1335542121678679E-2</v>
      </c>
      <c r="F3684" s="2">
        <v>4</v>
      </c>
      <c r="G3684" s="4">
        <v>0.43938568394379168</v>
      </c>
      <c r="H3684" s="4">
        <v>-0.61761553345619191</v>
      </c>
      <c r="I3684" s="4">
        <v>0.52831944534756925</v>
      </c>
    </row>
    <row r="3685" spans="1:9" x14ac:dyDescent="0.25">
      <c r="A3685" t="s">
        <v>3907</v>
      </c>
      <c r="B3685" s="3">
        <v>38.205673217773438</v>
      </c>
      <c r="C3685" s="3">
        <v>23.95999908447266</v>
      </c>
      <c r="D3685" s="4">
        <v>1.510959718281768E-2</v>
      </c>
      <c r="E3685" s="4">
        <v>-5.6692935263159661E-2</v>
      </c>
      <c r="F3685" s="2">
        <v>4</v>
      </c>
      <c r="G3685" s="4">
        <v>0.45402486874177428</v>
      </c>
      <c r="H3685" s="4">
        <v>-0.61840186567778344</v>
      </c>
      <c r="I3685" s="4">
        <v>0.52517662201161097</v>
      </c>
    </row>
    <row r="3686" spans="1:9" x14ac:dyDescent="0.25">
      <c r="A3686" t="s">
        <v>3908</v>
      </c>
      <c r="B3686" s="3">
        <v>37.636993408203118</v>
      </c>
      <c r="C3686" s="3">
        <v>25.39999961853027</v>
      </c>
      <c r="D3686" s="4">
        <v>-2.0877008315909329E-3</v>
      </c>
      <c r="E3686" s="4">
        <v>-2.307693774883568E-2</v>
      </c>
      <c r="F3686" s="2">
        <v>5</v>
      </c>
      <c r="G3686" s="4">
        <v>0.42577236889660169</v>
      </c>
      <c r="H3686" s="4">
        <v>-0.62408183768408199</v>
      </c>
      <c r="I3686" s="4">
        <v>0.50247483251498815</v>
      </c>
    </row>
    <row r="3687" spans="1:9" x14ac:dyDescent="0.25">
      <c r="A3687" t="s">
        <v>3909</v>
      </c>
      <c r="B3687" s="3">
        <v>37.715732574462891</v>
      </c>
      <c r="C3687" s="3">
        <v>26</v>
      </c>
      <c r="D3687" s="4">
        <v>1.0311417942590721E-2</v>
      </c>
      <c r="E3687" s="4">
        <v>-1.9238031855096201E-2</v>
      </c>
      <c r="F3687" s="2">
        <v>5</v>
      </c>
      <c r="G3687" s="4">
        <v>0.37614098142131258</v>
      </c>
      <c r="H3687" s="4">
        <v>-0.6232953911589405</v>
      </c>
      <c r="I3687" s="4">
        <v>0.50561811270093204</v>
      </c>
    </row>
    <row r="3688" spans="1:9" x14ac:dyDescent="0.25">
      <c r="A3688" t="s">
        <v>3910</v>
      </c>
      <c r="B3688" s="3">
        <v>37.330799102783203</v>
      </c>
      <c r="C3688" s="3">
        <v>26.510000228881839</v>
      </c>
      <c r="D3688" s="4">
        <v>-7.2125383224749262E-3</v>
      </c>
      <c r="E3688" s="4">
        <v>1.5319785874370769E-2</v>
      </c>
      <c r="F3688" s="2">
        <v>5</v>
      </c>
      <c r="G3688" s="4">
        <v>0.36774048103264628</v>
      </c>
      <c r="H3688" s="4">
        <v>-0.62714010536653642</v>
      </c>
      <c r="I3688" s="4">
        <v>0.49025150657704081</v>
      </c>
    </row>
    <row r="3689" spans="1:9" x14ac:dyDescent="0.25">
      <c r="A3689" t="s">
        <v>3911</v>
      </c>
      <c r="B3689" s="3">
        <v>37.602005004882813</v>
      </c>
      <c r="C3689" s="3">
        <v>26.110000610351559</v>
      </c>
      <c r="D3689" s="4">
        <v>8.4462955496507064E-3</v>
      </c>
      <c r="E3689" s="4">
        <v>1.1503330802635769E-3</v>
      </c>
      <c r="F3689" s="2">
        <v>5</v>
      </c>
      <c r="G3689" s="4">
        <v>0.41372951810105979</v>
      </c>
      <c r="H3689" s="4">
        <v>-0.62443130173759687</v>
      </c>
      <c r="I3689" s="4">
        <v>0.50107808982493052</v>
      </c>
    </row>
    <row r="3690" spans="1:9" x14ac:dyDescent="0.25">
      <c r="A3690" t="s">
        <v>3912</v>
      </c>
      <c r="B3690" s="3">
        <v>37.287067413330078</v>
      </c>
      <c r="C3690" s="3">
        <v>26.079999923706051</v>
      </c>
      <c r="D3690" s="4">
        <v>-2.8935582338765139E-2</v>
      </c>
      <c r="E3690" s="4">
        <v>0.20740738255169869</v>
      </c>
      <c r="F3690" s="2">
        <v>5</v>
      </c>
      <c r="G3690" s="4">
        <v>0.43282342666312118</v>
      </c>
      <c r="H3690" s="4">
        <v>-0.62757689733224664</v>
      </c>
      <c r="I3690" s="4">
        <v>0.48850573049779761</v>
      </c>
    </row>
    <row r="3691" spans="1:9" x14ac:dyDescent="0.25">
      <c r="A3691" t="s">
        <v>3913</v>
      </c>
      <c r="B3691" s="3">
        <v>38.398139953613281</v>
      </c>
      <c r="C3691" s="3">
        <v>21.60000038146973</v>
      </c>
      <c r="D3691" s="4">
        <v>5.4980609945136649E-3</v>
      </c>
      <c r="E3691" s="4">
        <v>5.5866313682846336E-3</v>
      </c>
      <c r="F3691" s="2">
        <v>4</v>
      </c>
      <c r="G3691" s="4">
        <v>0.47749427950033319</v>
      </c>
      <c r="H3691" s="4">
        <v>-0.61647950857398548</v>
      </c>
      <c r="I3691" s="4">
        <v>0.53285992507355662</v>
      </c>
    </row>
    <row r="3692" spans="1:9" x14ac:dyDescent="0.25">
      <c r="A3692" t="s">
        <v>3914</v>
      </c>
      <c r="B3692" s="3">
        <v>38.188179016113281</v>
      </c>
      <c r="C3692" s="3">
        <v>21.479999542236332</v>
      </c>
      <c r="D3692" s="4">
        <v>9.0156032114565576E-3</v>
      </c>
      <c r="E3692" s="4">
        <v>-4.9136812875337783E-2</v>
      </c>
      <c r="F3692" s="2">
        <v>4</v>
      </c>
      <c r="G3692" s="4">
        <v>0.49239843428490587</v>
      </c>
      <c r="H3692" s="4">
        <v>-0.61857659770454088</v>
      </c>
      <c r="I3692" s="4">
        <v>0.52447825066658216</v>
      </c>
    </row>
    <row r="3693" spans="1:9" x14ac:dyDescent="0.25">
      <c r="A3693" t="s">
        <v>3915</v>
      </c>
      <c r="B3693" s="3">
        <v>37.846965789794922</v>
      </c>
      <c r="C3693" s="3">
        <v>22.590000152587891</v>
      </c>
      <c r="D3693" s="4">
        <v>1.098367300938308E-2</v>
      </c>
      <c r="E3693" s="4">
        <v>-8.2453315087243406E-2</v>
      </c>
      <c r="F3693" s="2">
        <v>4</v>
      </c>
      <c r="G3693" s="4">
        <v>0.49687750545636922</v>
      </c>
      <c r="H3693" s="4">
        <v>-0.62198463424997663</v>
      </c>
      <c r="I3693" s="4">
        <v>0.51085696377194845</v>
      </c>
    </row>
    <row r="3694" spans="1:9" x14ac:dyDescent="0.25">
      <c r="A3694" t="s">
        <v>3916</v>
      </c>
      <c r="B3694" s="3">
        <v>37.435783386230469</v>
      </c>
      <c r="C3694" s="3">
        <v>24.620000839233398</v>
      </c>
      <c r="D3694" s="4">
        <v>-1.7451175256055659E-2</v>
      </c>
      <c r="E3694" s="4">
        <v>3.7505322973689248E-2</v>
      </c>
      <c r="F3694" s="2">
        <v>5</v>
      </c>
      <c r="G3694" s="4">
        <v>0.45458698367215411</v>
      </c>
      <c r="H3694" s="4">
        <v>-0.6260915227000754</v>
      </c>
      <c r="I3694" s="4">
        <v>0.49444249606385671</v>
      </c>
    </row>
    <row r="3695" spans="1:9" x14ac:dyDescent="0.25">
      <c r="A3695" t="s">
        <v>3917</v>
      </c>
      <c r="B3695" s="3">
        <v>38.100685119628913</v>
      </c>
      <c r="C3695" s="3">
        <v>23.729999542236332</v>
      </c>
      <c r="D3695" s="4">
        <v>-2.572708091704623E-2</v>
      </c>
      <c r="E3695" s="4">
        <v>2.5496982201815621E-2</v>
      </c>
      <c r="F3695" s="2">
        <v>4</v>
      </c>
      <c r="G3695" s="4">
        <v>0.44286274280648219</v>
      </c>
      <c r="H3695" s="4">
        <v>-0.61945048644542777</v>
      </c>
      <c r="I3695" s="4">
        <v>0.52098548024146663</v>
      </c>
    </row>
    <row r="3696" spans="1:9" x14ac:dyDescent="0.25">
      <c r="A3696" t="s">
        <v>3918</v>
      </c>
      <c r="B3696" s="3">
        <v>39.106788635253913</v>
      </c>
      <c r="C3696" s="3">
        <v>23.139999389648441</v>
      </c>
      <c r="D3696" s="4">
        <v>7.891484929767989E-3</v>
      </c>
      <c r="E3696" s="4">
        <v>-5.7433804123447008E-2</v>
      </c>
      <c r="F3696" s="2">
        <v>4</v>
      </c>
      <c r="G3696" s="4">
        <v>0.53298953902692436</v>
      </c>
      <c r="H3696" s="4">
        <v>-0.60940152794889446</v>
      </c>
      <c r="I3696" s="4">
        <v>0.56114929446372441</v>
      </c>
    </row>
    <row r="3697" spans="1:9" x14ac:dyDescent="0.25">
      <c r="A3697" t="s">
        <v>3919</v>
      </c>
      <c r="B3697" s="3">
        <v>38.800594329833977</v>
      </c>
      <c r="C3697" s="3">
        <v>24.54999923706055</v>
      </c>
      <c r="D3697" s="4">
        <v>9.0305551001623741E-4</v>
      </c>
      <c r="E3697" s="4">
        <v>-3.3844967159224471E-2</v>
      </c>
      <c r="F3697" s="2">
        <v>5</v>
      </c>
      <c r="G3697" s="4">
        <v>0.53195877391100876</v>
      </c>
      <c r="H3697" s="4">
        <v>-0.61245979563134878</v>
      </c>
      <c r="I3697" s="4">
        <v>0.54892596852577702</v>
      </c>
    </row>
    <row r="3698" spans="1:9" x14ac:dyDescent="0.25">
      <c r="A3698" t="s">
        <v>3920</v>
      </c>
      <c r="B3698" s="3">
        <v>38.765586853027337</v>
      </c>
      <c r="C3698" s="3">
        <v>25.409999847412109</v>
      </c>
      <c r="D3698" s="4">
        <v>3.3967020364316092E-3</v>
      </c>
      <c r="E3698" s="4">
        <v>-6.9571572892182409E-2</v>
      </c>
      <c r="F3698" s="2">
        <v>5</v>
      </c>
      <c r="G3698" s="4">
        <v>0.54169794728592691</v>
      </c>
      <c r="H3698" s="4">
        <v>-0.61280945019078026</v>
      </c>
      <c r="I3698" s="4">
        <v>0.54752846441907632</v>
      </c>
    </row>
    <row r="3699" spans="1:9" x14ac:dyDescent="0.25">
      <c r="A3699" t="s">
        <v>3921</v>
      </c>
      <c r="B3699" s="3">
        <v>38.634357452392578</v>
      </c>
      <c r="C3699" s="3">
        <v>27.309999465942379</v>
      </c>
      <c r="D3699" s="4">
        <v>-2.9237238625790529E-2</v>
      </c>
      <c r="E3699" s="4">
        <v>0.22631337694569689</v>
      </c>
      <c r="F3699" s="2">
        <v>5</v>
      </c>
      <c r="G3699" s="4">
        <v>0.54395875912411551</v>
      </c>
      <c r="H3699" s="4">
        <v>-0.6141201689985607</v>
      </c>
      <c r="I3699" s="4">
        <v>0.54228976563138875</v>
      </c>
    </row>
    <row r="3700" spans="1:9" x14ac:dyDescent="0.25">
      <c r="A3700" t="s">
        <v>3922</v>
      </c>
      <c r="B3700" s="3">
        <v>39.797939300537109</v>
      </c>
      <c r="C3700" s="3">
        <v>22.270000457763668</v>
      </c>
      <c r="D3700" s="4">
        <v>-9.3642731600042106E-3</v>
      </c>
      <c r="E3700" s="4">
        <v>0.1921841592043865</v>
      </c>
      <c r="F3700" s="2">
        <v>4</v>
      </c>
      <c r="G3700" s="4">
        <v>0.56918054435847765</v>
      </c>
      <c r="H3700" s="4">
        <v>-0.60249831745174409</v>
      </c>
      <c r="I3700" s="4">
        <v>0.58874014022553456</v>
      </c>
    </row>
    <row r="3701" spans="1:9" x14ac:dyDescent="0.25">
      <c r="A3701" t="s">
        <v>3923</v>
      </c>
      <c r="B3701" s="3">
        <v>40.174140930175781</v>
      </c>
      <c r="C3701" s="3">
        <v>18.680000305175781</v>
      </c>
      <c r="D3701" s="4">
        <v>-1.4380536874499691E-2</v>
      </c>
      <c r="E3701" s="4">
        <v>6.2571125497356439E-2</v>
      </c>
      <c r="F3701" s="2">
        <v>3</v>
      </c>
      <c r="G3701" s="4">
        <v>0.65143048361460876</v>
      </c>
      <c r="H3701" s="4">
        <v>-0.59874081685279346</v>
      </c>
      <c r="I3701" s="4">
        <v>0.60375816981022612</v>
      </c>
    </row>
    <row r="3702" spans="1:9" x14ac:dyDescent="0.25">
      <c r="A3702" t="s">
        <v>3924</v>
      </c>
      <c r="B3702" s="3">
        <v>40.760295867919922</v>
      </c>
      <c r="C3702" s="3">
        <v>17.579999923706051</v>
      </c>
      <c r="D3702" s="4">
        <v>1.613944560121849E-2</v>
      </c>
      <c r="E3702" s="4">
        <v>-1.842545653364358E-2</v>
      </c>
      <c r="F3702" s="2">
        <v>3</v>
      </c>
      <c r="G3702" s="4">
        <v>0.5923756904101285</v>
      </c>
      <c r="H3702" s="4">
        <v>-0.59288630332565417</v>
      </c>
      <c r="I3702" s="4">
        <v>0.62715756923523469</v>
      </c>
    </row>
    <row r="3703" spans="1:9" x14ac:dyDescent="0.25">
      <c r="A3703" t="s">
        <v>3925</v>
      </c>
      <c r="B3703" s="3">
        <v>40.112895965576172</v>
      </c>
      <c r="C3703" s="3">
        <v>17.909999847412109</v>
      </c>
      <c r="D3703" s="4">
        <v>-1.1640628686249269E-2</v>
      </c>
      <c r="E3703" s="4">
        <v>1.58820589888975E-2</v>
      </c>
      <c r="F3703" s="2">
        <v>3</v>
      </c>
      <c r="G3703" s="4">
        <v>0.58431674296567904</v>
      </c>
      <c r="H3703" s="4">
        <v>-0.59935253135117772</v>
      </c>
      <c r="I3703" s="4">
        <v>0.60131326096931081</v>
      </c>
    </row>
    <row r="3704" spans="1:9" x14ac:dyDescent="0.25">
      <c r="A3704" t="s">
        <v>3926</v>
      </c>
      <c r="B3704" s="3">
        <v>40.585334777832031</v>
      </c>
      <c r="C3704" s="3">
        <v>17.629999160766602</v>
      </c>
      <c r="D3704" s="4">
        <v>8.6274442661560258E-4</v>
      </c>
      <c r="E3704" s="4">
        <v>-1.2324998095322731E-2</v>
      </c>
      <c r="F3704" s="2">
        <v>3</v>
      </c>
      <c r="G3704" s="4">
        <v>0.62929128017228897</v>
      </c>
      <c r="H3704" s="4">
        <v>-0.59463381409914473</v>
      </c>
      <c r="I3704" s="4">
        <v>0.6201730943683037</v>
      </c>
    </row>
    <row r="3705" spans="1:9" x14ac:dyDescent="0.25">
      <c r="A3705" t="s">
        <v>3927</v>
      </c>
      <c r="B3705" s="3">
        <v>40.550350189208977</v>
      </c>
      <c r="C3705" s="3">
        <v>17.85000038146973</v>
      </c>
      <c r="D3705" s="4">
        <v>1.24514015220063E-2</v>
      </c>
      <c r="E3705" s="4">
        <v>-2.1917787316727329E-2</v>
      </c>
      <c r="F3705" s="2">
        <v>3</v>
      </c>
      <c r="G3705" s="4">
        <v>0.57827231650874711</v>
      </c>
      <c r="H3705" s="4">
        <v>-0.59498324005147629</v>
      </c>
      <c r="I3705" s="4">
        <v>0.61877650396157469</v>
      </c>
    </row>
    <row r="3706" spans="1:9" x14ac:dyDescent="0.25">
      <c r="A3706" t="s">
        <v>3928</v>
      </c>
      <c r="B3706" s="3">
        <v>40.051651000976563</v>
      </c>
      <c r="C3706" s="3">
        <v>18.25</v>
      </c>
      <c r="D3706" s="4">
        <v>-1.251109588291255E-2</v>
      </c>
      <c r="E3706" s="4">
        <v>3.9886085092314623E-2</v>
      </c>
      <c r="F3706" s="2">
        <v>3</v>
      </c>
      <c r="G3706" s="4">
        <v>0.55939064159167673</v>
      </c>
      <c r="H3706" s="4">
        <v>-0.59996424584956187</v>
      </c>
      <c r="I3706" s="4">
        <v>0.59886835212839551</v>
      </c>
    </row>
    <row r="3707" spans="1:9" x14ac:dyDescent="0.25">
      <c r="A3707" t="s">
        <v>3929</v>
      </c>
      <c r="B3707" s="3">
        <v>40.559089660644531</v>
      </c>
      <c r="C3707" s="3">
        <v>17.54999923706055</v>
      </c>
      <c r="D3707" s="4">
        <v>-4.0814376686919562E-3</v>
      </c>
      <c r="E3707" s="4">
        <v>-3.1991172121021212E-2</v>
      </c>
      <c r="F3707" s="2">
        <v>3</v>
      </c>
      <c r="G3707" s="4">
        <v>0.55026364765172509</v>
      </c>
      <c r="H3707" s="4">
        <v>-0.59489595024046427</v>
      </c>
      <c r="I3707" s="4">
        <v>0.61912538506743187</v>
      </c>
    </row>
    <row r="3708" spans="1:9" x14ac:dyDescent="0.25">
      <c r="A3708" t="s">
        <v>3930</v>
      </c>
      <c r="B3708" s="3">
        <v>40.725307464599609</v>
      </c>
      <c r="C3708" s="3">
        <v>18.129999160766602</v>
      </c>
      <c r="D3708" s="4">
        <v>8.2304371292347689E-3</v>
      </c>
      <c r="E3708" s="4">
        <v>-4.879330174366292E-2</v>
      </c>
      <c r="F3708" s="2">
        <v>3</v>
      </c>
      <c r="G3708" s="4">
        <v>0.52169925134397177</v>
      </c>
      <c r="H3708" s="4">
        <v>-0.59323576737916894</v>
      </c>
      <c r="I3708" s="4">
        <v>0.62576082654517706</v>
      </c>
    </row>
    <row r="3709" spans="1:9" x14ac:dyDescent="0.25">
      <c r="A3709" t="s">
        <v>3931</v>
      </c>
      <c r="B3709" s="3">
        <v>40.392856597900391</v>
      </c>
      <c r="C3709" s="3">
        <v>19.059999465942379</v>
      </c>
      <c r="D3709" s="4">
        <v>6.504526330053384E-4</v>
      </c>
      <c r="E3709" s="4">
        <v>-5.2192266318432656E-3</v>
      </c>
      <c r="F3709" s="2">
        <v>3</v>
      </c>
      <c r="G3709" s="4">
        <v>0.52514394801854714</v>
      </c>
      <c r="H3709" s="4">
        <v>-0.59655628550649276</v>
      </c>
      <c r="I3709" s="4">
        <v>0.61248933445637221</v>
      </c>
    </row>
    <row r="3710" spans="1:9" x14ac:dyDescent="0.25">
      <c r="A3710" t="s">
        <v>3932</v>
      </c>
      <c r="B3710" s="3">
        <v>40.366600036621087</v>
      </c>
      <c r="C3710" s="3">
        <v>19.159999847412109</v>
      </c>
      <c r="D3710" s="4">
        <v>-6.0319860485724694E-3</v>
      </c>
      <c r="E3710" s="4">
        <v>-9.8191488533286853E-3</v>
      </c>
      <c r="F3710" s="2">
        <v>3</v>
      </c>
      <c r="G3710" s="4">
        <v>0.48085575042595102</v>
      </c>
      <c r="H3710" s="4">
        <v>-0.59681853595136214</v>
      </c>
      <c r="I3710" s="4">
        <v>0.61144116830551454</v>
      </c>
    </row>
    <row r="3711" spans="1:9" x14ac:dyDescent="0.25">
      <c r="A3711" t="s">
        <v>3933</v>
      </c>
      <c r="B3711" s="3">
        <v>40.611568450927727</v>
      </c>
      <c r="C3711" s="3">
        <v>19.35000038146973</v>
      </c>
      <c r="D3711" s="4">
        <v>0</v>
      </c>
      <c r="E3711" s="4">
        <v>-3.4431162801144999E-2</v>
      </c>
      <c r="F3711" s="2">
        <v>3</v>
      </c>
      <c r="G3711" s="4">
        <v>0.50473062256742796</v>
      </c>
      <c r="H3711" s="4">
        <v>-0.59437179226137538</v>
      </c>
      <c r="I3711" s="4">
        <v>0.62122034681918969</v>
      </c>
    </row>
    <row r="3712" spans="1:9" x14ac:dyDescent="0.25">
      <c r="A3712" t="s">
        <v>3934</v>
      </c>
      <c r="B3712" s="3">
        <v>40.611568450927727</v>
      </c>
      <c r="C3712" s="3">
        <v>20.04000091552734</v>
      </c>
      <c r="D3712" s="4">
        <v>1.4644956005374519E-2</v>
      </c>
      <c r="E3712" s="4">
        <v>-7.5645727239999738E-2</v>
      </c>
      <c r="F3712" s="2">
        <v>4</v>
      </c>
      <c r="G3712" s="4">
        <v>0.50424671723833314</v>
      </c>
      <c r="H3712" s="4">
        <v>-0.59437179226137538</v>
      </c>
      <c r="I3712" s="4">
        <v>0.62122034681918969</v>
      </c>
    </row>
    <row r="3713" spans="1:9" x14ac:dyDescent="0.25">
      <c r="A3713" t="s">
        <v>3935</v>
      </c>
      <c r="B3713" s="3">
        <v>40.025398254394531</v>
      </c>
      <c r="C3713" s="3">
        <v>21.680000305175781</v>
      </c>
      <c r="D3713" s="4">
        <v>-9.0971120751326406E-3</v>
      </c>
      <c r="E3713" s="4">
        <v>8.6172409799414984E-2</v>
      </c>
      <c r="F3713" s="2">
        <v>4</v>
      </c>
      <c r="G3713" s="4">
        <v>0.54684028957430342</v>
      </c>
      <c r="H3713" s="4">
        <v>-0.60022645819324794</v>
      </c>
      <c r="I3713" s="4">
        <v>0.59782033826086645</v>
      </c>
    </row>
    <row r="3714" spans="1:9" x14ac:dyDescent="0.25">
      <c r="A3714" t="s">
        <v>3936</v>
      </c>
      <c r="B3714" s="3">
        <v>40.392856597900391</v>
      </c>
      <c r="C3714" s="3">
        <v>19.95999908447266</v>
      </c>
      <c r="D3714" s="4">
        <v>3.0414989167477651E-3</v>
      </c>
      <c r="E3714" s="4">
        <v>-2.498807787968405E-3</v>
      </c>
      <c r="F3714" s="2">
        <v>4</v>
      </c>
      <c r="G3714" s="4">
        <v>0.57427554856587526</v>
      </c>
      <c r="H3714" s="4">
        <v>-0.59655628550649276</v>
      </c>
      <c r="I3714" s="4">
        <v>0.61248933445637221</v>
      </c>
    </row>
    <row r="3715" spans="1:9" x14ac:dyDescent="0.25">
      <c r="A3715" t="s">
        <v>3937</v>
      </c>
      <c r="B3715" s="3">
        <v>40.270374298095703</v>
      </c>
      <c r="C3715" s="3">
        <v>20.010000228881839</v>
      </c>
      <c r="D3715" s="4">
        <v>-4.1109547411023462E-3</v>
      </c>
      <c r="E3715" s="4">
        <v>4.0140452825421216E-3</v>
      </c>
      <c r="F3715" s="2">
        <v>4</v>
      </c>
      <c r="G3715" s="4">
        <v>0.60209750412034135</v>
      </c>
      <c r="H3715" s="4">
        <v>-0.59777963830089442</v>
      </c>
      <c r="I3715" s="4">
        <v>0.60759982134119883</v>
      </c>
    </row>
    <row r="3716" spans="1:9" x14ac:dyDescent="0.25">
      <c r="A3716" t="s">
        <v>3938</v>
      </c>
      <c r="B3716" s="3">
        <v>40.436607360839837</v>
      </c>
      <c r="C3716" s="3">
        <v>19.930000305175781</v>
      </c>
      <c r="D3716" s="4">
        <v>5.2200211509194627E-3</v>
      </c>
      <c r="E3716" s="4">
        <v>2.3626143196922241E-2</v>
      </c>
      <c r="F3716" s="2">
        <v>4</v>
      </c>
      <c r="G3716" s="4">
        <v>0.5954571328889624</v>
      </c>
      <c r="H3716" s="4">
        <v>-0.59611930303486593</v>
      </c>
      <c r="I3716" s="4">
        <v>0.61423587195225848</v>
      </c>
    </row>
    <row r="3717" spans="1:9" x14ac:dyDescent="0.25">
      <c r="A3717" t="s">
        <v>3939</v>
      </c>
      <c r="B3717" s="3">
        <v>40.22662353515625</v>
      </c>
      <c r="C3717" s="3">
        <v>19.469999313354489</v>
      </c>
      <c r="D3717" s="4">
        <v>9.218241092223689E-3</v>
      </c>
      <c r="E3717" s="4">
        <v>-1.2176549074892301E-2</v>
      </c>
      <c r="F3717" s="2">
        <v>3</v>
      </c>
      <c r="G3717" s="4">
        <v>0.58662734441331765</v>
      </c>
      <c r="H3717" s="4">
        <v>-0.59821662077252125</v>
      </c>
      <c r="I3717" s="4">
        <v>0.60585328384531234</v>
      </c>
    </row>
    <row r="3718" spans="1:9" x14ac:dyDescent="0.25">
      <c r="A3718" t="s">
        <v>3940</v>
      </c>
      <c r="B3718" s="3">
        <v>39.85919189453125</v>
      </c>
      <c r="C3718" s="3">
        <v>19.70999908447266</v>
      </c>
      <c r="D3718" s="4">
        <v>7.2963287375633623E-3</v>
      </c>
      <c r="E3718" s="4">
        <v>8.7000082384962596E-3</v>
      </c>
      <c r="F3718" s="2">
        <v>4</v>
      </c>
      <c r="G3718" s="4">
        <v>0.57646264337207676</v>
      </c>
      <c r="H3718" s="4">
        <v>-0.60188652675099319</v>
      </c>
      <c r="I3718" s="4">
        <v>0.59118535363310709</v>
      </c>
    </row>
    <row r="3719" spans="1:9" x14ac:dyDescent="0.25">
      <c r="A3719" t="s">
        <v>3941</v>
      </c>
      <c r="B3719" s="3">
        <v>39.570472717285163</v>
      </c>
      <c r="C3719" s="3">
        <v>19.54000091552734</v>
      </c>
      <c r="D3719" s="4">
        <v>6.0053888771272046E-3</v>
      </c>
      <c r="E3719" s="4">
        <v>-4.6364024704866003E-2</v>
      </c>
      <c r="F3719" s="2">
        <v>3</v>
      </c>
      <c r="G3719" s="4">
        <v>0.55700721858881175</v>
      </c>
      <c r="H3719" s="4">
        <v>-0.60477025291260689</v>
      </c>
      <c r="I3719" s="4">
        <v>0.57965963762354566</v>
      </c>
    </row>
    <row r="3720" spans="1:9" x14ac:dyDescent="0.25">
      <c r="A3720" t="s">
        <v>3942</v>
      </c>
      <c r="B3720" s="3">
        <v>39.334255218505859</v>
      </c>
      <c r="C3720" s="3">
        <v>20.489999771118161</v>
      </c>
      <c r="D3720" s="4">
        <v>1.124643556398008E-2</v>
      </c>
      <c r="E3720" s="4">
        <v>-5.4889322754000269E-2</v>
      </c>
      <c r="F3720" s="2">
        <v>4</v>
      </c>
      <c r="G3720" s="4">
        <v>0.51402118361820359</v>
      </c>
      <c r="H3720" s="4">
        <v>-0.60712959248803167</v>
      </c>
      <c r="I3720" s="4">
        <v>0.57022979706571353</v>
      </c>
    </row>
    <row r="3721" spans="1:9" x14ac:dyDescent="0.25">
      <c r="A3721" t="s">
        <v>3943</v>
      </c>
      <c r="B3721" s="3">
        <v>38.896804809570313</v>
      </c>
      <c r="C3721" s="3">
        <v>21.680000305175781</v>
      </c>
      <c r="D3721" s="4">
        <v>1.6298043116521391E-2</v>
      </c>
      <c r="E3721" s="4">
        <v>-3.6872497346361999E-2</v>
      </c>
      <c r="F3721" s="2">
        <v>4</v>
      </c>
      <c r="G3721" s="4">
        <v>0.50946762529435285</v>
      </c>
      <c r="H3721" s="4">
        <v>-0.61149884568654977</v>
      </c>
      <c r="I3721" s="4">
        <v>0.55276670635677827</v>
      </c>
    </row>
    <row r="3722" spans="1:9" x14ac:dyDescent="0.25">
      <c r="A3722" t="s">
        <v>3944</v>
      </c>
      <c r="B3722" s="3">
        <v>38.273029327392578</v>
      </c>
      <c r="C3722" s="3">
        <v>22.510000228881839</v>
      </c>
      <c r="D3722" s="4">
        <v>-1.2173846777459359E-2</v>
      </c>
      <c r="E3722" s="4">
        <v>9.5910380990550825E-2</v>
      </c>
      <c r="F3722" s="2">
        <v>4</v>
      </c>
      <c r="G3722" s="4">
        <v>0.45918634255412888</v>
      </c>
      <c r="H3722" s="4">
        <v>-0.61772911308370249</v>
      </c>
      <c r="I3722" s="4">
        <v>0.52786548874496764</v>
      </c>
    </row>
    <row r="3723" spans="1:9" x14ac:dyDescent="0.25">
      <c r="A3723" t="s">
        <v>3945</v>
      </c>
      <c r="B3723" s="3">
        <v>38.744701385498047</v>
      </c>
      <c r="C3723" s="3">
        <v>20.54000091552734</v>
      </c>
      <c r="D3723" s="4">
        <v>1.354832800598782E-3</v>
      </c>
      <c r="E3723" s="4">
        <v>-4.4206554942247463E-2</v>
      </c>
      <c r="F3723" s="2">
        <v>4</v>
      </c>
      <c r="G3723" s="4">
        <v>0.45928451504325007</v>
      </c>
      <c r="H3723" s="4">
        <v>-0.61301805416951916</v>
      </c>
      <c r="I3723" s="4">
        <v>0.5466947131949087</v>
      </c>
    </row>
    <row r="3724" spans="1:9" x14ac:dyDescent="0.25">
      <c r="A3724" t="s">
        <v>3946</v>
      </c>
      <c r="B3724" s="3">
        <v>38.692279815673828</v>
      </c>
      <c r="C3724" s="3">
        <v>21.489999771118161</v>
      </c>
      <c r="D3724" s="4">
        <v>-5.6114657505789154E-3</v>
      </c>
      <c r="E3724" s="4">
        <v>1.6075657622707681E-2</v>
      </c>
      <c r="F3724" s="2">
        <v>4</v>
      </c>
      <c r="G3724" s="4">
        <v>0.52727666139226814</v>
      </c>
      <c r="H3724" s="4">
        <v>-0.61354164063085803</v>
      </c>
      <c r="I3724" s="4">
        <v>0.5446020356930803</v>
      </c>
    </row>
    <row r="3725" spans="1:9" x14ac:dyDescent="0.25">
      <c r="A3725" t="s">
        <v>3947</v>
      </c>
      <c r="B3725" s="3">
        <v>38.910625457763672</v>
      </c>
      <c r="C3725" s="3">
        <v>21.14999961853027</v>
      </c>
      <c r="D3725" s="4">
        <v>9.5169975297968445E-3</v>
      </c>
      <c r="E3725" s="4">
        <v>-2.0379830057799971E-2</v>
      </c>
      <c r="F3725" s="2">
        <v>4</v>
      </c>
      <c r="G3725" s="4">
        <v>0.50898666450086671</v>
      </c>
      <c r="H3725" s="4">
        <v>-0.61136080509934043</v>
      </c>
      <c r="I3725" s="4">
        <v>0.55331842885635063</v>
      </c>
    </row>
    <row r="3726" spans="1:9" x14ac:dyDescent="0.25">
      <c r="A3726" t="s">
        <v>3948</v>
      </c>
      <c r="B3726" s="3">
        <v>38.543804168701172</v>
      </c>
      <c r="C3726" s="3">
        <v>21.590000152587891</v>
      </c>
      <c r="D3726" s="4">
        <v>-3.8373455293918561E-3</v>
      </c>
      <c r="E3726" s="4">
        <v>-3.2706073128020978E-2</v>
      </c>
      <c r="F3726" s="2">
        <v>4</v>
      </c>
      <c r="G3726" s="4">
        <v>0.52507710456191403</v>
      </c>
      <c r="H3726" s="4">
        <v>-0.61502461488847937</v>
      </c>
      <c r="I3726" s="4">
        <v>0.53867486397672382</v>
      </c>
    </row>
    <row r="3727" spans="1:9" x14ac:dyDescent="0.25">
      <c r="A3727" t="s">
        <v>3949</v>
      </c>
      <c r="B3727" s="3">
        <v>38.692279815673828</v>
      </c>
      <c r="C3727" s="3">
        <v>22.319999694824219</v>
      </c>
      <c r="D3727" s="4">
        <v>4.9912935986400342E-3</v>
      </c>
      <c r="E3727" s="4">
        <v>-1.500441989750145E-2</v>
      </c>
      <c r="F3727" s="2">
        <v>4</v>
      </c>
      <c r="G3727" s="4">
        <v>0.4889796892636582</v>
      </c>
      <c r="H3727" s="4">
        <v>-0.61354164063085803</v>
      </c>
      <c r="I3727" s="4">
        <v>0.5446020356930803</v>
      </c>
    </row>
    <row r="3728" spans="1:9" x14ac:dyDescent="0.25">
      <c r="A3728" t="s">
        <v>3950</v>
      </c>
      <c r="B3728" s="3">
        <v>38.500114440917969</v>
      </c>
      <c r="C3728" s="3">
        <v>22.659999847412109</v>
      </c>
      <c r="D3728" s="4">
        <v>1.008213206082775E-2</v>
      </c>
      <c r="E3728" s="4">
        <v>-4.3478288874022608E-2</v>
      </c>
      <c r="F3728" s="2">
        <v>4</v>
      </c>
      <c r="G3728" s="4">
        <v>0.47664813499647241</v>
      </c>
      <c r="H3728" s="4">
        <v>-0.61546098774117286</v>
      </c>
      <c r="I3728" s="4">
        <v>0.53693076301409515</v>
      </c>
    </row>
    <row r="3729" spans="1:9" x14ac:dyDescent="0.25">
      <c r="A3729" t="s">
        <v>3951</v>
      </c>
      <c r="B3729" s="3">
        <v>38.115825653076172</v>
      </c>
      <c r="C3729" s="3">
        <v>23.690000534057621</v>
      </c>
      <c r="D3729" s="4">
        <v>-6.148908645553175E-3</v>
      </c>
      <c r="E3729" s="4">
        <v>7.1945707020035332E-2</v>
      </c>
      <c r="F3729" s="2">
        <v>4</v>
      </c>
      <c r="G3729" s="4">
        <v>0.45850693105120133</v>
      </c>
      <c r="H3729" s="4">
        <v>-0.61929926284878589</v>
      </c>
      <c r="I3729" s="4">
        <v>0.52158989277273982</v>
      </c>
    </row>
    <row r="3730" spans="1:9" x14ac:dyDescent="0.25">
      <c r="A3730" t="s">
        <v>3952</v>
      </c>
      <c r="B3730" s="3">
        <v>38.351646423339837</v>
      </c>
      <c r="C3730" s="3">
        <v>22.10000038146973</v>
      </c>
      <c r="D3730" s="4">
        <v>-4.7595789000185462E-3</v>
      </c>
      <c r="E3730" s="4">
        <v>4.0000017951516531E-2</v>
      </c>
      <c r="F3730" s="2">
        <v>4</v>
      </c>
      <c r="G3730" s="4">
        <v>0.52533884541651688</v>
      </c>
      <c r="H3730" s="4">
        <v>-0.61694388579642756</v>
      </c>
      <c r="I3730" s="4">
        <v>0.53100389586439589</v>
      </c>
    </row>
    <row r="3731" spans="1:9" x14ac:dyDescent="0.25">
      <c r="A3731" t="s">
        <v>3953</v>
      </c>
      <c r="B3731" s="3">
        <v>38.535057067871087</v>
      </c>
      <c r="C3731" s="3">
        <v>21.25</v>
      </c>
      <c r="D3731" s="4">
        <v>5.2404838974184909E-3</v>
      </c>
      <c r="E3731" s="4">
        <v>-5.3873514416532993E-2</v>
      </c>
      <c r="F3731" s="2">
        <v>4</v>
      </c>
      <c r="G3731" s="4">
        <v>0.59490948074082661</v>
      </c>
      <c r="H3731" s="4">
        <v>-0.61511198090185804</v>
      </c>
      <c r="I3731" s="4">
        <v>0.53832567830420941</v>
      </c>
    </row>
    <row r="3732" spans="1:9" x14ac:dyDescent="0.25">
      <c r="A3732" t="s">
        <v>3954</v>
      </c>
      <c r="B3732" s="3">
        <v>38.33416748046875</v>
      </c>
      <c r="C3732" s="3">
        <v>22.45999908447266</v>
      </c>
      <c r="D3732" s="4">
        <v>-4.0848185815094418E-3</v>
      </c>
      <c r="E3732" s="4">
        <v>6.3446884090554656E-2</v>
      </c>
      <c r="F3732" s="2">
        <v>4</v>
      </c>
      <c r="G3732" s="4">
        <v>0.54169161279900169</v>
      </c>
      <c r="H3732" s="4">
        <v>-0.61711846541845161</v>
      </c>
      <c r="I3732" s="4">
        <v>0.53030613365268153</v>
      </c>
    </row>
    <row r="3733" spans="1:9" x14ac:dyDescent="0.25">
      <c r="A3733" t="s">
        <v>3955</v>
      </c>
      <c r="B3733" s="3">
        <v>38.491397857666023</v>
      </c>
      <c r="C3733" s="3">
        <v>21.120000839233398</v>
      </c>
      <c r="D3733" s="4">
        <v>1.364158322948672E-3</v>
      </c>
      <c r="E3733" s="4">
        <v>-3.6496315432303812E-2</v>
      </c>
      <c r="F3733" s="2">
        <v>4</v>
      </c>
      <c r="G3733" s="4">
        <v>0.59195735885272538</v>
      </c>
      <c r="H3733" s="4">
        <v>-0.61554804894508486</v>
      </c>
      <c r="I3733" s="4">
        <v>0.53658279560820965</v>
      </c>
    </row>
    <row r="3734" spans="1:9" x14ac:dyDescent="0.25">
      <c r="A3734" t="s">
        <v>3956</v>
      </c>
      <c r="B3734" s="3">
        <v>38.438961029052727</v>
      </c>
      <c r="C3734" s="3">
        <v>21.920000076293949</v>
      </c>
      <c r="D3734" s="4">
        <v>1.032995682465865E-2</v>
      </c>
      <c r="E3734" s="4">
        <v>-0.1056711598695097</v>
      </c>
      <c r="F3734" s="2">
        <v>4</v>
      </c>
      <c r="G3734" s="4">
        <v>0.64291939653194108</v>
      </c>
      <c r="H3734" s="4">
        <v>-0.61607178781115712</v>
      </c>
      <c r="I3734" s="4">
        <v>0.5344895089730668</v>
      </c>
    </row>
    <row r="3735" spans="1:9" x14ac:dyDescent="0.25">
      <c r="A3735" t="s">
        <v>3957</v>
      </c>
      <c r="B3735" s="3">
        <v>38.045948028564453</v>
      </c>
      <c r="C3735" s="3">
        <v>24.510000228881839</v>
      </c>
      <c r="D3735" s="4">
        <v>1.1494603629407241E-3</v>
      </c>
      <c r="E3735" s="4">
        <v>-9.2966671125370715E-3</v>
      </c>
      <c r="F3735" s="2">
        <v>5</v>
      </c>
      <c r="G3735" s="4">
        <v>0.50382760301129892</v>
      </c>
      <c r="H3735" s="4">
        <v>-0.61999720032504879</v>
      </c>
      <c r="I3735" s="4">
        <v>0.51880036675916874</v>
      </c>
    </row>
    <row r="3736" spans="1:9" x14ac:dyDescent="0.25">
      <c r="A3736" t="s">
        <v>3958</v>
      </c>
      <c r="B3736" s="3">
        <v>38.002265930175781</v>
      </c>
      <c r="C3736" s="3">
        <v>24.739999771118161</v>
      </c>
      <c r="D3736" s="4">
        <v>-1.51649943596277E-2</v>
      </c>
      <c r="E3736" s="4">
        <v>0.20800782832520831</v>
      </c>
      <c r="F3736" s="2">
        <v>5</v>
      </c>
      <c r="G3736" s="4">
        <v>0.4903299738049538</v>
      </c>
      <c r="H3736" s="4">
        <v>-0.62043349697537564</v>
      </c>
      <c r="I3736" s="4">
        <v>0.5170565703631973</v>
      </c>
    </row>
    <row r="3737" spans="1:9" x14ac:dyDescent="0.25">
      <c r="A3737" t="s">
        <v>3959</v>
      </c>
      <c r="B3737" s="3">
        <v>38.587444305419922</v>
      </c>
      <c r="C3737" s="3">
        <v>20.479999542236332</v>
      </c>
      <c r="D3737" s="4">
        <v>4.3182200430620377E-3</v>
      </c>
      <c r="E3737" s="4">
        <v>4.8853098276913087E-4</v>
      </c>
      <c r="F3737" s="2">
        <v>4</v>
      </c>
      <c r="G3737" s="4">
        <v>0.57666755095214484</v>
      </c>
      <c r="H3737" s="4">
        <v>-0.61458873735116915</v>
      </c>
      <c r="I3737" s="4">
        <v>0.54041698525608051</v>
      </c>
    </row>
    <row r="3738" spans="1:9" x14ac:dyDescent="0.25">
      <c r="A3738" t="s">
        <v>3960</v>
      </c>
      <c r="B3738" s="3">
        <v>38.421531677246087</v>
      </c>
      <c r="C3738" s="3">
        <v>20.469999313354489</v>
      </c>
      <c r="D3738" s="4">
        <v>-3.3976785992754222E-3</v>
      </c>
      <c r="E3738" s="4">
        <v>-3.2608721126338058E-2</v>
      </c>
      <c r="F3738" s="2">
        <v>4</v>
      </c>
      <c r="G3738" s="4">
        <v>0.56267681395564595</v>
      </c>
      <c r="H3738" s="4">
        <v>-0.61624587211779791</v>
      </c>
      <c r="I3738" s="4">
        <v>0.53379372644462442</v>
      </c>
    </row>
    <row r="3739" spans="1:9" x14ac:dyDescent="0.25">
      <c r="A3739" t="s">
        <v>3961</v>
      </c>
      <c r="B3739" s="3">
        <v>38.552520751953118</v>
      </c>
      <c r="C3739" s="3">
        <v>21.159999847412109</v>
      </c>
      <c r="D3739" s="4">
        <v>1.6113743313421969E-2</v>
      </c>
      <c r="E3739" s="4">
        <v>-4.6417334919151683E-2</v>
      </c>
      <c r="F3739" s="2">
        <v>4</v>
      </c>
      <c r="G3739" s="4">
        <v>0.66383667311425998</v>
      </c>
      <c r="H3739" s="4">
        <v>-0.61493755368456737</v>
      </c>
      <c r="I3739" s="4">
        <v>0.53902283138260931</v>
      </c>
    </row>
    <row r="3740" spans="1:9" x14ac:dyDescent="0.25">
      <c r="A3740" t="s">
        <v>3962</v>
      </c>
      <c r="B3740" s="3">
        <v>37.941146850585938</v>
      </c>
      <c r="C3740" s="3">
        <v>22.190000534057621</v>
      </c>
      <c r="D3740" s="4">
        <v>-5.0384087887551674E-3</v>
      </c>
      <c r="E3740" s="4">
        <v>-1.944315700514054E-2</v>
      </c>
      <c r="F3740" s="2">
        <v>4</v>
      </c>
      <c r="G3740" s="4">
        <v>0.70856107103939103</v>
      </c>
      <c r="H3740" s="4">
        <v>-0.62104395413470992</v>
      </c>
      <c r="I3740" s="4">
        <v>0.51461668687212625</v>
      </c>
    </row>
    <row r="3741" spans="1:9" x14ac:dyDescent="0.25">
      <c r="A3741" t="s">
        <v>3963</v>
      </c>
      <c r="B3741" s="3">
        <v>38.133277893066413</v>
      </c>
      <c r="C3741" s="3">
        <v>22.629999160766602</v>
      </c>
      <c r="D3741" s="4">
        <v>-1.555848170994301E-2</v>
      </c>
      <c r="E3741" s="4">
        <v>4.6232086860818811E-2</v>
      </c>
      <c r="F3741" s="2">
        <v>4</v>
      </c>
      <c r="G3741" s="4">
        <v>0.6341017623087557</v>
      </c>
      <c r="H3741" s="4">
        <v>-0.61912494993504508</v>
      </c>
      <c r="I3741" s="4">
        <v>0.52228658900115388</v>
      </c>
    </row>
    <row r="3742" spans="1:9" x14ac:dyDescent="0.25">
      <c r="A3742" t="s">
        <v>3964</v>
      </c>
      <c r="B3742" s="3">
        <v>38.735950469970703</v>
      </c>
      <c r="C3742" s="3">
        <v>21.629999160766602</v>
      </c>
      <c r="D3742" s="4">
        <v>-5.6053696385799379E-3</v>
      </c>
      <c r="E3742" s="4">
        <v>-3.4805921104706372E-2</v>
      </c>
      <c r="F3742" s="2">
        <v>4</v>
      </c>
      <c r="G3742" s="4">
        <v>0.57324177467562443</v>
      </c>
      <c r="H3742" s="4">
        <v>-0.61310545828408114</v>
      </c>
      <c r="I3742" s="4">
        <v>0.5463453752390659</v>
      </c>
    </row>
    <row r="3743" spans="1:9" x14ac:dyDescent="0.25">
      <c r="A3743" t="s">
        <v>3965</v>
      </c>
      <c r="B3743" s="3">
        <v>38.954303741455078</v>
      </c>
      <c r="C3743" s="3">
        <v>22.409999847412109</v>
      </c>
      <c r="D3743" s="4">
        <v>3.1492461525177711E-3</v>
      </c>
      <c r="E3743" s="4">
        <v>-2.096983639297945E-2</v>
      </c>
      <c r="F3743" s="2">
        <v>4</v>
      </c>
      <c r="G3743" s="4">
        <v>0.5804368332875478</v>
      </c>
      <c r="H3743" s="4">
        <v>-0.6109245465501969</v>
      </c>
      <c r="I3743" s="4">
        <v>0.55506207296899346</v>
      </c>
    </row>
    <row r="3744" spans="1:9" x14ac:dyDescent="0.25">
      <c r="A3744" t="s">
        <v>3966</v>
      </c>
      <c r="B3744" s="3">
        <v>38.832012176513672</v>
      </c>
      <c r="C3744" s="3">
        <v>22.889999389648441</v>
      </c>
      <c r="D3744" s="4">
        <v>1.022533223943967E-2</v>
      </c>
      <c r="E3744" s="4">
        <v>-2.011991474413111E-2</v>
      </c>
      <c r="F3744" s="2">
        <v>4</v>
      </c>
      <c r="G3744" s="4">
        <v>0.54231336725098478</v>
      </c>
      <c r="H3744" s="4">
        <v>-0.61214599428543215</v>
      </c>
      <c r="I3744" s="4">
        <v>0.55018017402025099</v>
      </c>
    </row>
    <row r="3745" spans="1:9" x14ac:dyDescent="0.25">
      <c r="A3745" t="s">
        <v>3967</v>
      </c>
      <c r="B3745" s="3">
        <v>38.438961029052727</v>
      </c>
      <c r="C3745" s="3">
        <v>23.360000610351559</v>
      </c>
      <c r="D3745" s="4">
        <v>8.2467457878250272E-3</v>
      </c>
      <c r="E3745" s="4">
        <v>-3.6303596083986589E-2</v>
      </c>
      <c r="F3745" s="2">
        <v>4</v>
      </c>
      <c r="G3745" s="4">
        <v>0.45252188017066358</v>
      </c>
      <c r="H3745" s="4">
        <v>-0.61607178781115712</v>
      </c>
      <c r="I3745" s="4">
        <v>0.5344895089730668</v>
      </c>
    </row>
    <row r="3746" spans="1:9" x14ac:dyDescent="0.25">
      <c r="A3746" t="s">
        <v>3968</v>
      </c>
      <c r="B3746" s="3">
        <v>38.124557495117188</v>
      </c>
      <c r="C3746" s="3">
        <v>24.239999771118161</v>
      </c>
      <c r="D3746" s="4">
        <v>-5.6946505662963656E-3</v>
      </c>
      <c r="E3746" s="4">
        <v>5.2083281593192421E-2</v>
      </c>
      <c r="F3746" s="2">
        <v>4</v>
      </c>
      <c r="G3746" s="4">
        <v>0.52845465043074613</v>
      </c>
      <c r="H3746" s="4">
        <v>-0.61921204924014051</v>
      </c>
      <c r="I3746" s="4">
        <v>0.52193846931193977</v>
      </c>
    </row>
    <row r="3747" spans="1:9" x14ac:dyDescent="0.25">
      <c r="A3747" t="s">
        <v>3969</v>
      </c>
      <c r="B3747" s="3">
        <v>38.342906951904297</v>
      </c>
      <c r="C3747" s="3">
        <v>23.04000091552734</v>
      </c>
      <c r="D3747" s="4">
        <v>6.4188802209534934E-3</v>
      </c>
      <c r="E3747" s="4">
        <v>8.7566007707224891E-3</v>
      </c>
      <c r="F3747" s="2">
        <v>4</v>
      </c>
      <c r="G3747" s="4">
        <v>0.46622134591516162</v>
      </c>
      <c r="H3747" s="4">
        <v>-0.61703117560743959</v>
      </c>
      <c r="I3747" s="4">
        <v>0.53065501475853871</v>
      </c>
    </row>
    <row r="3748" spans="1:9" x14ac:dyDescent="0.25">
      <c r="A3748" t="s">
        <v>3970</v>
      </c>
      <c r="B3748" s="3">
        <v>38.098358154296882</v>
      </c>
      <c r="C3748" s="3">
        <v>22.840000152587891</v>
      </c>
      <c r="D3748" s="4">
        <v>2.5285919607438419E-3</v>
      </c>
      <c r="E3748" s="4">
        <v>-1.3390905876916159E-2</v>
      </c>
      <c r="F3748" s="2">
        <v>4</v>
      </c>
      <c r="G3748" s="4">
        <v>0.42514715940362541</v>
      </c>
      <c r="H3748" s="4">
        <v>-0.61947372816725998</v>
      </c>
      <c r="I3748" s="4">
        <v>0.5208925874110113</v>
      </c>
    </row>
    <row r="3749" spans="1:9" x14ac:dyDescent="0.25">
      <c r="A3749" t="s">
        <v>3971</v>
      </c>
      <c r="B3749" s="3">
        <v>38.002265930175781</v>
      </c>
      <c r="C3749" s="3">
        <v>23.14999961853027</v>
      </c>
      <c r="D3749" s="4">
        <v>2.1360775310422579E-2</v>
      </c>
      <c r="E3749" s="4">
        <v>-4.2993009200768872E-2</v>
      </c>
      <c r="F3749" s="2">
        <v>4</v>
      </c>
      <c r="G3749" s="4">
        <v>0.4024103363235596</v>
      </c>
      <c r="H3749" s="4">
        <v>-0.62043349697537564</v>
      </c>
      <c r="I3749" s="4">
        <v>0.5170565703631973</v>
      </c>
    </row>
    <row r="3750" spans="1:9" x14ac:dyDescent="0.25">
      <c r="A3750" t="s">
        <v>3972</v>
      </c>
      <c r="B3750" s="3">
        <v>37.207485198974609</v>
      </c>
      <c r="C3750" s="3">
        <v>24.190000534057621</v>
      </c>
      <c r="D3750" s="4">
        <v>5.9036924143767164E-3</v>
      </c>
      <c r="E3750" s="4">
        <v>-4.8761295959001028E-2</v>
      </c>
      <c r="F3750" s="2">
        <v>4</v>
      </c>
      <c r="G3750" s="4">
        <v>0.40138664263618268</v>
      </c>
      <c r="H3750" s="4">
        <v>-0.62837176421890439</v>
      </c>
      <c r="I3750" s="4">
        <v>0.48532879569622961</v>
      </c>
    </row>
    <row r="3751" spans="1:9" x14ac:dyDescent="0.25">
      <c r="A3751" t="s">
        <v>3973</v>
      </c>
      <c r="B3751" s="3">
        <v>36.989112854003913</v>
      </c>
      <c r="C3751" s="3">
        <v>25.430000305175781</v>
      </c>
      <c r="D3751" s="4">
        <v>2.4679232745524301E-2</v>
      </c>
      <c r="E3751" s="4">
        <v>-8.2611798878201026E-2</v>
      </c>
      <c r="F3751" s="2">
        <v>5</v>
      </c>
      <c r="G3751" s="4">
        <v>0.33088553502730189</v>
      </c>
      <c r="H3751" s="4">
        <v>-0.63055286645870534</v>
      </c>
      <c r="I3751" s="4">
        <v>0.4766113365496587</v>
      </c>
    </row>
    <row r="3752" spans="1:9" x14ac:dyDescent="0.25">
      <c r="A3752" t="s">
        <v>3974</v>
      </c>
      <c r="B3752" s="3">
        <v>36.098236083984382</v>
      </c>
      <c r="C3752" s="3">
        <v>27.719999313354489</v>
      </c>
      <c r="D3752" s="4">
        <v>1.696851858163928E-3</v>
      </c>
      <c r="E3752" s="4">
        <v>-3.7834091384709279E-2</v>
      </c>
      <c r="F3752" s="2">
        <v>5</v>
      </c>
      <c r="G3752" s="4">
        <v>0.23109963713343221</v>
      </c>
      <c r="H3752" s="4">
        <v>-0.63945094061153318</v>
      </c>
      <c r="I3752" s="4">
        <v>0.44104739255154829</v>
      </c>
    </row>
    <row r="3753" spans="1:9" x14ac:dyDescent="0.25">
      <c r="A3753" t="s">
        <v>3975</v>
      </c>
      <c r="B3753" s="3">
        <v>36.037086486816413</v>
      </c>
      <c r="C3753" s="3">
        <v>28.809999465942379</v>
      </c>
      <c r="D3753" s="4">
        <v>3.160299644956011E-3</v>
      </c>
      <c r="E3753" s="4">
        <v>-3.2572236344444061E-2</v>
      </c>
      <c r="F3753" s="2">
        <v>5</v>
      </c>
      <c r="G3753" s="4">
        <v>0.26384020469946678</v>
      </c>
      <c r="H3753" s="4">
        <v>-0.64006170258033412</v>
      </c>
      <c r="I3753" s="4">
        <v>0.43860629079384839</v>
      </c>
    </row>
    <row r="3754" spans="1:9" x14ac:dyDescent="0.25">
      <c r="A3754" t="s">
        <v>3976</v>
      </c>
      <c r="B3754" s="3">
        <v>35.923557281494141</v>
      </c>
      <c r="C3754" s="3">
        <v>29.780000686645511</v>
      </c>
      <c r="D3754" s="4">
        <v>4.1505744160406088E-3</v>
      </c>
      <c r="E3754" s="4">
        <v>-2.9651346744104971E-2</v>
      </c>
      <c r="F3754" s="2">
        <v>5</v>
      </c>
      <c r="G3754" s="4">
        <v>0.25717714343767167</v>
      </c>
      <c r="H3754" s="4">
        <v>-0.64119563189745721</v>
      </c>
      <c r="I3754" s="4">
        <v>0.43407418665093478</v>
      </c>
    </row>
    <row r="3755" spans="1:9" x14ac:dyDescent="0.25">
      <c r="A3755" t="s">
        <v>3977</v>
      </c>
      <c r="B3755" s="3">
        <v>35.775070190429688</v>
      </c>
      <c r="C3755" s="3">
        <v>30.690000534057621</v>
      </c>
      <c r="D3755" s="4">
        <v>-2.6846595168860121E-2</v>
      </c>
      <c r="E3755" s="4">
        <v>0.2394992023569775</v>
      </c>
      <c r="F3755" s="2">
        <v>5</v>
      </c>
      <c r="G3755" s="4">
        <v>0.25388680079785342</v>
      </c>
      <c r="H3755" s="4">
        <v>-0.64267872045862851</v>
      </c>
      <c r="I3755" s="4">
        <v>0.42814655808459251</v>
      </c>
    </row>
    <row r="3756" spans="1:9" x14ac:dyDescent="0.25">
      <c r="A3756" t="s">
        <v>3978</v>
      </c>
      <c r="B3756" s="3">
        <v>36.762004852294922</v>
      </c>
      <c r="C3756" s="3">
        <v>24.760000228881839</v>
      </c>
      <c r="D3756" s="4">
        <v>1.6911524022035659E-2</v>
      </c>
      <c r="E3756" s="4">
        <v>-0.1128627601487554</v>
      </c>
      <c r="F3756" s="2">
        <v>5</v>
      </c>
      <c r="G3756" s="4">
        <v>0.3314540144621938</v>
      </c>
      <c r="H3756" s="4">
        <v>-0.63282122040833499</v>
      </c>
      <c r="I3756" s="4">
        <v>0.46754514858055951</v>
      </c>
    </row>
    <row r="3757" spans="1:9" x14ac:dyDescent="0.25">
      <c r="A3757" t="s">
        <v>3979</v>
      </c>
      <c r="B3757" s="3">
        <v>36.150642395019531</v>
      </c>
      <c r="C3757" s="3">
        <v>27.909999847412109</v>
      </c>
      <c r="D3757" s="4">
        <v>-2.2437265226525002E-2</v>
      </c>
      <c r="E3757" s="4">
        <v>0.1240434930797352</v>
      </c>
      <c r="F3757" s="2">
        <v>5</v>
      </c>
      <c r="G3757" s="4">
        <v>0.3060242630914245</v>
      </c>
      <c r="H3757" s="4">
        <v>-0.63892750655492758</v>
      </c>
      <c r="I3757" s="4">
        <v>0.44313946092006229</v>
      </c>
    </row>
    <row r="3758" spans="1:9" x14ac:dyDescent="0.25">
      <c r="A3758" t="s">
        <v>3980</v>
      </c>
      <c r="B3758" s="3">
        <v>36.980381011962891</v>
      </c>
      <c r="C3758" s="3">
        <v>24.829999923706051</v>
      </c>
      <c r="D3758" s="4">
        <v>-1.511956661211356E-2</v>
      </c>
      <c r="E3758" s="4">
        <v>2.139039363173079E-2</v>
      </c>
      <c r="F3758" s="2">
        <v>5</v>
      </c>
      <c r="G3758" s="4">
        <v>0.48361667131531488</v>
      </c>
      <c r="H3758" s="4">
        <v>-0.63064008006735062</v>
      </c>
      <c r="I3758" s="4">
        <v>0.47626276001045881</v>
      </c>
    </row>
    <row r="3759" spans="1:9" x14ac:dyDescent="0.25">
      <c r="A3759" t="s">
        <v>3981</v>
      </c>
      <c r="B3759" s="3">
        <v>37.548091888427727</v>
      </c>
      <c r="C3759" s="3">
        <v>24.309999465942379</v>
      </c>
      <c r="D3759" s="4">
        <v>-3.246560251186192E-3</v>
      </c>
      <c r="E3759" s="4">
        <v>9.1603007015993887E-2</v>
      </c>
      <c r="F3759" s="2">
        <v>4</v>
      </c>
      <c r="G3759" s="4">
        <v>0.46453464418737278</v>
      </c>
      <c r="H3759" s="4">
        <v>-0.62496978576161832</v>
      </c>
      <c r="I3759" s="4">
        <v>0.49892586954161339</v>
      </c>
    </row>
    <row r="3760" spans="1:9" x14ac:dyDescent="0.25">
      <c r="A3760" t="s">
        <v>3982</v>
      </c>
      <c r="B3760" s="3">
        <v>37.670391082763672</v>
      </c>
      <c r="C3760" s="3">
        <v>22.270000457763668</v>
      </c>
      <c r="D3760" s="4">
        <v>-4.1558939755420576E-3</v>
      </c>
      <c r="E3760" s="4">
        <v>7.6365388251451893E-2</v>
      </c>
      <c r="F3760" s="2">
        <v>4</v>
      </c>
      <c r="G3760" s="4">
        <v>0.42207885204525591</v>
      </c>
      <c r="H3760" s="4">
        <v>-0.62374826182401644</v>
      </c>
      <c r="I3760" s="4">
        <v>0.50380807305701314</v>
      </c>
    </row>
    <row r="3761" spans="1:9" x14ac:dyDescent="0.25">
      <c r="A3761" t="s">
        <v>3983</v>
      </c>
      <c r="B3761" s="3">
        <v>37.827598571777337</v>
      </c>
      <c r="C3761" s="3">
        <v>20.690000534057621</v>
      </c>
      <c r="D3761" s="4">
        <v>3.9410364175576076E-3</v>
      </c>
      <c r="E3761" s="4">
        <v>-6.8856832879257923E-2</v>
      </c>
      <c r="F3761" s="2">
        <v>4</v>
      </c>
      <c r="G3761" s="4">
        <v>0.4224155125583533</v>
      </c>
      <c r="H3761" s="4">
        <v>-0.62217807395774982</v>
      </c>
      <c r="I3761" s="4">
        <v>0.51008382131256957</v>
      </c>
    </row>
    <row r="3762" spans="1:9" x14ac:dyDescent="0.25">
      <c r="A3762" t="s">
        <v>3984</v>
      </c>
      <c r="B3762" s="3">
        <v>37.679103851318359</v>
      </c>
      <c r="C3762" s="3">
        <v>22.219999313354489</v>
      </c>
      <c r="D3762" s="4">
        <v>-1.8511128454276049E-3</v>
      </c>
      <c r="E3762" s="4">
        <v>6.3157881287896567E-2</v>
      </c>
      <c r="F3762" s="2">
        <v>4</v>
      </c>
      <c r="G3762" s="4">
        <v>0.37767488627821399</v>
      </c>
      <c r="H3762" s="4">
        <v>-0.62366123872128765</v>
      </c>
      <c r="I3762" s="4">
        <v>0.50415588817957002</v>
      </c>
    </row>
    <row r="3763" spans="1:9" x14ac:dyDescent="0.25">
      <c r="A3763" t="s">
        <v>3985</v>
      </c>
      <c r="B3763" s="3">
        <v>37.748981475830078</v>
      </c>
      <c r="C3763" s="3">
        <v>20.89999961853027</v>
      </c>
      <c r="D3763" s="4">
        <v>2.3156903536891699E-4</v>
      </c>
      <c r="E3763" s="4">
        <v>-2.7454637453315889E-2</v>
      </c>
      <c r="F3763" s="2">
        <v>4</v>
      </c>
      <c r="G3763" s="4">
        <v>0.30872414965131711</v>
      </c>
      <c r="H3763" s="4">
        <v>-0.62296330124502475</v>
      </c>
      <c r="I3763" s="4">
        <v>0.50694541419314132</v>
      </c>
    </row>
    <row r="3764" spans="1:9" x14ac:dyDescent="0.25">
      <c r="A3764" t="s">
        <v>3986</v>
      </c>
      <c r="B3764" s="3">
        <v>37.740242004394531</v>
      </c>
      <c r="C3764" s="3">
        <v>21.489999771118161</v>
      </c>
      <c r="D3764" s="4">
        <v>1.0051017215132459E-2</v>
      </c>
      <c r="E3764" s="4">
        <v>2.7997883848789322E-3</v>
      </c>
      <c r="F3764" s="2">
        <v>4</v>
      </c>
      <c r="G3764" s="4">
        <v>0.34487857439345992</v>
      </c>
      <c r="H3764" s="4">
        <v>-0.62305059105603677</v>
      </c>
      <c r="I3764" s="4">
        <v>0.50659653308728414</v>
      </c>
    </row>
    <row r="3765" spans="1:9" x14ac:dyDescent="0.25">
      <c r="A3765" t="s">
        <v>3987</v>
      </c>
      <c r="B3765" s="3">
        <v>37.364688873291023</v>
      </c>
      <c r="C3765" s="3">
        <v>21.430000305175781</v>
      </c>
      <c r="D3765" s="4">
        <v>-6.5025614060925108E-3</v>
      </c>
      <c r="E3765" s="4">
        <v>-1.335170429772559E-2</v>
      </c>
      <c r="F3765" s="2">
        <v>4</v>
      </c>
      <c r="G3765" s="4">
        <v>0.3331467322696664</v>
      </c>
      <c r="H3765" s="4">
        <v>-0.6268016144538211</v>
      </c>
      <c r="I3765" s="4">
        <v>0.49160439166845737</v>
      </c>
    </row>
    <row r="3766" spans="1:9" x14ac:dyDescent="0.25">
      <c r="A3766" t="s">
        <v>3988</v>
      </c>
      <c r="B3766" s="3">
        <v>37.609245300292969</v>
      </c>
      <c r="C3766" s="3">
        <v>21.719999313354489</v>
      </c>
      <c r="D3766" s="4">
        <v>-2.3165515238420249E-3</v>
      </c>
      <c r="E3766" s="4">
        <v>-4.9868821809254449E-2</v>
      </c>
      <c r="F3766" s="2">
        <v>4</v>
      </c>
      <c r="G3766" s="4">
        <v>0.41466681991327792</v>
      </c>
      <c r="H3766" s="4">
        <v>-0.62435898569163406</v>
      </c>
      <c r="I3766" s="4">
        <v>0.50136712358264202</v>
      </c>
    </row>
    <row r="3767" spans="1:9" x14ac:dyDescent="0.25">
      <c r="A3767" t="s">
        <v>3989</v>
      </c>
      <c r="B3767" s="3">
        <v>37.696571350097663</v>
      </c>
      <c r="C3767" s="3">
        <v>22.860000610351559</v>
      </c>
      <c r="D3767" s="4">
        <v>1.36211044753094E-2</v>
      </c>
      <c r="E3767" s="4">
        <v>-5.6545960009063423E-3</v>
      </c>
      <c r="F3767" s="2">
        <v>4</v>
      </c>
      <c r="G3767" s="4">
        <v>0.29096486067259081</v>
      </c>
      <c r="H3767" s="4">
        <v>-0.62348677340281355</v>
      </c>
      <c r="I3767" s="4">
        <v>0.50485319354129854</v>
      </c>
    </row>
    <row r="3768" spans="1:9" x14ac:dyDescent="0.25">
      <c r="A3768" t="s">
        <v>3990</v>
      </c>
      <c r="B3768" s="3">
        <v>37.19000244140625</v>
      </c>
      <c r="C3768" s="3">
        <v>22.989999771118161</v>
      </c>
      <c r="D3768" s="4">
        <v>2.345373120546945E-4</v>
      </c>
      <c r="E3768" s="4">
        <v>-8.6920719533789548E-4</v>
      </c>
      <c r="F3768" s="2">
        <v>4</v>
      </c>
      <c r="G3768" s="4">
        <v>0.2185101724307201</v>
      </c>
      <c r="H3768" s="4">
        <v>-0.62854638194211176</v>
      </c>
      <c r="I3768" s="4">
        <v>0.48463088120118658</v>
      </c>
    </row>
    <row r="3769" spans="1:9" x14ac:dyDescent="0.25">
      <c r="A3769" t="s">
        <v>3991</v>
      </c>
      <c r="B3769" s="3">
        <v>37.181282043457031</v>
      </c>
      <c r="C3769" s="3">
        <v>23.010000228881839</v>
      </c>
      <c r="D3769" s="4">
        <v>2.1190100182599809E-3</v>
      </c>
      <c r="E3769" s="4">
        <v>-4.7578116937131432E-3</v>
      </c>
      <c r="F3769" s="2">
        <v>4</v>
      </c>
      <c r="G3769" s="4">
        <v>0.36641797065653908</v>
      </c>
      <c r="H3769" s="4">
        <v>-0.62863348124720719</v>
      </c>
      <c r="I3769" s="4">
        <v>0.48428276151197253</v>
      </c>
    </row>
    <row r="3770" spans="1:9" x14ac:dyDescent="0.25">
      <c r="A3770" t="s">
        <v>3992</v>
      </c>
      <c r="B3770" s="3">
        <v>37.1026611328125</v>
      </c>
      <c r="C3770" s="3">
        <v>23.120000839233398</v>
      </c>
      <c r="D3770" s="4">
        <v>5.6819732800843514E-3</v>
      </c>
      <c r="E3770" s="4">
        <v>-4.3837859907532202E-2</v>
      </c>
      <c r="F3770" s="2">
        <v>4</v>
      </c>
      <c r="G3770" s="4">
        <v>0.35487681978723268</v>
      </c>
      <c r="H3770" s="4">
        <v>-0.62941874663566555</v>
      </c>
      <c r="I3770" s="4">
        <v>0.48114420210921538</v>
      </c>
    </row>
    <row r="3771" spans="1:9" x14ac:dyDescent="0.25">
      <c r="A3771" t="s">
        <v>3993</v>
      </c>
      <c r="B3771" s="3">
        <v>36.893035888671882</v>
      </c>
      <c r="C3771" s="3">
        <v>24.180000305175781</v>
      </c>
      <c r="D3771" s="4">
        <v>4.2791964634973922E-3</v>
      </c>
      <c r="E3771" s="4">
        <v>-2.025931903635925E-2</v>
      </c>
      <c r="F3771" s="2">
        <v>4</v>
      </c>
      <c r="G3771" s="4">
        <v>0.31103532579870841</v>
      </c>
      <c r="H3771" s="4">
        <v>-0.63151248286208772</v>
      </c>
      <c r="I3771" s="4">
        <v>0.47277592863515921</v>
      </c>
    </row>
    <row r="3772" spans="1:9" x14ac:dyDescent="0.25">
      <c r="A3772" t="s">
        <v>3994</v>
      </c>
      <c r="B3772" s="3">
        <v>36.735836029052727</v>
      </c>
      <c r="C3772" s="3">
        <v>24.680000305175781</v>
      </c>
      <c r="D3772" s="4">
        <v>2.8613075017263072E-3</v>
      </c>
      <c r="E3772" s="4">
        <v>-3.9688732586909407E-2</v>
      </c>
      <c r="F3772" s="2">
        <v>5</v>
      </c>
      <c r="G3772" s="4">
        <v>0.29505380245454388</v>
      </c>
      <c r="H3772" s="4">
        <v>-0.6330825945259877</v>
      </c>
      <c r="I3772" s="4">
        <v>0.46650048494626001</v>
      </c>
    </row>
    <row r="3773" spans="1:9" x14ac:dyDescent="0.25">
      <c r="A3773" t="s">
        <v>3995</v>
      </c>
      <c r="B3773" s="3">
        <v>36.631023406982422</v>
      </c>
      <c r="C3773" s="3">
        <v>25.70000076293945</v>
      </c>
      <c r="D3773" s="4">
        <v>1.7714237809896009E-2</v>
      </c>
      <c r="E3773" s="4">
        <v>-4.2473896541260658E-2</v>
      </c>
      <c r="F3773" s="2">
        <v>5</v>
      </c>
      <c r="G3773" s="4">
        <v>0.20949066850644149</v>
      </c>
      <c r="H3773" s="4">
        <v>-0.63412946263919889</v>
      </c>
      <c r="I3773" s="4">
        <v>0.46231634820923179</v>
      </c>
    </row>
    <row r="3774" spans="1:9" x14ac:dyDescent="0.25">
      <c r="A3774" t="s">
        <v>3996</v>
      </c>
      <c r="B3774" s="3">
        <v>35.993427276611328</v>
      </c>
      <c r="C3774" s="3">
        <v>26.840000152587891</v>
      </c>
      <c r="D3774" s="4">
        <v>8.072519554956914E-3</v>
      </c>
      <c r="E3774" s="4">
        <v>-6.4156211053311374E-2</v>
      </c>
      <c r="F3774" s="2">
        <v>5</v>
      </c>
      <c r="G3774" s="4">
        <v>0.14507931516801589</v>
      </c>
      <c r="H3774" s="4">
        <v>-0.64049777062356084</v>
      </c>
      <c r="I3774" s="4">
        <v>0.43686340809784879</v>
      </c>
    </row>
    <row r="3775" spans="1:9" x14ac:dyDescent="0.25">
      <c r="A3775" t="s">
        <v>3997</v>
      </c>
      <c r="B3775" s="3">
        <v>35.705196380615227</v>
      </c>
      <c r="C3775" s="3">
        <v>28.680000305175781</v>
      </c>
      <c r="D3775" s="4">
        <v>-2.9268023509866352E-3</v>
      </c>
      <c r="E3775" s="4">
        <v>1.4503001088544741E-2</v>
      </c>
      <c r="F3775" s="2">
        <v>5</v>
      </c>
      <c r="G3775" s="4">
        <v>0.11829122851538371</v>
      </c>
      <c r="H3775" s="4">
        <v>-0.64337661983370809</v>
      </c>
      <c r="I3775" s="4">
        <v>0.42535718435434999</v>
      </c>
    </row>
    <row r="3776" spans="1:9" x14ac:dyDescent="0.25">
      <c r="A3776" t="s">
        <v>3998</v>
      </c>
      <c r="B3776" s="3">
        <v>35.810005187988281</v>
      </c>
      <c r="C3776" s="3">
        <v>28.270000457763668</v>
      </c>
      <c r="D3776" s="4">
        <v>-2.9585944397007121E-2</v>
      </c>
      <c r="E3776" s="4">
        <v>0.10386566903621761</v>
      </c>
      <c r="F3776" s="2">
        <v>5</v>
      </c>
      <c r="G3776" s="4">
        <v>7.0593241244201188E-2</v>
      </c>
      <c r="H3776" s="4">
        <v>-0.64232978982168043</v>
      </c>
      <c r="I3776" s="4">
        <v>0.42954116880804949</v>
      </c>
    </row>
    <row r="3777" spans="1:9" x14ac:dyDescent="0.25">
      <c r="A3777" t="s">
        <v>3999</v>
      </c>
      <c r="B3777" s="3">
        <v>36.901779174804688</v>
      </c>
      <c r="C3777" s="3">
        <v>25.610000610351559</v>
      </c>
      <c r="D3777" s="4">
        <v>7.1120407625979709E-4</v>
      </c>
      <c r="E3777" s="4">
        <v>1.6673285724075001E-2</v>
      </c>
      <c r="F3777" s="2">
        <v>5</v>
      </c>
      <c r="G3777" s="4">
        <v>9.1608972165019509E-2</v>
      </c>
      <c r="H3777" s="4">
        <v>-0.63142515494989238</v>
      </c>
      <c r="I3777" s="4">
        <v>0.47312496202434501</v>
      </c>
    </row>
    <row r="3778" spans="1:9" x14ac:dyDescent="0.25">
      <c r="A3778" t="s">
        <v>4000</v>
      </c>
      <c r="B3778" s="3">
        <v>36.875553131103523</v>
      </c>
      <c r="C3778" s="3">
        <v>25.190000534057621</v>
      </c>
      <c r="D3778" s="4">
        <v>-4.4805406926233804E-3</v>
      </c>
      <c r="E3778" s="4">
        <v>1.245986269082588E-2</v>
      </c>
      <c r="F3778" s="2">
        <v>5</v>
      </c>
      <c r="G3778" s="4">
        <v>0.1222719322218551</v>
      </c>
      <c r="H3778" s="4">
        <v>-0.63168710058529509</v>
      </c>
      <c r="I3778" s="4">
        <v>0.47207801414011619</v>
      </c>
    </row>
    <row r="3779" spans="1:9" x14ac:dyDescent="0.25">
      <c r="A3779" t="s">
        <v>4001</v>
      </c>
      <c r="B3779" s="3">
        <v>37.041519165039063</v>
      </c>
      <c r="C3779" s="3">
        <v>24.879999160766602</v>
      </c>
      <c r="D3779" s="4">
        <v>1.7026175650306511E-2</v>
      </c>
      <c r="E3779" s="4">
        <v>-2.850454635639077E-2</v>
      </c>
      <c r="F3779" s="2">
        <v>5</v>
      </c>
      <c r="G3779" s="4">
        <v>3.7861338339471029E-2</v>
      </c>
      <c r="H3779" s="4">
        <v>-0.63002943240209985</v>
      </c>
      <c r="I3779" s="4">
        <v>0.47870340491817293</v>
      </c>
    </row>
    <row r="3780" spans="1:9" x14ac:dyDescent="0.25">
      <c r="A3780" t="s">
        <v>4002</v>
      </c>
      <c r="B3780" s="3">
        <v>36.421401977539063</v>
      </c>
      <c r="C3780" s="3">
        <v>25.610000610351559</v>
      </c>
      <c r="D3780" s="4">
        <v>-8.7950326653806199E-3</v>
      </c>
      <c r="E3780" s="4">
        <v>2.6452898886979881E-2</v>
      </c>
      <c r="F3780" s="2">
        <v>5</v>
      </c>
      <c r="G3780" s="4">
        <v>1.01582370890132E-2</v>
      </c>
      <c r="H3780" s="4">
        <v>-0.63622316076443775</v>
      </c>
      <c r="I3780" s="4">
        <v>0.45394822701850401</v>
      </c>
    </row>
    <row r="3781" spans="1:9" x14ac:dyDescent="0.25">
      <c r="A3781" t="s">
        <v>4003</v>
      </c>
      <c r="B3781" s="3">
        <v>36.744571685791023</v>
      </c>
      <c r="C3781" s="3">
        <v>24.95000076293945</v>
      </c>
      <c r="D3781" s="4">
        <v>-8.9516062404436658E-3</v>
      </c>
      <c r="E3781" s="4">
        <v>6.2154150959865762E-2</v>
      </c>
      <c r="F3781" s="2">
        <v>5</v>
      </c>
      <c r="G3781" s="4">
        <v>3.5338160068627111E-2</v>
      </c>
      <c r="H3781" s="4">
        <v>-0.63299534281615899</v>
      </c>
      <c r="I3781" s="4">
        <v>0.46684921376878852</v>
      </c>
    </row>
    <row r="3782" spans="1:9" x14ac:dyDescent="0.25">
      <c r="A3782" t="s">
        <v>4004</v>
      </c>
      <c r="B3782" s="3">
        <v>37.076465606689453</v>
      </c>
      <c r="C3782" s="3">
        <v>23.489999771118161</v>
      </c>
      <c r="D3782" s="4">
        <v>-4.6893216858087117E-3</v>
      </c>
      <c r="E3782" s="4">
        <v>1.776429154104919E-2</v>
      </c>
      <c r="F3782" s="2">
        <v>4</v>
      </c>
      <c r="G3782" s="4">
        <v>5.1899661779454931E-2</v>
      </c>
      <c r="H3782" s="4">
        <v>-0.62968038746160171</v>
      </c>
      <c r="I3782" s="4">
        <v>0.48009847249161569</v>
      </c>
    </row>
    <row r="3783" spans="1:9" x14ac:dyDescent="0.25">
      <c r="A3783" t="s">
        <v>4005</v>
      </c>
      <c r="B3783" s="3">
        <v>37.251148223876953</v>
      </c>
      <c r="C3783" s="3">
        <v>23.079999923706051</v>
      </c>
      <c r="D3783" s="4">
        <v>1.8790686221701321E-3</v>
      </c>
      <c r="E3783" s="4">
        <v>-4.0731486450095167E-2</v>
      </c>
      <c r="F3783" s="2">
        <v>4</v>
      </c>
      <c r="G3783" s="4">
        <v>4.8841122641664507E-2</v>
      </c>
      <c r="H3783" s="4">
        <v>-0.62793565807449414</v>
      </c>
      <c r="I3783" s="4">
        <v>0.4870718306755577</v>
      </c>
    </row>
    <row r="3784" spans="1:9" x14ac:dyDescent="0.25">
      <c r="A3784" t="s">
        <v>4006</v>
      </c>
      <c r="B3784" s="3">
        <v>37.181282043457031</v>
      </c>
      <c r="C3784" s="3">
        <v>24.059999465942379</v>
      </c>
      <c r="D3784" s="4">
        <v>3.063367885197676E-3</v>
      </c>
      <c r="E3784" s="4">
        <v>5.8528172743270712E-3</v>
      </c>
      <c r="F3784" s="2">
        <v>4</v>
      </c>
      <c r="G3784" s="4">
        <v>-2.418815937758612E-3</v>
      </c>
      <c r="H3784" s="4">
        <v>-0.62863348124720719</v>
      </c>
      <c r="I3784" s="4">
        <v>0.48428276151197253</v>
      </c>
    </row>
    <row r="3785" spans="1:9" x14ac:dyDescent="0.25">
      <c r="A3785" t="s">
        <v>4007</v>
      </c>
      <c r="B3785" s="3">
        <v>37.067729949951172</v>
      </c>
      <c r="C3785" s="3">
        <v>23.920000076293949</v>
      </c>
      <c r="D3785" s="4">
        <v>1.6757334194290601E-3</v>
      </c>
      <c r="E3785" s="4">
        <v>1.1416510026161619E-2</v>
      </c>
      <c r="F3785" s="2">
        <v>4</v>
      </c>
      <c r="G3785" s="4">
        <v>2.7045186537060891E-2</v>
      </c>
      <c r="H3785" s="4">
        <v>-0.6297676391714303</v>
      </c>
      <c r="I3785" s="4">
        <v>0.47974974366908718</v>
      </c>
    </row>
    <row r="3786" spans="1:9" x14ac:dyDescent="0.25">
      <c r="A3786" t="s">
        <v>4008</v>
      </c>
      <c r="B3786" s="3">
        <v>37.005718231201172</v>
      </c>
      <c r="C3786" s="3">
        <v>23.64999961853027</v>
      </c>
      <c r="D3786" s="4">
        <v>-2.358005650762163E-4</v>
      </c>
      <c r="E3786" s="4">
        <v>-1.6885147583612929E-3</v>
      </c>
      <c r="F3786" s="2">
        <v>4</v>
      </c>
      <c r="G3786" s="4">
        <v>6.0006206517498883E-2</v>
      </c>
      <c r="H3786" s="4">
        <v>-0.63038701200766412</v>
      </c>
      <c r="I3786" s="4">
        <v>0.47727422587912027</v>
      </c>
    </row>
    <row r="3787" spans="1:9" x14ac:dyDescent="0.25">
      <c r="A3787" t="s">
        <v>4009</v>
      </c>
      <c r="B3787" s="3">
        <v>37.014446258544922</v>
      </c>
      <c r="C3787" s="3">
        <v>23.690000534057621</v>
      </c>
      <c r="D3787" s="4">
        <v>1.4589823229450349E-2</v>
      </c>
      <c r="E3787" s="4">
        <v>1.1528627535615231E-2</v>
      </c>
      <c r="F3787" s="2">
        <v>4</v>
      </c>
      <c r="G3787" s="4">
        <v>5.2556958720564317E-3</v>
      </c>
      <c r="H3787" s="4">
        <v>-0.63029983650020216</v>
      </c>
      <c r="I3787" s="4">
        <v>0.47762265013499161</v>
      </c>
    </row>
    <row r="3788" spans="1:9" x14ac:dyDescent="0.25">
      <c r="A3788" t="s">
        <v>4010</v>
      </c>
      <c r="B3788" s="3">
        <v>36.482177734375</v>
      </c>
      <c r="C3788" s="3">
        <v>23.420000076293949</v>
      </c>
      <c r="D3788" s="4">
        <v>3.1193081070648439E-3</v>
      </c>
      <c r="E3788" s="4">
        <v>-1.8440927192043929E-2</v>
      </c>
      <c r="F3788" s="2">
        <v>4</v>
      </c>
      <c r="G3788" s="4">
        <v>-1.4302596498672051E-3</v>
      </c>
      <c r="H3788" s="4">
        <v>-0.63561613271160322</v>
      </c>
      <c r="I3788" s="4">
        <v>0.4563744050099996</v>
      </c>
    </row>
    <row r="3789" spans="1:9" x14ac:dyDescent="0.25">
      <c r="A3789" t="s">
        <v>4011</v>
      </c>
      <c r="B3789" s="3">
        <v>36.368732452392578</v>
      </c>
      <c r="C3789" s="3">
        <v>23.860000610351559</v>
      </c>
      <c r="D3789" s="4">
        <v>3.8527978718900791E-3</v>
      </c>
      <c r="E3789" s="4">
        <v>-1.200824069397477E-2</v>
      </c>
      <c r="F3789" s="2">
        <v>4</v>
      </c>
      <c r="G3789" s="4">
        <v>-3.5478361545088877E-2</v>
      </c>
      <c r="H3789" s="4">
        <v>-0.63674922380269317</v>
      </c>
      <c r="I3789" s="4">
        <v>0.45184565110031549</v>
      </c>
    </row>
    <row r="3790" spans="1:9" x14ac:dyDescent="0.25">
      <c r="A3790" t="s">
        <v>4012</v>
      </c>
      <c r="B3790" s="3">
        <v>36.229148864746087</v>
      </c>
      <c r="C3790" s="3">
        <v>24.14999961853027</v>
      </c>
      <c r="D3790" s="4">
        <v>9.6468197376897713E-4</v>
      </c>
      <c r="E3790" s="4">
        <v>2.547772403005033E-2</v>
      </c>
      <c r="F3790" s="2">
        <v>4</v>
      </c>
      <c r="G3790" s="4">
        <v>-4.2926283713725637E-2</v>
      </c>
      <c r="H3790" s="4">
        <v>-0.63814338420196925</v>
      </c>
      <c r="I3790" s="4">
        <v>0.44627345182296102</v>
      </c>
    </row>
    <row r="3791" spans="1:9" x14ac:dyDescent="0.25">
      <c r="A3791" t="s">
        <v>4013</v>
      </c>
      <c r="B3791" s="3">
        <v>36.194232940673828</v>
      </c>
      <c r="C3791" s="3">
        <v>23.54999923706055</v>
      </c>
      <c r="D3791" s="4">
        <v>9.4918675485866633E-3</v>
      </c>
      <c r="E3791" s="4">
        <v>-3.1661203430341511E-2</v>
      </c>
      <c r="F3791" s="2">
        <v>4</v>
      </c>
      <c r="G3791" s="4">
        <v>-2.5976623071851002E-2</v>
      </c>
      <c r="H3791" s="4">
        <v>-0.63849212433300062</v>
      </c>
      <c r="I3791" s="4">
        <v>0.444879602516147</v>
      </c>
    </row>
    <row r="3792" spans="1:9" x14ac:dyDescent="0.25">
      <c r="A3792" t="s">
        <v>4014</v>
      </c>
      <c r="B3792" s="3">
        <v>35.853912353515618</v>
      </c>
      <c r="C3792" s="3">
        <v>24.319999694824219</v>
      </c>
      <c r="D3792" s="4">
        <v>8.5907761831096607E-3</v>
      </c>
      <c r="E3792" s="4">
        <v>-5.0741651125101088E-2</v>
      </c>
      <c r="F3792" s="2">
        <v>4</v>
      </c>
      <c r="G3792" s="4">
        <v>-2.7180279646307089E-2</v>
      </c>
      <c r="H3792" s="4">
        <v>-0.64189124520153695</v>
      </c>
      <c r="I3792" s="4">
        <v>0.43129394992040909</v>
      </c>
    </row>
    <row r="3793" spans="1:9" x14ac:dyDescent="0.25">
      <c r="A3793" t="s">
        <v>4015</v>
      </c>
      <c r="B3793" s="3">
        <v>35.54852294921875</v>
      </c>
      <c r="C3793" s="3">
        <v>25.620000839233398</v>
      </c>
      <c r="D3793" s="4">
        <v>9.4152770753530568E-3</v>
      </c>
      <c r="E3793" s="4">
        <v>1.4251805506317661E-2</v>
      </c>
      <c r="F3793" s="2">
        <v>5</v>
      </c>
      <c r="G3793" s="4">
        <v>-5.5926163362264192E-2</v>
      </c>
      <c r="H3793" s="4">
        <v>-0.64494147353430842</v>
      </c>
      <c r="I3793" s="4">
        <v>0.41910275576479972</v>
      </c>
    </row>
    <row r="3794" spans="1:9" x14ac:dyDescent="0.25">
      <c r="A3794" t="s">
        <v>4016</v>
      </c>
      <c r="B3794" s="3">
        <v>35.216945648193359</v>
      </c>
      <c r="C3794" s="3">
        <v>25.260000228881839</v>
      </c>
      <c r="D3794" s="4">
        <v>2.1513738175493739E-2</v>
      </c>
      <c r="E3794" s="4">
        <v>-6.7896683641600064E-2</v>
      </c>
      <c r="F3794" s="2">
        <v>5</v>
      </c>
      <c r="G3794" s="4">
        <v>-6.6454385461787946E-2</v>
      </c>
      <c r="H3794" s="4">
        <v>-0.64825326649064929</v>
      </c>
      <c r="I3794" s="4">
        <v>0.40586613655824738</v>
      </c>
    </row>
    <row r="3795" spans="1:9" x14ac:dyDescent="0.25">
      <c r="A3795" t="s">
        <v>4017</v>
      </c>
      <c r="B3795" s="3">
        <v>34.475254058837891</v>
      </c>
      <c r="C3795" s="3">
        <v>27.10000038146973</v>
      </c>
      <c r="D3795" s="4">
        <v>6.6242979511712541E-3</v>
      </c>
      <c r="E3795" s="4">
        <v>-6.2283711447055252E-2</v>
      </c>
      <c r="F3795" s="2">
        <v>5</v>
      </c>
      <c r="G3795" s="4">
        <v>-9.0511389790077001E-2</v>
      </c>
      <c r="H3795" s="4">
        <v>-0.65566127956575626</v>
      </c>
      <c r="I3795" s="4">
        <v>0.37625768897561601</v>
      </c>
    </row>
    <row r="3796" spans="1:9" x14ac:dyDescent="0.25">
      <c r="A3796" t="s">
        <v>4018</v>
      </c>
      <c r="B3796" s="3">
        <v>34.248382568359382</v>
      </c>
      <c r="C3796" s="3">
        <v>28.89999961853027</v>
      </c>
      <c r="D3796" s="4">
        <v>-7.6417320932942179E-4</v>
      </c>
      <c r="E3796" s="4">
        <v>-8.5763294432799064E-3</v>
      </c>
      <c r="F3796" s="2">
        <v>5</v>
      </c>
      <c r="G3796" s="4">
        <v>-0.12573221565824089</v>
      </c>
      <c r="H3796" s="4">
        <v>-0.65792727124201933</v>
      </c>
      <c r="I3796" s="4">
        <v>0.36720094257289082</v>
      </c>
    </row>
    <row r="3797" spans="1:9" x14ac:dyDescent="0.25">
      <c r="A3797" t="s">
        <v>4019</v>
      </c>
      <c r="B3797" s="3">
        <v>34.274574279785163</v>
      </c>
      <c r="C3797" s="3">
        <v>29.14999961853027</v>
      </c>
      <c r="D3797" s="4">
        <v>-1.873515863894859E-2</v>
      </c>
      <c r="E3797" s="4">
        <v>0.12072277439512449</v>
      </c>
      <c r="F3797" s="2">
        <v>5</v>
      </c>
      <c r="G3797" s="4">
        <v>-0.13332269062465779</v>
      </c>
      <c r="H3797" s="4">
        <v>-0.6576656685172666</v>
      </c>
      <c r="I3797" s="4">
        <v>0.36824651990716212</v>
      </c>
    </row>
    <row r="3798" spans="1:9" x14ac:dyDescent="0.25">
      <c r="A3798" t="s">
        <v>4020</v>
      </c>
      <c r="B3798" s="3">
        <v>34.928974151611328</v>
      </c>
      <c r="C3798" s="3">
        <v>26.010000228881839</v>
      </c>
      <c r="D3798" s="4">
        <v>-1.013880013712121E-2</v>
      </c>
      <c r="E3798" s="4">
        <v>5.0484652198908631E-2</v>
      </c>
      <c r="F3798" s="2">
        <v>5</v>
      </c>
      <c r="G3798" s="4">
        <v>-0.1276912336618726</v>
      </c>
      <c r="H3798" s="4">
        <v>-0.65112952482033004</v>
      </c>
      <c r="I3798" s="4">
        <v>0.39437026808109449</v>
      </c>
    </row>
    <row r="3799" spans="1:9" x14ac:dyDescent="0.25">
      <c r="A3799" t="s">
        <v>4021</v>
      </c>
      <c r="B3799" s="3">
        <v>35.286739349365227</v>
      </c>
      <c r="C3799" s="3">
        <v>24.760000228881839</v>
      </c>
      <c r="D3799" s="4">
        <v>9.8938823494787442E-4</v>
      </c>
      <c r="E3799" s="4">
        <v>3.241487954490641E-3</v>
      </c>
      <c r="F3799" s="2">
        <v>5</v>
      </c>
      <c r="G3799" s="4">
        <v>-0.13727567454439149</v>
      </c>
      <c r="H3799" s="4">
        <v>-0.64755616724041976</v>
      </c>
      <c r="I3799" s="4">
        <v>0.40865231233858917</v>
      </c>
    </row>
    <row r="3800" spans="1:9" x14ac:dyDescent="0.25">
      <c r="A3800" t="s">
        <v>4022</v>
      </c>
      <c r="B3800" s="3">
        <v>35.251861572265618</v>
      </c>
      <c r="C3800" s="3">
        <v>24.680000305175781</v>
      </c>
      <c r="D3800" s="4">
        <v>2.4820506945837368E-3</v>
      </c>
      <c r="E3800" s="4">
        <v>-1.082166130290174E-2</v>
      </c>
      <c r="F3800" s="2">
        <v>5</v>
      </c>
      <c r="G3800" s="4">
        <v>-0.1311197993305879</v>
      </c>
      <c r="H3800" s="4">
        <v>-0.64790452635961793</v>
      </c>
      <c r="I3800" s="4">
        <v>0.4072599858650614</v>
      </c>
    </row>
    <row r="3801" spans="1:9" x14ac:dyDescent="0.25">
      <c r="A3801" t="s">
        <v>4023</v>
      </c>
      <c r="B3801" s="3">
        <v>35.164581298828118</v>
      </c>
      <c r="C3801" s="3">
        <v>24.95000076293945</v>
      </c>
      <c r="D3801" s="4">
        <v>-1.7338815132234009E-3</v>
      </c>
      <c r="E3801" s="4">
        <v>1.2038798777551649E-3</v>
      </c>
      <c r="F3801" s="2">
        <v>5</v>
      </c>
      <c r="G3801" s="4">
        <v>-0.12767075707544451</v>
      </c>
      <c r="H3801" s="4">
        <v>-0.64877628143423827</v>
      </c>
      <c r="I3801" s="4">
        <v>0.40377574330634819</v>
      </c>
    </row>
    <row r="3802" spans="1:9" x14ac:dyDescent="0.25">
      <c r="A3802" t="s">
        <v>4024</v>
      </c>
      <c r="B3802" s="3">
        <v>35.225658416748047</v>
      </c>
      <c r="C3802" s="3">
        <v>24.920000076293949</v>
      </c>
      <c r="D3802" s="4">
        <v>2.980638233696542E-3</v>
      </c>
      <c r="E3802" s="4">
        <v>-8.7509673307739622E-3</v>
      </c>
      <c r="F3802" s="2">
        <v>5</v>
      </c>
      <c r="G3802" s="4">
        <v>-0.12728349616798221</v>
      </c>
      <c r="H3802" s="4">
        <v>-0.64816624338792073</v>
      </c>
      <c r="I3802" s="4">
        <v>0.40621395168080432</v>
      </c>
    </row>
    <row r="3803" spans="1:9" x14ac:dyDescent="0.25">
      <c r="A3803" t="s">
        <v>4025</v>
      </c>
      <c r="B3803" s="3">
        <v>35.120975494384773</v>
      </c>
      <c r="C3803" s="3">
        <v>25.139999389648441</v>
      </c>
      <c r="D3803" s="4">
        <v>-9.9274059120857405E-4</v>
      </c>
      <c r="E3803" s="4">
        <v>5.1978872281848174E-3</v>
      </c>
      <c r="F3803" s="2">
        <v>5</v>
      </c>
      <c r="G3803" s="4">
        <v>-0.14819926325169941</v>
      </c>
      <c r="H3803" s="4">
        <v>-0.64921181606089851</v>
      </c>
      <c r="I3803" s="4">
        <v>0.40203499257694908</v>
      </c>
    </row>
    <row r="3804" spans="1:9" x14ac:dyDescent="0.25">
      <c r="A3804" t="s">
        <v>4026</v>
      </c>
      <c r="B3804" s="3">
        <v>35.155876159667969</v>
      </c>
      <c r="C3804" s="3">
        <v>25.010000228881839</v>
      </c>
      <c r="D3804" s="4">
        <v>1.3330562478112149E-2</v>
      </c>
      <c r="E3804" s="4">
        <v>-3.188518263034124E-3</v>
      </c>
      <c r="F3804" s="2">
        <v>5</v>
      </c>
      <c r="G3804" s="4">
        <v>-0.13607384697301561</v>
      </c>
      <c r="H3804" s="4">
        <v>-0.64886322833460031</v>
      </c>
      <c r="I3804" s="4">
        <v>0.40342823275044859</v>
      </c>
    </row>
    <row r="3805" spans="1:9" x14ac:dyDescent="0.25">
      <c r="A3805" t="s">
        <v>4027</v>
      </c>
      <c r="B3805" s="3">
        <v>34.693393707275391</v>
      </c>
      <c r="C3805" s="3">
        <v>25.090000152587891</v>
      </c>
      <c r="D3805" s="4">
        <v>1.170483828534463E-2</v>
      </c>
      <c r="E3805" s="4">
        <v>-4.4554457962537652E-2</v>
      </c>
      <c r="F3805" s="2">
        <v>5</v>
      </c>
      <c r="G3805" s="4">
        <v>-0.15142202461461299</v>
      </c>
      <c r="H3805" s="4">
        <v>-0.65348250149813847</v>
      </c>
      <c r="I3805" s="4">
        <v>0.38496585883914108</v>
      </c>
    </row>
    <row r="3806" spans="1:9" x14ac:dyDescent="0.25">
      <c r="A3806" t="s">
        <v>4028</v>
      </c>
      <c r="B3806" s="3">
        <v>34.292011260986328</v>
      </c>
      <c r="C3806" s="3">
        <v>26.260000228881839</v>
      </c>
      <c r="D3806" s="4">
        <v>6.9175812279260729E-3</v>
      </c>
      <c r="E3806" s="4">
        <v>3.0557648118223479E-3</v>
      </c>
      <c r="F3806" s="2">
        <v>5</v>
      </c>
      <c r="G3806" s="4">
        <v>-0.15981218633544089</v>
      </c>
      <c r="H3806" s="4">
        <v>-0.65749150800825906</v>
      </c>
      <c r="I3806" s="4">
        <v>0.36894260700226172</v>
      </c>
    </row>
    <row r="3807" spans="1:9" x14ac:dyDescent="0.25">
      <c r="A3807" t="s">
        <v>4029</v>
      </c>
      <c r="B3807" s="3">
        <v>34.056423187255859</v>
      </c>
      <c r="C3807" s="3">
        <v>26.180000305175781</v>
      </c>
      <c r="D3807" s="4">
        <v>1.429262027395262E-2</v>
      </c>
      <c r="E3807" s="4">
        <v>-6.1312266830214963E-2</v>
      </c>
      <c r="F3807" s="2">
        <v>5</v>
      </c>
      <c r="G3807" s="4">
        <v>-0.17592686094478199</v>
      </c>
      <c r="H3807" s="4">
        <v>-0.65984456088843424</v>
      </c>
      <c r="I3807" s="4">
        <v>0.35953789319365098</v>
      </c>
    </row>
    <row r="3808" spans="1:9" x14ac:dyDescent="0.25">
      <c r="A3808" t="s">
        <v>4030</v>
      </c>
      <c r="B3808" s="3">
        <v>33.576526641845703</v>
      </c>
      <c r="C3808" s="3">
        <v>27.889999389648441</v>
      </c>
      <c r="D3808" s="4">
        <v>-2.9018088607835169E-2</v>
      </c>
      <c r="E3808" s="4">
        <v>0.14915528898256669</v>
      </c>
      <c r="F3808" s="2">
        <v>5</v>
      </c>
      <c r="G3808" s="4">
        <v>-0.1969865527702227</v>
      </c>
      <c r="H3808" s="4">
        <v>-0.66463776595387991</v>
      </c>
      <c r="I3808" s="4">
        <v>0.34038034588721572</v>
      </c>
    </row>
    <row r="3809" spans="1:9" x14ac:dyDescent="0.25">
      <c r="A3809" t="s">
        <v>4031</v>
      </c>
      <c r="B3809" s="3">
        <v>34.579971313476563</v>
      </c>
      <c r="C3809" s="3">
        <v>24.270000457763668</v>
      </c>
      <c r="D3809" s="4">
        <v>-1.147439835797737E-2</v>
      </c>
      <c r="E3809" s="4">
        <v>-1.7806501133602711E-2</v>
      </c>
      <c r="F3809" s="2">
        <v>4</v>
      </c>
      <c r="G3809" s="4">
        <v>-0.17453073564296481</v>
      </c>
      <c r="H3809" s="4">
        <v>-0.65461536398212838</v>
      </c>
      <c r="I3809" s="4">
        <v>0.38043801862942872</v>
      </c>
    </row>
    <row r="3810" spans="1:9" x14ac:dyDescent="0.25">
      <c r="A3810" t="s">
        <v>4032</v>
      </c>
      <c r="B3810" s="3">
        <v>34.981361389160163</v>
      </c>
      <c r="C3810" s="3">
        <v>24.70999908447266</v>
      </c>
      <c r="D3810" s="4">
        <v>5.518416083989397E-3</v>
      </c>
      <c r="E3810" s="4">
        <v>-2.9076685905031319E-2</v>
      </c>
      <c r="F3810" s="2">
        <v>5</v>
      </c>
      <c r="G3810" s="4">
        <v>-0.15532050258783531</v>
      </c>
      <c r="H3810" s="4">
        <v>-0.65060628126964115</v>
      </c>
      <c r="I3810" s="4">
        <v>0.39646157503296559</v>
      </c>
    </row>
    <row r="3811" spans="1:9" x14ac:dyDescent="0.25">
      <c r="A3811" t="s">
        <v>4033</v>
      </c>
      <c r="B3811" s="3">
        <v>34.789379119873047</v>
      </c>
      <c r="C3811" s="3">
        <v>25.45000076293945</v>
      </c>
      <c r="D3811" s="4">
        <v>1.553757421109214E-2</v>
      </c>
      <c r="E3811" s="4">
        <v>-2.077718402978956E-2</v>
      </c>
      <c r="F3811" s="2">
        <v>5</v>
      </c>
      <c r="G3811" s="4">
        <v>-0.16171349746840949</v>
      </c>
      <c r="H3811" s="4">
        <v>-0.65252379952315609</v>
      </c>
      <c r="I3811" s="4">
        <v>0.38879761195375401</v>
      </c>
    </row>
    <row r="3812" spans="1:9" x14ac:dyDescent="0.25">
      <c r="A3812" t="s">
        <v>4034</v>
      </c>
      <c r="B3812" s="3">
        <v>34.257106781005859</v>
      </c>
      <c r="C3812" s="3">
        <v>25.989999771118161</v>
      </c>
      <c r="D3812" s="4">
        <v>-8.5860472674746946E-3</v>
      </c>
      <c r="E3812" s="4">
        <v>4.0016006769065138E-2</v>
      </c>
      <c r="F3812" s="2">
        <v>5</v>
      </c>
      <c r="G3812" s="4">
        <v>-0.17367524387511499</v>
      </c>
      <c r="H3812" s="4">
        <v>-0.65784013383574069</v>
      </c>
      <c r="I3812" s="4">
        <v>0.36754921454543349</v>
      </c>
    </row>
    <row r="3813" spans="1:9" x14ac:dyDescent="0.25">
      <c r="A3813" t="s">
        <v>4035</v>
      </c>
      <c r="B3813" s="3">
        <v>34.553787231445313</v>
      </c>
      <c r="C3813" s="3">
        <v>24.989999771118161</v>
      </c>
      <c r="D3813" s="4">
        <v>-7.0210691270610193E-3</v>
      </c>
      <c r="E3813" s="4">
        <v>9.2891575165674478E-3</v>
      </c>
      <c r="F3813" s="2">
        <v>5</v>
      </c>
      <c r="G3813" s="4">
        <v>-0.15894477981891181</v>
      </c>
      <c r="H3813" s="4">
        <v>-0.65487689050451459</v>
      </c>
      <c r="I3813" s="4">
        <v>0.37939274586181471</v>
      </c>
    </row>
    <row r="3814" spans="1:9" x14ac:dyDescent="0.25">
      <c r="A3814" t="s">
        <v>4036</v>
      </c>
      <c r="B3814" s="3">
        <v>34.798107147216797</v>
      </c>
      <c r="C3814" s="3">
        <v>24.760000228881839</v>
      </c>
      <c r="D3814" s="4">
        <v>1.26964017314426E-2</v>
      </c>
      <c r="E3814" s="4">
        <v>-3.5449935516458697E-2</v>
      </c>
      <c r="F3814" s="2">
        <v>5</v>
      </c>
      <c r="G3814" s="4">
        <v>-0.13377697345755951</v>
      </c>
      <c r="H3814" s="4">
        <v>-0.65243662401569402</v>
      </c>
      <c r="I3814" s="4">
        <v>0.38914603620962529</v>
      </c>
    </row>
    <row r="3815" spans="1:9" x14ac:dyDescent="0.25">
      <c r="A3815" t="s">
        <v>4037</v>
      </c>
      <c r="B3815" s="3">
        <v>34.361835479736328</v>
      </c>
      <c r="C3815" s="3">
        <v>25.670000076293949</v>
      </c>
      <c r="D3815" s="4">
        <v>-8.8093860267939306E-3</v>
      </c>
      <c r="E3815" s="4">
        <v>3.0923713636953121E-2</v>
      </c>
      <c r="F3815" s="2">
        <v>5</v>
      </c>
      <c r="G3815" s="4">
        <v>-0.15124079841369581</v>
      </c>
      <c r="H3815" s="4">
        <v>-0.65679410394856275</v>
      </c>
      <c r="I3815" s="4">
        <v>0.37173000104923221</v>
      </c>
    </row>
    <row r="3816" spans="1:9" x14ac:dyDescent="0.25">
      <c r="A3816" t="s">
        <v>4038</v>
      </c>
      <c r="B3816" s="3">
        <v>34.667232513427727</v>
      </c>
      <c r="C3816" s="3">
        <v>24.89999961853027</v>
      </c>
      <c r="D3816" s="4">
        <v>-7.7420257909570633E-3</v>
      </c>
      <c r="E3816" s="4">
        <v>4.01776983811164E-4</v>
      </c>
      <c r="F3816" s="2">
        <v>5</v>
      </c>
      <c r="G3816" s="4">
        <v>-0.1306469805555617</v>
      </c>
      <c r="H3816" s="4">
        <v>-0.65374379941342464</v>
      </c>
      <c r="I3816" s="4">
        <v>0.38392149977149881</v>
      </c>
    </row>
    <row r="3817" spans="1:9" x14ac:dyDescent="0.25">
      <c r="A3817" t="s">
        <v>4039</v>
      </c>
      <c r="B3817" s="3">
        <v>34.937721252441413</v>
      </c>
      <c r="C3817" s="3">
        <v>24.889999389648441</v>
      </c>
      <c r="D3817" s="4">
        <v>0</v>
      </c>
      <c r="E3817" s="4">
        <v>-2.6212836083455041E-2</v>
      </c>
      <c r="F3817" s="2">
        <v>5</v>
      </c>
      <c r="G3817" s="4">
        <v>-9.4284210009999869E-2</v>
      </c>
      <c r="H3817" s="4">
        <v>-0.65104215880695138</v>
      </c>
      <c r="I3817" s="4">
        <v>0.39471945375360901</v>
      </c>
    </row>
    <row r="3818" spans="1:9" x14ac:dyDescent="0.25">
      <c r="A3818" t="s">
        <v>4040</v>
      </c>
      <c r="B3818" s="3">
        <v>34.937721252441413</v>
      </c>
      <c r="C3818" s="3">
        <v>25.559999465942379</v>
      </c>
      <c r="D3818" s="4">
        <v>1.4955181663700801E-2</v>
      </c>
      <c r="E3818" s="4">
        <v>-1.38889123955217E-2</v>
      </c>
      <c r="F3818" s="2">
        <v>5</v>
      </c>
      <c r="G3818" s="4">
        <v>-0.1033662360588626</v>
      </c>
      <c r="H3818" s="4">
        <v>-0.65104215880695138</v>
      </c>
      <c r="I3818" s="4">
        <v>0.39471945375360901</v>
      </c>
    </row>
    <row r="3819" spans="1:9" x14ac:dyDescent="0.25">
      <c r="A3819" t="s">
        <v>4041</v>
      </c>
      <c r="B3819" s="3">
        <v>34.422920227050781</v>
      </c>
      <c r="C3819" s="3">
        <v>25.920000076293949</v>
      </c>
      <c r="D3819" s="4">
        <v>-3.0321922810957469E-3</v>
      </c>
      <c r="E3819" s="4">
        <v>2.0472459274539109E-2</v>
      </c>
      <c r="F3819" s="2">
        <v>5</v>
      </c>
      <c r="G3819" s="4">
        <v>-0.12784880999544099</v>
      </c>
      <c r="H3819" s="4">
        <v>-0.65618398969987846</v>
      </c>
      <c r="I3819" s="4">
        <v>0.37416851399034551</v>
      </c>
    </row>
    <row r="3820" spans="1:9" x14ac:dyDescent="0.25">
      <c r="A3820" t="s">
        <v>4042</v>
      </c>
      <c r="B3820" s="3">
        <v>34.527614593505859</v>
      </c>
      <c r="C3820" s="3">
        <v>25.39999961853027</v>
      </c>
      <c r="D3820" s="4">
        <v>5.8463551766618771E-3</v>
      </c>
      <c r="E3820" s="4">
        <v>-8.1999604379707769E-3</v>
      </c>
      <c r="F3820" s="2">
        <v>5</v>
      </c>
      <c r="G3820" s="4">
        <v>-0.12730784242187701</v>
      </c>
      <c r="H3820" s="4">
        <v>-0.65513830272335061</v>
      </c>
      <c r="I3820" s="4">
        <v>0.37834792994418648</v>
      </c>
    </row>
    <row r="3821" spans="1:9" x14ac:dyDescent="0.25">
      <c r="A3821" t="s">
        <v>4043</v>
      </c>
      <c r="B3821" s="3">
        <v>34.326927185058587</v>
      </c>
      <c r="C3821" s="3">
        <v>25.610000610351559</v>
      </c>
      <c r="D3821" s="4">
        <v>6.6531120215904682E-3</v>
      </c>
      <c r="E3821" s="4">
        <v>2.3990418871601579E-2</v>
      </c>
      <c r="F3821" s="2">
        <v>5</v>
      </c>
      <c r="G3821" s="4">
        <v>-0.1279790333498235</v>
      </c>
      <c r="H3821" s="4">
        <v>-0.6571427678772277</v>
      </c>
      <c r="I3821" s="4">
        <v>0.37033645630907541</v>
      </c>
    </row>
    <row r="3822" spans="1:9" x14ac:dyDescent="0.25">
      <c r="A3822" t="s">
        <v>4044</v>
      </c>
      <c r="B3822" s="3">
        <v>34.100055694580078</v>
      </c>
      <c r="C3822" s="3">
        <v>25.010000228881839</v>
      </c>
      <c r="D3822" s="4">
        <v>-6.8616578412391549E-3</v>
      </c>
      <c r="E3822" s="4">
        <v>3.0065878154519329E-2</v>
      </c>
      <c r="F3822" s="2">
        <v>5</v>
      </c>
      <c r="G3822" s="4">
        <v>-0.11580086954758501</v>
      </c>
      <c r="H3822" s="4">
        <v>-0.65940875955349076</v>
      </c>
      <c r="I3822" s="4">
        <v>0.36127970990635028</v>
      </c>
    </row>
    <row r="3823" spans="1:9" x14ac:dyDescent="0.25">
      <c r="A3823" t="s">
        <v>4045</v>
      </c>
      <c r="B3823" s="3">
        <v>34.335655212402337</v>
      </c>
      <c r="C3823" s="3">
        <v>24.280000686645511</v>
      </c>
      <c r="D3823" s="4">
        <v>7.6824867693117138E-3</v>
      </c>
      <c r="E3823" s="4">
        <v>5.1537484893617203E-2</v>
      </c>
      <c r="F3823" s="2">
        <v>4</v>
      </c>
      <c r="G3823" s="4">
        <v>-0.1264087334998493</v>
      </c>
      <c r="H3823" s="4">
        <v>-0.65705559236976563</v>
      </c>
      <c r="I3823" s="4">
        <v>0.37068488056494681</v>
      </c>
    </row>
    <row r="3824" spans="1:9" x14ac:dyDescent="0.25">
      <c r="A3824" t="s">
        <v>4046</v>
      </c>
      <c r="B3824" s="3">
        <v>34.073883056640618</v>
      </c>
      <c r="C3824" s="3">
        <v>23.090000152587891</v>
      </c>
      <c r="D3824" s="4">
        <v>-7.6239161344783257E-3</v>
      </c>
      <c r="E3824" s="4">
        <v>-1.451131660944893E-2</v>
      </c>
      <c r="F3824" s="2">
        <v>4</v>
      </c>
      <c r="G3824" s="4">
        <v>-0.1218173085951114</v>
      </c>
      <c r="H3824" s="4">
        <v>-0.65967017177232679</v>
      </c>
      <c r="I3824" s="4">
        <v>0.3602348939887221</v>
      </c>
    </row>
    <row r="3825" spans="1:9" x14ac:dyDescent="0.25">
      <c r="A3825" t="s">
        <v>4047</v>
      </c>
      <c r="B3825" s="3">
        <v>34.335655212402337</v>
      </c>
      <c r="C3825" s="3">
        <v>23.430000305175781</v>
      </c>
      <c r="D3825" s="4">
        <v>2.2077772689340861E-2</v>
      </c>
      <c r="E3825" s="4">
        <v>-1.704261156750486E-3</v>
      </c>
      <c r="F3825" s="2">
        <v>4</v>
      </c>
      <c r="G3825" s="4">
        <v>-0.12833381915869249</v>
      </c>
      <c r="H3825" s="4">
        <v>-0.65705559236976563</v>
      </c>
      <c r="I3825" s="4">
        <v>0.37068488056494681</v>
      </c>
    </row>
    <row r="3826" spans="1:9" x14ac:dyDescent="0.25">
      <c r="A3826" t="s">
        <v>4048</v>
      </c>
      <c r="B3826" s="3">
        <v>33.593975067138672</v>
      </c>
      <c r="C3826" s="3">
        <v>23.469999313354489</v>
      </c>
      <c r="D3826" s="4">
        <v>8.3817507301684469E-3</v>
      </c>
      <c r="E3826" s="4">
        <v>-1.6757499447652039E-2</v>
      </c>
      <c r="F3826" s="2">
        <v>4</v>
      </c>
      <c r="G3826" s="4">
        <v>-0.13592634151089419</v>
      </c>
      <c r="H3826" s="4">
        <v>-0.66446349114132253</v>
      </c>
      <c r="I3826" s="4">
        <v>0.34107688983230111</v>
      </c>
    </row>
    <row r="3827" spans="1:9" x14ac:dyDescent="0.25">
      <c r="A3827" t="s">
        <v>4049</v>
      </c>
      <c r="B3827" s="3">
        <v>33.314739227294922</v>
      </c>
      <c r="C3827" s="3">
        <v>23.870000839233398</v>
      </c>
      <c r="D3827" s="4">
        <v>6.8567528478051809E-3</v>
      </c>
      <c r="E3827" s="4">
        <v>-2.172126178618361E-2</v>
      </c>
      <c r="F3827" s="2">
        <v>4</v>
      </c>
      <c r="G3827" s="4">
        <v>-0.14310859169810369</v>
      </c>
      <c r="H3827" s="4">
        <v>-0.66725249776117446</v>
      </c>
      <c r="I3827" s="4">
        <v>0.32992975017767662</v>
      </c>
    </row>
    <row r="3828" spans="1:9" x14ac:dyDescent="0.25">
      <c r="A3828" t="s">
        <v>4050</v>
      </c>
      <c r="B3828" s="3">
        <v>33.087863922119141</v>
      </c>
      <c r="C3828" s="3">
        <v>24.39999961853027</v>
      </c>
      <c r="D3828" s="4">
        <v>9.5840699188634026E-3</v>
      </c>
      <c r="E3828" s="4">
        <v>2.465056103789776E-3</v>
      </c>
      <c r="F3828" s="2">
        <v>5</v>
      </c>
      <c r="G3828" s="4">
        <v>-0.1453172987179244</v>
      </c>
      <c r="H3828" s="4">
        <v>-0.66951852753862084</v>
      </c>
      <c r="I3828" s="4">
        <v>0.32087285149162281</v>
      </c>
    </row>
    <row r="3829" spans="1:9" x14ac:dyDescent="0.25">
      <c r="A3829" t="s">
        <v>4051</v>
      </c>
      <c r="B3829" s="3">
        <v>32.773757934570313</v>
      </c>
      <c r="C3829" s="3">
        <v>24.340000152587891</v>
      </c>
      <c r="D3829" s="4">
        <v>5.3533381014254644E-3</v>
      </c>
      <c r="E3829" s="4">
        <v>-4.2486228185075192E-2</v>
      </c>
      <c r="F3829" s="2">
        <v>5</v>
      </c>
      <c r="G3829" s="4">
        <v>-0.1729073427803722</v>
      </c>
      <c r="H3829" s="4">
        <v>-0.67265581707530442</v>
      </c>
      <c r="I3829" s="4">
        <v>0.30833368993012789</v>
      </c>
    </row>
    <row r="3830" spans="1:9" x14ac:dyDescent="0.25">
      <c r="A3830" t="s">
        <v>4052</v>
      </c>
      <c r="B3830" s="3">
        <v>32.5992431640625</v>
      </c>
      <c r="C3830" s="3">
        <v>25.420000076293949</v>
      </c>
      <c r="D3830" s="4">
        <v>1.1918229930304671E-2</v>
      </c>
      <c r="E3830" s="4">
        <v>-1.8153701214161159E-2</v>
      </c>
      <c r="F3830" s="2">
        <v>5</v>
      </c>
      <c r="G3830" s="4">
        <v>-0.1718680969392625</v>
      </c>
      <c r="H3830" s="4">
        <v>-0.67439887001034515</v>
      </c>
      <c r="I3830" s="4">
        <v>0.30136703221264471</v>
      </c>
    </row>
    <row r="3831" spans="1:9" x14ac:dyDescent="0.25">
      <c r="A3831" t="s">
        <v>4053</v>
      </c>
      <c r="B3831" s="3">
        <v>32.215293884277337</v>
      </c>
      <c r="C3831" s="3">
        <v>25.889999389648441</v>
      </c>
      <c r="D3831" s="4">
        <v>3.3594388439178058E-2</v>
      </c>
      <c r="E3831" s="4">
        <v>3.477213892755171E-2</v>
      </c>
      <c r="F3831" s="2">
        <v>5</v>
      </c>
      <c r="G3831" s="4">
        <v>-0.1612733043337751</v>
      </c>
      <c r="H3831" s="4">
        <v>-0.67823375411264175</v>
      </c>
      <c r="I3831" s="4">
        <v>0.28603971518753618</v>
      </c>
    </row>
    <row r="3832" spans="1:9" x14ac:dyDescent="0.25">
      <c r="A3832" t="s">
        <v>4054</v>
      </c>
      <c r="B3832" s="3">
        <v>31.168216705322269</v>
      </c>
      <c r="C3832" s="3">
        <v>25.020000457763668</v>
      </c>
      <c r="D3832" s="4">
        <v>3.6527010468840881E-3</v>
      </c>
      <c r="E3832" s="4">
        <v>-4.9030750070845897E-2</v>
      </c>
      <c r="F3832" s="2">
        <v>5</v>
      </c>
      <c r="G3832" s="4">
        <v>-0.18835029866062161</v>
      </c>
      <c r="H3832" s="4">
        <v>-0.68869195741933675</v>
      </c>
      <c r="I3832" s="4">
        <v>0.24424022573262369</v>
      </c>
    </row>
    <row r="3833" spans="1:9" x14ac:dyDescent="0.25">
      <c r="A3833" t="s">
        <v>4055</v>
      </c>
      <c r="B3833" s="3">
        <v>31.054782867431641</v>
      </c>
      <c r="C3833" s="3">
        <v>26.309999465942379</v>
      </c>
      <c r="D3833" s="4">
        <v>1.9186813910465169E-2</v>
      </c>
      <c r="E3833" s="4">
        <v>-9.3383905895021657E-2</v>
      </c>
      <c r="F3833" s="2">
        <v>5</v>
      </c>
      <c r="G3833" s="4">
        <v>-0.19729345712561569</v>
      </c>
      <c r="H3833" s="4">
        <v>-0.68982493420687663</v>
      </c>
      <c r="I3833" s="4">
        <v>0.23971192867292551</v>
      </c>
    </row>
    <row r="3834" spans="1:9" x14ac:dyDescent="0.25">
      <c r="A3834" t="s">
        <v>4056</v>
      </c>
      <c r="B3834" s="3">
        <v>30.470157623291019</v>
      </c>
      <c r="C3834" s="3">
        <v>29.020000457763668</v>
      </c>
      <c r="D3834" s="4">
        <v>4.3139548202817402E-3</v>
      </c>
      <c r="E3834" s="4">
        <v>-2.552049064332795E-2</v>
      </c>
      <c r="F3834" s="2">
        <v>5</v>
      </c>
      <c r="G3834" s="4">
        <v>-0.22492805841959071</v>
      </c>
      <c r="H3834" s="4">
        <v>-0.69566416915950002</v>
      </c>
      <c r="I3834" s="4">
        <v>0.2163735948626915</v>
      </c>
    </row>
    <row r="3835" spans="1:9" x14ac:dyDescent="0.25">
      <c r="A3835" t="s">
        <v>4057</v>
      </c>
      <c r="B3835" s="3">
        <v>30.339275360107418</v>
      </c>
      <c r="C3835" s="3">
        <v>29.780000686645511</v>
      </c>
      <c r="D3835" s="4">
        <v>1.7283754536552289E-3</v>
      </c>
      <c r="E3835" s="4">
        <v>-4.8562255190578218E-2</v>
      </c>
      <c r="F3835" s="2">
        <v>5</v>
      </c>
      <c r="G3835" s="4">
        <v>-0.21911738297279679</v>
      </c>
      <c r="H3835" s="4">
        <v>-0.69697142075959739</v>
      </c>
      <c r="I3835" s="4">
        <v>0.21114875385790779</v>
      </c>
    </row>
    <row r="3836" spans="1:9" x14ac:dyDescent="0.25">
      <c r="A3836" t="s">
        <v>4058</v>
      </c>
      <c r="B3836" s="3">
        <v>30.286928176879879</v>
      </c>
      <c r="C3836" s="3">
        <v>31.29999923706055</v>
      </c>
      <c r="D3836" s="4">
        <v>5.2132338097254927E-3</v>
      </c>
      <c r="E3836" s="4">
        <v>1.458667261025748E-2</v>
      </c>
      <c r="F3836" s="2">
        <v>5</v>
      </c>
      <c r="G3836" s="4">
        <v>-0.24115311126749839</v>
      </c>
      <c r="H3836" s="4">
        <v>-0.69749426424786132</v>
      </c>
      <c r="I3836" s="4">
        <v>0.20905904588098731</v>
      </c>
    </row>
    <row r="3837" spans="1:9" x14ac:dyDescent="0.25">
      <c r="A3837" t="s">
        <v>4059</v>
      </c>
      <c r="B3837" s="3">
        <v>30.129854202270511</v>
      </c>
      <c r="C3837" s="3">
        <v>30.85000038146973</v>
      </c>
      <c r="D3837" s="4">
        <v>-2.4851388603554181E-2</v>
      </c>
      <c r="E3837" s="4">
        <v>6.3793116602404387E-2</v>
      </c>
      <c r="F3837" s="2">
        <v>5</v>
      </c>
      <c r="G3837" s="4">
        <v>-0.22709845472738649</v>
      </c>
      <c r="H3837" s="4">
        <v>-0.69906311857271142</v>
      </c>
      <c r="I3837" s="4">
        <v>0.20278862754193239</v>
      </c>
    </row>
    <row r="3838" spans="1:9" x14ac:dyDescent="0.25">
      <c r="A3838" t="s">
        <v>4060</v>
      </c>
      <c r="B3838" s="3">
        <v>30.897705078125</v>
      </c>
      <c r="C3838" s="3">
        <v>29</v>
      </c>
      <c r="D3838" s="4">
        <v>-5.3370285645235596E-3</v>
      </c>
      <c r="E3838" s="4">
        <v>3.7567055756678291E-2</v>
      </c>
      <c r="F3838" s="2">
        <v>5</v>
      </c>
      <c r="G3838" s="4">
        <v>-0.20260611460327929</v>
      </c>
      <c r="H3838" s="4">
        <v>-0.69139382663291005</v>
      </c>
      <c r="I3838" s="4">
        <v>0.23344135805054189</v>
      </c>
    </row>
    <row r="3839" spans="1:9" x14ac:dyDescent="0.25">
      <c r="A3839" t="s">
        <v>4061</v>
      </c>
      <c r="B3839" s="3">
        <v>31.063491821289059</v>
      </c>
      <c r="C3839" s="3">
        <v>27.95000076293945</v>
      </c>
      <c r="D3839" s="4">
        <v>-2.1978586863675931E-2</v>
      </c>
      <c r="E3839" s="4">
        <v>6.5980224824179423E-2</v>
      </c>
      <c r="F3839" s="2">
        <v>5</v>
      </c>
      <c r="G3839" s="4">
        <v>-0.1997617890585115</v>
      </c>
      <c r="H3839" s="4">
        <v>-0.68973794920533127</v>
      </c>
      <c r="I3839" s="4">
        <v>0.2400595915121537</v>
      </c>
    </row>
    <row r="3840" spans="1:9" x14ac:dyDescent="0.25">
      <c r="A3840" t="s">
        <v>4062</v>
      </c>
      <c r="B3840" s="3">
        <v>31.761566162109379</v>
      </c>
      <c r="C3840" s="3">
        <v>26.219999313354489</v>
      </c>
      <c r="D3840" s="4">
        <v>5.4941806388542069E-4</v>
      </c>
      <c r="E3840" s="4">
        <v>-4.9336268020191421E-3</v>
      </c>
      <c r="F3840" s="2">
        <v>5</v>
      </c>
      <c r="G3840" s="4">
        <v>-0.2014257910734982</v>
      </c>
      <c r="H3840" s="4">
        <v>-0.68276558506043461</v>
      </c>
      <c r="I3840" s="4">
        <v>0.26792683151540042</v>
      </c>
    </row>
    <row r="3841" spans="1:9" x14ac:dyDescent="0.25">
      <c r="A3841" t="s">
        <v>4063</v>
      </c>
      <c r="B3841" s="3">
        <v>31.744125366210941</v>
      </c>
      <c r="C3841" s="3">
        <v>26.35000038146973</v>
      </c>
      <c r="D3841" s="4">
        <v>-1.920349916036401E-3</v>
      </c>
      <c r="E3841" s="4">
        <v>3.9447731161810003E-2</v>
      </c>
      <c r="F3841" s="2">
        <v>5</v>
      </c>
      <c r="G3841" s="4">
        <v>-0.19055630935172099</v>
      </c>
      <c r="H3841" s="4">
        <v>-0.68293978367062536</v>
      </c>
      <c r="I3841" s="4">
        <v>0.2672305921369722</v>
      </c>
    </row>
    <row r="3842" spans="1:9" x14ac:dyDescent="0.25">
      <c r="A3842" t="s">
        <v>4064</v>
      </c>
      <c r="B3842" s="3">
        <v>31.805202484130859</v>
      </c>
      <c r="C3842" s="3">
        <v>25.35000038146973</v>
      </c>
      <c r="D3842" s="4">
        <v>2.2000807766093811E-3</v>
      </c>
      <c r="E3842" s="4">
        <v>-2.236791040801811E-2</v>
      </c>
      <c r="F3842" s="2">
        <v>5</v>
      </c>
      <c r="G3842" s="4">
        <v>-0.19752613139810191</v>
      </c>
      <c r="H3842" s="4">
        <v>-0.6823297456243077</v>
      </c>
      <c r="I3842" s="4">
        <v>0.26966880051142827</v>
      </c>
    </row>
    <row r="3843" spans="1:9" x14ac:dyDescent="0.25">
      <c r="A3843" t="s">
        <v>4065</v>
      </c>
      <c r="B3843" s="3">
        <v>31.735382080078121</v>
      </c>
      <c r="C3843" s="3">
        <v>25.930000305175781</v>
      </c>
      <c r="D3843" s="4">
        <v>2.2048110707488799E-3</v>
      </c>
      <c r="E3843" s="4">
        <v>-1.631260604018803E-2</v>
      </c>
      <c r="F3843" s="2">
        <v>5</v>
      </c>
      <c r="G3843" s="4">
        <v>-0.19928776299832529</v>
      </c>
      <c r="H3843" s="4">
        <v>-0.6830271115828207</v>
      </c>
      <c r="I3843" s="4">
        <v>0.26688155874778641</v>
      </c>
    </row>
    <row r="3844" spans="1:9" x14ac:dyDescent="0.25">
      <c r="A3844" t="s">
        <v>4066</v>
      </c>
      <c r="B3844" s="3">
        <v>31.66556549072266</v>
      </c>
      <c r="C3844" s="3">
        <v>26.360000610351559</v>
      </c>
      <c r="D3844" s="4">
        <v>1.9667908350811999E-2</v>
      </c>
      <c r="E3844" s="4">
        <v>-9.2598922456328947E-2</v>
      </c>
      <c r="F3844" s="2">
        <v>5</v>
      </c>
      <c r="G3844" s="4">
        <v>-0.23329591378121409</v>
      </c>
      <c r="H3844" s="4">
        <v>-0.68372443944015038</v>
      </c>
      <c r="I3844" s="4">
        <v>0.26409446926747288</v>
      </c>
    </row>
    <row r="3845" spans="1:9" x14ac:dyDescent="0.25">
      <c r="A3845" t="s">
        <v>4067</v>
      </c>
      <c r="B3845" s="3">
        <v>31.054782867431641</v>
      </c>
      <c r="C3845" s="3">
        <v>29.04999923706055</v>
      </c>
      <c r="D3845" s="4">
        <v>1.6857133185666621E-2</v>
      </c>
      <c r="E3845" s="4">
        <v>-5.0032723690735859E-2</v>
      </c>
      <c r="F3845" s="2">
        <v>5</v>
      </c>
      <c r="G3845" s="4">
        <v>-0.23587657710026519</v>
      </c>
      <c r="H3845" s="4">
        <v>-0.68982493420687663</v>
      </c>
      <c r="I3845" s="4">
        <v>0.23971192867292551</v>
      </c>
    </row>
    <row r="3846" spans="1:9" x14ac:dyDescent="0.25">
      <c r="A3846" t="s">
        <v>4068</v>
      </c>
      <c r="B3846" s="3">
        <v>30.53996658325195</v>
      </c>
      <c r="C3846" s="3">
        <v>30.579999923706051</v>
      </c>
      <c r="D3846" s="4">
        <v>-2.2801126347725691E-3</v>
      </c>
      <c r="E3846" s="4">
        <v>-1.8928461698548671E-2</v>
      </c>
      <c r="F3846" s="2">
        <v>5</v>
      </c>
      <c r="G3846" s="4">
        <v>-0.25237723835249859</v>
      </c>
      <c r="H3846" s="4">
        <v>-0.6949669175045371</v>
      </c>
      <c r="I3846" s="4">
        <v>0.2191603797763475</v>
      </c>
    </row>
    <row r="3847" spans="1:9" x14ac:dyDescent="0.25">
      <c r="A3847" t="s">
        <v>4069</v>
      </c>
      <c r="B3847" s="3">
        <v>30.609760284423832</v>
      </c>
      <c r="C3847" s="3">
        <v>31.170000076293949</v>
      </c>
      <c r="D3847" s="4">
        <v>-2.986723938464575E-2</v>
      </c>
      <c r="E3847" s="4">
        <v>0.11361201611931079</v>
      </c>
      <c r="F3847" s="2">
        <v>5</v>
      </c>
      <c r="G3847" s="4">
        <v>-0.25651522583626879</v>
      </c>
      <c r="H3847" s="4">
        <v>-0.69426981825430745</v>
      </c>
      <c r="I3847" s="4">
        <v>0.2219465555566893</v>
      </c>
    </row>
    <row r="3848" spans="1:9" x14ac:dyDescent="0.25">
      <c r="A3848" t="s">
        <v>4070</v>
      </c>
      <c r="B3848" s="3">
        <v>31.5521354675293</v>
      </c>
      <c r="C3848" s="3">
        <v>27.989999771118161</v>
      </c>
      <c r="D3848" s="4">
        <v>1.0733108731488359E-2</v>
      </c>
      <c r="E3848" s="4">
        <v>-6.7932096865869984E-2</v>
      </c>
      <c r="F3848" s="2">
        <v>5</v>
      </c>
      <c r="G3848" s="4">
        <v>-0.25432030137305922</v>
      </c>
      <c r="H3848" s="4">
        <v>-0.68485737812650682</v>
      </c>
      <c r="I3848" s="4">
        <v>0.25956632449110328</v>
      </c>
    </row>
    <row r="3849" spans="1:9" x14ac:dyDescent="0.25">
      <c r="A3849" t="s">
        <v>4071</v>
      </c>
      <c r="B3849" s="3">
        <v>31.21707916259766</v>
      </c>
      <c r="C3849" s="3">
        <v>30.030000686645511</v>
      </c>
      <c r="D3849" s="4">
        <v>-1.950578236957101E-3</v>
      </c>
      <c r="E3849" s="4">
        <v>-4.7875719246997628E-2</v>
      </c>
      <c r="F3849" s="2">
        <v>5</v>
      </c>
      <c r="G3849" s="4">
        <v>-0.25071589883702777</v>
      </c>
      <c r="H3849" s="4">
        <v>-0.68820391936204595</v>
      </c>
      <c r="I3849" s="4">
        <v>0.2461908228888543</v>
      </c>
    </row>
    <row r="3850" spans="1:9" x14ac:dyDescent="0.25">
      <c r="A3850" t="s">
        <v>4072</v>
      </c>
      <c r="B3850" s="3">
        <v>31.27808952331543</v>
      </c>
      <c r="C3850" s="3">
        <v>31.54000091552734</v>
      </c>
      <c r="D3850" s="4">
        <v>9.5643951694996954E-3</v>
      </c>
      <c r="E3850" s="4">
        <v>-3.4883701927869493E-2</v>
      </c>
      <c r="F3850" s="2">
        <v>5</v>
      </c>
      <c r="G3850" s="4">
        <v>-0.25729393968215147</v>
      </c>
      <c r="H3850" s="4">
        <v>-0.68759454808643672</v>
      </c>
      <c r="I3850" s="4">
        <v>0.24862636630505991</v>
      </c>
    </row>
    <row r="3851" spans="1:9" x14ac:dyDescent="0.25">
      <c r="A3851" t="s">
        <v>4073</v>
      </c>
      <c r="B3851" s="3">
        <v>30.981767654418949</v>
      </c>
      <c r="C3851" s="3">
        <v>32.680000305175781</v>
      </c>
      <c r="D3851" s="4">
        <v>-9.74956615421263E-3</v>
      </c>
      <c r="E3851" s="4">
        <v>6.0694607972989763E-2</v>
      </c>
      <c r="F3851" s="2">
        <v>5</v>
      </c>
      <c r="G3851" s="4">
        <v>-0.2682497334891194</v>
      </c>
      <c r="H3851" s="4">
        <v>-0.69055420990642957</v>
      </c>
      <c r="I3851" s="4">
        <v>0.23679714962156839</v>
      </c>
    </row>
    <row r="3852" spans="1:9" x14ac:dyDescent="0.25">
      <c r="A3852" t="s">
        <v>4074</v>
      </c>
      <c r="B3852" s="3">
        <v>31.286800384521481</v>
      </c>
      <c r="C3852" s="3">
        <v>30.809999465942379</v>
      </c>
      <c r="D3852" s="4">
        <v>-2.0463484508964069E-2</v>
      </c>
      <c r="E3852" s="4">
        <v>9.4493779163716818E-2</v>
      </c>
      <c r="F3852" s="2">
        <v>5</v>
      </c>
      <c r="G3852" s="4">
        <v>-0.25447617607081852</v>
      </c>
      <c r="H3852" s="4">
        <v>-0.68750754403429959</v>
      </c>
      <c r="I3852" s="4">
        <v>0.24897410528595221</v>
      </c>
    </row>
    <row r="3853" spans="1:9" x14ac:dyDescent="0.25">
      <c r="A3853" t="s">
        <v>4075</v>
      </c>
      <c r="B3853" s="3">
        <v>31.940412521362301</v>
      </c>
      <c r="C3853" s="3">
        <v>28.14999961853027</v>
      </c>
      <c r="D3853" s="4">
        <v>-4.6171306919567936E-3</v>
      </c>
      <c r="E3853" s="4">
        <v>1.422945831028644E-3</v>
      </c>
      <c r="F3853" s="2">
        <v>5</v>
      </c>
      <c r="G3853" s="4">
        <v>-0.22365374701440499</v>
      </c>
      <c r="H3853" s="4">
        <v>-0.68097926823172106</v>
      </c>
      <c r="I3853" s="4">
        <v>0.27506640695252588</v>
      </c>
    </row>
    <row r="3854" spans="1:9" x14ac:dyDescent="0.25">
      <c r="A3854" t="s">
        <v>4076</v>
      </c>
      <c r="B3854" s="3">
        <v>32.088569641113281</v>
      </c>
      <c r="C3854" s="3">
        <v>28.110000610351559</v>
      </c>
      <c r="D3854" s="4">
        <v>0</v>
      </c>
      <c r="E3854" s="4">
        <v>-1.22979088327535E-2</v>
      </c>
      <c r="F3854" s="2">
        <v>5</v>
      </c>
      <c r="G3854" s="4">
        <v>-0.21922958865487049</v>
      </c>
      <c r="H3854" s="4">
        <v>-0.67949947542290789</v>
      </c>
      <c r="I3854" s="4">
        <v>0.28098086301094288</v>
      </c>
    </row>
    <row r="3855" spans="1:9" x14ac:dyDescent="0.25">
      <c r="A3855" t="s">
        <v>4077</v>
      </c>
      <c r="B3855" s="3">
        <v>32.088569641113281</v>
      </c>
      <c r="C3855" s="3">
        <v>28.45999908447266</v>
      </c>
      <c r="D3855" s="4">
        <v>-3.5186753489799831E-3</v>
      </c>
      <c r="E3855" s="4">
        <v>6.7208568670824587E-3</v>
      </c>
      <c r="F3855" s="2">
        <v>5</v>
      </c>
      <c r="G3855" s="4">
        <v>-0.23804888653378439</v>
      </c>
      <c r="H3855" s="4">
        <v>-0.67949947542290789</v>
      </c>
      <c r="I3855" s="4">
        <v>0.28098086301094288</v>
      </c>
    </row>
    <row r="3856" spans="1:9" x14ac:dyDescent="0.25">
      <c r="A3856" t="s">
        <v>4078</v>
      </c>
      <c r="B3856" s="3">
        <v>32.201877593994141</v>
      </c>
      <c r="C3856" s="3">
        <v>28.270000457763668</v>
      </c>
      <c r="D3856" s="4">
        <v>7.6362366303490692E-3</v>
      </c>
      <c r="E3856" s="4">
        <v>-5.0386294153005877E-2</v>
      </c>
      <c r="F3856" s="2">
        <v>5</v>
      </c>
      <c r="G3856" s="4">
        <v>-0.23896477928657031</v>
      </c>
      <c r="H3856" s="4">
        <v>-0.6783677559744179</v>
      </c>
      <c r="I3856" s="4">
        <v>0.28550413472079689</v>
      </c>
    </row>
    <row r="3857" spans="1:9" x14ac:dyDescent="0.25">
      <c r="A3857" t="s">
        <v>4079</v>
      </c>
      <c r="B3857" s="3">
        <v>31.957839965820309</v>
      </c>
      <c r="C3857" s="3">
        <v>29.770000457763668</v>
      </c>
      <c r="D3857" s="4">
        <v>-2.9909476586540422E-3</v>
      </c>
      <c r="E3857" s="4">
        <v>5.0641328251277429E-3</v>
      </c>
      <c r="F3857" s="2">
        <v>5</v>
      </c>
      <c r="G3857" s="4">
        <v>-0.24873720989814729</v>
      </c>
      <c r="H3857" s="4">
        <v>-0.68080520297567193</v>
      </c>
      <c r="I3857" s="4">
        <v>0.27576211333930378</v>
      </c>
    </row>
    <row r="3858" spans="1:9" x14ac:dyDescent="0.25">
      <c r="A3858" t="s">
        <v>4080</v>
      </c>
      <c r="B3858" s="3">
        <v>32.0537109375</v>
      </c>
      <c r="C3858" s="3">
        <v>29.620000839233398</v>
      </c>
      <c r="D3858" s="4">
        <v>1.088693103633132E-3</v>
      </c>
      <c r="E3858" s="4">
        <v>-1.8555316775339611E-2</v>
      </c>
      <c r="F3858" s="2">
        <v>5</v>
      </c>
      <c r="G3858" s="4">
        <v>-0.26914088291372679</v>
      </c>
      <c r="H3858" s="4">
        <v>-0.67984764403618936</v>
      </c>
      <c r="I3858" s="4">
        <v>0.27958929795405818</v>
      </c>
    </row>
    <row r="3859" spans="1:9" x14ac:dyDescent="0.25">
      <c r="A3859" t="s">
        <v>4081</v>
      </c>
      <c r="B3859" s="3">
        <v>32.018852233886719</v>
      </c>
      <c r="C3859" s="3">
        <v>30.180000305175781</v>
      </c>
      <c r="D3859" s="4">
        <v>1.1285096118801571E-2</v>
      </c>
      <c r="E3859" s="4">
        <v>-2.707930819445414E-2</v>
      </c>
      <c r="F3859" s="2">
        <v>5</v>
      </c>
      <c r="G3859" s="4">
        <v>-0.25834532158603851</v>
      </c>
      <c r="H3859" s="4">
        <v>-0.68019581264947093</v>
      </c>
      <c r="I3859" s="4">
        <v>0.27819773289717359</v>
      </c>
    </row>
    <row r="3860" spans="1:9" x14ac:dyDescent="0.25">
      <c r="A3860" t="s">
        <v>4082</v>
      </c>
      <c r="B3860" s="3">
        <v>31.66154861450195</v>
      </c>
      <c r="C3860" s="3">
        <v>31.020000457763668</v>
      </c>
      <c r="D3860" s="4">
        <v>-3.0183137863156739E-3</v>
      </c>
      <c r="E3860" s="4">
        <v>4.6911958702907652E-2</v>
      </c>
      <c r="F3860" s="2">
        <v>5</v>
      </c>
      <c r="G3860" s="4">
        <v>-0.25721710833477501</v>
      </c>
      <c r="H3860" s="4">
        <v>-0.68376455998619823</v>
      </c>
      <c r="I3860" s="4">
        <v>0.26393411492244118</v>
      </c>
    </row>
    <row r="3861" spans="1:9" x14ac:dyDescent="0.25">
      <c r="A3861" t="s">
        <v>4083</v>
      </c>
      <c r="B3861" s="3">
        <v>31.757402420043949</v>
      </c>
      <c r="C3861" s="3">
        <v>29.629999160766602</v>
      </c>
      <c r="D3861" s="4">
        <v>1.3740756248594721E-3</v>
      </c>
      <c r="E3861" s="4">
        <v>-1.364852670656269E-2</v>
      </c>
      <c r="F3861" s="2">
        <v>5</v>
      </c>
      <c r="G3861" s="4">
        <v>-0.25904031758062829</v>
      </c>
      <c r="H3861" s="4">
        <v>-0.6828071725020407</v>
      </c>
      <c r="I3861" s="4">
        <v>0.26776061426221692</v>
      </c>
    </row>
    <row r="3862" spans="1:9" x14ac:dyDescent="0.25">
      <c r="A3862" t="s">
        <v>4084</v>
      </c>
      <c r="B3862" s="3">
        <v>31.713825225830082</v>
      </c>
      <c r="C3862" s="3">
        <v>30.04000091552734</v>
      </c>
      <c r="D3862" s="4">
        <v>2.8546865096700461E-2</v>
      </c>
      <c r="E3862" s="4">
        <v>3.8727553121670873E-2</v>
      </c>
      <c r="F3862" s="2">
        <v>5</v>
      </c>
      <c r="G3862" s="4">
        <v>-0.26908234263920561</v>
      </c>
      <c r="H3862" s="4">
        <v>-0.68324242136982594</v>
      </c>
      <c r="I3862" s="4">
        <v>0.26602100565778253</v>
      </c>
    </row>
    <row r="3863" spans="1:9" x14ac:dyDescent="0.25">
      <c r="A3863" t="s">
        <v>4085</v>
      </c>
      <c r="B3863" s="3">
        <v>30.833621978759769</v>
      </c>
      <c r="C3863" s="3">
        <v>28.920000076293949</v>
      </c>
      <c r="D3863" s="4">
        <v>1.2303036815555449E-2</v>
      </c>
      <c r="E3863" s="4">
        <v>-8.683296474187463E-2</v>
      </c>
      <c r="F3863" s="2">
        <v>5</v>
      </c>
      <c r="G3863" s="4">
        <v>-0.28479268112368661</v>
      </c>
      <c r="H3863" s="4">
        <v>-0.69203388841169278</v>
      </c>
      <c r="I3863" s="4">
        <v>0.23088315041313701</v>
      </c>
    </row>
    <row r="3864" spans="1:9" x14ac:dyDescent="0.25">
      <c r="A3864" t="s">
        <v>4086</v>
      </c>
      <c r="B3864" s="3">
        <v>30.45888519287109</v>
      </c>
      <c r="C3864" s="3">
        <v>31.670000076293949</v>
      </c>
      <c r="D3864" s="4">
        <v>1.157751642863558E-2</v>
      </c>
      <c r="E3864" s="4">
        <v>-2.1322636620621501E-2</v>
      </c>
      <c r="F3864" s="2">
        <v>5</v>
      </c>
      <c r="G3864" s="4">
        <v>-0.28717274759579908</v>
      </c>
      <c r="H3864" s="4">
        <v>-0.69577675815624418</v>
      </c>
      <c r="I3864" s="4">
        <v>0.2159235976266338</v>
      </c>
    </row>
    <row r="3865" spans="1:9" x14ac:dyDescent="0.25">
      <c r="A3865" t="s">
        <v>4087</v>
      </c>
      <c r="B3865" s="3">
        <v>30.110282897949219</v>
      </c>
      <c r="C3865" s="3">
        <v>32.360000610351563</v>
      </c>
      <c r="D3865" s="4">
        <v>-6.8987261862530902E-3</v>
      </c>
      <c r="E3865" s="4">
        <v>5.6825595147884662E-2</v>
      </c>
      <c r="F3865" s="2">
        <v>5</v>
      </c>
      <c r="G3865" s="4">
        <v>-0.29245783644877071</v>
      </c>
      <c r="H3865" s="4">
        <v>-0.69925859669379276</v>
      </c>
      <c r="I3865" s="4">
        <v>0.2020073379244727</v>
      </c>
    </row>
    <row r="3866" spans="1:9" x14ac:dyDescent="0.25">
      <c r="A3866" t="s">
        <v>4088</v>
      </c>
      <c r="B3866" s="3">
        <v>30.319448471069339</v>
      </c>
      <c r="C3866" s="3">
        <v>30.620000839233398</v>
      </c>
      <c r="D3866" s="4">
        <v>3.7269233688046237E-2</v>
      </c>
      <c r="E3866" s="4">
        <v>-6.1599759824891083E-2</v>
      </c>
      <c r="F3866" s="2">
        <v>5</v>
      </c>
      <c r="G3866" s="4">
        <v>-0.27497880734206892</v>
      </c>
      <c r="H3866" s="4">
        <v>-0.6971694516599618</v>
      </c>
      <c r="I3866" s="4">
        <v>0.2103572612574309</v>
      </c>
    </row>
    <row r="3867" spans="1:9" x14ac:dyDescent="0.25">
      <c r="A3867" t="s">
        <v>4089</v>
      </c>
      <c r="B3867" s="3">
        <v>29.23006629943848</v>
      </c>
      <c r="C3867" s="3">
        <v>32.630001068115227</v>
      </c>
      <c r="D3867" s="4">
        <v>-3.2686990698675982E-3</v>
      </c>
      <c r="E3867" s="4">
        <v>4.0829367498256497E-2</v>
      </c>
      <c r="F3867" s="2">
        <v>5</v>
      </c>
      <c r="G3867" s="4">
        <v>-0.303197286588618</v>
      </c>
      <c r="H3867" s="4">
        <v>-0.70805019708980121</v>
      </c>
      <c r="I3867" s="4">
        <v>0.166868949688177</v>
      </c>
    </row>
    <row r="3868" spans="1:9" x14ac:dyDescent="0.25">
      <c r="A3868" t="s">
        <v>4090</v>
      </c>
      <c r="B3868" s="3">
        <v>29.325923919677731</v>
      </c>
      <c r="C3868" s="3">
        <v>31.35000038146973</v>
      </c>
      <c r="D3868" s="4">
        <v>-1.8377924910705671E-2</v>
      </c>
      <c r="E3868" s="4">
        <v>7.9917314500494552E-2</v>
      </c>
      <c r="F3868" s="2">
        <v>5</v>
      </c>
      <c r="G3868" s="4">
        <v>-0.29844558857321613</v>
      </c>
      <c r="H3868" s="4">
        <v>-0.70709277150446026</v>
      </c>
      <c r="I3868" s="4">
        <v>0.17069560131128131</v>
      </c>
    </row>
    <row r="3869" spans="1:9" x14ac:dyDescent="0.25">
      <c r="A3869" t="s">
        <v>4091</v>
      </c>
      <c r="B3869" s="3">
        <v>29.87496376037598</v>
      </c>
      <c r="C3869" s="3">
        <v>29.030000686645511</v>
      </c>
      <c r="D3869" s="4">
        <v>-3.4885029613020979E-3</v>
      </c>
      <c r="E3869" s="4">
        <v>7.9861616554832704E-3</v>
      </c>
      <c r="F3869" s="2">
        <v>5</v>
      </c>
      <c r="G3869" s="4">
        <v>-0.30112216958914972</v>
      </c>
      <c r="H3869" s="4">
        <v>-0.70160896344054291</v>
      </c>
      <c r="I3869" s="4">
        <v>0.19261336009052929</v>
      </c>
    </row>
    <row r="3870" spans="1:9" x14ac:dyDescent="0.25">
      <c r="A3870" t="s">
        <v>4092</v>
      </c>
      <c r="B3870" s="3">
        <v>29.979547500610352</v>
      </c>
      <c r="C3870" s="3">
        <v>28.79999923706055</v>
      </c>
      <c r="D3870" s="4">
        <v>4.6729876983477858E-3</v>
      </c>
      <c r="E3870" s="4">
        <v>-4.761906564010443E-2</v>
      </c>
      <c r="F3870" s="2">
        <v>5</v>
      </c>
      <c r="G3870" s="4">
        <v>-0.30404295704401862</v>
      </c>
      <c r="H3870" s="4">
        <v>-0.70056438139833177</v>
      </c>
      <c r="I3870" s="4">
        <v>0.1967883598278406</v>
      </c>
    </row>
    <row r="3871" spans="1:9" x14ac:dyDescent="0.25">
      <c r="A3871" t="s">
        <v>4093</v>
      </c>
      <c r="B3871" s="3">
        <v>29.840105056762699</v>
      </c>
      <c r="C3871" s="3">
        <v>30.239999771118161</v>
      </c>
      <c r="D3871" s="4">
        <v>2.6071250811537491E-2</v>
      </c>
      <c r="E3871" s="4">
        <v>-8.6956499204292381E-2</v>
      </c>
      <c r="F3871" s="2">
        <v>5</v>
      </c>
      <c r="G3871" s="4">
        <v>-0.31226651064076699</v>
      </c>
      <c r="H3871" s="4">
        <v>-0.70195713205382448</v>
      </c>
      <c r="I3871" s="4">
        <v>0.19122179503364481</v>
      </c>
    </row>
    <row r="3872" spans="1:9" x14ac:dyDescent="0.25">
      <c r="A3872" t="s">
        <v>4094</v>
      </c>
      <c r="B3872" s="3">
        <v>29.081903457641602</v>
      </c>
      <c r="C3872" s="3">
        <v>33.119998931884773</v>
      </c>
      <c r="D3872" s="4">
        <v>-5.9896053015284778E-4</v>
      </c>
      <c r="E3872" s="4">
        <v>5.5785720300737252E-2</v>
      </c>
      <c r="F3872" s="2">
        <v>5</v>
      </c>
      <c r="G3872" s="4">
        <v>-0.32920491610713148</v>
      </c>
      <c r="H3872" s="4">
        <v>-0.70953004705038925</v>
      </c>
      <c r="I3872" s="4">
        <v>0.16095426520476711</v>
      </c>
    </row>
    <row r="3873" spans="1:9" x14ac:dyDescent="0.25">
      <c r="A3873" t="s">
        <v>4095</v>
      </c>
      <c r="B3873" s="3">
        <v>29.099332809448239</v>
      </c>
      <c r="C3873" s="3">
        <v>31.370000839233398</v>
      </c>
      <c r="D3873" s="4">
        <v>1.120506309380764E-2</v>
      </c>
      <c r="E3873" s="4">
        <v>-6.7756332340491832E-2</v>
      </c>
      <c r="F3873" s="2">
        <v>5</v>
      </c>
      <c r="G3873" s="4">
        <v>-0.3170487760943026</v>
      </c>
      <c r="H3873" s="4">
        <v>-0.70935596274374846</v>
      </c>
      <c r="I3873" s="4">
        <v>0.16165004773320951</v>
      </c>
    </row>
    <row r="3874" spans="1:9" x14ac:dyDescent="0.25">
      <c r="A3874" t="s">
        <v>4096</v>
      </c>
      <c r="B3874" s="3">
        <v>28.776885986328121</v>
      </c>
      <c r="C3874" s="3">
        <v>33.650001525878913</v>
      </c>
      <c r="D3874" s="4">
        <v>-2.681987147272924E-2</v>
      </c>
      <c r="E3874" s="4">
        <v>5.8176174000102547E-2</v>
      </c>
      <c r="F3874" s="2">
        <v>5</v>
      </c>
      <c r="G3874" s="4">
        <v>-0.32612611003072051</v>
      </c>
      <c r="H3874" s="4">
        <v>-0.71257656051778595</v>
      </c>
      <c r="I3874" s="4">
        <v>0.1487779186736975</v>
      </c>
    </row>
    <row r="3875" spans="1:9" x14ac:dyDescent="0.25">
      <c r="A3875" t="s">
        <v>4097</v>
      </c>
      <c r="B3875" s="3">
        <v>29.569948196411129</v>
      </c>
      <c r="C3875" s="3">
        <v>31.79999923706055</v>
      </c>
      <c r="D3875" s="4">
        <v>-1.2227147688048671E-2</v>
      </c>
      <c r="E3875" s="4">
        <v>-3.2552471238028853E-2</v>
      </c>
      <c r="F3875" s="2">
        <v>5</v>
      </c>
      <c r="G3875" s="4">
        <v>-0.30572121044931261</v>
      </c>
      <c r="H3875" s="4">
        <v>-0.70465545785734796</v>
      </c>
      <c r="I3875" s="4">
        <v>0.18043708970112429</v>
      </c>
    </row>
    <row r="3876" spans="1:9" x14ac:dyDescent="0.25">
      <c r="A3876" t="s">
        <v>4098</v>
      </c>
      <c r="B3876" s="3">
        <v>29.935979843139648</v>
      </c>
      <c r="C3876" s="3">
        <v>32.869998931884773</v>
      </c>
      <c r="D3876" s="4">
        <v>3.5057637208217858E-3</v>
      </c>
      <c r="E3876" s="4">
        <v>2.5585014488113341E-2</v>
      </c>
      <c r="F3876" s="2">
        <v>5</v>
      </c>
      <c r="G3876" s="4">
        <v>-0.28429699011272069</v>
      </c>
      <c r="H3876" s="4">
        <v>-0.70099953501315859</v>
      </c>
      <c r="I3876" s="4">
        <v>0.19504913193172779</v>
      </c>
    </row>
    <row r="3877" spans="1:9" x14ac:dyDescent="0.25">
      <c r="A3877" t="s">
        <v>4099</v>
      </c>
      <c r="B3877" s="3">
        <v>29.83139801025391</v>
      </c>
      <c r="C3877" s="3">
        <v>32.049999237060547</v>
      </c>
      <c r="D3877" s="4">
        <v>5.8466755869157616E-4</v>
      </c>
      <c r="E3877" s="4">
        <v>-4.1566969100836793E-2</v>
      </c>
      <c r="F3877" s="2">
        <v>5</v>
      </c>
      <c r="G3877" s="4">
        <v>-0.2895973142473578</v>
      </c>
      <c r="H3877" s="4">
        <v>-0.70204409800477818</v>
      </c>
      <c r="I3877" s="4">
        <v>0.19087420833608079</v>
      </c>
    </row>
    <row r="3878" spans="1:9" x14ac:dyDescent="0.25">
      <c r="A3878" t="s">
        <v>4100</v>
      </c>
      <c r="B3878" s="3">
        <v>29.813966751098629</v>
      </c>
      <c r="C3878" s="3">
        <v>33.439998626708977</v>
      </c>
      <c r="D3878" s="4">
        <v>-2.3408609066051019E-2</v>
      </c>
      <c r="E3878" s="4">
        <v>3.0508408027533521E-2</v>
      </c>
      <c r="F3878" s="2">
        <v>5</v>
      </c>
      <c r="G3878" s="4">
        <v>-0.2846919336068976</v>
      </c>
      <c r="H3878" s="4">
        <v>-0.70221820136201063</v>
      </c>
      <c r="I3878" s="4">
        <v>0.19017834966597411</v>
      </c>
    </row>
    <row r="3879" spans="1:9" x14ac:dyDescent="0.25">
      <c r="A3879" t="s">
        <v>4101</v>
      </c>
      <c r="B3879" s="3">
        <v>30.528598785400391</v>
      </c>
      <c r="C3879" s="3">
        <v>32.450000762939453</v>
      </c>
      <c r="D3879" s="4">
        <v>2.8535338448110181E-4</v>
      </c>
      <c r="E3879" s="4">
        <v>-2.7278172384977099E-2</v>
      </c>
      <c r="F3879" s="2">
        <v>5</v>
      </c>
      <c r="G3879" s="4">
        <v>-0.28086879586850111</v>
      </c>
      <c r="H3879" s="4">
        <v>-0.69508045903086435</v>
      </c>
      <c r="I3879" s="4">
        <v>0.2187065754570745</v>
      </c>
    </row>
    <row r="3880" spans="1:9" x14ac:dyDescent="0.25">
      <c r="A3880" t="s">
        <v>4102</v>
      </c>
      <c r="B3880" s="3">
        <v>30.519889831542969</v>
      </c>
      <c r="C3880" s="3">
        <v>33.360000610351563</v>
      </c>
      <c r="D3880" s="4">
        <v>-8.5545271806675149E-4</v>
      </c>
      <c r="E3880" s="4">
        <v>-3.3883527666001778E-2</v>
      </c>
      <c r="F3880" s="2">
        <v>5</v>
      </c>
      <c r="G3880" s="4">
        <v>-0.27663896222912848</v>
      </c>
      <c r="H3880" s="4">
        <v>-0.69516744403240982</v>
      </c>
      <c r="I3880" s="4">
        <v>0.21835891261784651</v>
      </c>
    </row>
    <row r="3881" spans="1:9" x14ac:dyDescent="0.25">
      <c r="A3881" t="s">
        <v>4103</v>
      </c>
      <c r="B3881" s="3">
        <v>30.5460205078125</v>
      </c>
      <c r="C3881" s="3">
        <v>34.529998779296882</v>
      </c>
      <c r="D3881" s="4">
        <v>1.9784631000222319E-2</v>
      </c>
      <c r="E3881" s="4">
        <v>-2.181304460072819E-2</v>
      </c>
      <c r="F3881" s="2">
        <v>5</v>
      </c>
      <c r="G3881" s="4">
        <v>-0.27809807390188712</v>
      </c>
      <c r="H3881" s="4">
        <v>-0.69490645092659031</v>
      </c>
      <c r="I3881" s="4">
        <v>0.21940205341885971</v>
      </c>
    </row>
    <row r="3882" spans="1:9" x14ac:dyDescent="0.25">
      <c r="A3882" t="s">
        <v>4104</v>
      </c>
      <c r="B3882" s="3">
        <v>29.953403472900391</v>
      </c>
      <c r="C3882" s="3">
        <v>35.299999237060547</v>
      </c>
      <c r="D3882" s="4">
        <v>2.625600256909832E-3</v>
      </c>
      <c r="E3882" s="4">
        <v>-3.287673323121787E-2</v>
      </c>
      <c r="F3882" s="2">
        <v>5</v>
      </c>
      <c r="G3882" s="4">
        <v>-0.29108594935250609</v>
      </c>
      <c r="H3882" s="4">
        <v>-0.70082550785829278</v>
      </c>
      <c r="I3882" s="4">
        <v>0.19574468603517731</v>
      </c>
    </row>
    <row r="3883" spans="1:9" x14ac:dyDescent="0.25">
      <c r="A3883" t="s">
        <v>4105</v>
      </c>
      <c r="B3883" s="3">
        <v>29.87496376037598</v>
      </c>
      <c r="C3883" s="3">
        <v>36.5</v>
      </c>
      <c r="D3883" s="4">
        <v>1.0017581548820599E-2</v>
      </c>
      <c r="E3883" s="4">
        <v>1.164074688554506E-2</v>
      </c>
      <c r="F3883" s="2">
        <v>5</v>
      </c>
      <c r="G3883" s="4">
        <v>-0.27062674350368648</v>
      </c>
      <c r="H3883" s="4">
        <v>-0.70160896344054291</v>
      </c>
      <c r="I3883" s="4">
        <v>0.19261336009052929</v>
      </c>
    </row>
    <row r="3884" spans="1:9" x14ac:dyDescent="0.25">
      <c r="A3884" t="s">
        <v>4106</v>
      </c>
      <c r="B3884" s="3">
        <v>29.578657150268551</v>
      </c>
      <c r="C3884" s="3">
        <v>36.080001831054688</v>
      </c>
      <c r="D3884" s="4">
        <v>1.373945052003411E-2</v>
      </c>
      <c r="E3884" s="4">
        <v>-4.9275333182889902E-2</v>
      </c>
      <c r="F3884" s="2">
        <v>5</v>
      </c>
      <c r="G3884" s="4">
        <v>-0.28377712691992851</v>
      </c>
      <c r="H3884" s="4">
        <v>-0.7045684728558026</v>
      </c>
      <c r="I3884" s="4">
        <v>0.18078475254035231</v>
      </c>
    </row>
    <row r="3885" spans="1:9" x14ac:dyDescent="0.25">
      <c r="A3885" t="s">
        <v>4107</v>
      </c>
      <c r="B3885" s="3">
        <v>29.17777061462402</v>
      </c>
      <c r="C3885" s="3">
        <v>37.950000762939453</v>
      </c>
      <c r="D3885" s="4">
        <v>-7.412182491456254E-3</v>
      </c>
      <c r="E3885" s="4">
        <v>-9.6555045624058256E-3</v>
      </c>
      <c r="F3885" s="2">
        <v>5</v>
      </c>
      <c r="G3885" s="4">
        <v>-0.28810032855930628</v>
      </c>
      <c r="H3885" s="4">
        <v>-0.7085725262120901</v>
      </c>
      <c r="I3885" s="4">
        <v>0.16478129753619289</v>
      </c>
    </row>
    <row r="3886" spans="1:9" x14ac:dyDescent="0.25">
      <c r="A3886" t="s">
        <v>4108</v>
      </c>
      <c r="B3886" s="3">
        <v>29.395656585693359</v>
      </c>
      <c r="C3886" s="3">
        <v>38.319999694824219</v>
      </c>
      <c r="D3886" s="4">
        <v>1.187903676771684E-3</v>
      </c>
      <c r="E3886" s="4">
        <v>4.0738729289312207E-2</v>
      </c>
      <c r="F3886" s="2">
        <v>5</v>
      </c>
      <c r="G3886" s="4">
        <v>-0.28141533454087542</v>
      </c>
      <c r="H3886" s="4">
        <v>-0.70639628187316394</v>
      </c>
      <c r="I3886" s="4">
        <v>0.173479340558365</v>
      </c>
    </row>
    <row r="3887" spans="1:9" x14ac:dyDescent="0.25">
      <c r="A3887" t="s">
        <v>4109</v>
      </c>
      <c r="B3887" s="3">
        <v>29.36077880859375</v>
      </c>
      <c r="C3887" s="3">
        <v>36.819999694824219</v>
      </c>
      <c r="D3887" s="4">
        <v>1.751720842026927E-2</v>
      </c>
      <c r="E3887" s="4">
        <v>-8.8829560565376608E-3</v>
      </c>
      <c r="F3887" s="2">
        <v>5</v>
      </c>
      <c r="G3887" s="4">
        <v>-0.2840899324379379</v>
      </c>
      <c r="H3887" s="4">
        <v>-0.70674464099236212</v>
      </c>
      <c r="I3887" s="4">
        <v>0.1720870140848374</v>
      </c>
    </row>
    <row r="3888" spans="1:9" x14ac:dyDescent="0.25">
      <c r="A3888" t="s">
        <v>4110</v>
      </c>
      <c r="B3888" s="3">
        <v>28.855314254760739</v>
      </c>
      <c r="C3888" s="3">
        <v>37.150001525878913</v>
      </c>
      <c r="D3888" s="4">
        <v>9.7589933389992112E-3</v>
      </c>
      <c r="E3888" s="4">
        <v>-2.4934304102071311E-2</v>
      </c>
      <c r="F3888" s="2">
        <v>5</v>
      </c>
      <c r="G3888" s="4">
        <v>-0.29010716365797951</v>
      </c>
      <c r="H3888" s="4">
        <v>-0.71179321923908589</v>
      </c>
      <c r="I3888" s="4">
        <v>0.15190878776835939</v>
      </c>
    </row>
    <row r="3889" spans="1:9" x14ac:dyDescent="0.25">
      <c r="A3889" t="s">
        <v>4111</v>
      </c>
      <c r="B3889" s="3">
        <v>28.576436996459961</v>
      </c>
      <c r="C3889" s="3">
        <v>38.099998474121087</v>
      </c>
      <c r="D3889" s="4">
        <v>3.0591991250479289E-3</v>
      </c>
      <c r="E3889" s="4">
        <v>2.584811793885566E-2</v>
      </c>
      <c r="F3889" s="2">
        <v>5</v>
      </c>
      <c r="G3889" s="4">
        <v>-0.2892311202913993</v>
      </c>
      <c r="H3889" s="4">
        <v>-0.71457864434770468</v>
      </c>
      <c r="I3889" s="4">
        <v>0.14077596274662471</v>
      </c>
    </row>
    <row r="3890" spans="1:9" x14ac:dyDescent="0.25">
      <c r="A3890" t="s">
        <v>4112</v>
      </c>
      <c r="B3890" s="3">
        <v>28.48928260803223</v>
      </c>
      <c r="C3890" s="3">
        <v>37.139999389648438</v>
      </c>
      <c r="D3890" s="4">
        <v>1.3957522584544749E-2</v>
      </c>
      <c r="E3890" s="4">
        <v>-5.2067404278653202E-2</v>
      </c>
      <c r="F3890" s="2">
        <v>5</v>
      </c>
      <c r="G3890" s="4">
        <v>-0.30194347984090769</v>
      </c>
      <c r="H3890" s="4">
        <v>-0.71544914208327515</v>
      </c>
      <c r="I3890" s="4">
        <v>0.13729674553775581</v>
      </c>
    </row>
    <row r="3891" spans="1:9" x14ac:dyDescent="0.25">
      <c r="A3891" t="s">
        <v>4113</v>
      </c>
      <c r="B3891" s="3">
        <v>28.097116470336911</v>
      </c>
      <c r="C3891" s="3">
        <v>39.180000305175781</v>
      </c>
      <c r="D3891" s="4">
        <v>-3.2122522369095852E-2</v>
      </c>
      <c r="E3891" s="4">
        <v>0.1543901558777081</v>
      </c>
      <c r="F3891" s="2">
        <v>5</v>
      </c>
      <c r="G3891" s="4">
        <v>-0.30668862084935111</v>
      </c>
      <c r="H3891" s="4">
        <v>-0.71936609613446723</v>
      </c>
      <c r="I3891" s="4">
        <v>0.1216414102228103</v>
      </c>
    </row>
    <row r="3892" spans="1:9" x14ac:dyDescent="0.25">
      <c r="A3892" t="s">
        <v>4114</v>
      </c>
      <c r="B3892" s="3">
        <v>29.029621124267582</v>
      </c>
      <c r="C3892" s="3">
        <v>33.939998626708977</v>
      </c>
      <c r="D3892" s="4">
        <v>2.106217103320374E-3</v>
      </c>
      <c r="E3892" s="4">
        <v>-5.1690478946474272E-2</v>
      </c>
      <c r="F3892" s="2">
        <v>5</v>
      </c>
      <c r="G3892" s="4">
        <v>-0.26089292984702589</v>
      </c>
      <c r="H3892" s="4">
        <v>-0.71005224281853652</v>
      </c>
      <c r="I3892" s="4">
        <v>0.15886714604443289</v>
      </c>
    </row>
    <row r="3893" spans="1:9" x14ac:dyDescent="0.25">
      <c r="A3893" t="s">
        <v>4115</v>
      </c>
      <c r="B3893" s="3">
        <v>28.968606948852539</v>
      </c>
      <c r="C3893" s="3">
        <v>35.790000915527337</v>
      </c>
      <c r="D3893" s="4">
        <v>2.5925401296168719E-2</v>
      </c>
      <c r="E3893" s="4">
        <v>-1.050586874909565E-2</v>
      </c>
      <c r="F3893" s="2">
        <v>5</v>
      </c>
      <c r="G3893" s="4">
        <v>-0.26407167569850448</v>
      </c>
      <c r="H3893" s="4">
        <v>-0.71066165219532929</v>
      </c>
      <c r="I3893" s="4">
        <v>0.15643145034489889</v>
      </c>
    </row>
    <row r="3894" spans="1:9" x14ac:dyDescent="0.25">
      <c r="A3894" t="s">
        <v>4116</v>
      </c>
      <c r="B3894" s="3">
        <v>28.236562728881839</v>
      </c>
      <c r="C3894" s="3">
        <v>36.169998168945313</v>
      </c>
      <c r="D3894" s="4">
        <v>-2.769984019089788E-3</v>
      </c>
      <c r="E3894" s="4">
        <v>-3.9819486936863768E-2</v>
      </c>
      <c r="F3894" s="2">
        <v>5</v>
      </c>
      <c r="G3894" s="4">
        <v>-0.26267977299601691</v>
      </c>
      <c r="H3894" s="4">
        <v>-0.71797330737779119</v>
      </c>
      <c r="I3894" s="4">
        <v>0.1272081273003349</v>
      </c>
    </row>
    <row r="3895" spans="1:9" x14ac:dyDescent="0.25">
      <c r="A3895" t="s">
        <v>4117</v>
      </c>
      <c r="B3895" s="3">
        <v>28.314994812011719</v>
      </c>
      <c r="C3895" s="3">
        <v>37.669998168945313</v>
      </c>
      <c r="D3895" s="4">
        <v>-1.2161453034188139E-2</v>
      </c>
      <c r="E3895" s="4">
        <v>-3.7028087611920002E-3</v>
      </c>
      <c r="F3895" s="2">
        <v>5</v>
      </c>
      <c r="G3895" s="4">
        <v>-0.25962579942564351</v>
      </c>
      <c r="H3895" s="4">
        <v>-0.71718992799790771</v>
      </c>
      <c r="I3895" s="4">
        <v>0.13033914867832541</v>
      </c>
    </row>
    <row r="3896" spans="1:9" x14ac:dyDescent="0.25">
      <c r="A3896" t="s">
        <v>4118</v>
      </c>
      <c r="B3896" s="3">
        <v>28.6635856628418</v>
      </c>
      <c r="C3896" s="3">
        <v>37.810001373291023</v>
      </c>
      <c r="D3896" s="4">
        <v>-1.517990281061699E-3</v>
      </c>
      <c r="E3896" s="4">
        <v>3.5039765583555697E-2</v>
      </c>
      <c r="F3896" s="2">
        <v>5</v>
      </c>
      <c r="G3896" s="4">
        <v>-0.25389632318399552</v>
      </c>
      <c r="H3896" s="4">
        <v>-0.7137082037639092</v>
      </c>
      <c r="I3896" s="4">
        <v>0.14425495153050069</v>
      </c>
    </row>
    <row r="3897" spans="1:9" x14ac:dyDescent="0.25">
      <c r="A3897" t="s">
        <v>4119</v>
      </c>
      <c r="B3897" s="3">
        <v>28.707162857055661</v>
      </c>
      <c r="C3897" s="3">
        <v>36.529998779296882</v>
      </c>
      <c r="D3897" s="4">
        <v>3.0985768651467401E-2</v>
      </c>
      <c r="E3897" s="4">
        <v>-5.9716854207076057E-2</v>
      </c>
      <c r="F3897" s="2">
        <v>5</v>
      </c>
      <c r="G3897" s="4">
        <v>-0.27343636103483282</v>
      </c>
      <c r="H3897" s="4">
        <v>-0.71327295489612397</v>
      </c>
      <c r="I3897" s="4">
        <v>0.14599456013493531</v>
      </c>
    </row>
    <row r="3898" spans="1:9" x14ac:dyDescent="0.25">
      <c r="A3898" t="s">
        <v>4120</v>
      </c>
      <c r="B3898" s="3">
        <v>27.84438323974609</v>
      </c>
      <c r="C3898" s="3">
        <v>38.849998474121087</v>
      </c>
      <c r="D3898" s="4">
        <v>1.6868474601441811E-2</v>
      </c>
      <c r="E3898" s="4">
        <v>-3.812827281007658E-2</v>
      </c>
      <c r="F3898" s="2">
        <v>5</v>
      </c>
      <c r="G3898" s="4">
        <v>-0.2852278681732503</v>
      </c>
      <c r="H3898" s="4">
        <v>-0.721890394783125</v>
      </c>
      <c r="I3898" s="4">
        <v>0.1115522589937392</v>
      </c>
    </row>
    <row r="3899" spans="1:9" x14ac:dyDescent="0.25">
      <c r="A3899" t="s">
        <v>4121</v>
      </c>
      <c r="B3899" s="3">
        <v>27.38248252868652</v>
      </c>
      <c r="C3899" s="3">
        <v>40.389999389648438</v>
      </c>
      <c r="D3899" s="4">
        <v>-2.6340203266465131E-2</v>
      </c>
      <c r="E3899" s="4">
        <v>-1.3193279049623091E-2</v>
      </c>
      <c r="F3899" s="2">
        <v>5</v>
      </c>
      <c r="G3899" s="4">
        <v>-0.30497911108942238</v>
      </c>
      <c r="H3899" s="4">
        <v>-0.72650385751620528</v>
      </c>
      <c r="I3899" s="4">
        <v>9.3113108290045599E-2</v>
      </c>
    </row>
    <row r="3900" spans="1:9" x14ac:dyDescent="0.25">
      <c r="A3900" t="s">
        <v>4122</v>
      </c>
      <c r="B3900" s="3">
        <v>28.12325477600098</v>
      </c>
      <c r="C3900" s="3">
        <v>40.930000305175781</v>
      </c>
      <c r="D3900" s="4">
        <v>-2.4730672122230679E-3</v>
      </c>
      <c r="E3900" s="4">
        <v>3.0982355632208192E-2</v>
      </c>
      <c r="F3900" s="2">
        <v>5</v>
      </c>
      <c r="G3900" s="4">
        <v>-0.29163713290093701</v>
      </c>
      <c r="H3900" s="4">
        <v>-0.71910502682628108</v>
      </c>
      <c r="I3900" s="4">
        <v>0.1226848555904809</v>
      </c>
    </row>
    <row r="3901" spans="1:9" x14ac:dyDescent="0.25">
      <c r="A3901" t="s">
        <v>4123</v>
      </c>
      <c r="B3901" s="3">
        <v>28.192977905273441</v>
      </c>
      <c r="C3901" s="3">
        <v>39.700000762939453</v>
      </c>
      <c r="D3901" s="4">
        <v>1.8576645459355449E-2</v>
      </c>
      <c r="E3901" s="4">
        <v>-5.5661277393636237E-2</v>
      </c>
      <c r="F3901" s="2">
        <v>5</v>
      </c>
      <c r="G3901" s="4">
        <v>-0.29142942169672031</v>
      </c>
      <c r="H3901" s="4">
        <v>-0.71840863244794306</v>
      </c>
      <c r="I3901" s="4">
        <v>0.12546821412924311</v>
      </c>
    </row>
    <row r="3902" spans="1:9" x14ac:dyDescent="0.25">
      <c r="A3902" t="s">
        <v>4124</v>
      </c>
      <c r="B3902" s="3">
        <v>27.678798675537109</v>
      </c>
      <c r="C3902" s="3">
        <v>42.040000915527337</v>
      </c>
      <c r="D3902" s="4">
        <v>3.2174551951696051E-2</v>
      </c>
      <c r="E3902" s="4">
        <v>-5.6763924006320021E-3</v>
      </c>
      <c r="F3902" s="2">
        <v>5</v>
      </c>
      <c r="G3902" s="4">
        <v>-0.3002320398190359</v>
      </c>
      <c r="H3902" s="4">
        <v>-0.72354425284798718</v>
      </c>
      <c r="I3902" s="4">
        <v>0.1049420965485441</v>
      </c>
    </row>
    <row r="3903" spans="1:9" x14ac:dyDescent="0.25">
      <c r="A3903" t="s">
        <v>4125</v>
      </c>
      <c r="B3903" s="3">
        <v>26.816005706787109</v>
      </c>
      <c r="C3903" s="3">
        <v>42.279998779296882</v>
      </c>
      <c r="D3903" s="4">
        <v>1.4841302718846981E-2</v>
      </c>
      <c r="E3903" s="4">
        <v>-4.2138664161100237E-2</v>
      </c>
      <c r="F3903" s="2">
        <v>5</v>
      </c>
      <c r="G3903" s="4">
        <v>-0.3205545899804817</v>
      </c>
      <c r="H3903" s="4">
        <v>-0.73216182608912994</v>
      </c>
      <c r="I3903" s="4">
        <v>7.0499262415697928E-2</v>
      </c>
    </row>
    <row r="3904" spans="1:9" x14ac:dyDescent="0.25">
      <c r="A3904" t="s">
        <v>4126</v>
      </c>
      <c r="B3904" s="3">
        <v>26.42384147644043</v>
      </c>
      <c r="C3904" s="3">
        <v>44.139999389648438</v>
      </c>
      <c r="D3904" s="4">
        <v>8.6497171439181564E-3</v>
      </c>
      <c r="E3904" s="4">
        <v>-3.0742237543556209E-2</v>
      </c>
      <c r="F3904" s="2">
        <v>5</v>
      </c>
      <c r="G3904" s="4">
        <v>-0.33195953094394681</v>
      </c>
      <c r="H3904" s="4">
        <v>-0.73607876108973036</v>
      </c>
      <c r="I3904" s="4">
        <v>5.4844003242416672E-2</v>
      </c>
    </row>
    <row r="3905" spans="1:9" x14ac:dyDescent="0.25">
      <c r="A3905" t="s">
        <v>4127</v>
      </c>
      <c r="B3905" s="3">
        <v>26.19724273681641</v>
      </c>
      <c r="C3905" s="3">
        <v>45.540000915527337</v>
      </c>
      <c r="D3905" s="4">
        <v>-2.465956927062329E-2</v>
      </c>
      <c r="E3905" s="4">
        <v>0.10964912036094621</v>
      </c>
      <c r="F3905" s="2">
        <v>5</v>
      </c>
      <c r="G3905" s="4">
        <v>-0.30936006703404523</v>
      </c>
      <c r="H3905" s="4">
        <v>-0.73834202853138531</v>
      </c>
      <c r="I3905" s="4">
        <v>4.5798145097687433E-2</v>
      </c>
    </row>
    <row r="3906" spans="1:9" x14ac:dyDescent="0.25">
      <c r="A3906" t="s">
        <v>4128</v>
      </c>
      <c r="B3906" s="3">
        <v>26.859588623046879</v>
      </c>
      <c r="C3906" s="3">
        <v>41.040000915527337</v>
      </c>
      <c r="D3906" s="4">
        <v>-1.878364836370339E-2</v>
      </c>
      <c r="E3906" s="4">
        <v>1.6848372024091951E-2</v>
      </c>
      <c r="F3906" s="2">
        <v>5</v>
      </c>
      <c r="G3906" s="4">
        <v>-0.28815315704683458</v>
      </c>
      <c r="H3906" s="4">
        <v>-0.73172652006956973</v>
      </c>
      <c r="I3906" s="4">
        <v>7.2239099445125188E-2</v>
      </c>
    </row>
    <row r="3907" spans="1:9" x14ac:dyDescent="0.25">
      <c r="A3907" t="s">
        <v>4129</v>
      </c>
      <c r="B3907" s="3">
        <v>27.3737678527832</v>
      </c>
      <c r="C3907" s="3">
        <v>40.360000610351563</v>
      </c>
      <c r="D3907" s="4">
        <v>3.0849999177574809E-2</v>
      </c>
      <c r="E3907" s="4">
        <v>-4.4733713364460082E-2</v>
      </c>
      <c r="F3907" s="2">
        <v>5</v>
      </c>
      <c r="G3907" s="4">
        <v>-0.27817744524871951</v>
      </c>
      <c r="H3907" s="4">
        <v>-0.72659089966952561</v>
      </c>
      <c r="I3907" s="4">
        <v>9.2765217025824409E-2</v>
      </c>
    </row>
    <row r="3908" spans="1:9" x14ac:dyDescent="0.25">
      <c r="A3908" t="s">
        <v>4130</v>
      </c>
      <c r="B3908" s="3">
        <v>26.554559707641602</v>
      </c>
      <c r="C3908" s="3">
        <v>42.25</v>
      </c>
      <c r="D3908" s="4">
        <v>4.615727315478324E-3</v>
      </c>
      <c r="E3908" s="4">
        <v>-1.5839746106263038E-2</v>
      </c>
      <c r="F3908" s="2">
        <v>5</v>
      </c>
      <c r="G3908" s="4">
        <v>-0.31528771934690908</v>
      </c>
      <c r="H3908" s="4">
        <v>-0.73477314784051639</v>
      </c>
      <c r="I3908" s="4">
        <v>6.0062296064069758E-2</v>
      </c>
    </row>
    <row r="3909" spans="1:9" x14ac:dyDescent="0.25">
      <c r="A3909" t="s">
        <v>4131</v>
      </c>
      <c r="B3909" s="3">
        <v>26.432554244995121</v>
      </c>
      <c r="C3909" s="3">
        <v>42.930000305175781</v>
      </c>
      <c r="D3909" s="4">
        <v>-1.844651268472652E-2</v>
      </c>
      <c r="E3909" s="4">
        <v>-6.9396076853399657E-3</v>
      </c>
      <c r="F3909" s="2">
        <v>5</v>
      </c>
      <c r="G3909" s="4">
        <v>-0.32041008217492772</v>
      </c>
      <c r="H3909" s="4">
        <v>-0.73599173798700168</v>
      </c>
      <c r="I3909" s="4">
        <v>5.5191818364973548E-2</v>
      </c>
    </row>
    <row r="3910" spans="1:9" x14ac:dyDescent="0.25">
      <c r="A3910" t="s">
        <v>4132</v>
      </c>
      <c r="B3910" s="3">
        <v>26.929306030273441</v>
      </c>
      <c r="C3910" s="3">
        <v>43.229999542236328</v>
      </c>
      <c r="D3910" s="4">
        <v>5.8944487046097338E-2</v>
      </c>
      <c r="E3910" s="4">
        <v>-5.7964695637196639E-2</v>
      </c>
      <c r="F3910" s="2">
        <v>5</v>
      </c>
      <c r="G3910" s="4">
        <v>-0.30375563420086782</v>
      </c>
      <c r="H3910" s="4">
        <v>-0.73103018284300658</v>
      </c>
      <c r="I3910" s="4">
        <v>7.5022229558894482E-2</v>
      </c>
    </row>
    <row r="3911" spans="1:9" x14ac:dyDescent="0.25">
      <c r="A3911" t="s">
        <v>4133</v>
      </c>
      <c r="B3911" s="3">
        <v>25.430328369140621</v>
      </c>
      <c r="C3911" s="3">
        <v>45.889999389648438</v>
      </c>
      <c r="D3911" s="4">
        <v>-1.522067508208025E-2</v>
      </c>
      <c r="E3911" s="4">
        <v>5.0595216781873287E-2</v>
      </c>
      <c r="F3911" s="2">
        <v>5</v>
      </c>
      <c r="G3911" s="4">
        <v>-0.31977608064394669</v>
      </c>
      <c r="H3911" s="4">
        <v>-0.74600196663067875</v>
      </c>
      <c r="I3911" s="4">
        <v>1.5182800146252839E-2</v>
      </c>
    </row>
    <row r="3912" spans="1:9" x14ac:dyDescent="0.25">
      <c r="A3912" t="s">
        <v>4134</v>
      </c>
      <c r="B3912" s="3">
        <v>25.82337760925293</v>
      </c>
      <c r="C3912" s="3">
        <v>43.680000305175781</v>
      </c>
      <c r="D3912" s="4">
        <v>-6.7330926632835908E-4</v>
      </c>
      <c r="E3912" s="4">
        <v>9.0364423559363916E-2</v>
      </c>
      <c r="F3912" s="2">
        <v>5</v>
      </c>
      <c r="G3912" s="4">
        <v>-0.29514574762498208</v>
      </c>
      <c r="H3912" s="4">
        <v>-0.74207619215554543</v>
      </c>
      <c r="I3912" s="4">
        <v>3.087338905177273E-2</v>
      </c>
    </row>
    <row r="3913" spans="1:9" x14ac:dyDescent="0.25">
      <c r="A3913" t="s">
        <v>4135</v>
      </c>
      <c r="B3913" s="3">
        <v>25.840776443481449</v>
      </c>
      <c r="C3913" s="3">
        <v>40.060001373291023</v>
      </c>
      <c r="D3913" s="4">
        <v>1.261515238397903E-2</v>
      </c>
      <c r="E3913" s="4">
        <v>-1.81372028825274E-2</v>
      </c>
      <c r="F3913" s="2">
        <v>5</v>
      </c>
      <c r="G3913" s="4">
        <v>-0.31208839830847379</v>
      </c>
      <c r="H3913" s="4">
        <v>-0.74190241265837131</v>
      </c>
      <c r="I3913" s="4">
        <v>3.1567953313586188E-2</v>
      </c>
    </row>
    <row r="3914" spans="1:9" x14ac:dyDescent="0.25">
      <c r="A3914" t="s">
        <v>4136</v>
      </c>
      <c r="B3914" s="3">
        <v>25.518852233886719</v>
      </c>
      <c r="C3914" s="3">
        <v>40.799999237060547</v>
      </c>
      <c r="D3914" s="4">
        <v>3.7862525237300597E-2</v>
      </c>
      <c r="E3914" s="4">
        <v>-6.7215416748683254E-2</v>
      </c>
      <c r="F3914" s="2">
        <v>5</v>
      </c>
      <c r="G3914" s="4">
        <v>-0.29035997586023887</v>
      </c>
      <c r="H3914" s="4">
        <v>-0.74511779057029237</v>
      </c>
      <c r="I3914" s="4">
        <v>1.8716687070094551E-2</v>
      </c>
    </row>
    <row r="3915" spans="1:9" x14ac:dyDescent="0.25">
      <c r="A3915" t="s">
        <v>4137</v>
      </c>
      <c r="B3915" s="3">
        <v>24.587892532348629</v>
      </c>
      <c r="C3915" s="3">
        <v>43.740001678466797</v>
      </c>
      <c r="D3915" s="4">
        <v>-1.670178081797857E-2</v>
      </c>
      <c r="E3915" s="4">
        <v>3.2577928428499707E-2</v>
      </c>
      <c r="F3915" s="2">
        <v>5</v>
      </c>
      <c r="G3915" s="4">
        <v>-0.32870996412742493</v>
      </c>
      <c r="H3915" s="4">
        <v>-0.75441621290697403</v>
      </c>
      <c r="I3915" s="4">
        <v>-1.844737400343888E-2</v>
      </c>
    </row>
    <row r="3916" spans="1:9" x14ac:dyDescent="0.25">
      <c r="A3916" t="s">
        <v>4138</v>
      </c>
      <c r="B3916" s="3">
        <v>25.00552940368652</v>
      </c>
      <c r="C3916" s="3">
        <v>42.360000610351563</v>
      </c>
      <c r="D3916" s="4">
        <v>2.442086467661531E-3</v>
      </c>
      <c r="E3916" s="4">
        <v>2.865469393955955E-2</v>
      </c>
      <c r="F3916" s="2">
        <v>5</v>
      </c>
      <c r="G3916" s="4">
        <v>-0.32983834657493238</v>
      </c>
      <c r="H3916" s="4">
        <v>-0.75024485725467871</v>
      </c>
      <c r="I3916" s="4">
        <v>-1.7752429033304211E-3</v>
      </c>
    </row>
    <row r="3917" spans="1:9" x14ac:dyDescent="0.25">
      <c r="A3917" t="s">
        <v>4139</v>
      </c>
      <c r="B3917" s="3">
        <v>24.944612503051761</v>
      </c>
      <c r="C3917" s="3">
        <v>41.180000305175781</v>
      </c>
      <c r="D3917" s="4">
        <v>3.3153404012121752E-2</v>
      </c>
      <c r="E3917" s="4">
        <v>-5.5721171088426447E-2</v>
      </c>
      <c r="F3917" s="2">
        <v>5</v>
      </c>
      <c r="G3917" s="4">
        <v>-0.32630561323000379</v>
      </c>
      <c r="H3917" s="4">
        <v>-0.75085329505129639</v>
      </c>
      <c r="I3917" s="4">
        <v>-4.2070553779847142E-3</v>
      </c>
    </row>
    <row r="3918" spans="1:9" x14ac:dyDescent="0.25">
      <c r="A3918" t="s">
        <v>4140</v>
      </c>
      <c r="B3918" s="3">
        <v>24.14415168762207</v>
      </c>
      <c r="C3918" s="3">
        <v>43.610000610351563</v>
      </c>
      <c r="D3918" s="4">
        <v>1.5367243856074349E-2</v>
      </c>
      <c r="E3918" s="4">
        <v>-1.7128653140152768E-2</v>
      </c>
      <c r="F3918" s="2">
        <v>5</v>
      </c>
      <c r="G3918" s="4">
        <v>-0.34975109856895292</v>
      </c>
      <c r="H3918" s="4">
        <v>-0.75884829495680539</v>
      </c>
      <c r="I3918" s="4">
        <v>-3.6161579921260352E-2</v>
      </c>
    </row>
    <row r="3919" spans="1:9" x14ac:dyDescent="0.25">
      <c r="A3919" t="s">
        <v>4141</v>
      </c>
      <c r="B3919" s="3">
        <v>23.778738021850589</v>
      </c>
      <c r="C3919" s="3">
        <v>44.369998931884773</v>
      </c>
      <c r="D3919" s="4">
        <v>6.1771873455811699E-2</v>
      </c>
      <c r="E3919" s="4">
        <v>-0.10688408495717761</v>
      </c>
      <c r="F3919" s="2">
        <v>5</v>
      </c>
      <c r="G3919" s="4">
        <v>-0.33522415755950208</v>
      </c>
      <c r="H3919" s="4">
        <v>-0.76249804540929511</v>
      </c>
      <c r="I3919" s="4">
        <v>-5.0748952252628321E-2</v>
      </c>
    </row>
    <row r="3920" spans="1:9" x14ac:dyDescent="0.25">
      <c r="A3920" t="s">
        <v>4142</v>
      </c>
      <c r="B3920" s="3">
        <v>22.39533615112305</v>
      </c>
      <c r="C3920" s="3">
        <v>49.680000305175781</v>
      </c>
      <c r="D3920" s="4">
        <v>-2.1293131709507859E-2</v>
      </c>
      <c r="E3920" s="4">
        <v>7.0950427960607687E-3</v>
      </c>
      <c r="F3920" s="2">
        <v>5</v>
      </c>
      <c r="G3920" s="4">
        <v>-0.385953863934692</v>
      </c>
      <c r="H3920" s="4">
        <v>-0.77631545859498685</v>
      </c>
      <c r="I3920" s="4">
        <v>-0.1059745775165544</v>
      </c>
    </row>
    <row r="3921" spans="1:9" x14ac:dyDescent="0.25">
      <c r="A3921" t="s">
        <v>4143</v>
      </c>
      <c r="B3921" s="3">
        <v>22.882577896118161</v>
      </c>
      <c r="C3921" s="3">
        <v>49.330001831054688</v>
      </c>
      <c r="D3921" s="4">
        <v>-7.9212089853749612E-3</v>
      </c>
      <c r="E3921" s="4">
        <v>-1.6743001166991789E-2</v>
      </c>
      <c r="F3921" s="2">
        <v>5</v>
      </c>
      <c r="G3921" s="4">
        <v>-0.37408216662362431</v>
      </c>
      <c r="H3921" s="4">
        <v>-0.77144888970103676</v>
      </c>
      <c r="I3921" s="4">
        <v>-8.6523808660870616E-2</v>
      </c>
    </row>
    <row r="3922" spans="1:9" x14ac:dyDescent="0.25">
      <c r="A3922" t="s">
        <v>4144</v>
      </c>
      <c r="B3922" s="3">
        <v>23.06528282165527</v>
      </c>
      <c r="C3922" s="3">
        <v>50.169998168945313</v>
      </c>
      <c r="D3922" s="4">
        <v>-3.0003913560917691E-2</v>
      </c>
      <c r="E3922" s="4">
        <v>5.4877979821086109E-2</v>
      </c>
      <c r="F3922" s="2">
        <v>5</v>
      </c>
      <c r="G3922" s="4">
        <v>-0.38298494062642929</v>
      </c>
      <c r="H3922" s="4">
        <v>-0.76962403352538367</v>
      </c>
      <c r="I3922" s="4">
        <v>-7.923019863685099E-2</v>
      </c>
    </row>
    <row r="3923" spans="1:9" x14ac:dyDescent="0.25">
      <c r="A3923" t="s">
        <v>4145</v>
      </c>
      <c r="B3923" s="3">
        <v>23.778738021850589</v>
      </c>
      <c r="C3923" s="3">
        <v>47.560001373291023</v>
      </c>
      <c r="D3923" s="4">
        <v>2.667175929963439E-2</v>
      </c>
      <c r="E3923" s="4">
        <v>-6.6169230545680691E-2</v>
      </c>
      <c r="F3923" s="2">
        <v>5</v>
      </c>
      <c r="G3923" s="4">
        <v>-0.36078610103684988</v>
      </c>
      <c r="H3923" s="4">
        <v>-0.76249804540929511</v>
      </c>
      <c r="I3923" s="4">
        <v>-5.0748952252628321E-2</v>
      </c>
    </row>
    <row r="3924" spans="1:9" x14ac:dyDescent="0.25">
      <c r="A3924" t="s">
        <v>4146</v>
      </c>
      <c r="B3924" s="3">
        <v>23.160993576049801</v>
      </c>
      <c r="C3924" s="3">
        <v>50.930000305175781</v>
      </c>
      <c r="D3924" s="4">
        <v>-7.5064887678755188E-4</v>
      </c>
      <c r="E3924" s="4">
        <v>-3.2668588240357337E-2</v>
      </c>
      <c r="F3924" s="2">
        <v>5</v>
      </c>
      <c r="G3924" s="4">
        <v>-0.37389054440498398</v>
      </c>
      <c r="H3924" s="4">
        <v>-0.76866807483560096</v>
      </c>
      <c r="I3924" s="4">
        <v>-7.5409409921898485E-2</v>
      </c>
    </row>
    <row r="3925" spans="1:9" x14ac:dyDescent="0.25">
      <c r="A3925" t="s">
        <v>4147</v>
      </c>
      <c r="B3925" s="3">
        <v>23.17839241027832</v>
      </c>
      <c r="C3925" s="3">
        <v>52.650001525878913</v>
      </c>
      <c r="D3925" s="4">
        <v>-3.2328516191770129E-2</v>
      </c>
      <c r="E3925" s="4">
        <v>0.13592240041335349</v>
      </c>
      <c r="F3925" s="2">
        <v>5</v>
      </c>
      <c r="G3925" s="4">
        <v>-0.37750494501345833</v>
      </c>
      <c r="H3925" s="4">
        <v>-0.76849429533842684</v>
      </c>
      <c r="I3925" s="4">
        <v>-7.4714845660085016E-2</v>
      </c>
    </row>
    <row r="3926" spans="1:9" x14ac:dyDescent="0.25">
      <c r="A3926" t="s">
        <v>4148</v>
      </c>
      <c r="B3926" s="3">
        <v>23.952749252319339</v>
      </c>
      <c r="C3926" s="3">
        <v>46.349998474121087</v>
      </c>
      <c r="D3926" s="4">
        <v>-9.3559528150056748E-3</v>
      </c>
      <c r="E3926" s="4">
        <v>3.7841438255332038E-2</v>
      </c>
      <c r="F3926" s="2">
        <v>5</v>
      </c>
      <c r="G3926" s="4">
        <v>-0.37376753299352861</v>
      </c>
      <c r="H3926" s="4">
        <v>-0.76076002183045399</v>
      </c>
      <c r="I3926" s="4">
        <v>-4.3802395934522398E-2</v>
      </c>
    </row>
    <row r="3927" spans="1:9" x14ac:dyDescent="0.25">
      <c r="A3927" t="s">
        <v>4149</v>
      </c>
      <c r="B3927" s="3">
        <v>24.1789665222168</v>
      </c>
      <c r="C3927" s="3">
        <v>44.659999847412109</v>
      </c>
      <c r="D3927" s="4">
        <v>-2.7981617996899018E-2</v>
      </c>
      <c r="E3927" s="4">
        <v>-2.2382632511841469E-4</v>
      </c>
      <c r="F3927" s="2">
        <v>5</v>
      </c>
      <c r="G3927" s="4">
        <v>-0.37027950879510457</v>
      </c>
      <c r="H3927" s="4">
        <v>-0.75850056450713221</v>
      </c>
      <c r="I3927" s="4">
        <v>-3.4771766122654757E-2</v>
      </c>
    </row>
    <row r="3928" spans="1:9" x14ac:dyDescent="0.25">
      <c r="A3928" t="s">
        <v>4150</v>
      </c>
      <c r="B3928" s="3">
        <v>24.875009536743161</v>
      </c>
      <c r="C3928" s="3">
        <v>44.669998168945313</v>
      </c>
      <c r="D3928" s="4">
        <v>-6.6017490864609396E-3</v>
      </c>
      <c r="E3928" s="4">
        <v>-1.8026016251163179E-2</v>
      </c>
      <c r="F3928" s="2">
        <v>5</v>
      </c>
      <c r="G3928" s="4">
        <v>-0.34891791424788682</v>
      </c>
      <c r="H3928" s="4">
        <v>-0.75154848924235951</v>
      </c>
      <c r="I3928" s="4">
        <v>-6.9856169918955926E-3</v>
      </c>
    </row>
    <row r="3929" spans="1:9" x14ac:dyDescent="0.25">
      <c r="A3929" t="s">
        <v>4151</v>
      </c>
      <c r="B3929" s="3">
        <v>25.04031944274902</v>
      </c>
      <c r="C3929" s="3">
        <v>45.490001678466797</v>
      </c>
      <c r="D3929" s="4">
        <v>3.3021934467750043E-2</v>
      </c>
      <c r="E3929" s="4">
        <v>-0.13549976051211191</v>
      </c>
      <c r="F3929" s="2">
        <v>5</v>
      </c>
      <c r="G3929" s="4">
        <v>-0.34205253260133728</v>
      </c>
      <c r="H3929" s="4">
        <v>-0.74989737446269711</v>
      </c>
      <c r="I3929" s="4">
        <v>-3.8641894636082252E-4</v>
      </c>
    </row>
    <row r="3930" spans="1:9" x14ac:dyDescent="0.25">
      <c r="A3930" t="s">
        <v>4152</v>
      </c>
      <c r="B3930" s="3">
        <v>24.239871978759769</v>
      </c>
      <c r="C3930" s="3">
        <v>52.619998931884773</v>
      </c>
      <c r="D3930" s="4">
        <v>-3.4984365647113491E-2</v>
      </c>
      <c r="E3930" s="4">
        <v>6.73427940406226E-2</v>
      </c>
      <c r="F3930" s="2">
        <v>5</v>
      </c>
      <c r="G3930" s="4">
        <v>-0.35987682160741369</v>
      </c>
      <c r="H3930" s="4">
        <v>-0.75789224101406449</v>
      </c>
      <c r="I3930" s="4">
        <v>-3.2340410497986298E-2</v>
      </c>
    </row>
    <row r="3931" spans="1:9" x14ac:dyDescent="0.25">
      <c r="A3931" t="s">
        <v>4153</v>
      </c>
      <c r="B3931" s="3">
        <v>25.118631362915039</v>
      </c>
      <c r="C3931" s="3">
        <v>49.299999237060547</v>
      </c>
      <c r="D3931" s="4">
        <v>2.7788983729566401E-3</v>
      </c>
      <c r="E3931" s="4">
        <v>4.7153723867137121E-2</v>
      </c>
      <c r="F3931" s="2">
        <v>5</v>
      </c>
      <c r="G3931" s="4">
        <v>-0.33423193388241229</v>
      </c>
      <c r="H3931" s="4">
        <v>-0.74911519527008863</v>
      </c>
      <c r="I3931" s="4">
        <v>2.739805506778437E-3</v>
      </c>
    </row>
    <row r="3932" spans="1:9" x14ac:dyDescent="0.25">
      <c r="A3932" t="s">
        <v>4154</v>
      </c>
      <c r="B3932" s="3">
        <v>25.04902267456055</v>
      </c>
      <c r="C3932" s="3">
        <v>47.080001831054688</v>
      </c>
      <c r="D3932" s="4">
        <v>-1.538981272848894E-2</v>
      </c>
      <c r="E3932" s="4">
        <v>-2.8477038371635951E-2</v>
      </c>
      <c r="F3932" s="2">
        <v>5</v>
      </c>
      <c r="G3932" s="4">
        <v>-0.34242311355190302</v>
      </c>
      <c r="H3932" s="4">
        <v>-0.74981044661292673</v>
      </c>
      <c r="I3932" s="4">
        <v>-3.898453212547448E-5</v>
      </c>
    </row>
    <row r="3933" spans="1:9" x14ac:dyDescent="0.25">
      <c r="A3933" t="s">
        <v>4155</v>
      </c>
      <c r="B3933" s="3">
        <v>25.440547943115231</v>
      </c>
      <c r="C3933" s="3">
        <v>48.459999084472663</v>
      </c>
      <c r="D3933" s="4">
        <v>6.8436975112717846E-4</v>
      </c>
      <c r="E3933" s="4">
        <v>-4.1101677675012827E-3</v>
      </c>
      <c r="F3933" s="2">
        <v>5</v>
      </c>
      <c r="G3933" s="4">
        <v>-0.32909120759794042</v>
      </c>
      <c r="H3933" s="4">
        <v>-0.74589989356053432</v>
      </c>
      <c r="I3933" s="4">
        <v>1.559076718361263E-2</v>
      </c>
    </row>
    <row r="3934" spans="1:9" x14ac:dyDescent="0.25">
      <c r="A3934" t="s">
        <v>4156</v>
      </c>
      <c r="B3934" s="3">
        <v>25.423149108886719</v>
      </c>
      <c r="C3934" s="3">
        <v>48.659999847412109</v>
      </c>
      <c r="D3934" s="4">
        <v>-3.9763325528183957E-2</v>
      </c>
      <c r="E3934" s="4">
        <v>0.13347308412540351</v>
      </c>
      <c r="F3934" s="2">
        <v>5</v>
      </c>
      <c r="G3934" s="4">
        <v>-0.33077406078530042</v>
      </c>
      <c r="H3934" s="4">
        <v>-0.74607367305770833</v>
      </c>
      <c r="I3934" s="4">
        <v>1.4896202921799381E-2</v>
      </c>
    </row>
    <row r="3935" spans="1:9" x14ac:dyDescent="0.25">
      <c r="A3935" t="s">
        <v>4157</v>
      </c>
      <c r="B3935" s="3">
        <v>26.475919723510739</v>
      </c>
      <c r="C3935" s="3">
        <v>42.930000305175781</v>
      </c>
      <c r="D3935" s="4">
        <v>-4.5799625009160794E-3</v>
      </c>
      <c r="E3935" s="4">
        <v>4.0727280125473442E-2</v>
      </c>
      <c r="F3935" s="2">
        <v>5</v>
      </c>
      <c r="G3935" s="4">
        <v>-0.30543914777361358</v>
      </c>
      <c r="H3935" s="4">
        <v>-0.73555860373489135</v>
      </c>
      <c r="I3935" s="4">
        <v>5.6922975244669827E-2</v>
      </c>
    </row>
    <row r="3936" spans="1:9" x14ac:dyDescent="0.25">
      <c r="A3936" t="s">
        <v>4158</v>
      </c>
      <c r="B3936" s="3">
        <v>26.597736358642582</v>
      </c>
      <c r="C3936" s="3">
        <v>41.25</v>
      </c>
      <c r="D3936" s="4">
        <v>1.225202595598796E-2</v>
      </c>
      <c r="E3936" s="4">
        <v>-7.3658182555842111E-2</v>
      </c>
      <c r="F3936" s="2">
        <v>5</v>
      </c>
      <c r="G3936" s="4">
        <v>-0.31486476354735132</v>
      </c>
      <c r="H3936" s="4">
        <v>-0.73434189959698093</v>
      </c>
      <c r="I3936" s="4">
        <v>6.1785914918999651E-2</v>
      </c>
    </row>
    <row r="3937" spans="1:9" x14ac:dyDescent="0.25">
      <c r="A3937" t="s">
        <v>4159</v>
      </c>
      <c r="B3937" s="3">
        <v>26.27580451965332</v>
      </c>
      <c r="C3937" s="3">
        <v>44.529998779296882</v>
      </c>
      <c r="D3937" s="4">
        <v>-4.6145384587260594E-3</v>
      </c>
      <c r="E3937" s="4">
        <v>-4.5853856301893203E-2</v>
      </c>
      <c r="F3937" s="2">
        <v>5</v>
      </c>
      <c r="G3937" s="4">
        <v>-0.30832919702539302</v>
      </c>
      <c r="H3937" s="4">
        <v>-0.73755735371126863</v>
      </c>
      <c r="I3937" s="4">
        <v>4.8934344108851002E-2</v>
      </c>
    </row>
    <row r="3938" spans="1:9" x14ac:dyDescent="0.25">
      <c r="A3938" t="s">
        <v>4160</v>
      </c>
      <c r="B3938" s="3">
        <v>26.397617340087891</v>
      </c>
      <c r="C3938" s="3">
        <v>46.669998168945313</v>
      </c>
      <c r="D3938" s="4">
        <v>-3.6825203862816958E-2</v>
      </c>
      <c r="E3938" s="4">
        <v>6.9431687022791344E-2</v>
      </c>
      <c r="F3938" s="2">
        <v>5</v>
      </c>
      <c r="G3938" s="4">
        <v>-0.30906495809445078</v>
      </c>
      <c r="H3938" s="4">
        <v>-0.73634068767454153</v>
      </c>
      <c r="I3938" s="4">
        <v>5.3797131499852213E-2</v>
      </c>
    </row>
    <row r="3939" spans="1:9" x14ac:dyDescent="0.25">
      <c r="A3939" t="s">
        <v>4161</v>
      </c>
      <c r="B3939" s="3">
        <v>27.406881332397461</v>
      </c>
      <c r="C3939" s="3">
        <v>43.639999389648438</v>
      </c>
      <c r="D3939" s="4">
        <v>4.1440836551291937E-3</v>
      </c>
      <c r="E3939" s="4">
        <v>6.2255122068997082E-3</v>
      </c>
      <c r="F3939" s="2">
        <v>5</v>
      </c>
      <c r="G3939" s="4">
        <v>-0.27491501794104928</v>
      </c>
      <c r="H3939" s="4">
        <v>-0.72626016234761814</v>
      </c>
      <c r="I3939" s="4">
        <v>9.4087112459867672E-2</v>
      </c>
    </row>
    <row r="3940" spans="1:9" x14ac:dyDescent="0.25">
      <c r="A3940" t="s">
        <v>4162</v>
      </c>
      <c r="B3940" s="3">
        <v>27.29377365112305</v>
      </c>
      <c r="C3940" s="3">
        <v>43.369998931884773</v>
      </c>
      <c r="D3940" s="4">
        <v>2.6169042473958459E-2</v>
      </c>
      <c r="E3940" s="4">
        <v>-8.232348825063629E-3</v>
      </c>
      <c r="F3940" s="2">
        <v>5</v>
      </c>
      <c r="G3940" s="4">
        <v>-0.26970027892637582</v>
      </c>
      <c r="H3940" s="4">
        <v>-0.7273898814839832</v>
      </c>
      <c r="I3940" s="4">
        <v>8.9571835624765894E-2</v>
      </c>
    </row>
    <row r="3941" spans="1:9" x14ac:dyDescent="0.25">
      <c r="A3941" t="s">
        <v>4163</v>
      </c>
      <c r="B3941" s="3">
        <v>26.597736358642582</v>
      </c>
      <c r="C3941" s="3">
        <v>43.729999542236328</v>
      </c>
      <c r="D3941" s="4">
        <v>2.2066426635856121E-2</v>
      </c>
      <c r="E3941" s="4">
        <v>-2.736577789291927E-3</v>
      </c>
      <c r="F3941" s="2">
        <v>5</v>
      </c>
      <c r="G3941" s="4">
        <v>-0.28333673209697818</v>
      </c>
      <c r="H3941" s="4">
        <v>-0.73434189959698093</v>
      </c>
      <c r="I3941" s="4">
        <v>6.1785914918999651E-2</v>
      </c>
    </row>
    <row r="3942" spans="1:9" x14ac:dyDescent="0.25">
      <c r="A3942" t="s">
        <v>4164</v>
      </c>
      <c r="B3942" s="3">
        <v>26.023490905761719</v>
      </c>
      <c r="C3942" s="3">
        <v>43.849998474121087</v>
      </c>
      <c r="D3942" s="4">
        <v>1.33910112158353E-3</v>
      </c>
      <c r="E3942" s="4">
        <v>1.8346425351488449E-2</v>
      </c>
      <c r="F3942" s="2">
        <v>5</v>
      </c>
      <c r="G3942" s="4">
        <v>-0.31261800378256982</v>
      </c>
      <c r="H3942" s="4">
        <v>-0.74007746122975981</v>
      </c>
      <c r="I3942" s="4">
        <v>3.8861944045927473E-2</v>
      </c>
    </row>
    <row r="3943" spans="1:9" x14ac:dyDescent="0.25">
      <c r="A3943" t="s">
        <v>4165</v>
      </c>
      <c r="B3943" s="3">
        <v>25.988689422607418</v>
      </c>
      <c r="C3943" s="3">
        <v>43.060001373291023</v>
      </c>
      <c r="D3943" s="4">
        <v>1.5640975890751418E-2</v>
      </c>
      <c r="E3943" s="4">
        <v>-5.4042158605758339E-2</v>
      </c>
      <c r="F3943" s="2">
        <v>5</v>
      </c>
      <c r="G3943" s="4">
        <v>-0.33308511247517841</v>
      </c>
      <c r="H3943" s="4">
        <v>-0.74042505832529137</v>
      </c>
      <c r="I3943" s="4">
        <v>3.7472663238971908E-2</v>
      </c>
    </row>
    <row r="3944" spans="1:9" x14ac:dyDescent="0.25">
      <c r="A3944" t="s">
        <v>4166</v>
      </c>
      <c r="B3944" s="3">
        <v>25.588460922241211</v>
      </c>
      <c r="C3944" s="3">
        <v>45.520000457763672</v>
      </c>
      <c r="D3944" s="4">
        <v>1.2043918302169219E-2</v>
      </c>
      <c r="E3944" s="4">
        <v>1.516503797640012E-2</v>
      </c>
      <c r="F3944" s="2">
        <v>5</v>
      </c>
      <c r="G3944" s="4">
        <v>-0.3525737029659165</v>
      </c>
      <c r="H3944" s="4">
        <v>-0.74442253922745438</v>
      </c>
      <c r="I3944" s="4">
        <v>2.149547710899857E-2</v>
      </c>
    </row>
    <row r="3945" spans="1:9" x14ac:dyDescent="0.25">
      <c r="A3945" t="s">
        <v>4167</v>
      </c>
      <c r="B3945" s="3">
        <v>25.283943176269531</v>
      </c>
      <c r="C3945" s="3">
        <v>44.840000152587891</v>
      </c>
      <c r="D3945" s="4">
        <v>-1.7579136499771612E-2</v>
      </c>
      <c r="E3945" s="4">
        <v>5.1841403450623158E-2</v>
      </c>
      <c r="F3945" s="2">
        <v>5</v>
      </c>
      <c r="G3945" s="4">
        <v>-0.3537577846290888</v>
      </c>
      <c r="H3945" s="4">
        <v>-0.74746406143983457</v>
      </c>
      <c r="I3945" s="4">
        <v>9.3390796939774035E-3</v>
      </c>
    </row>
    <row r="3946" spans="1:9" x14ac:dyDescent="0.25">
      <c r="A3946" t="s">
        <v>4168</v>
      </c>
      <c r="B3946" s="3">
        <v>25.73636627197266</v>
      </c>
      <c r="C3946" s="3">
        <v>42.630001068115227</v>
      </c>
      <c r="D3946" s="4">
        <v>-2.5370701013462841E-2</v>
      </c>
      <c r="E3946" s="4">
        <v>7.4886566619513539E-2</v>
      </c>
      <c r="F3946" s="2">
        <v>5</v>
      </c>
      <c r="G3946" s="4">
        <v>-0.33092684006588158</v>
      </c>
      <c r="H3946" s="4">
        <v>-0.74294526109674108</v>
      </c>
      <c r="I3946" s="4">
        <v>2.7399882467727069E-2</v>
      </c>
    </row>
    <row r="3947" spans="1:9" x14ac:dyDescent="0.25">
      <c r="A3947" t="s">
        <v>4169</v>
      </c>
      <c r="B3947" s="3">
        <v>26.406312942504879</v>
      </c>
      <c r="C3947" s="3">
        <v>39.659999847412109</v>
      </c>
      <c r="D3947" s="4">
        <v>3.5129779708858562E-2</v>
      </c>
      <c r="E3947" s="4">
        <v>-6.1301778759476733E-2</v>
      </c>
      <c r="F3947" s="2">
        <v>5</v>
      </c>
      <c r="G3947" s="4">
        <v>-0.3141284696189095</v>
      </c>
      <c r="H3947" s="4">
        <v>-0.73625383602713779</v>
      </c>
      <c r="I3947" s="4">
        <v>5.4144261347430327E-2</v>
      </c>
    </row>
    <row r="3948" spans="1:9" x14ac:dyDescent="0.25">
      <c r="A3948" t="s">
        <v>4170</v>
      </c>
      <c r="B3948" s="3">
        <v>25.510147094726559</v>
      </c>
      <c r="C3948" s="3">
        <v>42.25</v>
      </c>
      <c r="D3948" s="4">
        <v>7.2137899052124874E-3</v>
      </c>
      <c r="E3948" s="4">
        <v>-7.5289970017597407E-2</v>
      </c>
      <c r="F3948" s="2">
        <v>5</v>
      </c>
      <c r="G3948" s="4">
        <v>-0.33620958258519579</v>
      </c>
      <c r="H3948" s="4">
        <v>-0.74520473747065452</v>
      </c>
      <c r="I3948" s="4">
        <v>1.8369176514195121E-2</v>
      </c>
    </row>
    <row r="3949" spans="1:9" x14ac:dyDescent="0.25">
      <c r="A3949" t="s">
        <v>4171</v>
      </c>
      <c r="B3949" s="3">
        <v>25.32744026184082</v>
      </c>
      <c r="C3949" s="3">
        <v>45.689998626708977</v>
      </c>
      <c r="D3949" s="4">
        <v>7.2661303884682393E-3</v>
      </c>
      <c r="E3949" s="4">
        <v>-3.3425043701161727E-2</v>
      </c>
      <c r="F3949" s="2">
        <v>5</v>
      </c>
      <c r="G3949" s="4">
        <v>-0.3358701944154947</v>
      </c>
      <c r="H3949" s="4">
        <v>-0.74702961269689927</v>
      </c>
      <c r="I3949" s="4">
        <v>1.1075490348511069E-2</v>
      </c>
    </row>
    <row r="3950" spans="1:9" x14ac:dyDescent="0.25">
      <c r="A3950" t="s">
        <v>4172</v>
      </c>
      <c r="B3950" s="3">
        <v>25.144735336303711</v>
      </c>
      <c r="C3950" s="3">
        <v>47.270000457763672</v>
      </c>
      <c r="D3950" s="4">
        <v>4.8681258950133977E-3</v>
      </c>
      <c r="E3950" s="4">
        <v>-4.2293206547827639E-4</v>
      </c>
      <c r="F3950" s="2">
        <v>5</v>
      </c>
      <c r="G3950" s="4">
        <v>-0.35416775464113992</v>
      </c>
      <c r="H3950" s="4">
        <v>-0.74885446887255247</v>
      </c>
      <c r="I3950" s="4">
        <v>3.7818803244913379E-3</v>
      </c>
    </row>
    <row r="3951" spans="1:9" x14ac:dyDescent="0.25">
      <c r="A3951" t="s">
        <v>4173</v>
      </c>
      <c r="B3951" s="3">
        <v>25.022920608520511</v>
      </c>
      <c r="C3951" s="3">
        <v>47.290000915527337</v>
      </c>
      <c r="D3951" s="4">
        <v>-1.3379062533841911E-2</v>
      </c>
      <c r="E3951" s="4">
        <v>1.8741981492882861E-2</v>
      </c>
      <c r="F3951" s="2">
        <v>5</v>
      </c>
      <c r="G3951" s="4">
        <v>-0.34415320175821429</v>
      </c>
      <c r="H3951" s="4">
        <v>-0.75007115395987123</v>
      </c>
      <c r="I3951" s="4">
        <v>-1.0809832081741799E-3</v>
      </c>
    </row>
    <row r="3952" spans="1:9" x14ac:dyDescent="0.25">
      <c r="A3952" t="s">
        <v>4174</v>
      </c>
      <c r="B3952" s="3">
        <v>25.36224365234375</v>
      </c>
      <c r="C3952" s="3">
        <v>46.419998168945313</v>
      </c>
      <c r="D3952" s="4">
        <v>4.2560745060798322E-2</v>
      </c>
      <c r="E3952" s="4">
        <v>-0.1805825786652506</v>
      </c>
      <c r="F3952" s="2">
        <v>5</v>
      </c>
      <c r="G3952" s="4">
        <v>-0.33781762754701622</v>
      </c>
      <c r="H3952" s="4">
        <v>-0.74668199655077605</v>
      </c>
      <c r="I3952" s="4">
        <v>1.246484729713071E-2</v>
      </c>
    </row>
    <row r="3953" spans="1:9" x14ac:dyDescent="0.25">
      <c r="A3953" t="s">
        <v>4175</v>
      </c>
      <c r="B3953" s="3">
        <v>24.326873779296879</v>
      </c>
      <c r="C3953" s="3">
        <v>56.650001525878913</v>
      </c>
      <c r="D3953" s="4">
        <v>-4.9626073486969458E-2</v>
      </c>
      <c r="E3953" s="4">
        <v>0.22858383812645511</v>
      </c>
      <c r="F3953" s="2">
        <v>5</v>
      </c>
      <c r="G3953" s="4">
        <v>-0.38123653065206609</v>
      </c>
      <c r="H3953" s="4">
        <v>-0.75702326732582725</v>
      </c>
      <c r="I3953" s="4">
        <v>-2.8867284622261961E-2</v>
      </c>
    </row>
    <row r="3954" spans="1:9" x14ac:dyDescent="0.25">
      <c r="A3954" t="s">
        <v>4176</v>
      </c>
      <c r="B3954" s="3">
        <v>25.597160339355469</v>
      </c>
      <c r="C3954" s="3">
        <v>46.110000610351563</v>
      </c>
      <c r="D3954" s="4">
        <v>1.0996805935435059E-2</v>
      </c>
      <c r="E3954" s="4">
        <v>-9.5882340973498792E-2</v>
      </c>
      <c r="F3954" s="2">
        <v>5</v>
      </c>
      <c r="G3954" s="4">
        <v>-0.34978639336179868</v>
      </c>
      <c r="H3954" s="4">
        <v>-0.74433564947886732</v>
      </c>
      <c r="I3954" s="4">
        <v>2.1842759239905089E-2</v>
      </c>
    </row>
    <row r="3955" spans="1:9" x14ac:dyDescent="0.25">
      <c r="A3955" t="s">
        <v>4177</v>
      </c>
      <c r="B3955" s="3">
        <v>25.318735122680661</v>
      </c>
      <c r="C3955" s="3">
        <v>51</v>
      </c>
      <c r="D3955" s="4">
        <v>1.6416264303118711E-2</v>
      </c>
      <c r="E3955" s="4">
        <v>3.785105074183992E-2</v>
      </c>
      <c r="F3955" s="2">
        <v>5</v>
      </c>
      <c r="G3955" s="4">
        <v>-0.36579723890770599</v>
      </c>
      <c r="H3955" s="4">
        <v>-0.74711655959726131</v>
      </c>
      <c r="I3955" s="4">
        <v>1.072797979261142E-2</v>
      </c>
    </row>
    <row r="3956" spans="1:9" x14ac:dyDescent="0.25">
      <c r="A3956" t="s">
        <v>4178</v>
      </c>
      <c r="B3956" s="3">
        <v>24.909809112548832</v>
      </c>
      <c r="C3956" s="3">
        <v>49.139999389648438</v>
      </c>
      <c r="D3956" s="4">
        <v>-3.0477863978711991E-2</v>
      </c>
      <c r="E3956" s="4">
        <v>0.13565978437218959</v>
      </c>
      <c r="F3956" s="2">
        <v>5</v>
      </c>
      <c r="G3956" s="4">
        <v>-0.38274252045376</v>
      </c>
      <c r="H3956" s="4">
        <v>-0.75120091119741961</v>
      </c>
      <c r="I3956" s="4">
        <v>-5.5964123266044608E-3</v>
      </c>
    </row>
    <row r="3957" spans="1:9" x14ac:dyDescent="0.25">
      <c r="A3957" t="s">
        <v>4179</v>
      </c>
      <c r="B3957" s="3">
        <v>25.692873001098629</v>
      </c>
      <c r="C3957" s="3">
        <v>43.270000457763672</v>
      </c>
      <c r="D3957" s="4">
        <v>3.3893016145003513E-4</v>
      </c>
      <c r="E3957" s="4">
        <v>-5.6064565581794179E-2</v>
      </c>
      <c r="F3957" s="2">
        <v>5</v>
      </c>
      <c r="G3957" s="4">
        <v>-0.38089417121182823</v>
      </c>
      <c r="H3957" s="4">
        <v>-0.74337967173849306</v>
      </c>
      <c r="I3957" s="4">
        <v>2.5663624096522009E-2</v>
      </c>
    </row>
    <row r="3958" spans="1:9" x14ac:dyDescent="0.25">
      <c r="A3958" t="s">
        <v>4180</v>
      </c>
      <c r="B3958" s="3">
        <v>25.68416786193848</v>
      </c>
      <c r="C3958" s="3">
        <v>45.840000152587891</v>
      </c>
      <c r="D3958" s="4">
        <v>-1.8290792774287131E-2</v>
      </c>
      <c r="E3958" s="4">
        <v>7.052780194505015E-2</v>
      </c>
      <c r="F3958" s="2">
        <v>5</v>
      </c>
      <c r="G3958" s="4">
        <v>-0.37031763233948217</v>
      </c>
      <c r="H3958" s="4">
        <v>-0.74346661863885499</v>
      </c>
      <c r="I3958" s="4">
        <v>2.531611354062235E-2</v>
      </c>
    </row>
    <row r="3959" spans="1:9" x14ac:dyDescent="0.25">
      <c r="A3959" t="s">
        <v>4181</v>
      </c>
      <c r="B3959" s="3">
        <v>26.162704467773441</v>
      </c>
      <c r="C3959" s="3">
        <v>42.819999694824219</v>
      </c>
      <c r="D3959" s="4">
        <v>-2.2431743790989781E-2</v>
      </c>
      <c r="E3959" s="4">
        <v>6.1089829216116609E-3</v>
      </c>
      <c r="F3959" s="2">
        <v>5</v>
      </c>
      <c r="G3959" s="4">
        <v>-0.37114912972724973</v>
      </c>
      <c r="H3959" s="4">
        <v>-0.73868699664526694</v>
      </c>
      <c r="I3959" s="4">
        <v>4.4419371840406452E-2</v>
      </c>
    </row>
    <row r="3960" spans="1:9" x14ac:dyDescent="0.25">
      <c r="A3960" t="s">
        <v>4182</v>
      </c>
      <c r="B3960" s="3">
        <v>26.763046264648441</v>
      </c>
      <c r="C3960" s="3">
        <v>42.560001373291023</v>
      </c>
      <c r="D3960" s="4">
        <v>1.051278564909985E-2</v>
      </c>
      <c r="E3960" s="4">
        <v>-1.9128786080495619E-2</v>
      </c>
      <c r="F3960" s="2">
        <v>5</v>
      </c>
      <c r="G3960" s="4">
        <v>-0.35577966875200301</v>
      </c>
      <c r="H3960" s="4">
        <v>-0.73269078481731853</v>
      </c>
      <c r="I3960" s="4">
        <v>6.8385112964534533E-2</v>
      </c>
    </row>
    <row r="3961" spans="1:9" x14ac:dyDescent="0.25">
      <c r="A3961" t="s">
        <v>4183</v>
      </c>
      <c r="B3961" s="3">
        <v>26.484619140625</v>
      </c>
      <c r="C3961" s="3">
        <v>43.389999389648438</v>
      </c>
      <c r="D3961" s="4">
        <v>-2.840713568507269E-2</v>
      </c>
      <c r="E3961" s="4">
        <v>0.12525928019553881</v>
      </c>
      <c r="F3961" s="2">
        <v>5</v>
      </c>
      <c r="G3961" s="4">
        <v>-0.3488943942874233</v>
      </c>
      <c r="H3961" s="4">
        <v>-0.73547171398630429</v>
      </c>
      <c r="I3961" s="4">
        <v>5.7270257375576561E-2</v>
      </c>
    </row>
    <row r="3962" spans="1:9" x14ac:dyDescent="0.25">
      <c r="A3962" t="s">
        <v>4184</v>
      </c>
      <c r="B3962" s="3">
        <v>27.258968353271481</v>
      </c>
      <c r="C3962" s="3">
        <v>38.560001373291023</v>
      </c>
      <c r="D3962" s="4">
        <v>9.9931124385572723E-3</v>
      </c>
      <c r="E3962" s="4">
        <v>-1.33060499846358E-2</v>
      </c>
      <c r="F3962" s="2">
        <v>5</v>
      </c>
      <c r="G3962" s="4">
        <v>-0.34724761570254159</v>
      </c>
      <c r="H3962" s="4">
        <v>-0.72773751668069808</v>
      </c>
      <c r="I3962" s="4">
        <v>8.8182402534481952E-2</v>
      </c>
    </row>
    <row r="3963" spans="1:9" x14ac:dyDescent="0.25">
      <c r="A3963" t="s">
        <v>4185</v>
      </c>
      <c r="B3963" s="3">
        <v>26.989261627197269</v>
      </c>
      <c r="C3963" s="3">
        <v>39.080001831054688</v>
      </c>
      <c r="D3963" s="4">
        <v>-3.2158934086756741E-4</v>
      </c>
      <c r="E3963" s="4">
        <v>-2.8067568131867619E-3</v>
      </c>
      <c r="F3963" s="2">
        <v>5</v>
      </c>
      <c r="G3963" s="4">
        <v>-0.35677739618176102</v>
      </c>
      <c r="H3963" s="4">
        <v>-0.73043134654458841</v>
      </c>
      <c r="I3963" s="4">
        <v>7.7415666634737867E-2</v>
      </c>
    </row>
    <row r="3964" spans="1:9" x14ac:dyDescent="0.25">
      <c r="A3964" t="s">
        <v>4186</v>
      </c>
      <c r="B3964" s="3">
        <v>26.997943878173832</v>
      </c>
      <c r="C3964" s="3">
        <v>39.189998626708977</v>
      </c>
      <c r="D3964" s="4">
        <v>4.3375185450904352E-2</v>
      </c>
      <c r="E3964" s="4">
        <v>-2.025003433227535E-2</v>
      </c>
      <c r="F3964" s="2">
        <v>5</v>
      </c>
      <c r="G3964" s="4">
        <v>-0.38478869659521631</v>
      </c>
      <c r="H3964" s="4">
        <v>-0.7303446282513264</v>
      </c>
      <c r="I3964" s="4">
        <v>7.7762263490665839E-2</v>
      </c>
    </row>
    <row r="3965" spans="1:9" x14ac:dyDescent="0.25">
      <c r="A3965" t="s">
        <v>4187</v>
      </c>
      <c r="B3965" s="3">
        <v>25.87558555603027</v>
      </c>
      <c r="C3965" s="3">
        <v>40</v>
      </c>
      <c r="D3965" s="4">
        <v>8.4778615979392846E-3</v>
      </c>
      <c r="E3965" s="4">
        <v>-3.9154480573954757E-2</v>
      </c>
      <c r="F3965" s="2">
        <v>5</v>
      </c>
      <c r="G3965" s="4">
        <v>-0.40790781065806692</v>
      </c>
      <c r="H3965" s="4">
        <v>-0.74155473936047311</v>
      </c>
      <c r="I3965" s="4">
        <v>3.2957538687198973E-2</v>
      </c>
    </row>
    <row r="3966" spans="1:9" x14ac:dyDescent="0.25">
      <c r="A3966" t="s">
        <v>4188</v>
      </c>
      <c r="B3966" s="3">
        <v>25.658060073852539</v>
      </c>
      <c r="C3966" s="3">
        <v>41.630001068115227</v>
      </c>
      <c r="D3966" s="4">
        <v>2.0768113566622001E-2</v>
      </c>
      <c r="E3966" s="4">
        <v>-5.1708436876147117E-2</v>
      </c>
      <c r="F3966" s="2">
        <v>5</v>
      </c>
      <c r="G3966" s="4">
        <v>-0.42217009579144438</v>
      </c>
      <c r="H3966" s="4">
        <v>-0.74372738313757458</v>
      </c>
      <c r="I3966" s="4">
        <v>2.4273886439580838E-2</v>
      </c>
    </row>
    <row r="3967" spans="1:9" x14ac:dyDescent="0.25">
      <c r="A3967" t="s">
        <v>4189</v>
      </c>
      <c r="B3967" s="3">
        <v>25.136032104492191</v>
      </c>
      <c r="C3967" s="3">
        <v>43.900001525878913</v>
      </c>
      <c r="D3967" s="4">
        <v>-8.2387140995526797E-3</v>
      </c>
      <c r="E3967" s="4">
        <v>1.1987101082528101E-2</v>
      </c>
      <c r="F3967" s="2">
        <v>5</v>
      </c>
      <c r="G3967" s="4">
        <v>-0.44048071415925338</v>
      </c>
      <c r="H3967" s="4">
        <v>-0.74894139672232285</v>
      </c>
      <c r="I3967" s="4">
        <v>3.4344459102559899E-3</v>
      </c>
    </row>
    <row r="3968" spans="1:9" x14ac:dyDescent="0.25">
      <c r="A3968" t="s">
        <v>4190</v>
      </c>
      <c r="B3968" s="3">
        <v>25.344841003417969</v>
      </c>
      <c r="C3968" s="3">
        <v>43.380001068115227</v>
      </c>
      <c r="D3968" s="4">
        <v>-3.4319955572137412E-4</v>
      </c>
      <c r="E3968" s="4">
        <v>-1.877398854434564E-2</v>
      </c>
      <c r="F3968" s="2">
        <v>5</v>
      </c>
      <c r="G3968" s="4">
        <v>-0.43637643211243698</v>
      </c>
      <c r="H3968" s="4">
        <v>-0.74685581414913349</v>
      </c>
      <c r="I3968" s="4">
        <v>1.177013075198885E-2</v>
      </c>
    </row>
    <row r="3969" spans="1:9" x14ac:dyDescent="0.25">
      <c r="A3969" t="s">
        <v>4191</v>
      </c>
      <c r="B3969" s="3">
        <v>25.353542327880859</v>
      </c>
      <c r="C3969" s="3">
        <v>44.209999084472663</v>
      </c>
      <c r="D3969" s="4">
        <v>2.7527016306796441E-3</v>
      </c>
      <c r="E3969" s="4">
        <v>-1.7992033875053659E-2</v>
      </c>
      <c r="F3969" s="2">
        <v>5</v>
      </c>
      <c r="G3969" s="4">
        <v>-0.44294877430826002</v>
      </c>
      <c r="H3969" s="4">
        <v>-0.74676890534995477</v>
      </c>
      <c r="I3969" s="4">
        <v>1.2117489024559889E-2</v>
      </c>
    </row>
    <row r="3970" spans="1:9" x14ac:dyDescent="0.25">
      <c r="A3970" t="s">
        <v>4192</v>
      </c>
      <c r="B3970" s="3">
        <v>25.283943176269531</v>
      </c>
      <c r="C3970" s="3">
        <v>45.020000457763672</v>
      </c>
      <c r="D3970" s="4">
        <v>-5.1349064969701264E-3</v>
      </c>
      <c r="E3970" s="4">
        <v>1.032313892046632E-2</v>
      </c>
      <c r="F3970" s="2">
        <v>5</v>
      </c>
      <c r="G3970" s="4">
        <v>-0.44171328788839909</v>
      </c>
      <c r="H3970" s="4">
        <v>-0.74746406143983457</v>
      </c>
      <c r="I3970" s="4">
        <v>9.3390796939774035E-3</v>
      </c>
    </row>
    <row r="3971" spans="1:9" x14ac:dyDescent="0.25">
      <c r="A3971" t="s">
        <v>4193</v>
      </c>
      <c r="B3971" s="3">
        <v>25.414443969726559</v>
      </c>
      <c r="C3971" s="3">
        <v>44.560001373291023</v>
      </c>
      <c r="D3971" s="4">
        <v>-2.1768523992773851E-2</v>
      </c>
      <c r="E3971" s="4">
        <v>-8.2350084436154658E-3</v>
      </c>
      <c r="F3971" s="2">
        <v>5</v>
      </c>
      <c r="G3971" s="4">
        <v>-0.43461078723448499</v>
      </c>
      <c r="H3971" s="4">
        <v>-0.74616061995807037</v>
      </c>
      <c r="I3971" s="4">
        <v>1.4548692365899729E-2</v>
      </c>
    </row>
    <row r="3972" spans="1:9" x14ac:dyDescent="0.25">
      <c r="A3972" t="s">
        <v>4194</v>
      </c>
      <c r="B3972" s="3">
        <v>25.979990005493161</v>
      </c>
      <c r="C3972" s="3">
        <v>44.930000305175781</v>
      </c>
      <c r="D3972" s="4">
        <v>8.2050186578295214E-3</v>
      </c>
      <c r="E3972" s="4">
        <v>-5.0908319384117329E-2</v>
      </c>
      <c r="F3972" s="2">
        <v>5</v>
      </c>
      <c r="G3972" s="4">
        <v>-0.41062812404807397</v>
      </c>
      <c r="H3972" s="4">
        <v>-0.74051194807387843</v>
      </c>
      <c r="I3972" s="4">
        <v>3.7125381108065181E-2</v>
      </c>
    </row>
    <row r="3973" spans="1:9" x14ac:dyDescent="0.25">
      <c r="A3973" t="s">
        <v>4195</v>
      </c>
      <c r="B3973" s="3">
        <v>25.768558502197269</v>
      </c>
      <c r="C3973" s="3">
        <v>47.340000152587891</v>
      </c>
      <c r="D3973" s="4">
        <v>-1.7555461521786549E-2</v>
      </c>
      <c r="E3973" s="4">
        <v>-5.0160513490090541E-2</v>
      </c>
      <c r="F3973" s="2">
        <v>5</v>
      </c>
      <c r="G3973" s="4">
        <v>-0.40347067694881938</v>
      </c>
      <c r="H3973" s="4">
        <v>-0.74262372521060804</v>
      </c>
      <c r="I3973" s="4">
        <v>2.8685001477909641E-2</v>
      </c>
    </row>
    <row r="3974" spans="1:9" x14ac:dyDescent="0.25">
      <c r="A3974" t="s">
        <v>4196</v>
      </c>
      <c r="B3974" s="3">
        <v>26.229021072387699</v>
      </c>
      <c r="C3974" s="3">
        <v>49.840000152587891</v>
      </c>
      <c r="D3974" s="4">
        <v>-1.210738689536428E-2</v>
      </c>
      <c r="E3974" s="4">
        <v>-4.8310078879083562E-2</v>
      </c>
      <c r="F3974" s="2">
        <v>5</v>
      </c>
      <c r="G3974" s="4">
        <v>-0.39293278272921628</v>
      </c>
      <c r="H3974" s="4">
        <v>-0.73802462662364388</v>
      </c>
      <c r="I3974" s="4">
        <v>4.7066741366715403E-2</v>
      </c>
    </row>
    <row r="3975" spans="1:9" x14ac:dyDescent="0.25">
      <c r="A3975" t="s">
        <v>4197</v>
      </c>
      <c r="B3975" s="3">
        <v>26.550477981567379</v>
      </c>
      <c r="C3975" s="3">
        <v>52.369998931884773</v>
      </c>
      <c r="D3975" s="4">
        <v>4.8010754683698309E-2</v>
      </c>
      <c r="E3975" s="4">
        <v>-7.7343190970162401E-2</v>
      </c>
      <c r="F3975" s="2">
        <v>5</v>
      </c>
      <c r="G3975" s="4">
        <v>-0.38351570571370658</v>
      </c>
      <c r="H3975" s="4">
        <v>-0.7348139161066809</v>
      </c>
      <c r="I3975" s="4">
        <v>5.989935290245163E-2</v>
      </c>
    </row>
    <row r="3976" spans="1:9" x14ac:dyDescent="0.25">
      <c r="A3976" t="s">
        <v>4198</v>
      </c>
      <c r="B3976" s="3">
        <v>25.334165573120121</v>
      </c>
      <c r="C3976" s="3">
        <v>56.759998321533203</v>
      </c>
      <c r="D3976" s="4">
        <v>-1.7519827647294761E-2</v>
      </c>
      <c r="E3976" s="4">
        <v>4.568901249095525E-2</v>
      </c>
      <c r="F3976" s="2">
        <v>5</v>
      </c>
      <c r="G3976" s="4">
        <v>-0.42606820828820408</v>
      </c>
      <c r="H3976" s="4">
        <v>-0.74696244031068626</v>
      </c>
      <c r="I3976" s="4">
        <v>1.134396585685948E-2</v>
      </c>
    </row>
    <row r="3977" spans="1:9" x14ac:dyDescent="0.25">
      <c r="A3977" t="s">
        <v>4199</v>
      </c>
      <c r="B3977" s="3">
        <v>25.785930633544918</v>
      </c>
      <c r="C3977" s="3">
        <v>54.279998779296882</v>
      </c>
      <c r="D3977" s="4">
        <v>2.0281554382083119E-2</v>
      </c>
      <c r="E3977" s="4">
        <v>-2.689135949850063E-2</v>
      </c>
      <c r="F3977" s="2">
        <v>5</v>
      </c>
      <c r="G3977" s="4">
        <v>-0.42184544117936351</v>
      </c>
      <c r="H3977" s="4">
        <v>-0.74245021242171738</v>
      </c>
      <c r="I3977" s="4">
        <v>2.9378499756422819E-2</v>
      </c>
    </row>
    <row r="3978" spans="1:9" x14ac:dyDescent="0.25">
      <c r="A3978" t="s">
        <v>4200</v>
      </c>
      <c r="B3978" s="3">
        <v>25.273347854614261</v>
      </c>
      <c r="C3978" s="3">
        <v>55.779998779296882</v>
      </c>
      <c r="D3978" s="4">
        <v>-2.741575801455454E-2</v>
      </c>
      <c r="E3978" s="4">
        <v>8.9716916330950802E-4</v>
      </c>
      <c r="F3978" s="2">
        <v>5</v>
      </c>
      <c r="G3978" s="4">
        <v>-0.43640298493242369</v>
      </c>
      <c r="H3978" s="4">
        <v>-0.7475698874765373</v>
      </c>
      <c r="I3978" s="4">
        <v>8.9161127487491498E-3</v>
      </c>
    </row>
    <row r="3979" spans="1:9" x14ac:dyDescent="0.25">
      <c r="A3979" t="s">
        <v>4201</v>
      </c>
      <c r="B3979" s="3">
        <v>25.98576736450195</v>
      </c>
      <c r="C3979" s="3">
        <v>55.729999542236328</v>
      </c>
      <c r="D3979" s="4">
        <v>-3.33192582767039E-3</v>
      </c>
      <c r="E3979" s="4">
        <v>-5.3980653766976361E-2</v>
      </c>
      <c r="F3979" s="2">
        <v>5</v>
      </c>
      <c r="G3979" s="4">
        <v>-0.41532166731196879</v>
      </c>
      <c r="H3979" s="4">
        <v>-0.7404542438317232</v>
      </c>
      <c r="I3979" s="4">
        <v>3.735601420925283E-2</v>
      </c>
    </row>
    <row r="3980" spans="1:9" x14ac:dyDescent="0.25">
      <c r="A3980" t="s">
        <v>4202</v>
      </c>
      <c r="B3980" s="3">
        <v>26.072639465332031</v>
      </c>
      <c r="C3980" s="3">
        <v>58.909999847412109</v>
      </c>
      <c r="D3980" s="4">
        <v>-2.3271247722048689E-3</v>
      </c>
      <c r="E3980" s="4">
        <v>7.1806831405842866E-3</v>
      </c>
      <c r="F3980" s="2">
        <v>5</v>
      </c>
      <c r="G3980" s="4">
        <v>-0.42698903280517142</v>
      </c>
      <c r="H3980" s="4">
        <v>-0.73958656558371927</v>
      </c>
      <c r="I3980" s="4">
        <v>4.0823962451804308E-2</v>
      </c>
    </row>
    <row r="3981" spans="1:9" x14ac:dyDescent="0.25">
      <c r="A3981" t="s">
        <v>4203</v>
      </c>
      <c r="B3981" s="3">
        <v>26.133455276489261</v>
      </c>
      <c r="C3981" s="3">
        <v>58.490001678466797</v>
      </c>
      <c r="D3981" s="4">
        <v>3.9391479003755947E-2</v>
      </c>
      <c r="E3981" s="4">
        <v>-2.402800966754914E-2</v>
      </c>
      <c r="F3981" s="2">
        <v>5</v>
      </c>
      <c r="G3981" s="4">
        <v>-0.42334736091628361</v>
      </c>
      <c r="H3981" s="4">
        <v>-0.73897913746845978</v>
      </c>
      <c r="I3981" s="4">
        <v>4.3251739418250328E-2</v>
      </c>
    </row>
    <row r="3982" spans="1:9" x14ac:dyDescent="0.25">
      <c r="A3982" t="s">
        <v>4204</v>
      </c>
      <c r="B3982" s="3">
        <v>25.143033981323239</v>
      </c>
      <c r="C3982" s="3">
        <v>59.930000305175781</v>
      </c>
      <c r="D3982" s="4">
        <v>4.063329141493921E-2</v>
      </c>
      <c r="E3982" s="4">
        <v>-5.8296654934854031E-2</v>
      </c>
      <c r="F3982" s="2">
        <v>5</v>
      </c>
      <c r="G3982" s="4">
        <v>-0.44509556534984779</v>
      </c>
      <c r="H3982" s="4">
        <v>-0.74887146200031829</v>
      </c>
      <c r="I3982" s="4">
        <v>3.713961959929124E-3</v>
      </c>
    </row>
    <row r="3983" spans="1:9" x14ac:dyDescent="0.25">
      <c r="A3983" t="s">
        <v>4205</v>
      </c>
      <c r="B3983" s="3">
        <v>24.161281585693359</v>
      </c>
      <c r="C3983" s="3">
        <v>63.639999389648438</v>
      </c>
      <c r="D3983" s="4">
        <v>-2.830170515332309E-2</v>
      </c>
      <c r="E3983" s="4">
        <v>4.8089560445359718E-2</v>
      </c>
      <c r="F3983" s="2">
        <v>5</v>
      </c>
      <c r="G3983" s="4">
        <v>-0.45911280198806143</v>
      </c>
      <c r="H3983" s="4">
        <v>-0.75867720159305618</v>
      </c>
      <c r="I3983" s="4">
        <v>-3.5477751634114367E-2</v>
      </c>
    </row>
    <row r="3984" spans="1:9" x14ac:dyDescent="0.25">
      <c r="A3984" t="s">
        <v>4206</v>
      </c>
      <c r="B3984" s="3">
        <v>24.86500358581543</v>
      </c>
      <c r="C3984" s="3">
        <v>60.720001220703118</v>
      </c>
      <c r="D3984" s="4">
        <v>2.8386279519195371E-2</v>
      </c>
      <c r="E3984" s="4">
        <v>-3.5884381358522899E-2</v>
      </c>
      <c r="F3984" s="2">
        <v>5</v>
      </c>
      <c r="G3984" s="4">
        <v>-0.43336169910170141</v>
      </c>
      <c r="H3984" s="4">
        <v>-0.75164842864623749</v>
      </c>
      <c r="I3984" s="4">
        <v>-7.3850561628530098E-3</v>
      </c>
    </row>
    <row r="3985" spans="1:9" x14ac:dyDescent="0.25">
      <c r="A3985" t="s">
        <v>4207</v>
      </c>
      <c r="B3985" s="3">
        <v>24.17866134643555</v>
      </c>
      <c r="C3985" s="3">
        <v>62.979999542236328</v>
      </c>
      <c r="D3985" s="4">
        <v>3.3420015650589052E-2</v>
      </c>
      <c r="E3985" s="4">
        <v>-8.0718178682842034E-2</v>
      </c>
      <c r="F3985" s="2">
        <v>5</v>
      </c>
      <c r="G3985" s="4">
        <v>-0.45127677478447709</v>
      </c>
      <c r="H3985" s="4">
        <v>-0.75850361260179877</v>
      </c>
      <c r="I3985" s="4">
        <v>-3.4783948788943968E-2</v>
      </c>
    </row>
    <row r="3986" spans="1:9" x14ac:dyDescent="0.25">
      <c r="A3986" t="s">
        <v>4208</v>
      </c>
      <c r="B3986" s="3">
        <v>23.39674186706543</v>
      </c>
      <c r="C3986" s="3">
        <v>68.510002136230469</v>
      </c>
      <c r="D3986" s="4">
        <v>-7.5205953238256185E-2</v>
      </c>
      <c r="E3986" s="4">
        <v>0.23932712823952551</v>
      </c>
      <c r="F3986" s="2">
        <v>5</v>
      </c>
      <c r="G3986" s="4">
        <v>-0.4734718312476891</v>
      </c>
      <c r="H3986" s="4">
        <v>-0.76631342170572592</v>
      </c>
      <c r="I3986" s="4">
        <v>-6.5998300213485961E-2</v>
      </c>
    </row>
    <row r="3987" spans="1:9" x14ac:dyDescent="0.25">
      <c r="A3987" t="s">
        <v>4209</v>
      </c>
      <c r="B3987" s="3">
        <v>25.299407958984379</v>
      </c>
      <c r="C3987" s="3">
        <v>55.279998779296882</v>
      </c>
      <c r="D3987" s="4">
        <v>-7.8363729659942649E-3</v>
      </c>
      <c r="E3987" s="4">
        <v>6.55500040703072E-3</v>
      </c>
      <c r="F3987" s="2">
        <v>5</v>
      </c>
      <c r="G3987" s="4">
        <v>-0.43494859608485581</v>
      </c>
      <c r="H3987" s="4">
        <v>-0.74730959924260942</v>
      </c>
      <c r="I3987" s="4">
        <v>9.9564363081829921E-3</v>
      </c>
    </row>
    <row r="3988" spans="1:9" x14ac:dyDescent="0.25">
      <c r="A3988" t="s">
        <v>4210</v>
      </c>
      <c r="B3988" s="3">
        <v>25.49922943115234</v>
      </c>
      <c r="C3988" s="3">
        <v>54.919998168945313</v>
      </c>
      <c r="D3988" s="4">
        <v>4.1888322537464877E-2</v>
      </c>
      <c r="E3988" s="4">
        <v>-9.8193812924494694E-2</v>
      </c>
      <c r="F3988" s="2">
        <v>5</v>
      </c>
      <c r="G3988" s="4">
        <v>-0.42805166544709788</v>
      </c>
      <c r="H3988" s="4">
        <v>-0.74531378305734863</v>
      </c>
      <c r="I3988" s="4">
        <v>1.7933341627698551E-2</v>
      </c>
    </row>
    <row r="3989" spans="1:9" x14ac:dyDescent="0.25">
      <c r="A3989" t="s">
        <v>4211</v>
      </c>
      <c r="B3989" s="3">
        <v>24.474052429199219</v>
      </c>
      <c r="C3989" s="3">
        <v>60.900001525878913</v>
      </c>
      <c r="D3989" s="4">
        <v>-4.5937107371006869E-3</v>
      </c>
      <c r="E3989" s="4">
        <v>-5.8732544074200588E-2</v>
      </c>
      <c r="F3989" s="2">
        <v>5</v>
      </c>
      <c r="G3989" s="4">
        <v>-0.43434497860099852</v>
      </c>
      <c r="H3989" s="4">
        <v>-0.75555324747053865</v>
      </c>
      <c r="I3989" s="4">
        <v>-2.2991889237634618E-2</v>
      </c>
    </row>
    <row r="3990" spans="1:9" x14ac:dyDescent="0.25">
      <c r="A3990" t="s">
        <v>4212</v>
      </c>
      <c r="B3990" s="3">
        <v>24.58699798583984</v>
      </c>
      <c r="C3990" s="3">
        <v>64.699996948242188</v>
      </c>
      <c r="D3990" s="4">
        <v>6.111735712000832E-2</v>
      </c>
      <c r="E3990" s="4">
        <v>-0.109673887732517</v>
      </c>
      <c r="F3990" s="2">
        <v>5</v>
      </c>
      <c r="G3990" s="4">
        <v>-0.4203646594187076</v>
      </c>
      <c r="H3990" s="4">
        <v>-0.75442514763446522</v>
      </c>
      <c r="I3990" s="4">
        <v>-1.848308444399915E-2</v>
      </c>
    </row>
    <row r="3991" spans="1:9" x14ac:dyDescent="0.25">
      <c r="A3991" t="s">
        <v>4213</v>
      </c>
      <c r="B3991" s="3">
        <v>23.170856475830082</v>
      </c>
      <c r="C3991" s="3">
        <v>72.669998168945313</v>
      </c>
      <c r="D3991" s="4">
        <v>4.342716663644719E-2</v>
      </c>
      <c r="E3991" s="4">
        <v>-0.1012862030619102</v>
      </c>
      <c r="F3991" s="2">
        <v>5</v>
      </c>
      <c r="G3991" s="4">
        <v>-0.46317559849313411</v>
      </c>
      <c r="H3991" s="4">
        <v>-0.7685695642260979</v>
      </c>
      <c r="I3991" s="4">
        <v>-7.5015681375764087E-2</v>
      </c>
    </row>
    <row r="3992" spans="1:9" x14ac:dyDescent="0.25">
      <c r="A3992" t="s">
        <v>4214</v>
      </c>
      <c r="B3992" s="3">
        <v>22.206491470336911</v>
      </c>
      <c r="C3992" s="3">
        <v>80.860000610351563</v>
      </c>
      <c r="D3992" s="4">
        <v>-4.8398961449628741E-2</v>
      </c>
      <c r="E3992" s="4">
        <v>8.8876895828973401E-2</v>
      </c>
      <c r="F3992" s="2">
        <v>5</v>
      </c>
      <c r="G3992" s="4">
        <v>-0.47998825678776602</v>
      </c>
      <c r="H3992" s="4">
        <v>-0.77820163862521174</v>
      </c>
      <c r="I3992" s="4">
        <v>-0.128131446054121</v>
      </c>
    </row>
    <row r="3993" spans="1:9" x14ac:dyDescent="0.25">
      <c r="A3993" t="s">
        <v>4215</v>
      </c>
      <c r="B3993" s="3">
        <v>23.3359260559082</v>
      </c>
      <c r="C3993" s="3">
        <v>74.260002136230469</v>
      </c>
      <c r="D3993" s="4">
        <v>-5.2222721361716573E-2</v>
      </c>
      <c r="E3993" s="4">
        <v>9.7871123688909378E-2</v>
      </c>
      <c r="F3993" s="2">
        <v>5</v>
      </c>
      <c r="G3993" s="4">
        <v>-0.46000121463629667</v>
      </c>
      <c r="H3993" s="4">
        <v>-0.76692084982098541</v>
      </c>
      <c r="I3993" s="4">
        <v>-0.12893149464646619</v>
      </c>
    </row>
    <row r="3994" spans="1:9" x14ac:dyDescent="0.25">
      <c r="A3994" t="s">
        <v>4216</v>
      </c>
      <c r="B3994" s="3">
        <v>24.62174034118652</v>
      </c>
      <c r="C3994" s="3">
        <v>67.639999389648438</v>
      </c>
      <c r="D3994" s="4">
        <v>-1.057608598922011E-3</v>
      </c>
      <c r="E3994" s="4">
        <v>-2.18366175402811E-2</v>
      </c>
      <c r="F3994" s="2">
        <v>5</v>
      </c>
      <c r="G3994" s="4">
        <v>-0.42795454472940581</v>
      </c>
      <c r="H3994" s="4">
        <v>-0.75407814110727522</v>
      </c>
      <c r="I3994" s="4">
        <v>-9.7443558597866686E-2</v>
      </c>
    </row>
    <row r="3995" spans="1:9" x14ac:dyDescent="0.25">
      <c r="A3995" t="s">
        <v>4217</v>
      </c>
      <c r="B3995" s="3">
        <v>24.647808074951168</v>
      </c>
      <c r="C3995" s="3">
        <v>69.150001525878906</v>
      </c>
      <c r="D3995" s="4">
        <v>-2.1048827069900859E-2</v>
      </c>
      <c r="E3995" s="4">
        <v>4.2829197283194453E-2</v>
      </c>
      <c r="F3995" s="2">
        <v>5</v>
      </c>
      <c r="G3995" s="4">
        <v>-0.43395476806887362</v>
      </c>
      <c r="H3995" s="4">
        <v>-0.75381777667098071</v>
      </c>
      <c r="I3995" s="4">
        <v>-9.6487996533771492E-2</v>
      </c>
    </row>
    <row r="3996" spans="1:9" x14ac:dyDescent="0.25">
      <c r="A3996" t="s">
        <v>4218</v>
      </c>
      <c r="B3996" s="3">
        <v>25.17777061462402</v>
      </c>
      <c r="C3996" s="3">
        <v>66.30999755859375</v>
      </c>
      <c r="D3996" s="4">
        <v>-4.8588678450016687E-2</v>
      </c>
      <c r="E3996" s="4">
        <v>0.10830679473881651</v>
      </c>
      <c r="F3996" s="2">
        <v>5</v>
      </c>
      <c r="G3996" s="4">
        <v>-0.41644504043823988</v>
      </c>
      <c r="H3996" s="4">
        <v>-0.74852451262490338</v>
      </c>
      <c r="I3996" s="4">
        <v>-7.7061217709228247E-2</v>
      </c>
    </row>
    <row r="3997" spans="1:9" x14ac:dyDescent="0.25">
      <c r="A3997" t="s">
        <v>4219</v>
      </c>
      <c r="B3997" s="3">
        <v>26.463602066040039</v>
      </c>
      <c r="C3997" s="3">
        <v>59.830001831054688</v>
      </c>
      <c r="D3997" s="4">
        <v>6.095436386817199E-2</v>
      </c>
      <c r="E3997" s="4">
        <v>-9.9759213733828678E-2</v>
      </c>
      <c r="F3997" s="2">
        <v>5</v>
      </c>
      <c r="G3997" s="4">
        <v>-0.38994908558419761</v>
      </c>
      <c r="H3997" s="4">
        <v>-0.73568163245586815</v>
      </c>
      <c r="I3997" s="4">
        <v>-2.9926634899431041E-2</v>
      </c>
    </row>
    <row r="3998" spans="1:9" x14ac:dyDescent="0.25">
      <c r="A3998" t="s">
        <v>4220</v>
      </c>
      <c r="B3998" s="3">
        <v>24.943204879760739</v>
      </c>
      <c r="C3998" s="3">
        <v>66.459999084472656</v>
      </c>
      <c r="D3998" s="4">
        <v>-4.6179271798168497E-2</v>
      </c>
      <c r="E3998" s="4">
        <v>8.1705738443512921E-2</v>
      </c>
      <c r="F3998" s="2">
        <v>5</v>
      </c>
      <c r="G3998" s="4">
        <v>-0.43236380080064629</v>
      </c>
      <c r="H3998" s="4">
        <v>-0.75086735438794561</v>
      </c>
      <c r="I3998" s="4">
        <v>-0.1120254630022577</v>
      </c>
    </row>
    <row r="3999" spans="1:9" x14ac:dyDescent="0.25">
      <c r="A3999" t="s">
        <v>4221</v>
      </c>
      <c r="B3999" s="3">
        <v>26.15083122253418</v>
      </c>
      <c r="C3999" s="3">
        <v>61.439998626708977</v>
      </c>
      <c r="D3999" s="4">
        <v>-2.1774568817346521E-2</v>
      </c>
      <c r="E3999" s="4">
        <v>2.4341432070944968E-2</v>
      </c>
      <c r="F3999" s="2">
        <v>5</v>
      </c>
      <c r="G3999" s="4">
        <v>-0.38033469762532918</v>
      </c>
      <c r="H3999" s="4">
        <v>-0.7388055865783858</v>
      </c>
      <c r="I3999" s="4">
        <v>-6.9034137398360174E-2</v>
      </c>
    </row>
    <row r="4000" spans="1:9" x14ac:dyDescent="0.25">
      <c r="A4000" t="s">
        <v>4222</v>
      </c>
      <c r="B4000" s="3">
        <v>26.732929229736332</v>
      </c>
      <c r="C4000" s="3">
        <v>59.979999542236328</v>
      </c>
      <c r="D4000" s="4">
        <v>-1.346576699209401E-2</v>
      </c>
      <c r="E4000" s="4">
        <v>6.9162231259330298E-2</v>
      </c>
      <c r="F4000" s="2">
        <v>5</v>
      </c>
      <c r="G4000" s="4">
        <v>-0.38263112117054782</v>
      </c>
      <c r="H4000" s="4">
        <v>-0.73299159365971922</v>
      </c>
      <c r="I4000" s="4">
        <v>-4.8311531344955798E-2</v>
      </c>
    </row>
    <row r="4001" spans="1:9" x14ac:dyDescent="0.25">
      <c r="A4001" t="s">
        <v>4223</v>
      </c>
      <c r="B4001" s="3">
        <v>27.097822189331051</v>
      </c>
      <c r="C4001" s="3">
        <v>56.099998474121087</v>
      </c>
      <c r="D4001" s="4">
        <v>2.0615229908239829E-2</v>
      </c>
      <c r="E4001" s="4">
        <v>-0.11903269150013809</v>
      </c>
      <c r="F4001" s="2">
        <v>5</v>
      </c>
      <c r="G4001" s="4">
        <v>-0.3951325823309163</v>
      </c>
      <c r="H4001" s="4">
        <v>-0.72934704401875439</v>
      </c>
      <c r="I4001" s="4">
        <v>-3.5321394014496972E-2</v>
      </c>
    </row>
    <row r="4002" spans="1:9" x14ac:dyDescent="0.25">
      <c r="A4002" t="s">
        <v>4224</v>
      </c>
      <c r="B4002" s="3">
        <v>26.550477981567379</v>
      </c>
      <c r="C4002" s="3">
        <v>63.680000305175781</v>
      </c>
      <c r="D4002" s="4">
        <v>-4.4701417057533388E-2</v>
      </c>
      <c r="E4002" s="4">
        <v>0.16715540143569929</v>
      </c>
      <c r="F4002" s="2">
        <v>5</v>
      </c>
      <c r="G4002" s="4">
        <v>-0.42534641420725322</v>
      </c>
      <c r="H4002" s="4">
        <v>-0.7348139161066809</v>
      </c>
      <c r="I4002" s="4">
        <v>-5.4806769763533603E-2</v>
      </c>
    </row>
    <row r="4003" spans="1:9" x14ac:dyDescent="0.25">
      <c r="A4003" t="s">
        <v>4225</v>
      </c>
      <c r="B4003" s="3">
        <v>27.7928581237793</v>
      </c>
      <c r="C4003" s="3">
        <v>54.560001373291023</v>
      </c>
      <c r="D4003" s="4">
        <v>-5.214821379413348E-2</v>
      </c>
      <c r="E4003" s="4">
        <v>0.14309662469220871</v>
      </c>
      <c r="F4003" s="2">
        <v>5</v>
      </c>
      <c r="G4003" s="4">
        <v>-0.413088166015664</v>
      </c>
      <c r="H4003" s="4">
        <v>-0.72240502746638102</v>
      </c>
      <c r="I4003" s="4">
        <v>-1.057821385526825E-2</v>
      </c>
    </row>
    <row r="4004" spans="1:9" x14ac:dyDescent="0.25">
      <c r="A4004" t="s">
        <v>4226</v>
      </c>
      <c r="B4004" s="3">
        <v>29.321945190429691</v>
      </c>
      <c r="C4004" s="3">
        <v>47.729999542236328</v>
      </c>
      <c r="D4004" s="4">
        <v>2.8336550603677901E-2</v>
      </c>
      <c r="E4004" s="4">
        <v>-0.1108420404082181</v>
      </c>
      <c r="F4004" s="2">
        <v>5</v>
      </c>
      <c r="G4004" s="4">
        <v>-0.37381227888322371</v>
      </c>
      <c r="H4004" s="4">
        <v>-0.7071325110386748</v>
      </c>
      <c r="I4004" s="4">
        <v>4.385706768066E-2</v>
      </c>
    </row>
    <row r="4005" spans="1:9" x14ac:dyDescent="0.25">
      <c r="A4005" t="s">
        <v>4227</v>
      </c>
      <c r="B4005" s="3">
        <v>28.513957977294918</v>
      </c>
      <c r="C4005" s="3">
        <v>53.680000305175781</v>
      </c>
      <c r="D4005" s="4">
        <v>-2.1284374177522598E-3</v>
      </c>
      <c r="E4005" s="4">
        <v>-0.10369008428385471</v>
      </c>
      <c r="F4005" s="2">
        <v>5</v>
      </c>
      <c r="G4005" s="4">
        <v>-0.39498339126163201</v>
      </c>
      <c r="H4005" s="4">
        <v>-0.71520268457889657</v>
      </c>
      <c r="I4005" s="4">
        <v>1.509283810623163E-2</v>
      </c>
    </row>
    <row r="4006" spans="1:9" x14ac:dyDescent="0.25">
      <c r="A4006" t="s">
        <v>4228</v>
      </c>
      <c r="B4006" s="3">
        <v>28.574777603149411</v>
      </c>
      <c r="C4006" s="3">
        <v>59.889999389648438</v>
      </c>
      <c r="D4006" s="4">
        <v>1.522464710860483E-3</v>
      </c>
      <c r="E4006" s="4">
        <v>-4.7853768890483539E-2</v>
      </c>
      <c r="F4006" s="2">
        <v>5</v>
      </c>
      <c r="G4006" s="4">
        <v>-0.38897753362386661</v>
      </c>
      <c r="H4006" s="4">
        <v>-0.71459521836245377</v>
      </c>
      <c r="I4006" s="4">
        <v>1.725800811420997E-2</v>
      </c>
    </row>
    <row r="4007" spans="1:9" x14ac:dyDescent="0.25">
      <c r="A4007" t="s">
        <v>4229</v>
      </c>
      <c r="B4007" s="3">
        <v>28.531339645385739</v>
      </c>
      <c r="C4007" s="3">
        <v>62.900001525878913</v>
      </c>
      <c r="D4007" s="4">
        <v>3.3354052953989743E-2</v>
      </c>
      <c r="E4007" s="4">
        <v>-0.10091477488542</v>
      </c>
      <c r="F4007" s="2">
        <v>5</v>
      </c>
      <c r="G4007" s="4">
        <v>-0.40132521676320237</v>
      </c>
      <c r="H4007" s="4">
        <v>-0.7150290765370475</v>
      </c>
      <c r="I4007" s="4">
        <v>1.571162301176399E-2</v>
      </c>
    </row>
    <row r="4008" spans="1:9" x14ac:dyDescent="0.25">
      <c r="A4008" t="s">
        <v>4230</v>
      </c>
      <c r="B4008" s="3">
        <v>27.610420227050781</v>
      </c>
      <c r="C4008" s="3">
        <v>69.959999084472656</v>
      </c>
      <c r="D4008" s="4">
        <v>-2.510706818130481E-3</v>
      </c>
      <c r="E4008" s="4">
        <v>4.4802867996091011E-2</v>
      </c>
      <c r="F4008" s="2">
        <v>5</v>
      </c>
      <c r="G4008" s="4">
        <v>-0.4124276971445141</v>
      </c>
      <c r="H4008" s="4">
        <v>-0.72422721655920097</v>
      </c>
      <c r="I4008" s="4">
        <v>-1.7072976964470628E-2</v>
      </c>
    </row>
    <row r="4009" spans="1:9" x14ac:dyDescent="0.25">
      <c r="A4009" t="s">
        <v>4231</v>
      </c>
      <c r="B4009" s="3">
        <v>27.679916381835941</v>
      </c>
      <c r="C4009" s="3">
        <v>66.959999084472656</v>
      </c>
      <c r="D4009" s="4">
        <v>0.1104911382990079</v>
      </c>
      <c r="E4009" s="4">
        <v>-0.1636272654709183</v>
      </c>
      <c r="F4009" s="2">
        <v>5</v>
      </c>
      <c r="G4009" s="4">
        <v>-0.40975195770525308</v>
      </c>
      <c r="H4009" s="4">
        <v>-0.72353308920127124</v>
      </c>
      <c r="I4009" s="4">
        <v>-1.4598923763771251E-2</v>
      </c>
    </row>
    <row r="4010" spans="1:9" x14ac:dyDescent="0.25">
      <c r="A4010" t="s">
        <v>4232</v>
      </c>
      <c r="B4010" s="3">
        <v>24.925832748413089</v>
      </c>
      <c r="C4010" s="3">
        <v>80.05999755859375</v>
      </c>
      <c r="D4010" s="4">
        <v>-2.7786932456031591E-2</v>
      </c>
      <c r="E4010" s="4">
        <v>1.175281609321188E-2</v>
      </c>
      <c r="F4010" s="2">
        <v>5</v>
      </c>
      <c r="G4010" s="4">
        <v>-0.46631206759884197</v>
      </c>
      <c r="H4010" s="4">
        <v>-0.75104086717683649</v>
      </c>
      <c r="I4010" s="4">
        <v>-0.1126439084010932</v>
      </c>
    </row>
    <row r="4011" spans="1:9" x14ac:dyDescent="0.25">
      <c r="A4011" t="s">
        <v>4233</v>
      </c>
      <c r="B4011" s="3">
        <v>25.638240814208981</v>
      </c>
      <c r="C4011" s="3">
        <v>79.129997253417969</v>
      </c>
      <c r="D4011" s="4">
        <v>-3.2141716144474468E-2</v>
      </c>
      <c r="E4011" s="4">
        <v>0.1671090514997611</v>
      </c>
      <c r="F4011" s="2">
        <v>5</v>
      </c>
      <c r="G4011" s="4">
        <v>-0.44195258568437068</v>
      </c>
      <c r="H4011" s="4">
        <v>-0.74392533783557235</v>
      </c>
      <c r="I4011" s="4">
        <v>-8.728228284302908E-2</v>
      </c>
    </row>
    <row r="4012" spans="1:9" x14ac:dyDescent="0.25">
      <c r="A4012" t="s">
        <v>4234</v>
      </c>
      <c r="B4012" s="3">
        <v>26.489664077758789</v>
      </c>
      <c r="C4012" s="3">
        <v>67.800003051757813</v>
      </c>
      <c r="D4012" s="4">
        <v>-3.9201395465826572E-3</v>
      </c>
      <c r="E4012" s="4">
        <v>-2.6561355830462041E-2</v>
      </c>
      <c r="F4012" s="2">
        <v>5</v>
      </c>
      <c r="G4012" s="4">
        <v>-0.43114102071429211</v>
      </c>
      <c r="H4012" s="4">
        <v>-0.73542132517134862</v>
      </c>
      <c r="I4012" s="4">
        <v>-8.3402614968410282E-2</v>
      </c>
    </row>
    <row r="4013" spans="1:9" x14ac:dyDescent="0.25">
      <c r="A4013" t="s">
        <v>4235</v>
      </c>
      <c r="B4013" s="3">
        <v>26.593915939331051</v>
      </c>
      <c r="C4013" s="3">
        <v>69.650001525878906</v>
      </c>
      <c r="D4013" s="4">
        <v>-2.7636902884345841E-2</v>
      </c>
      <c r="E4013" s="4">
        <v>0.31142912305490672</v>
      </c>
      <c r="F4013" s="2">
        <v>5</v>
      </c>
      <c r="G4013" s="4">
        <v>-0.43322399871221179</v>
      </c>
      <c r="H4013" s="4">
        <v>-0.73438005793208716</v>
      </c>
      <c r="I4013" s="4">
        <v>-9.0806292672442557E-2</v>
      </c>
    </row>
    <row r="4014" spans="1:9" x14ac:dyDescent="0.25">
      <c r="A4014" t="s">
        <v>4236</v>
      </c>
      <c r="B4014" s="3">
        <v>27.34977912902832</v>
      </c>
      <c r="C4014" s="3">
        <v>53.110000610351563</v>
      </c>
      <c r="D4014" s="4">
        <v>-5.1807094273346843E-2</v>
      </c>
      <c r="E4014" s="4">
        <v>2.642993891299295E-3</v>
      </c>
      <c r="F4014" s="2">
        <v>5</v>
      </c>
      <c r="G4014" s="4">
        <v>-0.40492329867410481</v>
      </c>
      <c r="H4014" s="4">
        <v>-0.72683049896090446</v>
      </c>
      <c r="I4014" s="4">
        <v>-6.4964816101595879E-2</v>
      </c>
    </row>
    <row r="4015" spans="1:9" x14ac:dyDescent="0.25">
      <c r="A4015" t="s">
        <v>4237</v>
      </c>
      <c r="B4015" s="3">
        <v>28.844108581542969</v>
      </c>
      <c r="C4015" s="3">
        <v>52.970001220703118</v>
      </c>
      <c r="D4015" s="4">
        <v>2.7863669350045361E-2</v>
      </c>
      <c r="E4015" s="4">
        <v>-0.24683634520660769</v>
      </c>
      <c r="F4015" s="2">
        <v>5</v>
      </c>
      <c r="G4015" s="4">
        <v>-0.36486997167693241</v>
      </c>
      <c r="H4015" s="4">
        <v>-0.71190514146512163</v>
      </c>
      <c r="I4015" s="4">
        <v>-1.387662969083869E-2</v>
      </c>
    </row>
    <row r="4016" spans="1:9" x14ac:dyDescent="0.25">
      <c r="A4016" t="s">
        <v>4238</v>
      </c>
      <c r="B4016" s="3">
        <v>28.062192916870121</v>
      </c>
      <c r="C4016" s="3">
        <v>70.330001831054688</v>
      </c>
      <c r="D4016" s="4">
        <v>1.239991969757215E-3</v>
      </c>
      <c r="E4016" s="4">
        <v>4.0230752790241457E-2</v>
      </c>
      <c r="F4016" s="2">
        <v>5</v>
      </c>
      <c r="G4016" s="4">
        <v>-0.39748339571585678</v>
      </c>
      <c r="H4016" s="4">
        <v>-0.71971491246786545</v>
      </c>
      <c r="I4016" s="4">
        <v>-4.0608789166833643E-2</v>
      </c>
    </row>
    <row r="4017" spans="1:9" x14ac:dyDescent="0.25">
      <c r="A4017" t="s">
        <v>4239</v>
      </c>
      <c r="B4017" s="3">
        <v>28.027439117431641</v>
      </c>
      <c r="C4017" s="3">
        <v>67.610000610351563</v>
      </c>
      <c r="D4017" s="4">
        <v>5.4248439445850012E-2</v>
      </c>
      <c r="E4017" s="4">
        <v>-2.368230165557306E-2</v>
      </c>
      <c r="F4017" s="2">
        <v>5</v>
      </c>
      <c r="G4017" s="4">
        <v>-0.39564492713866012</v>
      </c>
      <c r="H4017" s="4">
        <v>-0.72006203329860541</v>
      </c>
      <c r="I4017" s="4">
        <v>-4.1796953250200268E-2</v>
      </c>
    </row>
    <row r="4018" spans="1:9" x14ac:dyDescent="0.25">
      <c r="A4018" t="s">
        <v>4240</v>
      </c>
      <c r="B4018" s="3">
        <v>26.585231781005859</v>
      </c>
      <c r="C4018" s="3">
        <v>69.25</v>
      </c>
      <c r="D4018" s="4">
        <v>-8.9556455323997364E-2</v>
      </c>
      <c r="E4018" s="4">
        <v>0.25612186936907477</v>
      </c>
      <c r="F4018" s="2">
        <v>5</v>
      </c>
      <c r="G4018" s="4">
        <v>-0.41937029483218857</v>
      </c>
      <c r="H4018" s="4">
        <v>-0.73446679527594094</v>
      </c>
      <c r="I4018" s="4">
        <v>-9.5124828440867115E-2</v>
      </c>
    </row>
    <row r="4019" spans="1:9" x14ac:dyDescent="0.25">
      <c r="A4019" t="s">
        <v>4241</v>
      </c>
      <c r="B4019" s="3">
        <v>29.200307846069339</v>
      </c>
      <c r="C4019" s="3">
        <v>55.130001068115227</v>
      </c>
      <c r="D4019" s="4">
        <v>-4.3267818962835942E-2</v>
      </c>
      <c r="E4019" s="4">
        <v>2.5459062625061701E-3</v>
      </c>
      <c r="F4019" s="2">
        <v>5</v>
      </c>
      <c r="G4019" s="4">
        <v>-0.3652575468629996</v>
      </c>
      <c r="H4019" s="4">
        <v>-0.70834742442096865</v>
      </c>
      <c r="I4019" s="4">
        <v>-6.116110273318931E-3</v>
      </c>
    </row>
    <row r="4020" spans="1:9" x14ac:dyDescent="0.25">
      <c r="A4020" t="s">
        <v>4242</v>
      </c>
      <c r="B4020" s="3">
        <v>30.520879745483398</v>
      </c>
      <c r="C4020" s="3">
        <v>54.990001678466797</v>
      </c>
      <c r="D4020" s="4">
        <v>0.12164713728085649</v>
      </c>
      <c r="E4020" s="4">
        <v>-0.21386698959893699</v>
      </c>
      <c r="F4020" s="2">
        <v>5</v>
      </c>
      <c r="G4020" s="4">
        <v>-0.3416331655913819</v>
      </c>
      <c r="H4020" s="4">
        <v>-0.69515755677533531</v>
      </c>
      <c r="I4020" s="4">
        <v>3.8831879418169013E-2</v>
      </c>
    </row>
    <row r="4021" spans="1:9" x14ac:dyDescent="0.25">
      <c r="A4021" t="s">
        <v>4243</v>
      </c>
      <c r="B4021" s="3">
        <v>27.21076774597168</v>
      </c>
      <c r="C4021" s="3">
        <v>69.949996948242188</v>
      </c>
      <c r="D4021" s="4">
        <v>-6.3451692680119853E-3</v>
      </c>
      <c r="E4021" s="4">
        <v>9.4336654443561541E-2</v>
      </c>
      <c r="F4021" s="2">
        <v>5</v>
      </c>
      <c r="G4021" s="4">
        <v>-0.40333825425356801</v>
      </c>
      <c r="H4021" s="4">
        <v>-0.72821894418268085</v>
      </c>
      <c r="I4021" s="4">
        <v>-7.3833610509140724E-2</v>
      </c>
    </row>
    <row r="4022" spans="1:9" x14ac:dyDescent="0.25">
      <c r="A4022" t="s">
        <v>4244</v>
      </c>
      <c r="B4022" s="3">
        <v>27.384527206420898</v>
      </c>
      <c r="C4022" s="3">
        <v>63.919998168945313</v>
      </c>
      <c r="D4022" s="4">
        <v>-2.6860173387426078E-2</v>
      </c>
      <c r="E4022" s="4">
        <v>0.11107247566895451</v>
      </c>
      <c r="F4022" s="2">
        <v>5</v>
      </c>
      <c r="G4022" s="4">
        <v>-0.40906685735834142</v>
      </c>
      <c r="H4022" s="4">
        <v>-0.72648343528193959</v>
      </c>
      <c r="I4022" s="4">
        <v>-0.1157724309469879</v>
      </c>
    </row>
    <row r="4023" spans="1:9" x14ac:dyDescent="0.25">
      <c r="A4023" t="s">
        <v>4245</v>
      </c>
      <c r="B4023" s="3">
        <v>28.140382766723629</v>
      </c>
      <c r="C4023" s="3">
        <v>57.529998779296882</v>
      </c>
      <c r="D4023" s="4">
        <v>-7.9629690270184295E-3</v>
      </c>
      <c r="E4023" s="4">
        <v>7.1721282642203787E-2</v>
      </c>
      <c r="F4023" s="2">
        <v>5</v>
      </c>
      <c r="G4023" s="4">
        <v>-0.3912769751002122</v>
      </c>
      <c r="H4023" s="4">
        <v>-0.71893395251312353</v>
      </c>
      <c r="I4023" s="4">
        <v>-0.11619401281829329</v>
      </c>
    </row>
    <row r="4024" spans="1:9" x14ac:dyDescent="0.25">
      <c r="A4024" t="s">
        <v>4246</v>
      </c>
      <c r="B4024" s="3">
        <v>28.366262435913089</v>
      </c>
      <c r="C4024" s="3">
        <v>53.680000305175781</v>
      </c>
      <c r="D4024" s="4">
        <v>-6.3396909896273335E-2</v>
      </c>
      <c r="E4024" s="4">
        <v>3.1316063247021957E-2</v>
      </c>
      <c r="F4024" s="2">
        <v>5</v>
      </c>
      <c r="G4024" s="4">
        <v>-0.38373558373996791</v>
      </c>
      <c r="H4024" s="4">
        <v>-0.71667786714452664</v>
      </c>
      <c r="I4024" s="4">
        <v>-0.12097111764717711</v>
      </c>
    </row>
    <row r="4025" spans="1:9" x14ac:dyDescent="0.25">
      <c r="A4025" t="s">
        <v>4247</v>
      </c>
      <c r="B4025" s="3">
        <v>30.286321640014648</v>
      </c>
      <c r="C4025" s="3">
        <v>52.049999237060547</v>
      </c>
      <c r="D4025" s="4">
        <v>-3.648407316183544E-2</v>
      </c>
      <c r="E4025" s="4">
        <v>0.1530793075065198</v>
      </c>
      <c r="F4025" s="2">
        <v>5</v>
      </c>
      <c r="G4025" s="4">
        <v>-0.33791104229145441</v>
      </c>
      <c r="H4025" s="4">
        <v>-0.697500322336011</v>
      </c>
      <c r="I4025" s="4">
        <v>-7.9722826483202613E-2</v>
      </c>
    </row>
    <row r="4026" spans="1:9" x14ac:dyDescent="0.25">
      <c r="A4026" t="s">
        <v>4248</v>
      </c>
      <c r="B4026" s="3">
        <v>31.43313026428223</v>
      </c>
      <c r="C4026" s="3">
        <v>45.139999389648438</v>
      </c>
      <c r="D4026" s="4">
        <v>-1.5510418018247931E-2</v>
      </c>
      <c r="E4026" s="4">
        <v>-2.6513242672321362E-3</v>
      </c>
      <c r="F4026" s="2">
        <v>5</v>
      </c>
      <c r="G4026" s="4">
        <v>-0.29890376372667071</v>
      </c>
      <c r="H4026" s="4">
        <v>-0.68604600169230223</v>
      </c>
      <c r="I4026" s="4">
        <v>-0.12927613316062581</v>
      </c>
    </row>
    <row r="4027" spans="1:9" x14ac:dyDescent="0.25">
      <c r="A4027" t="s">
        <v>4249</v>
      </c>
      <c r="B4027" s="3">
        <v>31.928352355957031</v>
      </c>
      <c r="C4027" s="3">
        <v>45.259998321533203</v>
      </c>
      <c r="D4027" s="4">
        <v>-4.5454529902813401E-2</v>
      </c>
      <c r="E4027" s="4">
        <v>0.13690019493188599</v>
      </c>
      <c r="F4027" s="2">
        <v>5</v>
      </c>
      <c r="G4027" s="4">
        <v>-0.28620359789861471</v>
      </c>
      <c r="H4027" s="4">
        <v>-0.68109972512282302</v>
      </c>
      <c r="I4027" s="4">
        <v>-0.12859298886949611</v>
      </c>
    </row>
    <row r="4028" spans="1:9" x14ac:dyDescent="0.25">
      <c r="A4028" t="s">
        <v>4250</v>
      </c>
      <c r="B4028" s="3">
        <v>33.448749542236328</v>
      </c>
      <c r="C4028" s="3">
        <v>39.810001373291023</v>
      </c>
      <c r="D4028" s="4">
        <v>-1.0536729542417239E-2</v>
      </c>
      <c r="E4028" s="4">
        <v>1.0662655246269191E-2</v>
      </c>
      <c r="F4028" s="2">
        <v>5</v>
      </c>
      <c r="G4028" s="4">
        <v>-0.25738925465870599</v>
      </c>
      <c r="H4028" s="4">
        <v>-0.66591400319074556</v>
      </c>
      <c r="I4028" s="4">
        <v>-0.10035639409126169</v>
      </c>
    </row>
    <row r="4029" spans="1:9" x14ac:dyDescent="0.25">
      <c r="A4029" t="s">
        <v>4251</v>
      </c>
      <c r="B4029" s="3">
        <v>33.804943084716797</v>
      </c>
      <c r="C4029" s="3">
        <v>39.389999389648438</v>
      </c>
      <c r="D4029" s="4">
        <v>2.882087380365328E-2</v>
      </c>
      <c r="E4029" s="4">
        <v>-0.15689215838047821</v>
      </c>
      <c r="F4029" s="2">
        <v>5</v>
      </c>
      <c r="G4029" s="4">
        <v>-0.2493368626117575</v>
      </c>
      <c r="H4029" s="4">
        <v>-0.66235634329836768</v>
      </c>
      <c r="I4029" s="4">
        <v>-9.0776148272089907E-2</v>
      </c>
    </row>
    <row r="4030" spans="1:9" x14ac:dyDescent="0.25">
      <c r="A4030" t="s">
        <v>4252</v>
      </c>
      <c r="B4030" s="3">
        <v>32.857948303222663</v>
      </c>
      <c r="C4030" s="3">
        <v>46.720001220703118</v>
      </c>
      <c r="D4030" s="4">
        <v>-7.9357570375830133E-2</v>
      </c>
      <c r="E4030" s="4">
        <v>0.34484740827350052</v>
      </c>
      <c r="F4030" s="2">
        <v>5</v>
      </c>
      <c r="G4030" s="4">
        <v>-0.26199202111298292</v>
      </c>
      <c r="H4030" s="4">
        <v>-0.67181492395918241</v>
      </c>
      <c r="I4030" s="4">
        <v>-0.1162466908681401</v>
      </c>
    </row>
    <row r="4031" spans="1:9" x14ac:dyDescent="0.25">
      <c r="A4031" t="s">
        <v>4253</v>
      </c>
      <c r="B4031" s="3">
        <v>35.690238952636719</v>
      </c>
      <c r="C4031" s="3">
        <v>34.740001678466797</v>
      </c>
      <c r="D4031" s="4">
        <v>-1.0120783271474591E-2</v>
      </c>
      <c r="E4031" s="4">
        <v>5.8500975060806093E-2</v>
      </c>
      <c r="F4031" s="2">
        <v>5</v>
      </c>
      <c r="G4031" s="4">
        <v>-0.2010194792440585</v>
      </c>
      <c r="H4031" s="4">
        <v>-0.64352601457355019</v>
      </c>
      <c r="I4031" s="4">
        <v>-9.6449646768690611E-2</v>
      </c>
    </row>
    <row r="4032" spans="1:9" x14ac:dyDescent="0.25">
      <c r="A4032" t="s">
        <v>4254</v>
      </c>
      <c r="B4032" s="3">
        <v>36.055145263671882</v>
      </c>
      <c r="C4032" s="3">
        <v>32.819999694824219</v>
      </c>
      <c r="D4032" s="4">
        <v>1.5912447626439619E-2</v>
      </c>
      <c r="E4032" s="4">
        <v>-6.7348650877353311E-2</v>
      </c>
      <c r="F4032" s="2">
        <v>5</v>
      </c>
      <c r="G4032" s="4">
        <v>-0.18876121986738681</v>
      </c>
      <c r="H4032" s="4">
        <v>-0.63988133157844362</v>
      </c>
      <c r="I4032" s="4">
        <v>-8.7211512312104444E-2</v>
      </c>
    </row>
    <row r="4033" spans="1:9" x14ac:dyDescent="0.25">
      <c r="A4033" t="s">
        <v>4255</v>
      </c>
      <c r="B4033" s="3">
        <v>35.490406036376953</v>
      </c>
      <c r="C4033" s="3">
        <v>35.189998626708977</v>
      </c>
      <c r="D4033" s="4">
        <v>6.9014264225020217E-3</v>
      </c>
      <c r="E4033" s="4">
        <v>-1.4837698092993181E-2</v>
      </c>
      <c r="F4033" s="2">
        <v>5</v>
      </c>
      <c r="G4033" s="4">
        <v>-0.19755853681950489</v>
      </c>
      <c r="H4033" s="4">
        <v>-0.64552194506236105</v>
      </c>
      <c r="I4033" s="4">
        <v>-0.1015087079398239</v>
      </c>
    </row>
    <row r="4034" spans="1:9" x14ac:dyDescent="0.25">
      <c r="A4034" t="s">
        <v>4256</v>
      </c>
      <c r="B4034" s="3">
        <v>35.247150421142578</v>
      </c>
      <c r="C4034" s="3">
        <v>35.720001220703118</v>
      </c>
      <c r="D4034" s="4">
        <v>-7.583320775736202E-3</v>
      </c>
      <c r="E4034" s="4">
        <v>5.5243805934339418E-2</v>
      </c>
      <c r="F4034" s="2">
        <v>5</v>
      </c>
      <c r="G4034" s="4">
        <v>-0.19549733116101989</v>
      </c>
      <c r="H4034" s="4">
        <v>-0.64795158132103203</v>
      </c>
      <c r="I4034" s="4">
        <v>-0.1076670779457575</v>
      </c>
    </row>
    <row r="4035" spans="1:9" x14ac:dyDescent="0.25">
      <c r="A4035" t="s">
        <v>4257</v>
      </c>
      <c r="B4035" s="3">
        <v>35.516483306884773</v>
      </c>
      <c r="C4035" s="3">
        <v>33.849998474121087</v>
      </c>
      <c r="D4035" s="4">
        <v>-4.7085696786944957E-2</v>
      </c>
      <c r="E4035" s="4">
        <v>5.5503548370290368E-2</v>
      </c>
      <c r="F4035" s="2">
        <v>5</v>
      </c>
      <c r="G4035" s="4">
        <v>-0.18564768611370841</v>
      </c>
      <c r="H4035" s="4">
        <v>-0.64526148537310812</v>
      </c>
      <c r="I4035" s="4">
        <v>-0.100848523876335</v>
      </c>
    </row>
    <row r="4036" spans="1:9" x14ac:dyDescent="0.25">
      <c r="A4036" t="s">
        <v>4258</v>
      </c>
      <c r="B4036" s="3">
        <v>37.271434783935547</v>
      </c>
      <c r="C4036" s="3">
        <v>32.069999694824219</v>
      </c>
      <c r="D4036" s="4">
        <v>3.2689289089347318E-2</v>
      </c>
      <c r="E4036" s="4">
        <v>-3.1117789328666271E-2</v>
      </c>
      <c r="F4036" s="2">
        <v>5</v>
      </c>
      <c r="G4036" s="4">
        <v>-0.13932419235690721</v>
      </c>
      <c r="H4036" s="4">
        <v>-0.62773303598153829</v>
      </c>
      <c r="I4036" s="4">
        <v>-5.641937255859375E-2</v>
      </c>
    </row>
    <row r="4037" spans="1:9" x14ac:dyDescent="0.25">
      <c r="A4037" t="s">
        <v>4259</v>
      </c>
      <c r="B4037" s="3">
        <v>36.091625213623047</v>
      </c>
      <c r="C4037" s="3">
        <v>33.099998474121087</v>
      </c>
      <c r="D4037" s="4">
        <v>3.3822570088300807E-2</v>
      </c>
      <c r="E4037" s="4">
        <v>-8.6140326930708611E-2</v>
      </c>
      <c r="F4037" s="2">
        <v>5</v>
      </c>
      <c r="G4037" s="4">
        <v>-0.16889426218174941</v>
      </c>
      <c r="H4037" s="4">
        <v>-0.63951696996224627</v>
      </c>
      <c r="I4037" s="4">
        <v>-8.6287969275365861E-2</v>
      </c>
    </row>
    <row r="4038" spans="1:9" x14ac:dyDescent="0.25">
      <c r="A4038" t="s">
        <v>4260</v>
      </c>
      <c r="B4038" s="3">
        <v>34.910850524902337</v>
      </c>
      <c r="C4038" s="3">
        <v>36.220001220703118</v>
      </c>
      <c r="D4038" s="4">
        <v>-5.1874743910442889E-2</v>
      </c>
      <c r="E4038" s="4">
        <v>0.19537960834011181</v>
      </c>
      <c r="F4038" s="2">
        <v>5</v>
      </c>
      <c r="G4038" s="4">
        <v>-0.19399607587349149</v>
      </c>
      <c r="H4038" s="4">
        <v>-0.65131054354233719</v>
      </c>
      <c r="I4038" s="4">
        <v>-0.1166282864239153</v>
      </c>
    </row>
    <row r="4039" spans="1:9" x14ac:dyDescent="0.25">
      <c r="A4039" t="s">
        <v>4261</v>
      </c>
      <c r="B4039" s="3">
        <v>36.820926666259773</v>
      </c>
      <c r="C4039" s="3">
        <v>30.29999923706055</v>
      </c>
      <c r="D4039" s="4">
        <v>7.8417864275062144E-3</v>
      </c>
      <c r="E4039" s="4">
        <v>-4.4164084926952119E-2</v>
      </c>
      <c r="F4039" s="2">
        <v>5</v>
      </c>
      <c r="G4039" s="4">
        <v>-0.12847501309673201</v>
      </c>
      <c r="H4039" s="4">
        <v>-0.63223270953059951</v>
      </c>
      <c r="I4039" s="4">
        <v>-6.8296400815796909E-2</v>
      </c>
    </row>
    <row r="4040" spans="1:9" x14ac:dyDescent="0.25">
      <c r="A4040" t="s">
        <v>4262</v>
      </c>
      <c r="B4040" s="3">
        <v>36.534431457519531</v>
      </c>
      <c r="C4040" s="3">
        <v>31.70000076293945</v>
      </c>
      <c r="D4040" s="4">
        <v>-3.108391980520675E-2</v>
      </c>
      <c r="E4040" s="4">
        <v>0.23538585157616421</v>
      </c>
      <c r="F4040" s="2">
        <v>5</v>
      </c>
      <c r="G4040" s="4">
        <v>-0.14245938486860099</v>
      </c>
      <c r="H4040" s="4">
        <v>-0.63509422270233107</v>
      </c>
      <c r="I4040" s="4">
        <v>-7.5545773422622253E-2</v>
      </c>
    </row>
    <row r="4041" spans="1:9" x14ac:dyDescent="0.25">
      <c r="A4041" t="s">
        <v>4263</v>
      </c>
      <c r="B4041" s="3">
        <v>37.706497192382813</v>
      </c>
      <c r="C4041" s="3">
        <v>25.659999847412109</v>
      </c>
      <c r="D4041" s="4">
        <v>-3.8988348642038369E-3</v>
      </c>
      <c r="E4041" s="4">
        <v>5.2070540776752987E-2</v>
      </c>
      <c r="F4041" s="2">
        <v>5</v>
      </c>
      <c r="G4041" s="4">
        <v>-0.1142286878574225</v>
      </c>
      <c r="H4041" s="4">
        <v>-0.62338763412378562</v>
      </c>
      <c r="I4041" s="4">
        <v>-4.5888239989243178E-2</v>
      </c>
    </row>
    <row r="4042" spans="1:9" x14ac:dyDescent="0.25">
      <c r="A4042" t="s">
        <v>4264</v>
      </c>
      <c r="B4042" s="3">
        <v>37.854084014892578</v>
      </c>
      <c r="C4042" s="3">
        <v>24.389999389648441</v>
      </c>
      <c r="D4042" s="4">
        <v>1.869164634992004E-2</v>
      </c>
      <c r="E4042" s="4">
        <v>-5.3018379155075346E-3</v>
      </c>
      <c r="F4042" s="2">
        <v>5</v>
      </c>
      <c r="G4042" s="4">
        <v>-0.1064009372540473</v>
      </c>
      <c r="H4042" s="4">
        <v>-0.62191353744188049</v>
      </c>
      <c r="I4042" s="4">
        <v>-2.8136501324272811E-2</v>
      </c>
    </row>
    <row r="4043" spans="1:9" x14ac:dyDescent="0.25">
      <c r="A4043" t="s">
        <v>4265</v>
      </c>
      <c r="B4043" s="3">
        <v>37.159511566162109</v>
      </c>
      <c r="C4043" s="3">
        <v>24.520000457763668</v>
      </c>
      <c r="D4043" s="4">
        <v>8.2443805251570801E-3</v>
      </c>
      <c r="E4043" s="4">
        <v>-3.7298738955706012E-2</v>
      </c>
      <c r="F4043" s="2">
        <v>5</v>
      </c>
      <c r="G4043" s="4">
        <v>-0.1226179485539757</v>
      </c>
      <c r="H4043" s="4">
        <v>-0.62885092470047899</v>
      </c>
      <c r="I4043" s="4">
        <v>-3.0284137210440879E-2</v>
      </c>
    </row>
    <row r="4044" spans="1:9" x14ac:dyDescent="0.25">
      <c r="A4044" t="s">
        <v>4266</v>
      </c>
      <c r="B4044" s="3">
        <v>36.855659484863281</v>
      </c>
      <c r="C4044" s="3">
        <v>25.469999313354489</v>
      </c>
      <c r="D4044" s="4">
        <v>-2.121210770436488E-2</v>
      </c>
      <c r="E4044" s="4">
        <v>0.125</v>
      </c>
      <c r="F4044" s="2">
        <v>5</v>
      </c>
      <c r="G4044" s="4">
        <v>-0.1166128075594578</v>
      </c>
      <c r="H4044" s="4">
        <v>-0.63188579825636793</v>
      </c>
      <c r="I4044" s="4">
        <v>-3.8213471336710943E-2</v>
      </c>
    </row>
    <row r="4045" spans="1:9" x14ac:dyDescent="0.25">
      <c r="A4045" t="s">
        <v>4267</v>
      </c>
      <c r="B4045" s="3">
        <v>37.654388427734382</v>
      </c>
      <c r="C4045" s="3">
        <v>22.639999389648441</v>
      </c>
      <c r="D4045" s="4">
        <v>-1.8416265854349629E-3</v>
      </c>
      <c r="E4045" s="4">
        <v>-1.821336019171416E-2</v>
      </c>
      <c r="F4045" s="2">
        <v>4</v>
      </c>
      <c r="G4045" s="4">
        <v>-9.8029830736080625E-2</v>
      </c>
      <c r="H4045" s="4">
        <v>-0.6239080962880913</v>
      </c>
      <c r="I4045" s="4">
        <v>-1.7369813997669351E-2</v>
      </c>
    </row>
    <row r="4046" spans="1:9" x14ac:dyDescent="0.25">
      <c r="A4046" t="s">
        <v>4268</v>
      </c>
      <c r="B4046" s="3">
        <v>37.723861694335938</v>
      </c>
      <c r="C4046" s="3">
        <v>23.059999465942379</v>
      </c>
      <c r="D4046" s="4">
        <v>-4.810160772765526E-3</v>
      </c>
      <c r="E4046" s="4">
        <v>-4.0366258551219891E-2</v>
      </c>
      <c r="F4046" s="2">
        <v>4</v>
      </c>
      <c r="G4046" s="4">
        <v>-0.1130995226795808</v>
      </c>
      <c r="H4046" s="4">
        <v>-0.62321419753726137</v>
      </c>
      <c r="I4046" s="4">
        <v>-1.555683729738655E-2</v>
      </c>
    </row>
    <row r="4047" spans="1:9" x14ac:dyDescent="0.25">
      <c r="A4047" t="s">
        <v>4269</v>
      </c>
      <c r="B4047" s="3">
        <v>37.906196594238281</v>
      </c>
      <c r="C4047" s="3">
        <v>24.030000686645511</v>
      </c>
      <c r="D4047" s="4">
        <v>-3.2358201350955802E-2</v>
      </c>
      <c r="E4047" s="4">
        <v>0.1213252610566586</v>
      </c>
      <c r="F4047" s="2">
        <v>4</v>
      </c>
      <c r="G4047" s="4">
        <v>-0.1095375069101947</v>
      </c>
      <c r="H4047" s="4">
        <v>-0.62139303717639138</v>
      </c>
      <c r="I4047" s="4">
        <v>-1.07986196211225E-2</v>
      </c>
    </row>
    <row r="4048" spans="1:9" x14ac:dyDescent="0.25">
      <c r="A4048" t="s">
        <v>4270</v>
      </c>
      <c r="B4048" s="3">
        <v>39.173789978027337</v>
      </c>
      <c r="C4048" s="3">
        <v>21.430000305175781</v>
      </c>
      <c r="D4048" s="4">
        <v>-9.4396324503582818E-3</v>
      </c>
      <c r="E4048" s="4">
        <v>-2.54660969427517E-2</v>
      </c>
      <c r="F4048" s="2">
        <v>4</v>
      </c>
      <c r="G4048" s="4">
        <v>-8.9021794178833491E-2</v>
      </c>
      <c r="H4048" s="4">
        <v>-0.60873231876486322</v>
      </c>
      <c r="I4048" s="4">
        <v>2.2280539926999191E-2</v>
      </c>
    </row>
    <row r="4049" spans="1:9" x14ac:dyDescent="0.25">
      <c r="A4049" t="s">
        <v>4271</v>
      </c>
      <c r="B4049" s="3">
        <v>39.547100067138672</v>
      </c>
      <c r="C4049" s="3">
        <v>21.989999771118161</v>
      </c>
      <c r="D4049" s="4">
        <v>-1.23591399484374E-2</v>
      </c>
      <c r="E4049" s="4">
        <v>6.4891049750211316E-2</v>
      </c>
      <c r="F4049" s="2">
        <v>4</v>
      </c>
      <c r="G4049" s="4">
        <v>-6.5097475005171823E-2</v>
      </c>
      <c r="H4049" s="4">
        <v>-0.60500369886287775</v>
      </c>
      <c r="I4049" s="4">
        <v>3.2022452559679733E-2</v>
      </c>
    </row>
    <row r="4050" spans="1:9" x14ac:dyDescent="0.25">
      <c r="A4050" t="s">
        <v>4272</v>
      </c>
      <c r="B4050" s="3">
        <v>40.041984558105469</v>
      </c>
      <c r="C4050" s="3">
        <v>20.64999961853027</v>
      </c>
      <c r="D4050" s="4">
        <v>-2.1014841417563272E-2</v>
      </c>
      <c r="E4050" s="4">
        <v>6.278946444635447E-2</v>
      </c>
      <c r="F4050" s="2">
        <v>4</v>
      </c>
      <c r="G4050" s="4">
        <v>-4.2821929997418517E-2</v>
      </c>
      <c r="H4050" s="4">
        <v>-0.60006079424812342</v>
      </c>
      <c r="I4050" s="4">
        <v>4.4936974869387518E-2</v>
      </c>
    </row>
    <row r="4051" spans="1:9" x14ac:dyDescent="0.25">
      <c r="A4051" t="s">
        <v>4273</v>
      </c>
      <c r="B4051" s="3">
        <v>40.901523590087891</v>
      </c>
      <c r="C4051" s="3">
        <v>19.430000305175781</v>
      </c>
      <c r="D4051" s="4">
        <v>8.1318387055100416E-3</v>
      </c>
      <c r="E4051" s="4">
        <v>-1.6700400803827731E-2</v>
      </c>
      <c r="F4051" s="2">
        <v>3</v>
      </c>
      <c r="G4051" s="4">
        <v>-1.7191309704078232E-2</v>
      </c>
      <c r="H4051" s="4">
        <v>-0.59147572131636239</v>
      </c>
      <c r="I4051" s="4">
        <v>7.1281384577233098E-2</v>
      </c>
    </row>
    <row r="4052" spans="1:9" x14ac:dyDescent="0.25">
      <c r="A4052" t="s">
        <v>4274</v>
      </c>
      <c r="B4052" s="3">
        <v>40.571601867675781</v>
      </c>
      <c r="C4052" s="3">
        <v>19.760000228881839</v>
      </c>
      <c r="D4052" s="4">
        <v>6.4614289221054388E-3</v>
      </c>
      <c r="E4052" s="4">
        <v>-3.5627113245033093E-2</v>
      </c>
      <c r="F4052" s="2">
        <v>4</v>
      </c>
      <c r="G4052" s="4">
        <v>2.8303012045067799E-3</v>
      </c>
      <c r="H4052" s="4">
        <v>-0.5947709783591375</v>
      </c>
      <c r="I4052" s="4">
        <v>6.2640166144152465E-2</v>
      </c>
    </row>
    <row r="4053" spans="1:9" x14ac:dyDescent="0.25">
      <c r="A4053" t="s">
        <v>4275</v>
      </c>
      <c r="B4053" s="3">
        <v>40.311134338378913</v>
      </c>
      <c r="C4053" s="3">
        <v>20.489999771118161</v>
      </c>
      <c r="D4053" s="4">
        <v>-1.290712324445553E-3</v>
      </c>
      <c r="E4053" s="4">
        <v>-2.2889821552385389E-2</v>
      </c>
      <c r="F4053" s="2">
        <v>4</v>
      </c>
      <c r="G4053" s="4">
        <v>-2.733190461239754E-2</v>
      </c>
      <c r="H4053" s="4">
        <v>-0.5973725271569994</v>
      </c>
      <c r="I4053" s="4">
        <v>5.9146949129319948E-2</v>
      </c>
    </row>
    <row r="4054" spans="1:9" x14ac:dyDescent="0.25">
      <c r="A4054" t="s">
        <v>4276</v>
      </c>
      <c r="B4054" s="3">
        <v>40.363231658935547</v>
      </c>
      <c r="C4054" s="3">
        <v>20.969999313354489</v>
      </c>
      <c r="D4054" s="4">
        <v>-2.1057075418630559E-2</v>
      </c>
      <c r="E4054" s="4">
        <v>0.1148325310334555</v>
      </c>
      <c r="F4054" s="2">
        <v>4</v>
      </c>
      <c r="G4054" s="4">
        <v>-3.2540391587391193E-2</v>
      </c>
      <c r="H4054" s="4">
        <v>-0.59685217929624379</v>
      </c>
      <c r="I4054" s="4">
        <v>6.443126603289584E-2</v>
      </c>
    </row>
    <row r="4055" spans="1:9" x14ac:dyDescent="0.25">
      <c r="A4055" t="s">
        <v>4277</v>
      </c>
      <c r="B4055" s="3">
        <v>41.2314453125</v>
      </c>
      <c r="C4055" s="3">
        <v>18.809999465942379</v>
      </c>
      <c r="D4055" s="4">
        <v>1.322816620443557E-2</v>
      </c>
      <c r="E4055" s="4">
        <v>-5.0958639981492422E-2</v>
      </c>
      <c r="F4055" s="2">
        <v>3</v>
      </c>
      <c r="G4055" s="4">
        <v>2.2005883627604921E-3</v>
      </c>
      <c r="H4055" s="4">
        <v>-0.58818046427358728</v>
      </c>
      <c r="I4055" s="4">
        <v>8.7327196821085362E-2</v>
      </c>
    </row>
    <row r="4056" spans="1:9" x14ac:dyDescent="0.25">
      <c r="A4056" t="s">
        <v>4278</v>
      </c>
      <c r="B4056" s="3">
        <v>40.693149566650391</v>
      </c>
      <c r="C4056" s="3">
        <v>19.819999694824219</v>
      </c>
      <c r="D4056" s="4">
        <v>-4.6718760730077857E-3</v>
      </c>
      <c r="E4056" s="4">
        <v>-2.938297645582677E-2</v>
      </c>
      <c r="F4056" s="2">
        <v>4</v>
      </c>
      <c r="G4056" s="4">
        <v>-1.3581777459805039E-2</v>
      </c>
      <c r="H4056" s="4">
        <v>-0.59355696035465189</v>
      </c>
      <c r="I4056" s="4">
        <v>7.3131633217645042E-2</v>
      </c>
    </row>
    <row r="4057" spans="1:9" x14ac:dyDescent="0.25">
      <c r="A4057" t="s">
        <v>4279</v>
      </c>
      <c r="B4057" s="3">
        <v>40.8841552734375</v>
      </c>
      <c r="C4057" s="3">
        <v>20.420000076293949</v>
      </c>
      <c r="D4057" s="4">
        <v>1.7017891217092631E-3</v>
      </c>
      <c r="E4057" s="4">
        <v>-4.0413561212489291E-2</v>
      </c>
      <c r="F4057" s="2">
        <v>4</v>
      </c>
      <c r="G4057" s="4">
        <v>4.538144577649339E-3</v>
      </c>
      <c r="H4057" s="4">
        <v>-0.59164919600406973</v>
      </c>
      <c r="I4057" s="4">
        <v>7.816870378753582E-2</v>
      </c>
    </row>
    <row r="4058" spans="1:9" x14ac:dyDescent="0.25">
      <c r="A4058" t="s">
        <v>4280</v>
      </c>
      <c r="B4058" s="3">
        <v>40.814697265625</v>
      </c>
      <c r="C4058" s="3">
        <v>21.280000686645511</v>
      </c>
      <c r="D4058" s="4">
        <v>-1.239494499063565E-2</v>
      </c>
      <c r="E4058" s="4">
        <v>1.4299387557431761E-2</v>
      </c>
      <c r="F4058" s="2">
        <v>4</v>
      </c>
      <c r="G4058" s="4">
        <v>1.339181950111845E-2</v>
      </c>
      <c r="H4058" s="4">
        <v>-0.59234294235016627</v>
      </c>
      <c r="I4058" s="4">
        <v>7.6337005180825868E-2</v>
      </c>
    </row>
    <row r="4059" spans="1:9" x14ac:dyDescent="0.25">
      <c r="A4059" t="s">
        <v>4281</v>
      </c>
      <c r="B4059" s="3">
        <v>41.326942443847663</v>
      </c>
      <c r="C4059" s="3">
        <v>20.979999542236332</v>
      </c>
      <c r="D4059" s="4">
        <v>-1.1628246444598259E-2</v>
      </c>
      <c r="E4059" s="4">
        <v>7.1501512971675396E-2</v>
      </c>
      <c r="F4059" s="2">
        <v>4</v>
      </c>
      <c r="G4059" s="4">
        <v>3.098529731968425E-2</v>
      </c>
      <c r="H4059" s="4">
        <v>-0.58722663925007113</v>
      </c>
      <c r="I4059" s="4">
        <v>8.9845581208188641E-2</v>
      </c>
    </row>
    <row r="4060" spans="1:9" x14ac:dyDescent="0.25">
      <c r="A4060" t="s">
        <v>4282</v>
      </c>
      <c r="B4060" s="3">
        <v>41.813156127929688</v>
      </c>
      <c r="C4060" s="3">
        <v>19.579999923706051</v>
      </c>
      <c r="D4060" s="4">
        <v>-1.865128328878862E-3</v>
      </c>
      <c r="E4060" s="4">
        <v>-3.7364809399233923E-2</v>
      </c>
      <c r="F4060" s="2">
        <v>4</v>
      </c>
      <c r="G4060" s="4">
        <v>6.2852277928183042E-2</v>
      </c>
      <c r="H4060" s="4">
        <v>-0.58237033862502896</v>
      </c>
      <c r="I4060" s="4">
        <v>0.10499883613425599</v>
      </c>
    </row>
    <row r="4061" spans="1:9" x14ac:dyDescent="0.25">
      <c r="A4061" t="s">
        <v>4283</v>
      </c>
      <c r="B4061" s="3">
        <v>41.891288757324219</v>
      </c>
      <c r="C4061" s="3">
        <v>20.340000152587891</v>
      </c>
      <c r="D4061" s="4">
        <v>1.153046446183525E-2</v>
      </c>
      <c r="E4061" s="4">
        <v>-5.6148451383319031E-2</v>
      </c>
      <c r="F4061" s="2">
        <v>4</v>
      </c>
      <c r="G4061" s="4">
        <v>5.4398718462277618E-2</v>
      </c>
      <c r="H4061" s="4">
        <v>-0.58158995018803694</v>
      </c>
      <c r="I4061" s="4">
        <v>0.1294496787539465</v>
      </c>
    </row>
    <row r="4062" spans="1:9" x14ac:dyDescent="0.25">
      <c r="A4062" t="s">
        <v>4284</v>
      </c>
      <c r="B4062" s="3">
        <v>41.413768768310547</v>
      </c>
      <c r="C4062" s="3">
        <v>21.54999923706055</v>
      </c>
      <c r="D4062" s="4">
        <v>-2.0918954081710068E-3</v>
      </c>
      <c r="E4062" s="4">
        <v>1.7949889437748331E-2</v>
      </c>
      <c r="F4062" s="2">
        <v>4</v>
      </c>
      <c r="G4062" s="4">
        <v>2.255256038185038E-2</v>
      </c>
      <c r="H4062" s="4">
        <v>-0.58635941821626725</v>
      </c>
      <c r="I4062" s="4">
        <v>0.1284405424353878</v>
      </c>
    </row>
    <row r="4063" spans="1:9" x14ac:dyDescent="0.25">
      <c r="A4063" t="s">
        <v>4285</v>
      </c>
      <c r="B4063" s="3">
        <v>41.500583648681641</v>
      </c>
      <c r="C4063" s="3">
        <v>21.170000076293949</v>
      </c>
      <c r="D4063" s="4">
        <v>1.0465822978158461E-3</v>
      </c>
      <c r="E4063" s="4">
        <v>5.2186838631392167E-2</v>
      </c>
      <c r="F4063" s="2">
        <v>4</v>
      </c>
      <c r="G4063" s="4">
        <v>7.259235584577528E-3</v>
      </c>
      <c r="H4063" s="4">
        <v>-0.58549231148601322</v>
      </c>
      <c r="I4063" s="4">
        <v>0.1410663972359649</v>
      </c>
    </row>
    <row r="4064" spans="1:9" x14ac:dyDescent="0.25">
      <c r="A4064" t="s">
        <v>4286</v>
      </c>
      <c r="B4064" s="3">
        <v>41.457195281982422</v>
      </c>
      <c r="C4064" s="3">
        <v>20.120000839233398</v>
      </c>
      <c r="D4064" s="4">
        <v>9.0873765133054896E-3</v>
      </c>
      <c r="E4064" s="4">
        <v>-2.6137415884170619E-2</v>
      </c>
      <c r="F4064" s="2">
        <v>4</v>
      </c>
      <c r="G4064" s="4">
        <v>1.3016171711789809E-2</v>
      </c>
      <c r="H4064" s="4">
        <v>-0.58592567434522347</v>
      </c>
      <c r="I4064" s="4">
        <v>0.14175691859041331</v>
      </c>
    </row>
    <row r="4065" spans="1:9" x14ac:dyDescent="0.25">
      <c r="A4065" t="s">
        <v>4287</v>
      </c>
      <c r="B4065" s="3">
        <v>41.083850860595703</v>
      </c>
      <c r="C4065" s="3">
        <v>20.659999847412109</v>
      </c>
      <c r="D4065" s="4">
        <v>2.269291498890702E-2</v>
      </c>
      <c r="E4065" s="4">
        <v>-2.316783829579161E-2</v>
      </c>
      <c r="F4065" s="2">
        <v>4</v>
      </c>
      <c r="G4065" s="4">
        <v>-5.1545001397601542E-3</v>
      </c>
      <c r="H4065" s="4">
        <v>-0.58965463715785904</v>
      </c>
      <c r="I4065" s="4">
        <v>0.13147478123799369</v>
      </c>
    </row>
    <row r="4066" spans="1:9" x14ac:dyDescent="0.25">
      <c r="A4066" t="s">
        <v>4288</v>
      </c>
      <c r="B4066" s="3">
        <v>40.172225952148438</v>
      </c>
      <c r="C4066" s="3">
        <v>21.14999961853027</v>
      </c>
      <c r="D4066" s="4">
        <v>-7.7204564582311619E-3</v>
      </c>
      <c r="E4066" s="4">
        <v>4.5477019135525147E-2</v>
      </c>
      <c r="F4066" s="2">
        <v>4</v>
      </c>
      <c r="G4066" s="4">
        <v>-4.9736286205941282E-2</v>
      </c>
      <c r="H4066" s="4">
        <v>-0.59875994364682583</v>
      </c>
      <c r="I4066" s="4">
        <v>0.1078937620438867</v>
      </c>
    </row>
    <row r="4067" spans="1:9" x14ac:dyDescent="0.25">
      <c r="A4067" t="s">
        <v>4289</v>
      </c>
      <c r="B4067" s="3">
        <v>40.484786987304688</v>
      </c>
      <c r="C4067" s="3">
        <v>20.229999542236332</v>
      </c>
      <c r="D4067" s="4">
        <v>1.524030784245212E-2</v>
      </c>
      <c r="E4067" s="4">
        <v>-4.3046351640752989E-2</v>
      </c>
      <c r="F4067" s="2">
        <v>4</v>
      </c>
      <c r="G4067" s="4">
        <v>-3.1836737523733498E-2</v>
      </c>
      <c r="H4067" s="4">
        <v>-0.59563808508939142</v>
      </c>
      <c r="I4067" s="4">
        <v>0.1165137578967446</v>
      </c>
    </row>
    <row r="4068" spans="1:9" x14ac:dyDescent="0.25">
      <c r="A4068" t="s">
        <v>4290</v>
      </c>
      <c r="B4068" s="3">
        <v>39.877048492431641</v>
      </c>
      <c r="C4068" s="3">
        <v>21.139999389648441</v>
      </c>
      <c r="D4068" s="4">
        <v>3.3761538619764282E-2</v>
      </c>
      <c r="E4068" s="4">
        <v>-0.1000425885213988</v>
      </c>
      <c r="F4068" s="2">
        <v>4</v>
      </c>
      <c r="G4068" s="4">
        <v>-3.961107549020948E-2</v>
      </c>
      <c r="H4068" s="4">
        <v>-0.6017081751118194</v>
      </c>
      <c r="I4068" s="4">
        <v>9.9753180869576408E-2</v>
      </c>
    </row>
    <row r="4069" spans="1:9" x14ac:dyDescent="0.25">
      <c r="A4069" t="s">
        <v>4291</v>
      </c>
      <c r="B4069" s="3">
        <v>38.57470703125</v>
      </c>
      <c r="C4069" s="3">
        <v>23.489999771118161</v>
      </c>
      <c r="D4069" s="4">
        <v>-1.002745690120199E-2</v>
      </c>
      <c r="E4069" s="4">
        <v>4.0762077480440688E-2</v>
      </c>
      <c r="F4069" s="2">
        <v>4</v>
      </c>
      <c r="G4069" s="4">
        <v>-6.0200758725863279E-2</v>
      </c>
      <c r="H4069" s="4">
        <v>-0.61471595720231242</v>
      </c>
      <c r="I4069" s="4">
        <v>6.3836426278657488E-2</v>
      </c>
    </row>
    <row r="4070" spans="1:9" x14ac:dyDescent="0.25">
      <c r="A4070" t="s">
        <v>4292</v>
      </c>
      <c r="B4070" s="3">
        <v>38.965431213378913</v>
      </c>
      <c r="C4070" s="3">
        <v>22.569999694824219</v>
      </c>
      <c r="D4070" s="4">
        <v>-1.275815713381756E-2</v>
      </c>
      <c r="E4070" s="4">
        <v>-1.6129068466414379E-2</v>
      </c>
      <c r="F4070" s="2">
        <v>4</v>
      </c>
      <c r="G4070" s="4">
        <v>-6.8749270647956329E-2</v>
      </c>
      <c r="H4070" s="4">
        <v>-0.61081340539841955</v>
      </c>
      <c r="I4070" s="4">
        <v>7.4612052318796307E-2</v>
      </c>
    </row>
    <row r="4071" spans="1:9" x14ac:dyDescent="0.25">
      <c r="A4071" t="s">
        <v>4293</v>
      </c>
      <c r="B4071" s="3">
        <v>39.468982696533203</v>
      </c>
      <c r="C4071" s="3">
        <v>22.940000534057621</v>
      </c>
      <c r="D4071" s="4">
        <v>-2.4138049394923922E-3</v>
      </c>
      <c r="E4071" s="4">
        <v>8.1565371252253049E-2</v>
      </c>
      <c r="F4071" s="2">
        <v>4</v>
      </c>
      <c r="G4071" s="4">
        <v>-4.8049738701604561E-2</v>
      </c>
      <c r="H4071" s="4">
        <v>-0.60578393489513638</v>
      </c>
      <c r="I4071" s="4">
        <v>8.8499297395011833E-2</v>
      </c>
    </row>
    <row r="4072" spans="1:9" x14ac:dyDescent="0.25">
      <c r="A4072" t="s">
        <v>4294</v>
      </c>
      <c r="B4072" s="3">
        <v>39.564483642578118</v>
      </c>
      <c r="C4072" s="3">
        <v>21.20999908447266</v>
      </c>
      <c r="D4072" s="4">
        <v>5.0727548381688248E-3</v>
      </c>
      <c r="E4072" s="4">
        <v>-3.7222041607558043E-2</v>
      </c>
      <c r="F4072" s="2">
        <v>4</v>
      </c>
      <c r="G4072" s="4">
        <v>-3.8317757615943027E-2</v>
      </c>
      <c r="H4072" s="4">
        <v>-0.60483007177043702</v>
      </c>
      <c r="I4072" s="4">
        <v>9.1133079812707463E-2</v>
      </c>
    </row>
    <row r="4073" spans="1:9" x14ac:dyDescent="0.25">
      <c r="A4073" t="s">
        <v>4295</v>
      </c>
      <c r="B4073" s="3">
        <v>39.364795684814453</v>
      </c>
      <c r="C4073" s="3">
        <v>22.030000686645511</v>
      </c>
      <c r="D4073" s="4">
        <v>2.0711474101260618E-2</v>
      </c>
      <c r="E4073" s="4">
        <v>-9.0796487707558993E-2</v>
      </c>
      <c r="F4073" s="2">
        <v>4</v>
      </c>
      <c r="G4073" s="4">
        <v>-6.3273769102057731E-2</v>
      </c>
      <c r="H4073" s="4">
        <v>-0.60682455441428118</v>
      </c>
      <c r="I4073" s="4">
        <v>8.5625965444059204E-2</v>
      </c>
    </row>
    <row r="4074" spans="1:9" x14ac:dyDescent="0.25">
      <c r="A4074" t="s">
        <v>4296</v>
      </c>
      <c r="B4074" s="3">
        <v>38.566036224365227</v>
      </c>
      <c r="C4074" s="3">
        <v>24.229999542236332</v>
      </c>
      <c r="D4074" s="4">
        <v>-1.8776481161645538E-2</v>
      </c>
      <c r="E4074" s="4">
        <v>5.7616748302742771E-2</v>
      </c>
      <c r="F4074" s="2">
        <v>4</v>
      </c>
      <c r="G4074" s="4">
        <v>-7.1571989834348093E-2</v>
      </c>
      <c r="H4074" s="4">
        <v>-0.61480256119202448</v>
      </c>
      <c r="I4074" s="4">
        <v>6.3890654465247776E-2</v>
      </c>
    </row>
    <row r="4075" spans="1:9" x14ac:dyDescent="0.25">
      <c r="A4075" t="s">
        <v>4297</v>
      </c>
      <c r="B4075" s="3">
        <v>39.304027557373047</v>
      </c>
      <c r="C4075" s="3">
        <v>22.909999847412109</v>
      </c>
      <c r="D4075" s="4">
        <v>1.2978668912199559E-2</v>
      </c>
      <c r="E4075" s="4">
        <v>-2.2610950280288259E-2</v>
      </c>
      <c r="F4075" s="2">
        <v>4</v>
      </c>
      <c r="G4075" s="4">
        <v>-7.2930756622116011E-2</v>
      </c>
      <c r="H4075" s="4">
        <v>-0.60743150626474895</v>
      </c>
      <c r="I4075" s="4">
        <v>8.4847586364252381E-2</v>
      </c>
    </row>
    <row r="4076" spans="1:9" x14ac:dyDescent="0.25">
      <c r="A4076" t="s">
        <v>4298</v>
      </c>
      <c r="B4076" s="3">
        <v>38.800449371337891</v>
      </c>
      <c r="C4076" s="3">
        <v>23.440000534057621</v>
      </c>
      <c r="D4076" s="4">
        <v>-1.4987793032586461E-2</v>
      </c>
      <c r="E4076" s="4">
        <v>9.9953126302016138E-2</v>
      </c>
      <c r="F4076" s="2">
        <v>4</v>
      </c>
      <c r="G4076" s="4">
        <v>-9.2589737784051218E-2</v>
      </c>
      <c r="H4076" s="4">
        <v>-0.61246124347631536</v>
      </c>
      <c r="I4076" s="4">
        <v>7.0948105481066115E-2</v>
      </c>
    </row>
    <row r="4077" spans="1:9" x14ac:dyDescent="0.25">
      <c r="A4077" t="s">
        <v>4299</v>
      </c>
      <c r="B4077" s="3">
        <v>39.390830993652337</v>
      </c>
      <c r="C4077" s="3">
        <v>21.309999465942379</v>
      </c>
      <c r="D4077" s="4">
        <v>1.317511189396336E-2</v>
      </c>
      <c r="E4077" s="4">
        <v>6.1378261989371019E-3</v>
      </c>
      <c r="F4077" s="2">
        <v>4</v>
      </c>
      <c r="G4077" s="4">
        <v>-7.7475290513801531E-2</v>
      </c>
      <c r="H4077" s="4">
        <v>-0.60656451383804499</v>
      </c>
      <c r="I4077" s="4">
        <v>0.1003025651708542</v>
      </c>
    </row>
    <row r="4078" spans="1:9" x14ac:dyDescent="0.25">
      <c r="A4078" t="s">
        <v>4300</v>
      </c>
      <c r="B4078" s="3">
        <v>38.87860107421875</v>
      </c>
      <c r="C4078" s="3">
        <v>21.180000305175781</v>
      </c>
      <c r="D4078" s="4">
        <v>0</v>
      </c>
      <c r="E4078" s="4">
        <v>-8.1127938992645143E-2</v>
      </c>
      <c r="F4078" s="2">
        <v>4</v>
      </c>
      <c r="G4078" s="4">
        <v>-0.10292886675739669</v>
      </c>
      <c r="H4078" s="4">
        <v>-0.61168066453340675</v>
      </c>
      <c r="I4078" s="4">
        <v>9.1482376194489179E-2</v>
      </c>
    </row>
    <row r="4079" spans="1:9" x14ac:dyDescent="0.25">
      <c r="A4079" t="s">
        <v>4301</v>
      </c>
      <c r="B4079" s="3">
        <v>38.87860107421875</v>
      </c>
      <c r="C4079" s="3">
        <v>23.04999923706055</v>
      </c>
      <c r="D4079" s="4">
        <v>4.261498004048736E-3</v>
      </c>
      <c r="E4079" s="4">
        <v>-4.1580042899087573E-2</v>
      </c>
      <c r="F4079" s="2">
        <v>4</v>
      </c>
      <c r="G4079" s="4">
        <v>-0.1025700112260287</v>
      </c>
      <c r="H4079" s="4">
        <v>-0.61168066453340675</v>
      </c>
      <c r="I4079" s="4">
        <v>9.1482376194489179E-2</v>
      </c>
    </row>
    <row r="4080" spans="1:9" x14ac:dyDescent="0.25">
      <c r="A4080" t="s">
        <v>4302</v>
      </c>
      <c r="B4080" s="3">
        <v>38.713623046875</v>
      </c>
      <c r="C4080" s="3">
        <v>24.04999923706055</v>
      </c>
      <c r="D4080" s="4">
        <v>-2.3006350984734251E-2</v>
      </c>
      <c r="E4080" s="4">
        <v>-3.8384685447250377E-2</v>
      </c>
      <c r="F4080" s="2">
        <v>4</v>
      </c>
      <c r="G4080" s="4">
        <v>-0.1111732357322838</v>
      </c>
      <c r="H4080" s="4">
        <v>-0.61332846451011935</v>
      </c>
      <c r="I4080" s="4">
        <v>8.6850763833713041E-2</v>
      </c>
    </row>
    <row r="4081" spans="1:9" x14ac:dyDescent="0.25">
      <c r="A4081" t="s">
        <v>4303</v>
      </c>
      <c r="B4081" s="3">
        <v>39.625255584716797</v>
      </c>
      <c r="C4081" s="3">
        <v>25.010000228881839</v>
      </c>
      <c r="D4081" s="4">
        <v>6.6165693323494423E-3</v>
      </c>
      <c r="E4081" s="4">
        <v>-3.585663395221816E-3</v>
      </c>
      <c r="F4081" s="2">
        <v>5</v>
      </c>
      <c r="G4081" s="4">
        <v>-8.7523017208377407E-2</v>
      </c>
      <c r="H4081" s="4">
        <v>-0.60422308181878592</v>
      </c>
      <c r="I4081" s="4">
        <v>0.1149480743936788</v>
      </c>
    </row>
    <row r="4082" spans="1:9" x14ac:dyDescent="0.25">
      <c r="A4082" t="s">
        <v>4304</v>
      </c>
      <c r="B4082" s="3">
        <v>39.364795684814453</v>
      </c>
      <c r="C4082" s="3">
        <v>25.10000038146973</v>
      </c>
      <c r="D4082" s="4">
        <v>2.4864312239413881E-2</v>
      </c>
      <c r="E4082" s="4">
        <v>-0.120532600690495</v>
      </c>
      <c r="F4082" s="2">
        <v>5</v>
      </c>
      <c r="G4082" s="4">
        <v>-9.4603644715077206E-2</v>
      </c>
      <c r="H4082" s="4">
        <v>-0.60682455441428118</v>
      </c>
      <c r="I4082" s="4">
        <v>0.1076194336172924</v>
      </c>
    </row>
    <row r="4083" spans="1:9" x14ac:dyDescent="0.25">
      <c r="A4083" t="s">
        <v>4305</v>
      </c>
      <c r="B4083" s="3">
        <v>38.409763336181641</v>
      </c>
      <c r="C4083" s="3">
        <v>28.54000091552734</v>
      </c>
      <c r="D4083" s="4">
        <v>2.263920028688915E-4</v>
      </c>
      <c r="E4083" s="4">
        <v>2.1067898263844591E-3</v>
      </c>
      <c r="F4083" s="2">
        <v>5</v>
      </c>
      <c r="G4083" s="4">
        <v>-0.109835283675168</v>
      </c>
      <c r="H4083" s="4">
        <v>-0.61636341426837493</v>
      </c>
      <c r="I4083" s="4">
        <v>8.0747392986152189E-2</v>
      </c>
    </row>
    <row r="4084" spans="1:9" x14ac:dyDescent="0.25">
      <c r="A4084" t="s">
        <v>4306</v>
      </c>
      <c r="B4084" s="3">
        <v>38.401069641113281</v>
      </c>
      <c r="C4084" s="3">
        <v>28.479999542236332</v>
      </c>
      <c r="D4084" s="4">
        <v>-7.4060415787460254E-3</v>
      </c>
      <c r="E4084" s="4">
        <v>3.6013087644994668E-2</v>
      </c>
      <c r="F4084" s="2">
        <v>5</v>
      </c>
      <c r="G4084" s="4">
        <v>-0.1109281732491619</v>
      </c>
      <c r="H4084" s="4">
        <v>-0.61645024686518701</v>
      </c>
      <c r="I4084" s="4">
        <v>8.0502775798633852E-2</v>
      </c>
    </row>
    <row r="4085" spans="1:9" x14ac:dyDescent="0.25">
      <c r="A4085" t="s">
        <v>4307</v>
      </c>
      <c r="B4085" s="3">
        <v>38.687591552734382</v>
      </c>
      <c r="C4085" s="3">
        <v>27.489999771118161</v>
      </c>
      <c r="D4085" s="4">
        <v>-1.5900505978118321E-2</v>
      </c>
      <c r="E4085" s="4">
        <v>7.4247737678818648E-2</v>
      </c>
      <c r="F4085" s="2">
        <v>5</v>
      </c>
      <c r="G4085" s="4">
        <v>-9.8149991525470437E-2</v>
      </c>
      <c r="H4085" s="4">
        <v>-0.61358846698517222</v>
      </c>
      <c r="I4085" s="4">
        <v>8.8564731460990309E-2</v>
      </c>
    </row>
    <row r="4086" spans="1:9" x14ac:dyDescent="0.25">
      <c r="A4086" t="s">
        <v>4308</v>
      </c>
      <c r="B4086" s="3">
        <v>39.31268310546875</v>
      </c>
      <c r="C4086" s="3">
        <v>25.590000152587891</v>
      </c>
      <c r="D4086" s="4">
        <v>1.184324613515941E-2</v>
      </c>
      <c r="E4086" s="4">
        <v>1.42687521555005E-2</v>
      </c>
      <c r="F4086" s="2">
        <v>5</v>
      </c>
      <c r="G4086" s="4">
        <v>-6.9496921161917191E-2</v>
      </c>
      <c r="H4086" s="4">
        <v>-0.60734505467977029</v>
      </c>
      <c r="I4086" s="4">
        <v>0.10615312585130331</v>
      </c>
    </row>
    <row r="4087" spans="1:9" x14ac:dyDescent="0.25">
      <c r="A4087" t="s">
        <v>4309</v>
      </c>
      <c r="B4087" s="3">
        <v>38.852542877197273</v>
      </c>
      <c r="C4087" s="3">
        <v>25.229999542236332</v>
      </c>
      <c r="D4087" s="4">
        <v>-2.6539399785885601E-2</v>
      </c>
      <c r="E4087" s="4">
        <v>8.984881027994196E-2</v>
      </c>
      <c r="F4087" s="2">
        <v>5</v>
      </c>
      <c r="G4087" s="4">
        <v>-7.4128711783118528E-2</v>
      </c>
      <c r="H4087" s="4">
        <v>-0.61194093371674296</v>
      </c>
      <c r="I4087" s="4">
        <v>9.3206017904818861E-2</v>
      </c>
    </row>
    <row r="4088" spans="1:9" x14ac:dyDescent="0.25">
      <c r="A4088" t="s">
        <v>4310</v>
      </c>
      <c r="B4088" s="3">
        <v>39.911777496337891</v>
      </c>
      <c r="C4088" s="3">
        <v>23.14999961853027</v>
      </c>
      <c r="D4088" s="4">
        <v>2.3830858735840229E-2</v>
      </c>
      <c r="E4088" s="4">
        <v>-0.1020171062089079</v>
      </c>
      <c r="F4088" s="2">
        <v>4</v>
      </c>
      <c r="G4088" s="4">
        <v>-5.6862980001061943E-2</v>
      </c>
      <c r="H4088" s="4">
        <v>-0.60136130193877113</v>
      </c>
      <c r="I4088" s="4">
        <v>0.1230100300560355</v>
      </c>
    </row>
    <row r="4089" spans="1:9" x14ac:dyDescent="0.25">
      <c r="A4089" t="s">
        <v>4311</v>
      </c>
      <c r="B4089" s="3">
        <v>38.982784271240227</v>
      </c>
      <c r="C4089" s="3">
        <v>25.780000686645511</v>
      </c>
      <c r="D4089" s="4">
        <v>6.0499229644652708E-3</v>
      </c>
      <c r="E4089" s="4">
        <v>4.0355123982660723E-2</v>
      </c>
      <c r="F4089" s="2">
        <v>5</v>
      </c>
      <c r="G4089" s="4">
        <v>-7.824942216409414E-2</v>
      </c>
      <c r="H4089" s="4">
        <v>-0.61064008311544538</v>
      </c>
      <c r="I4089" s="4">
        <v>9.6870660298963296E-2</v>
      </c>
    </row>
    <row r="4090" spans="1:9" x14ac:dyDescent="0.25">
      <c r="A4090" t="s">
        <v>4312</v>
      </c>
      <c r="B4090" s="3">
        <v>38.748359680175781</v>
      </c>
      <c r="C4090" s="3">
        <v>24.780000686645511</v>
      </c>
      <c r="D4090" s="4">
        <v>-1.7890388571770719E-3</v>
      </c>
      <c r="E4090" s="4">
        <v>-4.3981457804510793E-2</v>
      </c>
      <c r="F4090" s="2">
        <v>5</v>
      </c>
      <c r="G4090" s="4">
        <v>-8.0026670907734632E-2</v>
      </c>
      <c r="H4090" s="4">
        <v>-0.61298151513470445</v>
      </c>
      <c r="I4090" s="4">
        <v>9.0274583061327851E-2</v>
      </c>
    </row>
    <row r="4091" spans="1:9" x14ac:dyDescent="0.25">
      <c r="A4091" t="s">
        <v>4313</v>
      </c>
      <c r="B4091" s="3">
        <v>38.817806243896477</v>
      </c>
      <c r="C4091" s="3">
        <v>25.920000076293949</v>
      </c>
      <c r="D4091" s="4">
        <v>-2.401226830990966E-2</v>
      </c>
      <c r="E4091" s="4">
        <v>9.5983107584707072E-2</v>
      </c>
      <c r="F4091" s="2">
        <v>5</v>
      </c>
      <c r="G4091" s="4">
        <v>-7.170132951304764E-2</v>
      </c>
      <c r="H4091" s="4">
        <v>-0.61228788309215787</v>
      </c>
      <c r="I4091" s="4">
        <v>9.2228622507915414E-2</v>
      </c>
    </row>
    <row r="4092" spans="1:9" x14ac:dyDescent="0.25">
      <c r="A4092" t="s">
        <v>4314</v>
      </c>
      <c r="B4092" s="3">
        <v>39.772842407226563</v>
      </c>
      <c r="C4092" s="3">
        <v>23.64999961853027</v>
      </c>
      <c r="D4092" s="4">
        <v>1.4168006655670419E-2</v>
      </c>
      <c r="E4092" s="4">
        <v>-1.252614341764058E-2</v>
      </c>
      <c r="F4092" s="2">
        <v>4</v>
      </c>
      <c r="G4092" s="4">
        <v>-4.331731829294061E-2</v>
      </c>
      <c r="H4092" s="4">
        <v>-0.6027489851368808</v>
      </c>
      <c r="I4092" s="4">
        <v>0.1191007704743727</v>
      </c>
    </row>
    <row r="4093" spans="1:9" x14ac:dyDescent="0.25">
      <c r="A4093" t="s">
        <v>4315</v>
      </c>
      <c r="B4093" s="3">
        <v>39.217212677001953</v>
      </c>
      <c r="C4093" s="3">
        <v>23.95000076293945</v>
      </c>
      <c r="D4093" s="4">
        <v>-1.051444686134473E-2</v>
      </c>
      <c r="E4093" s="4">
        <v>2.1757688449743021E-2</v>
      </c>
      <c r="F4093" s="2">
        <v>4</v>
      </c>
      <c r="G4093" s="4">
        <v>-4.8160382581760253E-2</v>
      </c>
      <c r="H4093" s="4">
        <v>-0.60829861299500299</v>
      </c>
      <c r="I4093" s="4">
        <v>0.1034668448719156</v>
      </c>
    </row>
    <row r="4094" spans="1:9" x14ac:dyDescent="0.25">
      <c r="A4094" t="s">
        <v>4316</v>
      </c>
      <c r="B4094" s="3">
        <v>39.633941650390618</v>
      </c>
      <c r="C4094" s="3">
        <v>23.440000534057621</v>
      </c>
      <c r="D4094" s="4">
        <v>0</v>
      </c>
      <c r="E4094" s="4">
        <v>-2.0476379643513121E-2</v>
      </c>
      <c r="F4094" s="2">
        <v>4</v>
      </c>
      <c r="G4094" s="4">
        <v>-3.6426559451678157E-2</v>
      </c>
      <c r="H4094" s="4">
        <v>-0.60413632542434048</v>
      </c>
      <c r="I4094" s="4">
        <v>0.1151924769105632</v>
      </c>
    </row>
    <row r="4095" spans="1:9" x14ac:dyDescent="0.25">
      <c r="A4095" t="s">
        <v>4317</v>
      </c>
      <c r="B4095" s="3">
        <v>39.633941650390618</v>
      </c>
      <c r="C4095" s="3">
        <v>23.930000305175781</v>
      </c>
      <c r="D4095" s="4">
        <v>-4.0361207974816571E-2</v>
      </c>
      <c r="E4095" s="4">
        <v>0.1319773413472054</v>
      </c>
      <c r="F4095" s="2">
        <v>4</v>
      </c>
      <c r="G4095" s="4">
        <v>-3.6832011833381473E-2</v>
      </c>
      <c r="H4095" s="4">
        <v>-0.60413632542434048</v>
      </c>
      <c r="I4095" s="4">
        <v>0.1151924769105632</v>
      </c>
    </row>
    <row r="4096" spans="1:9" x14ac:dyDescent="0.25">
      <c r="A4096" t="s">
        <v>4318</v>
      </c>
      <c r="B4096" s="3">
        <v>41.300895690917969</v>
      </c>
      <c r="C4096" s="3">
        <v>21.139999389648441</v>
      </c>
      <c r="D4096" s="4">
        <v>1.6235789472103471E-2</v>
      </c>
      <c r="E4096" s="4">
        <v>-5.7091912680184653E-2</v>
      </c>
      <c r="F4096" s="2">
        <v>4</v>
      </c>
      <c r="G4096" s="4">
        <v>1.9111909908956729E-2</v>
      </c>
      <c r="H4096" s="4">
        <v>-0.58748679412985738</v>
      </c>
      <c r="I4096" s="4">
        <v>0.16209607841832391</v>
      </c>
    </row>
    <row r="4097" spans="1:9" x14ac:dyDescent="0.25">
      <c r="A4097" t="s">
        <v>4319</v>
      </c>
      <c r="B4097" s="3">
        <v>40.641056060791023</v>
      </c>
      <c r="C4097" s="3">
        <v>22.420000076293949</v>
      </c>
      <c r="D4097" s="4">
        <v>-5.1011193606833594E-3</v>
      </c>
      <c r="E4097" s="4">
        <v>-9.7172844207354947E-3</v>
      </c>
      <c r="F4097" s="2">
        <v>4</v>
      </c>
      <c r="G4097" s="4">
        <v>-2.9195122435143879E-3</v>
      </c>
      <c r="H4097" s="4">
        <v>-0.59407727011422429</v>
      </c>
      <c r="I4097" s="4">
        <v>0.1435299666251566</v>
      </c>
    </row>
    <row r="4098" spans="1:9" x14ac:dyDescent="0.25">
      <c r="A4098" t="s">
        <v>4320</v>
      </c>
      <c r="B4098" s="3">
        <v>40.849433898925781</v>
      </c>
      <c r="C4098" s="3">
        <v>22.639999389648441</v>
      </c>
      <c r="D4098" s="4">
        <v>-7.8023527510687751E-3</v>
      </c>
      <c r="E4098" s="4">
        <v>-1.0056906040440289E-2</v>
      </c>
      <c r="F4098" s="2">
        <v>4</v>
      </c>
      <c r="G4098" s="4">
        <v>-2.045593149322511E-3</v>
      </c>
      <c r="H4098" s="4">
        <v>-0.59199599297475136</v>
      </c>
      <c r="I4098" s="4">
        <v>0.14939315831808991</v>
      </c>
    </row>
    <row r="4099" spans="1:9" x14ac:dyDescent="0.25">
      <c r="A4099" t="s">
        <v>4321</v>
      </c>
      <c r="B4099" s="3">
        <v>41.170661926269531</v>
      </c>
      <c r="C4099" s="3">
        <v>22.870000839233398</v>
      </c>
      <c r="D4099" s="4">
        <v>-2.700320207973805E-2</v>
      </c>
      <c r="E4099" s="4">
        <v>5.9777614461909767E-2</v>
      </c>
      <c r="F4099" s="2">
        <v>4</v>
      </c>
      <c r="G4099" s="4">
        <v>-3.6786552603643718E-3</v>
      </c>
      <c r="H4099" s="4">
        <v>-0.58878756852878833</v>
      </c>
      <c r="I4099" s="4">
        <v>0.1584316506948138</v>
      </c>
    </row>
    <row r="4100" spans="1:9" x14ac:dyDescent="0.25">
      <c r="A4100" t="s">
        <v>4322</v>
      </c>
      <c r="B4100" s="3">
        <v>42.313255310058587</v>
      </c>
      <c r="C4100" s="3">
        <v>21.579999923706051</v>
      </c>
      <c r="D4100" s="4">
        <v>1.561870369548002E-2</v>
      </c>
      <c r="E4100" s="4">
        <v>-2.9676252437251142E-2</v>
      </c>
      <c r="F4100" s="2">
        <v>4</v>
      </c>
      <c r="G4100" s="4">
        <v>3.3278388065123947E-2</v>
      </c>
      <c r="H4100" s="4">
        <v>-0.57737534969266058</v>
      </c>
      <c r="I4100" s="4">
        <v>0.19058115419383781</v>
      </c>
    </row>
    <row r="4101" spans="1:9" x14ac:dyDescent="0.25">
      <c r="A4101" t="s">
        <v>4323</v>
      </c>
      <c r="B4101" s="3">
        <v>41.662540435791023</v>
      </c>
      <c r="C4101" s="3">
        <v>22.239999771118161</v>
      </c>
      <c r="D4101" s="4">
        <v>-1.0712554971308521E-2</v>
      </c>
      <c r="E4101" s="4">
        <v>5.2531976073741271E-2</v>
      </c>
      <c r="F4101" s="2">
        <v>4</v>
      </c>
      <c r="G4101" s="4">
        <v>7.80250749536604E-3</v>
      </c>
      <c r="H4101" s="4">
        <v>-0.58387468764649908</v>
      </c>
      <c r="I4101" s="4">
        <v>0.1722717884790135</v>
      </c>
    </row>
    <row r="4102" spans="1:9" x14ac:dyDescent="0.25">
      <c r="A4102" t="s">
        <v>4324</v>
      </c>
      <c r="B4102" s="3">
        <v>42.113685607910163</v>
      </c>
      <c r="C4102" s="3">
        <v>21.129999160766602</v>
      </c>
      <c r="D4102" s="4">
        <v>-5.3278750559511154E-3</v>
      </c>
      <c r="E4102" s="4">
        <v>8.5918086526071136E-3</v>
      </c>
      <c r="F4102" s="2">
        <v>4</v>
      </c>
      <c r="G4102" s="4">
        <v>1.8502399186958399E-2</v>
      </c>
      <c r="H4102" s="4">
        <v>-0.5793686511998215</v>
      </c>
      <c r="I4102" s="4">
        <v>0.1849657997479337</v>
      </c>
    </row>
    <row r="4103" spans="1:9" x14ac:dyDescent="0.25">
      <c r="A4103" t="s">
        <v>4325</v>
      </c>
      <c r="B4103" s="3">
        <v>42.339263916015618</v>
      </c>
      <c r="C4103" s="3">
        <v>20.95000076293945</v>
      </c>
      <c r="D4103" s="4">
        <v>8.8896770866635499E-3</v>
      </c>
      <c r="E4103" s="4">
        <v>-1.272377752835829E-2</v>
      </c>
      <c r="F4103" s="2">
        <v>4</v>
      </c>
      <c r="G4103" s="4">
        <v>2.417221546606552E-2</v>
      </c>
      <c r="H4103" s="4">
        <v>-0.57711557582470774</v>
      </c>
      <c r="I4103" s="4">
        <v>0.1913129663853694</v>
      </c>
    </row>
    <row r="4104" spans="1:9" x14ac:dyDescent="0.25">
      <c r="A4104" t="s">
        <v>4326</v>
      </c>
      <c r="B4104" s="3">
        <v>41.966197967529297</v>
      </c>
      <c r="C4104" s="3">
        <v>21.219999313354489</v>
      </c>
      <c r="D4104" s="4">
        <v>2.0033805836189082E-2</v>
      </c>
      <c r="E4104" s="4">
        <v>-9.0441518099087181E-2</v>
      </c>
      <c r="F4104" s="2">
        <v>4</v>
      </c>
      <c r="G4104" s="4">
        <v>2.452227490181946E-2</v>
      </c>
      <c r="H4104" s="4">
        <v>-0.58084175725095999</v>
      </c>
      <c r="I4104" s="4">
        <v>0.18081589438548271</v>
      </c>
    </row>
    <row r="4105" spans="1:9" x14ac:dyDescent="0.25">
      <c r="A4105" t="s">
        <v>4327</v>
      </c>
      <c r="B4105" s="3">
        <v>41.1419677734375</v>
      </c>
      <c r="C4105" s="3">
        <v>23.329999923706051</v>
      </c>
      <c r="D4105" s="4">
        <v>1.0552499310592101E-3</v>
      </c>
      <c r="E4105" s="4">
        <v>-3.2752938973465318E-2</v>
      </c>
      <c r="F4105" s="2">
        <v>4</v>
      </c>
      <c r="G4105" s="4">
        <v>1.1017768123194219E-2</v>
      </c>
      <c r="H4105" s="4">
        <v>-0.58907416562980641</v>
      </c>
      <c r="I4105" s="4">
        <v>0.15762427444009061</v>
      </c>
    </row>
    <row r="4106" spans="1:9" x14ac:dyDescent="0.25">
      <c r="A4106" t="s">
        <v>4328</v>
      </c>
      <c r="B4106" s="3">
        <v>41.098598480224609</v>
      </c>
      <c r="C4106" s="3">
        <v>24.120000839233398</v>
      </c>
      <c r="D4106" s="4">
        <v>-2.410349778303145E-2</v>
      </c>
      <c r="E4106" s="4">
        <v>4.0552222678259753E-2</v>
      </c>
      <c r="F4106" s="2">
        <v>4</v>
      </c>
      <c r="G4106" s="4">
        <v>2.1019519228381741E-2</v>
      </c>
      <c r="H4106" s="4">
        <v>-0.58950733798310018</v>
      </c>
      <c r="I4106" s="4">
        <v>0.1564039792207412</v>
      </c>
    </row>
    <row r="4107" spans="1:9" x14ac:dyDescent="0.25">
      <c r="A4107" t="s">
        <v>4329</v>
      </c>
      <c r="B4107" s="3">
        <v>42.113685607910163</v>
      </c>
      <c r="C4107" s="3">
        <v>23.180000305175781</v>
      </c>
      <c r="D4107" s="4">
        <v>-4.7164818846021639E-3</v>
      </c>
      <c r="E4107" s="4">
        <v>2.595132515763821E-3</v>
      </c>
      <c r="F4107" s="2">
        <v>4</v>
      </c>
      <c r="G4107" s="4">
        <v>3.99804435802944E-2</v>
      </c>
      <c r="H4107" s="4">
        <v>-0.5793686511998215</v>
      </c>
      <c r="I4107" s="4">
        <v>0.1849657997479337</v>
      </c>
    </row>
    <row r="4108" spans="1:9" x14ac:dyDescent="0.25">
      <c r="A4108" t="s">
        <v>4330</v>
      </c>
      <c r="B4108" s="3">
        <v>42.313255310058587</v>
      </c>
      <c r="C4108" s="3">
        <v>23.120000839233398</v>
      </c>
      <c r="D4108" s="4">
        <v>-5.3027902847910813E-3</v>
      </c>
      <c r="E4108" s="4">
        <v>-1.8675663696216649E-2</v>
      </c>
      <c r="F4108" s="2">
        <v>4</v>
      </c>
      <c r="G4108" s="4">
        <v>4.2904164446187831E-2</v>
      </c>
      <c r="H4108" s="4">
        <v>-0.57737534969266058</v>
      </c>
      <c r="I4108" s="4">
        <v>0.19058115419383781</v>
      </c>
    </row>
    <row r="4109" spans="1:9" x14ac:dyDescent="0.25">
      <c r="A4109" t="s">
        <v>4331</v>
      </c>
      <c r="B4109" s="3">
        <v>42.538829803466797</v>
      </c>
      <c r="C4109" s="3">
        <v>23.559999465942379</v>
      </c>
      <c r="D4109" s="4">
        <v>-3.006888492051096E-2</v>
      </c>
      <c r="E4109" s="4">
        <v>0.26462697408800739</v>
      </c>
      <c r="F4109" s="2">
        <v>4</v>
      </c>
      <c r="G4109" s="4">
        <v>6.1360627650772548E-2</v>
      </c>
      <c r="H4109" s="4">
        <v>-0.57512231241873013</v>
      </c>
      <c r="I4109" s="4">
        <v>0.19692821349595649</v>
      </c>
    </row>
    <row r="4110" spans="1:9" x14ac:dyDescent="0.25">
      <c r="A4110" t="s">
        <v>4332</v>
      </c>
      <c r="B4110" s="3">
        <v>43.857578277587891</v>
      </c>
      <c r="C4110" s="3">
        <v>18.629999160766602</v>
      </c>
      <c r="D4110" s="4">
        <v>1.587583077243759E-2</v>
      </c>
      <c r="E4110" s="4">
        <v>-0.1043269305715903</v>
      </c>
      <c r="F4110" s="2">
        <v>3</v>
      </c>
      <c r="G4110" s="4">
        <v>7.7292875774845893E-2</v>
      </c>
      <c r="H4110" s="4">
        <v>-0.56195065713872916</v>
      </c>
      <c r="I4110" s="4">
        <v>0.23403424726493499</v>
      </c>
    </row>
    <row r="4111" spans="1:9" x14ac:dyDescent="0.25">
      <c r="A4111" t="s">
        <v>4333</v>
      </c>
      <c r="B4111" s="3">
        <v>43.172183990478523</v>
      </c>
      <c r="C4111" s="3">
        <v>20.79999923706055</v>
      </c>
      <c r="D4111" s="4">
        <v>1.2823474126052449E-2</v>
      </c>
      <c r="E4111" s="4">
        <v>2.7667958116357472E-2</v>
      </c>
      <c r="F4111" s="2">
        <v>4</v>
      </c>
      <c r="G4111" s="4">
        <v>4.9090288016366612E-2</v>
      </c>
      <c r="H4111" s="4">
        <v>-0.56879637295023255</v>
      </c>
      <c r="I4111" s="4">
        <v>0.21474909618296301</v>
      </c>
    </row>
    <row r="4112" spans="1:9" x14ac:dyDescent="0.25">
      <c r="A4112" t="s">
        <v>4334</v>
      </c>
      <c r="B4112" s="3">
        <v>42.625576019287109</v>
      </c>
      <c r="C4112" s="3">
        <v>20.239999771118161</v>
      </c>
      <c r="D4112" s="4">
        <v>-5.4654706186118007E-3</v>
      </c>
      <c r="E4112" s="4">
        <v>2.067573620723873E-2</v>
      </c>
      <c r="F4112" s="2">
        <v>4</v>
      </c>
      <c r="G4112" s="4">
        <v>3.5807635601661232E-2</v>
      </c>
      <c r="H4112" s="4">
        <v>-0.57425589150977618</v>
      </c>
      <c r="I4112" s="4">
        <v>0.19936901860528919</v>
      </c>
    </row>
    <row r="4113" spans="1:9" x14ac:dyDescent="0.25">
      <c r="A4113" t="s">
        <v>4335</v>
      </c>
      <c r="B4113" s="3">
        <v>42.859825134277337</v>
      </c>
      <c r="C4113" s="3">
        <v>19.829999923706051</v>
      </c>
      <c r="D4113" s="4">
        <v>-1.2197274880474949E-2</v>
      </c>
      <c r="E4113" s="4">
        <v>0.11217049963869501</v>
      </c>
      <c r="F4113" s="2">
        <v>4</v>
      </c>
      <c r="G4113" s="4">
        <v>4.457377782281724E-2</v>
      </c>
      <c r="H4113" s="4">
        <v>-0.57191621214495036</v>
      </c>
      <c r="I4113" s="4">
        <v>0.20596015841834101</v>
      </c>
    </row>
    <row r="4114" spans="1:9" x14ac:dyDescent="0.25">
      <c r="A4114" t="s">
        <v>4336</v>
      </c>
      <c r="B4114" s="3">
        <v>43.389053344726563</v>
      </c>
      <c r="C4114" s="3">
        <v>17.829999923706051</v>
      </c>
      <c r="D4114" s="4">
        <v>6.4392867189013714E-3</v>
      </c>
      <c r="E4114" s="4">
        <v>-1.7089276536540798E-2</v>
      </c>
      <c r="F4114" s="2">
        <v>3</v>
      </c>
      <c r="G4114" s="4">
        <v>5.8140918435781057E-2</v>
      </c>
      <c r="H4114" s="4">
        <v>-0.56663028257666415</v>
      </c>
      <c r="I4114" s="4">
        <v>0.22085121629161211</v>
      </c>
    </row>
    <row r="4115" spans="1:9" x14ac:dyDescent="0.25">
      <c r="A4115" t="s">
        <v>4337</v>
      </c>
      <c r="B4115" s="3">
        <v>43.111446380615227</v>
      </c>
      <c r="C4115" s="3">
        <v>18.139999389648441</v>
      </c>
      <c r="D4115" s="4">
        <v>8.9342953975737327E-3</v>
      </c>
      <c r="E4115" s="4">
        <v>-4.8767714738254142E-2</v>
      </c>
      <c r="F4115" s="2">
        <v>3</v>
      </c>
      <c r="G4115" s="4">
        <v>5.6272698273452049E-2</v>
      </c>
      <c r="H4115" s="4">
        <v>-0.56940301999123366</v>
      </c>
      <c r="I4115" s="4">
        <v>0.2130401032651619</v>
      </c>
    </row>
    <row r="4116" spans="1:9" x14ac:dyDescent="0.25">
      <c r="A4116" t="s">
        <v>4338</v>
      </c>
      <c r="B4116" s="3">
        <v>42.729686737060547</v>
      </c>
      <c r="C4116" s="3">
        <v>19.069999694824219</v>
      </c>
      <c r="D4116" s="4">
        <v>4.0774144923503286E-3</v>
      </c>
      <c r="E4116" s="4">
        <v>-2.9022388622101821E-2</v>
      </c>
      <c r="F4116" s="2">
        <v>3</v>
      </c>
      <c r="G4116" s="4">
        <v>5.5417734168659923E-2</v>
      </c>
      <c r="H4116" s="4">
        <v>-0.57321603401429799</v>
      </c>
      <c r="I4116" s="4">
        <v>0.20229841407775659</v>
      </c>
    </row>
    <row r="4117" spans="1:9" x14ac:dyDescent="0.25">
      <c r="A4117" t="s">
        <v>4339</v>
      </c>
      <c r="B4117" s="3">
        <v>42.556167602539063</v>
      </c>
      <c r="C4117" s="3">
        <v>19.639999389648441</v>
      </c>
      <c r="D4117" s="4">
        <v>1.7634717847342159E-2</v>
      </c>
      <c r="E4117" s="4">
        <v>4.6035885473223459E-3</v>
      </c>
      <c r="F4117" s="2">
        <v>4</v>
      </c>
      <c r="G4117" s="4">
        <v>5.9278856114762357E-2</v>
      </c>
      <c r="H4117" s="4">
        <v>-0.57494914254048934</v>
      </c>
      <c r="I4117" s="4">
        <v>0.1974160525118718</v>
      </c>
    </row>
    <row r="4118" spans="1:9" x14ac:dyDescent="0.25">
      <c r="A4118" t="s">
        <v>4340</v>
      </c>
      <c r="B4118" s="3">
        <v>41.818706512451172</v>
      </c>
      <c r="C4118" s="3">
        <v>19.54999923706055</v>
      </c>
      <c r="D4118" s="4">
        <v>-3.1022211608876531E-3</v>
      </c>
      <c r="E4118" s="4">
        <v>8.3102496587378116E-2</v>
      </c>
      <c r="F4118" s="2">
        <v>3</v>
      </c>
      <c r="G4118" s="4">
        <v>4.74616414857576E-2</v>
      </c>
      <c r="H4118" s="4">
        <v>-0.58231490140328179</v>
      </c>
      <c r="I4118" s="4">
        <v>0.17666588168771469</v>
      </c>
    </row>
    <row r="4119" spans="1:9" x14ac:dyDescent="0.25">
      <c r="A4119" t="s">
        <v>4341</v>
      </c>
      <c r="B4119" s="3">
        <v>41.948841094970703</v>
      </c>
      <c r="C4119" s="3">
        <v>18.04999923706055</v>
      </c>
      <c r="D4119" s="4">
        <v>3.528298205489389E-3</v>
      </c>
      <c r="E4119" s="4">
        <v>-2.9047924211672019E-2</v>
      </c>
      <c r="F4119" s="2">
        <v>3</v>
      </c>
      <c r="G4119" s="4">
        <v>3.5688789214692651E-2</v>
      </c>
      <c r="H4119" s="4">
        <v>-0.58101511763511748</v>
      </c>
      <c r="I4119" s="4">
        <v>0.18032751869298219</v>
      </c>
    </row>
    <row r="4120" spans="1:9" x14ac:dyDescent="0.25">
      <c r="A4120" t="s">
        <v>4342</v>
      </c>
      <c r="B4120" s="3">
        <v>41.801353454589837</v>
      </c>
      <c r="C4120" s="3">
        <v>18.590000152587891</v>
      </c>
      <c r="D4120" s="4">
        <v>-2.212302431883539E-2</v>
      </c>
      <c r="E4120" s="4">
        <v>5.7451662870594333E-2</v>
      </c>
      <c r="F4120" s="2">
        <v>3</v>
      </c>
      <c r="G4120" s="4">
        <v>2.7221432550772699E-2</v>
      </c>
      <c r="H4120" s="4">
        <v>-0.58248822368625597</v>
      </c>
      <c r="I4120" s="4">
        <v>0.17617761333053111</v>
      </c>
    </row>
    <row r="4121" spans="1:9" x14ac:dyDescent="0.25">
      <c r="A4121" t="s">
        <v>4343</v>
      </c>
      <c r="B4121" s="3">
        <v>42.747047424316413</v>
      </c>
      <c r="C4121" s="3">
        <v>17.579999923706051</v>
      </c>
      <c r="D4121" s="4">
        <v>-7.6531768893220997E-3</v>
      </c>
      <c r="E4121" s="4">
        <v>3.3509681784506862E-2</v>
      </c>
      <c r="F4121" s="2">
        <v>3</v>
      </c>
      <c r="G4121" s="4">
        <v>5.1354705349721641E-2</v>
      </c>
      <c r="H4121" s="4">
        <v>-0.57304263552895718</v>
      </c>
      <c r="I4121" s="4">
        <v>0.2027868971055744</v>
      </c>
    </row>
    <row r="4122" spans="1:9" x14ac:dyDescent="0.25">
      <c r="A4122" t="s">
        <v>4344</v>
      </c>
      <c r="B4122" s="3">
        <v>43.07672119140625</v>
      </c>
      <c r="C4122" s="3">
        <v>17.010000228881839</v>
      </c>
      <c r="D4122" s="4">
        <v>-7.198409028167263E-3</v>
      </c>
      <c r="E4122" s="4">
        <v>3.2786942200385472E-2</v>
      </c>
      <c r="F4122" s="2">
        <v>3</v>
      </c>
      <c r="G4122" s="4">
        <v>6.626731504650385E-2</v>
      </c>
      <c r="H4122" s="4">
        <v>-0.56974985506309861</v>
      </c>
      <c r="I4122" s="4">
        <v>0.21206302987420941</v>
      </c>
    </row>
    <row r="4123" spans="1:9" x14ac:dyDescent="0.25">
      <c r="A4123" t="s">
        <v>4345</v>
      </c>
      <c r="B4123" s="3">
        <v>43.389053344726563</v>
      </c>
      <c r="C4123" s="3">
        <v>16.469999313354489</v>
      </c>
      <c r="D4123" s="4">
        <v>7.9981768732140246E-4</v>
      </c>
      <c r="E4123" s="4">
        <v>1.042945302153298E-2</v>
      </c>
      <c r="F4123" s="2">
        <v>3</v>
      </c>
      <c r="G4123" s="4">
        <v>8.2807265260924412E-2</v>
      </c>
      <c r="H4123" s="4">
        <v>-0.56663028257666415</v>
      </c>
      <c r="I4123" s="4">
        <v>0.22085121629161211</v>
      </c>
    </row>
    <row r="4124" spans="1:9" x14ac:dyDescent="0.25">
      <c r="A4124" t="s">
        <v>4346</v>
      </c>
      <c r="B4124" s="3">
        <v>43.354377746582031</v>
      </c>
      <c r="C4124" s="3">
        <v>16.29999923706055</v>
      </c>
      <c r="D4124" s="4">
        <v>1.7512172446937591E-2</v>
      </c>
      <c r="E4124" s="4">
        <v>-7.70102277521173E-2</v>
      </c>
      <c r="F4124" s="2">
        <v>3</v>
      </c>
      <c r="G4124" s="4">
        <v>7.6828677961418901E-2</v>
      </c>
      <c r="H4124" s="4">
        <v>-0.56697662233314583</v>
      </c>
      <c r="I4124" s="4">
        <v>0.21987553825978101</v>
      </c>
    </row>
    <row r="4125" spans="1:9" x14ac:dyDescent="0.25">
      <c r="A4125" t="s">
        <v>4347</v>
      </c>
      <c r="B4125" s="3">
        <v>42.60821533203125</v>
      </c>
      <c r="C4125" s="3">
        <v>17.659999847412109</v>
      </c>
      <c r="D4125" s="4">
        <v>-2.23520279136824E-3</v>
      </c>
      <c r="E4125" s="4">
        <v>-1.7797536316534131E-2</v>
      </c>
      <c r="F4125" s="2">
        <v>3</v>
      </c>
      <c r="G4125" s="4">
        <v>6.8625756993887732E-2</v>
      </c>
      <c r="H4125" s="4">
        <v>-0.57442928999511689</v>
      </c>
      <c r="I4125" s="4">
        <v>0.1988805355774714</v>
      </c>
    </row>
    <row r="4126" spans="1:9" x14ac:dyDescent="0.25">
      <c r="A4126" t="s">
        <v>4348</v>
      </c>
      <c r="B4126" s="3">
        <v>42.703666687011719</v>
      </c>
      <c r="C4126" s="3">
        <v>17.979999542236332</v>
      </c>
      <c r="D4126" s="4">
        <v>2.6480202096830219E-3</v>
      </c>
      <c r="E4126" s="4">
        <v>1.068007964761541E-2</v>
      </c>
      <c r="F4126" s="2">
        <v>3</v>
      </c>
      <c r="G4126" s="4">
        <v>6.2720937202357385E-2</v>
      </c>
      <c r="H4126" s="4">
        <v>-0.5734759221858009</v>
      </c>
      <c r="I4126" s="4">
        <v>0.20156627988027401</v>
      </c>
    </row>
    <row r="4127" spans="1:9" x14ac:dyDescent="0.25">
      <c r="A4127" t="s">
        <v>4349</v>
      </c>
      <c r="B4127" s="3">
        <v>42.590885162353523</v>
      </c>
      <c r="C4127" s="3">
        <v>17.79000091552734</v>
      </c>
      <c r="D4127" s="4">
        <v>1.8253782377711358E-2</v>
      </c>
      <c r="E4127" s="4">
        <v>-8.3462078548174556E-2</v>
      </c>
      <c r="F4127" s="2">
        <v>3</v>
      </c>
      <c r="G4127" s="4">
        <v>5.2663908073373289E-2</v>
      </c>
      <c r="H4127" s="4">
        <v>-0.57460238367099103</v>
      </c>
      <c r="I4127" s="4">
        <v>0.19839291123219011</v>
      </c>
    </row>
    <row r="4128" spans="1:9" x14ac:dyDescent="0.25">
      <c r="A4128" t="s">
        <v>4350</v>
      </c>
      <c r="B4128" s="3">
        <v>41.827377319335938</v>
      </c>
      <c r="C4128" s="3">
        <v>19.409999847412109</v>
      </c>
      <c r="D4128" s="4">
        <v>-3.9259582996495901E-3</v>
      </c>
      <c r="E4128" s="4">
        <v>5.1547572569465849E-4</v>
      </c>
      <c r="F4128" s="2">
        <v>3</v>
      </c>
      <c r="G4128" s="4">
        <v>4.6998453106200877E-2</v>
      </c>
      <c r="H4128" s="4">
        <v>-0.58222829741356974</v>
      </c>
      <c r="I4128" s="4">
        <v>0.176909854863331</v>
      </c>
    </row>
    <row r="4129" spans="1:9" x14ac:dyDescent="0.25">
      <c r="A4129" t="s">
        <v>4351</v>
      </c>
      <c r="B4129" s="3">
        <v>41.992237091064453</v>
      </c>
      <c r="C4129" s="3">
        <v>19.39999961853027</v>
      </c>
      <c r="D4129" s="4">
        <v>7.4937752462329588E-3</v>
      </c>
      <c r="E4129" s="4">
        <v>-1.6725794797897379E-2</v>
      </c>
      <c r="F4129" s="2">
        <v>3</v>
      </c>
      <c r="G4129" s="4">
        <v>3.6760207291519853E-2</v>
      </c>
      <c r="H4129" s="4">
        <v>-0.58058167857354048</v>
      </c>
      <c r="I4129" s="4">
        <v>0.18154856525955079</v>
      </c>
    </row>
    <row r="4130" spans="1:9" x14ac:dyDescent="0.25">
      <c r="A4130" t="s">
        <v>4352</v>
      </c>
      <c r="B4130" s="3">
        <v>41.679897308349609</v>
      </c>
      <c r="C4130" s="3">
        <v>19.729999542236332</v>
      </c>
      <c r="D4130" s="4">
        <v>-1.818897912324979E-2</v>
      </c>
      <c r="E4130" s="4">
        <v>8.3470649872780633E-2</v>
      </c>
      <c r="F4130" s="2">
        <v>4</v>
      </c>
      <c r="G4130" s="4">
        <v>3.1250584000013681E-2</v>
      </c>
      <c r="H4130" s="4">
        <v>-0.58370132726234158</v>
      </c>
      <c r="I4130" s="4">
        <v>0.17276016417151421</v>
      </c>
    </row>
    <row r="4131" spans="1:9" x14ac:dyDescent="0.25">
      <c r="A4131" t="s">
        <v>4353</v>
      </c>
      <c r="B4131" s="3">
        <v>42.452056884765618</v>
      </c>
      <c r="C4131" s="3">
        <v>18.20999908447266</v>
      </c>
      <c r="D4131" s="4">
        <v>6.1688981568528423E-3</v>
      </c>
      <c r="E4131" s="4">
        <v>-3.6507965501814899E-2</v>
      </c>
      <c r="F4131" s="2">
        <v>3</v>
      </c>
      <c r="G4131" s="4">
        <v>5.2608021992438532E-2</v>
      </c>
      <c r="H4131" s="4">
        <v>-0.57598900003596754</v>
      </c>
      <c r="I4131" s="4">
        <v>0.1944866570394044</v>
      </c>
    </row>
    <row r="4132" spans="1:9" x14ac:dyDescent="0.25">
      <c r="A4132" t="s">
        <v>4354</v>
      </c>
      <c r="B4132" s="3">
        <v>42.191780090332031</v>
      </c>
      <c r="C4132" s="3">
        <v>18.89999961853027</v>
      </c>
      <c r="D4132" s="4">
        <v>-2.8708549799921772E-3</v>
      </c>
      <c r="E4132" s="4">
        <v>3.9603921961954613E-2</v>
      </c>
      <c r="F4132" s="2">
        <v>3</v>
      </c>
      <c r="G4132" s="4">
        <v>4.615440202997223E-2</v>
      </c>
      <c r="H4132" s="4">
        <v>-0.5785886437746629</v>
      </c>
      <c r="I4132" s="4">
        <v>0.18716316835823549</v>
      </c>
    </row>
    <row r="4133" spans="1:9" x14ac:dyDescent="0.25">
      <c r="A4133" t="s">
        <v>4355</v>
      </c>
      <c r="B4133" s="3">
        <v>42.313255310058587</v>
      </c>
      <c r="C4133" s="3">
        <v>18.180000305175781</v>
      </c>
      <c r="D4133" s="4">
        <v>1.437490903956284E-3</v>
      </c>
      <c r="E4133" s="4">
        <v>-3.7076212219619431E-2</v>
      </c>
      <c r="F4133" s="2">
        <v>3</v>
      </c>
      <c r="G4133" s="4">
        <v>5.0066858873107252E-2</v>
      </c>
      <c r="H4133" s="4">
        <v>-0.57737534969266058</v>
      </c>
      <c r="I4133" s="4">
        <v>0.19058115419383781</v>
      </c>
    </row>
    <row r="4134" spans="1:9" x14ac:dyDescent="0.25">
      <c r="A4134" t="s">
        <v>4356</v>
      </c>
      <c r="B4134" s="3">
        <v>42.252517700195313</v>
      </c>
      <c r="C4134" s="3">
        <v>18.879999160766602</v>
      </c>
      <c r="D4134" s="4">
        <v>3.1561299198434201E-2</v>
      </c>
      <c r="E4134" s="4">
        <v>-9.1871172229445519E-2</v>
      </c>
      <c r="F4134" s="2">
        <v>3</v>
      </c>
      <c r="G4134" s="4">
        <v>5.2400024437642127E-2</v>
      </c>
      <c r="H4134" s="4">
        <v>-0.57798199673366168</v>
      </c>
      <c r="I4134" s="4">
        <v>0.1888721612760367</v>
      </c>
    </row>
    <row r="4135" spans="1:9" x14ac:dyDescent="0.25">
      <c r="A4135" t="s">
        <v>4357</v>
      </c>
      <c r="B4135" s="3">
        <v>40.959774017333977</v>
      </c>
      <c r="C4135" s="3">
        <v>20.79000091552734</v>
      </c>
      <c r="D4135" s="4">
        <v>-8.1927357835089865E-3</v>
      </c>
      <c r="E4135" s="4">
        <v>2.7173969892727579E-2</v>
      </c>
      <c r="F4135" s="2">
        <v>4</v>
      </c>
      <c r="G4135" s="4">
        <v>3.1309478163517923E-2</v>
      </c>
      <c r="H4135" s="4">
        <v>-0.59089391624689325</v>
      </c>
      <c r="I4135" s="4">
        <v>0.15249783236327241</v>
      </c>
    </row>
    <row r="4136" spans="1:9" x14ac:dyDescent="0.25">
      <c r="A4136" t="s">
        <v>4358</v>
      </c>
      <c r="B4136" s="3">
        <v>41.298118591308587</v>
      </c>
      <c r="C4136" s="3">
        <v>20.239999771118161</v>
      </c>
      <c r="D4136" s="4">
        <v>7.6204054306987512E-3</v>
      </c>
      <c r="E4136" s="4">
        <v>3.0549918539507059E-2</v>
      </c>
      <c r="F4136" s="2">
        <v>4</v>
      </c>
      <c r="G4136" s="4">
        <v>3.8923448057061723E-2</v>
      </c>
      <c r="H4136" s="4">
        <v>-0.58751453179132263</v>
      </c>
      <c r="I4136" s="4">
        <v>0.16201793830752381</v>
      </c>
    </row>
    <row r="4137" spans="1:9" x14ac:dyDescent="0.25">
      <c r="A4137" t="s">
        <v>4359</v>
      </c>
      <c r="B4137" s="3">
        <v>40.985790252685547</v>
      </c>
      <c r="C4137" s="3">
        <v>19.639999389648441</v>
      </c>
      <c r="D4137" s="4">
        <v>1.9085741952040709E-3</v>
      </c>
      <c r="E4137" s="4">
        <v>2.5522836483460321E-3</v>
      </c>
      <c r="F4137" s="2">
        <v>4</v>
      </c>
      <c r="G4137" s="4">
        <v>1.7561161330100109E-2</v>
      </c>
      <c r="H4137" s="4">
        <v>-0.59063406617657366</v>
      </c>
      <c r="I4137" s="4">
        <v>0.15322985922543819</v>
      </c>
    </row>
    <row r="4138" spans="1:9" x14ac:dyDescent="0.25">
      <c r="A4138" t="s">
        <v>4360</v>
      </c>
      <c r="B4138" s="3">
        <v>40.90771484375</v>
      </c>
      <c r="C4138" s="3">
        <v>19.590000152587891</v>
      </c>
      <c r="D4138" s="4">
        <v>-2.538553608574579E-3</v>
      </c>
      <c r="E4138" s="4">
        <v>-2.342967726157974E-2</v>
      </c>
      <c r="F4138" s="2">
        <v>4</v>
      </c>
      <c r="G4138" s="4">
        <v>1.6058879938390499E-2</v>
      </c>
      <c r="H4138" s="4">
        <v>-0.59141388309581566</v>
      </c>
      <c r="I4138" s="4">
        <v>0.15103302729172169</v>
      </c>
    </row>
    <row r="4139" spans="1:9" x14ac:dyDescent="0.25">
      <c r="A4139" t="s">
        <v>4361</v>
      </c>
      <c r="B4139" s="3">
        <v>41.011825561523438</v>
      </c>
      <c r="C4139" s="3">
        <v>20.059999465942379</v>
      </c>
      <c r="D4139" s="4">
        <v>8.9649661892221566E-3</v>
      </c>
      <c r="E4139" s="4">
        <v>-9.8717058578479122E-3</v>
      </c>
      <c r="F4139" s="2">
        <v>4</v>
      </c>
      <c r="G4139" s="4">
        <v>2.3923963554758561E-2</v>
      </c>
      <c r="H4139" s="4">
        <v>-0.59037402560033747</v>
      </c>
      <c r="I4139" s="4">
        <v>0.15396242276418909</v>
      </c>
    </row>
    <row r="4140" spans="1:9" x14ac:dyDescent="0.25">
      <c r="A4140" t="s">
        <v>4362</v>
      </c>
      <c r="B4140" s="3">
        <v>40.647422790527337</v>
      </c>
      <c r="C4140" s="3">
        <v>20.260000228881839</v>
      </c>
      <c r="D4140" s="4">
        <v>1.1005086583885991E-2</v>
      </c>
      <c r="E4140" s="4">
        <v>-2.9228585808431129E-2</v>
      </c>
      <c r="F4140" s="2">
        <v>4</v>
      </c>
      <c r="G4140" s="4">
        <v>2.8371650643415292E-2</v>
      </c>
      <c r="H4140" s="4">
        <v>-0.59401367923924431</v>
      </c>
      <c r="I4140" s="4">
        <v>0.14370910926928479</v>
      </c>
    </row>
    <row r="4141" spans="1:9" x14ac:dyDescent="0.25">
      <c r="A4141" t="s">
        <v>4363</v>
      </c>
      <c r="B4141" s="3">
        <v>40.204963684082031</v>
      </c>
      <c r="C4141" s="3">
        <v>20.870000839233398</v>
      </c>
      <c r="D4141" s="4">
        <v>-1.4880878940760621E-2</v>
      </c>
      <c r="E4141" s="4">
        <v>1.804882142601949E-2</v>
      </c>
      <c r="F4141" s="2">
        <v>4</v>
      </c>
      <c r="G4141" s="4">
        <v>2.2322829864445559E-2</v>
      </c>
      <c r="H4141" s="4">
        <v>-0.59843295929147655</v>
      </c>
      <c r="I4141" s="4">
        <v>0.13125950051724899</v>
      </c>
    </row>
    <row r="4142" spans="1:9" x14ac:dyDescent="0.25">
      <c r="A4142" t="s">
        <v>4364</v>
      </c>
      <c r="B4142" s="3">
        <v>40.812286376953118</v>
      </c>
      <c r="C4142" s="3">
        <v>20.5</v>
      </c>
      <c r="D4142" s="4">
        <v>7.0649984374471231E-3</v>
      </c>
      <c r="E4142" s="4">
        <v>1.8380569034226909E-2</v>
      </c>
      <c r="F4142" s="2">
        <v>4</v>
      </c>
      <c r="G4142" s="4">
        <v>3.9366177486508169E-2</v>
      </c>
      <c r="H4142" s="4">
        <v>-0.59236702229803173</v>
      </c>
      <c r="I4142" s="4">
        <v>0.14834792700082139</v>
      </c>
    </row>
    <row r="4143" spans="1:9" x14ac:dyDescent="0.25">
      <c r="A4143" t="s">
        <v>4365</v>
      </c>
      <c r="B4143" s="3">
        <v>40.525970458984382</v>
      </c>
      <c r="C4143" s="3">
        <v>20.129999160766602</v>
      </c>
      <c r="D4143" s="4">
        <v>3.1809239356775709E-2</v>
      </c>
      <c r="E4143" s="4">
        <v>-1.1782114314131229E-2</v>
      </c>
      <c r="F4143" s="2">
        <v>4</v>
      </c>
      <c r="G4143" s="4">
        <v>3.7789355616863807E-2</v>
      </c>
      <c r="H4143" s="4">
        <v>-0.59522674471414661</v>
      </c>
      <c r="I4143" s="4">
        <v>0.1402917674455848</v>
      </c>
    </row>
    <row r="4144" spans="1:9" x14ac:dyDescent="0.25">
      <c r="A4144" t="s">
        <v>4366</v>
      </c>
      <c r="B4144" s="3">
        <v>39.276611328125</v>
      </c>
      <c r="C4144" s="3">
        <v>20.370000839233398</v>
      </c>
      <c r="D4144" s="4">
        <v>-2.2036334027757398E-3</v>
      </c>
      <c r="E4144" s="4">
        <v>-7.7934652732957188E-3</v>
      </c>
      <c r="F4144" s="2">
        <v>4</v>
      </c>
      <c r="G4144" s="4">
        <v>8.924006115398786E-3</v>
      </c>
      <c r="H4144" s="4">
        <v>-0.60770533946935112</v>
      </c>
      <c r="I4144" s="4">
        <v>0.10513816309343831</v>
      </c>
    </row>
    <row r="4145" spans="1:9" x14ac:dyDescent="0.25">
      <c r="A4145" t="s">
        <v>4367</v>
      </c>
      <c r="B4145" s="3">
        <v>39.363353729248047</v>
      </c>
      <c r="C4145" s="3">
        <v>20.530000686645511</v>
      </c>
      <c r="D4145" s="4">
        <v>2.7865791809022381E-2</v>
      </c>
      <c r="E4145" s="4">
        <v>-9.8770848647034226E-2</v>
      </c>
      <c r="F4145" s="2">
        <v>4</v>
      </c>
      <c r="G4145" s="4">
        <v>7.7935804313440382E-3</v>
      </c>
      <c r="H4145" s="4">
        <v>-0.60683895666158039</v>
      </c>
      <c r="I4145" s="4">
        <v>0.1075788608674539</v>
      </c>
    </row>
    <row r="4146" spans="1:9" x14ac:dyDescent="0.25">
      <c r="A4146" t="s">
        <v>4368</v>
      </c>
      <c r="B4146" s="3">
        <v>38.296199798583977</v>
      </c>
      <c r="C4146" s="3">
        <v>22.780000686645511</v>
      </c>
      <c r="D4146" s="4">
        <v>1.360533496703731E-3</v>
      </c>
      <c r="E4146" s="4">
        <v>-4.3660748173925852E-2</v>
      </c>
      <c r="F4146" s="2">
        <v>4</v>
      </c>
      <c r="G4146" s="4">
        <v>-1.7352397586703261E-2</v>
      </c>
      <c r="H4146" s="4">
        <v>-0.61749768649614811</v>
      </c>
      <c r="I4146" s="4">
        <v>7.7552020598076643E-2</v>
      </c>
    </row>
    <row r="4147" spans="1:9" x14ac:dyDescent="0.25">
      <c r="A4147" t="s">
        <v>4369</v>
      </c>
      <c r="B4147" s="3">
        <v>38.244167327880859</v>
      </c>
      <c r="C4147" s="3">
        <v>23.819999694824219</v>
      </c>
      <c r="D4147" s="4">
        <v>-4.5169437022395398E-3</v>
      </c>
      <c r="E4147" s="4">
        <v>1.534529515774086E-2</v>
      </c>
      <c r="F4147" s="2">
        <v>4</v>
      </c>
      <c r="G4147" s="4">
        <v>-9.6767492397100696E-3</v>
      </c>
      <c r="H4147" s="4">
        <v>-0.61801738663678729</v>
      </c>
      <c r="I4147" s="4">
        <v>7.6087966873745083E-2</v>
      </c>
    </row>
    <row r="4148" spans="1:9" x14ac:dyDescent="0.25">
      <c r="A4148" t="s">
        <v>4370</v>
      </c>
      <c r="B4148" s="3">
        <v>38.417697906494141</v>
      </c>
      <c r="C4148" s="3">
        <v>23.45999908447266</v>
      </c>
      <c r="D4148" s="4">
        <v>-2.766767546496085E-2</v>
      </c>
      <c r="E4148" s="4">
        <v>6.7333920521353452E-2</v>
      </c>
      <c r="F4148" s="2">
        <v>4</v>
      </c>
      <c r="G4148" s="4">
        <v>-3.1737004125395041E-3</v>
      </c>
      <c r="H4148" s="4">
        <v>-0.61628416380704587</v>
      </c>
      <c r="I4148" s="4">
        <v>8.097065044558116E-2</v>
      </c>
    </row>
    <row r="4149" spans="1:9" x14ac:dyDescent="0.25">
      <c r="A4149" t="s">
        <v>4371</v>
      </c>
      <c r="B4149" s="3">
        <v>39.510871887207031</v>
      </c>
      <c r="C4149" s="3">
        <v>21.979999542236332</v>
      </c>
      <c r="D4149" s="4">
        <v>1.4253750423889541E-2</v>
      </c>
      <c r="E4149" s="4">
        <v>-3.638754682766776E-2</v>
      </c>
      <c r="F4149" s="2">
        <v>4</v>
      </c>
      <c r="G4149" s="4">
        <v>3.3307547711547647E-2</v>
      </c>
      <c r="H4149" s="4">
        <v>-0.60536554580097524</v>
      </c>
      <c r="I4149" s="4">
        <v>0.1117296249124413</v>
      </c>
    </row>
    <row r="4150" spans="1:9" x14ac:dyDescent="0.25">
      <c r="A4150" t="s">
        <v>4372</v>
      </c>
      <c r="B4150" s="3">
        <v>38.955608367919922</v>
      </c>
      <c r="C4150" s="3">
        <v>22.809999465942379</v>
      </c>
      <c r="D4150" s="4">
        <v>-1.1230573138878871E-2</v>
      </c>
      <c r="E4150" s="4">
        <v>2.0125171883156989E-2</v>
      </c>
      <c r="F4150" s="2">
        <v>4</v>
      </c>
      <c r="G4150" s="4">
        <v>8.0692098387440403E-3</v>
      </c>
      <c r="H4150" s="4">
        <v>-0.61091151594549764</v>
      </c>
      <c r="I4150" s="4">
        <v>9.6106003500419313E-2</v>
      </c>
    </row>
    <row r="4151" spans="1:9" x14ac:dyDescent="0.25">
      <c r="A4151" t="s">
        <v>4373</v>
      </c>
      <c r="B4151" s="3">
        <v>39.3980712890625</v>
      </c>
      <c r="C4151" s="3">
        <v>22.360000610351559</v>
      </c>
      <c r="D4151" s="4">
        <v>-7.6493293973555199E-3</v>
      </c>
      <c r="E4151" s="4">
        <v>-2.6761581506783432E-3</v>
      </c>
      <c r="F4151" s="2">
        <v>4</v>
      </c>
      <c r="G4151" s="4">
        <v>2.4793673804424321E-2</v>
      </c>
      <c r="H4151" s="4">
        <v>-0.60649219779208208</v>
      </c>
      <c r="I4151" s="4">
        <v>0.1085557195877722</v>
      </c>
    </row>
    <row r="4152" spans="1:9" x14ac:dyDescent="0.25">
      <c r="A4152" t="s">
        <v>4374</v>
      </c>
      <c r="B4152" s="3">
        <v>39.701763153076172</v>
      </c>
      <c r="C4152" s="3">
        <v>22.420000076293949</v>
      </c>
      <c r="D4152" s="4">
        <v>-2.18056526149768E-3</v>
      </c>
      <c r="E4152" s="4">
        <v>-1.336333435455028E-3</v>
      </c>
      <c r="F4152" s="2">
        <v>4</v>
      </c>
      <c r="G4152" s="4">
        <v>3.014401714811776E-2</v>
      </c>
      <c r="H4152" s="4">
        <v>-0.60345892448589311</v>
      </c>
      <c r="I4152" s="4">
        <v>0.117100791512095</v>
      </c>
    </row>
    <row r="4153" spans="1:9" x14ac:dyDescent="0.25">
      <c r="A4153" t="s">
        <v>4375</v>
      </c>
      <c r="B4153" s="3">
        <v>39.788524627685547</v>
      </c>
      <c r="C4153" s="3">
        <v>22.45000076293945</v>
      </c>
      <c r="D4153" s="4">
        <v>5.9228019145696198E-3</v>
      </c>
      <c r="E4153" s="4">
        <v>-3.2744435653236932E-2</v>
      </c>
      <c r="F4153" s="2">
        <v>4</v>
      </c>
      <c r="G4153" s="4">
        <v>3.7517582792184763E-2</v>
      </c>
      <c r="H4153" s="4">
        <v>-0.60259235117220578</v>
      </c>
      <c r="I4153" s="4">
        <v>0.11954202596269579</v>
      </c>
    </row>
    <row r="4154" spans="1:9" x14ac:dyDescent="0.25">
      <c r="A4154" t="s">
        <v>4376</v>
      </c>
      <c r="B4154" s="3">
        <v>39.554252624511719</v>
      </c>
      <c r="C4154" s="3">
        <v>23.20999908447266</v>
      </c>
      <c r="D4154" s="4">
        <v>2.1983022503215821E-3</v>
      </c>
      <c r="E4154" s="4">
        <v>-9.3897233392065127E-3</v>
      </c>
      <c r="F4154" s="2">
        <v>4</v>
      </c>
      <c r="G4154" s="4">
        <v>3.5613053491990947E-2</v>
      </c>
      <c r="H4154" s="4">
        <v>-0.60493225914413151</v>
      </c>
      <c r="I4154" s="4">
        <v>0.1129502421377417</v>
      </c>
    </row>
    <row r="4155" spans="1:9" x14ac:dyDescent="0.25">
      <c r="A4155" t="s">
        <v>4377</v>
      </c>
      <c r="B4155" s="3">
        <v>39.467491149902337</v>
      </c>
      <c r="C4155" s="3">
        <v>23.430000305175781</v>
      </c>
      <c r="D4155" s="4">
        <v>-2.1934803176032469E-3</v>
      </c>
      <c r="E4155" s="4">
        <v>3.3068782623818738E-2</v>
      </c>
      <c r="F4155" s="2">
        <v>4</v>
      </c>
      <c r="G4155" s="4">
        <v>4.6853691541909992E-2</v>
      </c>
      <c r="H4155" s="4">
        <v>-0.60579883245781896</v>
      </c>
      <c r="I4155" s="4">
        <v>0.1105090076871407</v>
      </c>
    </row>
    <row r="4156" spans="1:9" x14ac:dyDescent="0.25">
      <c r="A4156" t="s">
        <v>4378</v>
      </c>
      <c r="B4156" s="3">
        <v>39.554252624511719</v>
      </c>
      <c r="C4156" s="3">
        <v>22.680000305175781</v>
      </c>
      <c r="D4156" s="4">
        <v>4.2771815933136503E-2</v>
      </c>
      <c r="E4156" s="4">
        <v>-0.11440844339501791</v>
      </c>
      <c r="F4156" s="2">
        <v>4</v>
      </c>
      <c r="G4156" s="4">
        <v>5.0601454035306137E-2</v>
      </c>
      <c r="H4156" s="4">
        <v>-0.60493225914413151</v>
      </c>
      <c r="I4156" s="4">
        <v>0.1129502421377417</v>
      </c>
    </row>
    <row r="4157" spans="1:9" x14ac:dyDescent="0.25">
      <c r="A4157" t="s">
        <v>4379</v>
      </c>
      <c r="B4157" s="3">
        <v>37.931838989257813</v>
      </c>
      <c r="C4157" s="3">
        <v>25.610000610351559</v>
      </c>
      <c r="D4157" s="4">
        <v>5.2894037528996574E-3</v>
      </c>
      <c r="E4157" s="4">
        <v>-3.8894779339563308E-3</v>
      </c>
      <c r="F4157" s="2">
        <v>5</v>
      </c>
      <c r="G4157" s="4">
        <v>6.5830358291627533E-3</v>
      </c>
      <c r="H4157" s="4">
        <v>-0.62113692102203832</v>
      </c>
      <c r="I4157" s="4">
        <v>6.7299887791659518E-2</v>
      </c>
    </row>
    <row r="4158" spans="1:9" x14ac:dyDescent="0.25">
      <c r="A4158" t="s">
        <v>4380</v>
      </c>
      <c r="B4158" s="3">
        <v>37.732257843017578</v>
      </c>
      <c r="C4158" s="3">
        <v>25.70999908447266</v>
      </c>
      <c r="D4158" s="4">
        <v>-5.0330338425883534E-3</v>
      </c>
      <c r="E4158" s="4">
        <v>-6.5687821409075031E-3</v>
      </c>
      <c r="F4158" s="2">
        <v>5</v>
      </c>
      <c r="G4158" s="4">
        <v>2.4371564197758211E-3</v>
      </c>
      <c r="H4158" s="4">
        <v>-0.62313033683274921</v>
      </c>
      <c r="I4158" s="4">
        <v>6.1684211339804618E-2</v>
      </c>
    </row>
    <row r="4159" spans="1:9" x14ac:dyDescent="0.25">
      <c r="A4159" t="s">
        <v>4381</v>
      </c>
      <c r="B4159" s="3">
        <v>37.923126220703118</v>
      </c>
      <c r="C4159" s="3">
        <v>25.879999160766602</v>
      </c>
      <c r="D4159" s="4">
        <v>-2.2147965172236939E-2</v>
      </c>
      <c r="E4159" s="4">
        <v>-7.6687409326890998E-3</v>
      </c>
      <c r="F4159" s="2">
        <v>5</v>
      </c>
      <c r="G4159" s="4">
        <v>-3.2563322417398228E-3</v>
      </c>
      <c r="H4159" s="4">
        <v>-0.62122394412476711</v>
      </c>
      <c r="I4159" s="4">
        <v>6.7054733927556009E-2</v>
      </c>
    </row>
    <row r="4160" spans="1:9" x14ac:dyDescent="0.25">
      <c r="A4160" t="s">
        <v>4382</v>
      </c>
      <c r="B4160" s="3">
        <v>38.782070159912109</v>
      </c>
      <c r="C4160" s="3">
        <v>26.079999923706051</v>
      </c>
      <c r="D4160" s="4">
        <v>-2.8998473330956731E-3</v>
      </c>
      <c r="E4160" s="4">
        <v>1.399691368438871E-2</v>
      </c>
      <c r="F4160" s="2">
        <v>5</v>
      </c>
      <c r="G4160" s="4">
        <v>1.2186475920902721E-2</v>
      </c>
      <c r="H4160" s="4">
        <v>-0.61264481497760559</v>
      </c>
      <c r="I4160" s="4">
        <v>9.12231052579493E-2</v>
      </c>
    </row>
    <row r="4161" spans="1:9" x14ac:dyDescent="0.25">
      <c r="A4161" t="s">
        <v>4383</v>
      </c>
      <c r="B4161" s="3">
        <v>38.894859313964837</v>
      </c>
      <c r="C4161" s="3">
        <v>25.719999313354489</v>
      </c>
      <c r="D4161" s="4">
        <v>5.6080400087068494E-3</v>
      </c>
      <c r="E4161" s="4">
        <v>-3.8866028215123189E-4</v>
      </c>
      <c r="F4161" s="2">
        <v>5</v>
      </c>
      <c r="G4161" s="4">
        <v>1.9271996130065801E-2</v>
      </c>
      <c r="H4161" s="4">
        <v>-0.61151827729004871</v>
      </c>
      <c r="I4161" s="4">
        <v>9.4396688576667165E-2</v>
      </c>
    </row>
    <row r="4162" spans="1:9" x14ac:dyDescent="0.25">
      <c r="A4162" t="s">
        <v>4384</v>
      </c>
      <c r="B4162" s="3">
        <v>38.677951812744141</v>
      </c>
      <c r="C4162" s="3">
        <v>25.729999542236332</v>
      </c>
      <c r="D4162" s="4">
        <v>3.4578381876335877E-2</v>
      </c>
      <c r="E4162" s="4">
        <v>-3.3433556308734569E-2</v>
      </c>
      <c r="F4162" s="2">
        <v>5</v>
      </c>
      <c r="G4162" s="4">
        <v>1.038165072631192E-2</v>
      </c>
      <c r="H4162" s="4">
        <v>-0.61368474867545042</v>
      </c>
      <c r="I4162" s="4">
        <v>8.8293495114847742E-2</v>
      </c>
    </row>
    <row r="4163" spans="1:9" x14ac:dyDescent="0.25">
      <c r="A4163" t="s">
        <v>4385</v>
      </c>
      <c r="B4163" s="3">
        <v>37.385231018066413</v>
      </c>
      <c r="C4163" s="3">
        <v>26.620000839233398</v>
      </c>
      <c r="D4163" s="4">
        <v>2.043735168340222E-2</v>
      </c>
      <c r="E4163" s="4">
        <v>-0.1079088236222826</v>
      </c>
      <c r="F4163" s="2">
        <v>5</v>
      </c>
      <c r="G4163" s="4">
        <v>-2.6906078494588481E-2</v>
      </c>
      <c r="H4163" s="4">
        <v>-0.62659643958158195</v>
      </c>
      <c r="I4163" s="4">
        <v>5.1919810213985729E-2</v>
      </c>
    </row>
    <row r="4164" spans="1:9" x14ac:dyDescent="0.25">
      <c r="A4164" t="s">
        <v>4386</v>
      </c>
      <c r="B4164" s="3">
        <v>36.636478424072273</v>
      </c>
      <c r="C4164" s="3">
        <v>29.840000152587891</v>
      </c>
      <c r="D4164" s="4">
        <v>-2.4694222785315079E-2</v>
      </c>
      <c r="E4164" s="4">
        <v>0.15703757631982751</v>
      </c>
      <c r="F4164" s="2">
        <v>5</v>
      </c>
      <c r="G4164" s="4">
        <v>-2.8014225920334531E-2</v>
      </c>
      <c r="H4164" s="4">
        <v>-0.63407497794703516</v>
      </c>
      <c r="I4164" s="4">
        <v>3.085192685141069E-2</v>
      </c>
    </row>
    <row r="4165" spans="1:9" x14ac:dyDescent="0.25">
      <c r="A4165" t="s">
        <v>4387</v>
      </c>
      <c r="B4165" s="3">
        <v>37.564094543457031</v>
      </c>
      <c r="C4165" s="3">
        <v>25.79000091552734</v>
      </c>
      <c r="D4165" s="4">
        <v>4.4599683178895511E-2</v>
      </c>
      <c r="E4165" s="4">
        <v>-0.2000620479882739</v>
      </c>
      <c r="F4165" s="2">
        <v>5</v>
      </c>
      <c r="G4165" s="4">
        <v>3.735773481451377E-3</v>
      </c>
      <c r="H4165" s="4">
        <v>-0.62480995129754335</v>
      </c>
      <c r="I4165" s="4">
        <v>5.6952548559034089E-2</v>
      </c>
    </row>
    <row r="4166" spans="1:9" x14ac:dyDescent="0.25">
      <c r="A4166" t="s">
        <v>4388</v>
      </c>
      <c r="B4166" s="3">
        <v>35.960277557373047</v>
      </c>
      <c r="C4166" s="3">
        <v>32.240001678466797</v>
      </c>
      <c r="D4166" s="4">
        <v>-1.822508863996242E-2</v>
      </c>
      <c r="E4166" s="4">
        <v>3.4659879215127358E-2</v>
      </c>
      <c r="F4166" s="2">
        <v>5</v>
      </c>
      <c r="G4166" s="4">
        <v>-2.9248274729309021E-2</v>
      </c>
      <c r="H4166" s="4">
        <v>-0.64082886990670995</v>
      </c>
      <c r="I4166" s="4">
        <v>1.182545388348832E-2</v>
      </c>
    </row>
    <row r="4167" spans="1:9" x14ac:dyDescent="0.25">
      <c r="A4167" t="s">
        <v>4389</v>
      </c>
      <c r="B4167" s="3">
        <v>36.627822875976563</v>
      </c>
      <c r="C4167" s="3">
        <v>31.159999847412109</v>
      </c>
      <c r="D4167" s="4">
        <v>-1.8354622945671029E-2</v>
      </c>
      <c r="E4167" s="4">
        <v>0.1418101429847454</v>
      </c>
      <c r="F4167" s="2">
        <v>5</v>
      </c>
      <c r="G4167" s="4">
        <v>-1.198875438169367E-2</v>
      </c>
      <c r="H4167" s="4">
        <v>-0.63416142953201382</v>
      </c>
      <c r="I4167" s="4">
        <v>3.0608383017062701E-2</v>
      </c>
    </row>
    <row r="4168" spans="1:9" x14ac:dyDescent="0.25">
      <c r="A4168" t="s">
        <v>4390</v>
      </c>
      <c r="B4168" s="3">
        <v>37.31268310546875</v>
      </c>
      <c r="C4168" s="3">
        <v>27.29000091552734</v>
      </c>
      <c r="D4168" s="4">
        <v>7.726424309322466E-3</v>
      </c>
      <c r="E4168" s="4">
        <v>2.571697426109409E-3</v>
      </c>
      <c r="F4168" s="2">
        <v>5</v>
      </c>
      <c r="G4168" s="4">
        <v>4.1437513371409551E-3</v>
      </c>
      <c r="H4168" s="4">
        <v>-0.62732104788617682</v>
      </c>
      <c r="I4168" s="4">
        <v>4.9878507154650142E-2</v>
      </c>
    </row>
    <row r="4169" spans="1:9" x14ac:dyDescent="0.25">
      <c r="A4169" t="s">
        <v>4391</v>
      </c>
      <c r="B4169" s="3">
        <v>37.026599884033203</v>
      </c>
      <c r="C4169" s="3">
        <v>27.219999313354489</v>
      </c>
      <c r="D4169" s="4">
        <v>-2.8017463681370152E-3</v>
      </c>
      <c r="E4169" s="4">
        <v>3.2625139722690648E-2</v>
      </c>
      <c r="F4169" s="2">
        <v>5</v>
      </c>
      <c r="G4169" s="4">
        <v>1.1025418386551021E-2</v>
      </c>
      <c r="H4169" s="4">
        <v>-0.63017844613010854</v>
      </c>
      <c r="I4169" s="4">
        <v>4.1828895053752417E-2</v>
      </c>
    </row>
    <row r="4170" spans="1:9" x14ac:dyDescent="0.25">
      <c r="A4170" t="s">
        <v>4392</v>
      </c>
      <c r="B4170" s="3">
        <v>37.130630493164063</v>
      </c>
      <c r="C4170" s="3">
        <v>26.360000610351559</v>
      </c>
      <c r="D4170" s="4">
        <v>3.8051142317054643E-2</v>
      </c>
      <c r="E4170" s="4">
        <v>-0.102790967892466</v>
      </c>
      <c r="F4170" s="2">
        <v>5</v>
      </c>
      <c r="G4170" s="4">
        <v>-5.8428451753271826E-3</v>
      </c>
      <c r="H4170" s="4">
        <v>-0.62913938875948028</v>
      </c>
      <c r="I4170" s="4">
        <v>4.4756036484562278E-2</v>
      </c>
    </row>
    <row r="4171" spans="1:9" x14ac:dyDescent="0.25">
      <c r="A4171" t="s">
        <v>4393</v>
      </c>
      <c r="B4171" s="3">
        <v>35.769557952880859</v>
      </c>
      <c r="C4171" s="3">
        <v>29.379999160766602</v>
      </c>
      <c r="D4171" s="4">
        <v>-1.9252995288075891E-2</v>
      </c>
      <c r="E4171" s="4">
        <v>6.8752251923775098E-2</v>
      </c>
      <c r="F4171" s="2">
        <v>5</v>
      </c>
      <c r="G4171" s="4">
        <v>-3.6039341476839182E-2</v>
      </c>
      <c r="H4171" s="4">
        <v>-0.64273377666854226</v>
      </c>
      <c r="I4171" s="4">
        <v>6.4591173731012308E-3</v>
      </c>
    </row>
    <row r="4172" spans="1:9" x14ac:dyDescent="0.25">
      <c r="A4172" t="s">
        <v>4394</v>
      </c>
      <c r="B4172" s="3">
        <v>36.471748352050781</v>
      </c>
      <c r="C4172" s="3">
        <v>27.489999771118161</v>
      </c>
      <c r="D4172" s="4">
        <v>-2.371244551224394E-3</v>
      </c>
      <c r="E4172" s="4">
        <v>-2.1778391144806619E-3</v>
      </c>
      <c r="F4172" s="2">
        <v>5</v>
      </c>
      <c r="G4172" s="4">
        <v>-1.8030479842553789E-2</v>
      </c>
      <c r="H4172" s="4">
        <v>-0.63572030134683111</v>
      </c>
      <c r="I4172" s="4">
        <v>2.6216865855970269E-2</v>
      </c>
    </row>
    <row r="4173" spans="1:9" x14ac:dyDescent="0.25">
      <c r="A4173" t="s">
        <v>4395</v>
      </c>
      <c r="B4173" s="3">
        <v>36.558437347412109</v>
      </c>
      <c r="C4173" s="3">
        <v>27.54999923706055</v>
      </c>
      <c r="D4173" s="4">
        <v>-2.2032091913467219E-2</v>
      </c>
      <c r="E4173" s="4">
        <v>0.1199186508067271</v>
      </c>
      <c r="F4173" s="2">
        <v>5</v>
      </c>
      <c r="G4173" s="4">
        <v>-9.0083522461473775E-3</v>
      </c>
      <c r="H4173" s="4">
        <v>-0.63485445195562706</v>
      </c>
      <c r="I4173" s="4">
        <v>2.8656060935547512E-2</v>
      </c>
    </row>
    <row r="4174" spans="1:9" x14ac:dyDescent="0.25">
      <c r="A4174" t="s">
        <v>4396</v>
      </c>
      <c r="B4174" s="3">
        <v>37.382041931152337</v>
      </c>
      <c r="C4174" s="3">
        <v>24.60000038146973</v>
      </c>
      <c r="D4174" s="4">
        <v>4.8944040704903546E-3</v>
      </c>
      <c r="E4174" s="4">
        <v>-3.6050159082738682E-2</v>
      </c>
      <c r="F4174" s="2">
        <v>5</v>
      </c>
      <c r="G4174" s="4">
        <v>9.2967360694697909E-3</v>
      </c>
      <c r="H4174" s="4">
        <v>-0.62662829217084692</v>
      </c>
      <c r="I4174" s="4">
        <v>5.1830077888946217E-2</v>
      </c>
    </row>
    <row r="4175" spans="1:9" x14ac:dyDescent="0.25">
      <c r="A4175" t="s">
        <v>4397</v>
      </c>
      <c r="B4175" s="3">
        <v>37.199970245361328</v>
      </c>
      <c r="C4175" s="3">
        <v>25.520000457763668</v>
      </c>
      <c r="D4175" s="4">
        <v>5.6240912980030089E-3</v>
      </c>
      <c r="E4175" s="4">
        <v>-2.8919338242941461E-2</v>
      </c>
      <c r="F4175" s="2">
        <v>5</v>
      </c>
      <c r="G4175" s="4">
        <v>2.1061506194532949E-2</v>
      </c>
      <c r="H4175" s="4">
        <v>-0.62844682355006709</v>
      </c>
      <c r="I4175" s="4">
        <v>4.6707070542272973E-2</v>
      </c>
    </row>
    <row r="4176" spans="1:9" x14ac:dyDescent="0.25">
      <c r="A4176" t="s">
        <v>4398</v>
      </c>
      <c r="B4176" s="3">
        <v>36.991924285888672</v>
      </c>
      <c r="C4176" s="3">
        <v>26.280000686645511</v>
      </c>
      <c r="D4176" s="4">
        <v>-6.5191090564615814E-3</v>
      </c>
      <c r="E4176" s="4">
        <v>-9.7965418203780352E-3</v>
      </c>
      <c r="F4176" s="2">
        <v>5</v>
      </c>
      <c r="G4176" s="4">
        <v>7.4632944132873016E-3</v>
      </c>
      <c r="H4176" s="4">
        <v>-0.63052478588659011</v>
      </c>
      <c r="I4176" s="4">
        <v>4.0853217021921573E-2</v>
      </c>
    </row>
    <row r="4177" spans="1:9" x14ac:dyDescent="0.25">
      <c r="A4177" t="s">
        <v>4399</v>
      </c>
      <c r="B4177" s="3">
        <v>37.234661102294922</v>
      </c>
      <c r="C4177" s="3">
        <v>26.54000091552734</v>
      </c>
      <c r="D4177" s="4">
        <v>-2.6518691670342709E-2</v>
      </c>
      <c r="E4177" s="4">
        <v>0.12792180794920949</v>
      </c>
      <c r="F4177" s="2">
        <v>5</v>
      </c>
      <c r="G4177" s="4">
        <v>-1.2082698952413651E-3</v>
      </c>
      <c r="H4177" s="4">
        <v>-0.62810033138885213</v>
      </c>
      <c r="I4177" s="4">
        <v>4.7683177915372132E-2</v>
      </c>
    </row>
    <row r="4178" spans="1:9" x14ac:dyDescent="0.25">
      <c r="A4178" t="s">
        <v>4400</v>
      </c>
      <c r="B4178" s="3">
        <v>38.248973846435547</v>
      </c>
      <c r="C4178" s="3">
        <v>23.530000686645511</v>
      </c>
      <c r="D4178" s="4">
        <v>-3.838208861033698E-3</v>
      </c>
      <c r="E4178" s="4">
        <v>3.7020719824446553E-2</v>
      </c>
      <c r="F4178" s="2">
        <v>4</v>
      </c>
      <c r="G4178" s="4">
        <v>2.1263655950163999E-2</v>
      </c>
      <c r="H4178" s="4">
        <v>-0.61796937914578975</v>
      </c>
      <c r="I4178" s="4">
        <v>7.6223209373206924E-2</v>
      </c>
    </row>
    <row r="4179" spans="1:9" x14ac:dyDescent="0.25">
      <c r="A4179" t="s">
        <v>4401</v>
      </c>
      <c r="B4179" s="3">
        <v>38.396347045898438</v>
      </c>
      <c r="C4179" s="3">
        <v>22.690000534057621</v>
      </c>
      <c r="D4179" s="4">
        <v>4.991523037568113E-3</v>
      </c>
      <c r="E4179" s="4">
        <v>3.6073101793979052E-2</v>
      </c>
      <c r="F4179" s="2">
        <v>4</v>
      </c>
      <c r="G4179" s="4">
        <v>2.8521854642993949E-2</v>
      </c>
      <c r="H4179" s="4">
        <v>-0.61649741613015119</v>
      </c>
      <c r="I4179" s="4">
        <v>8.0369894676146858E-2</v>
      </c>
    </row>
    <row r="4180" spans="1:9" x14ac:dyDescent="0.25">
      <c r="A4180" t="s">
        <v>4402</v>
      </c>
      <c r="B4180" s="3">
        <v>38.205642700195313</v>
      </c>
      <c r="C4180" s="3">
        <v>21.89999961853027</v>
      </c>
      <c r="D4180" s="4">
        <v>3.873209860778104E-3</v>
      </c>
      <c r="E4180" s="4">
        <v>-4.9066480001040191E-2</v>
      </c>
      <c r="F4180" s="2">
        <v>4</v>
      </c>
      <c r="G4180" s="4">
        <v>-1.8622439230880031E-2</v>
      </c>
      <c r="H4180" s="4">
        <v>-0.6184021704872501</v>
      </c>
      <c r="I4180" s="4">
        <v>7.5003987507027858E-2</v>
      </c>
    </row>
    <row r="4181" spans="1:9" x14ac:dyDescent="0.25">
      <c r="A4181" t="s">
        <v>4403</v>
      </c>
      <c r="B4181" s="3">
        <v>38.058235168457031</v>
      </c>
      <c r="C4181" s="3">
        <v>23.030000686645511</v>
      </c>
      <c r="D4181" s="4">
        <v>5.0365976104342902E-3</v>
      </c>
      <c r="E4181" s="4">
        <v>-4.2809592774715848E-2</v>
      </c>
      <c r="F4181" s="2">
        <v>4</v>
      </c>
      <c r="G4181" s="4">
        <v>-2.7161217573301699E-2</v>
      </c>
      <c r="H4181" s="4">
        <v>-0.61987447641353866</v>
      </c>
      <c r="I4181" s="4">
        <v>7.0856336186234437E-2</v>
      </c>
    </row>
    <row r="4182" spans="1:9" x14ac:dyDescent="0.25">
      <c r="A4182" t="s">
        <v>4404</v>
      </c>
      <c r="B4182" s="3">
        <v>37.867511749267578</v>
      </c>
      <c r="C4182" s="3">
        <v>24.059999465942379</v>
      </c>
      <c r="D4182" s="4">
        <v>3.676502184597696E-3</v>
      </c>
      <c r="E4182" s="4">
        <v>-4.219750548875234E-2</v>
      </c>
      <c r="F4182" s="2">
        <v>4</v>
      </c>
      <c r="G4182" s="4">
        <v>-3.5446024329704007E-2</v>
      </c>
      <c r="H4182" s="4">
        <v>-0.62177942127655417</v>
      </c>
      <c r="I4182" s="4">
        <v>6.5489892340530265E-2</v>
      </c>
    </row>
    <row r="4183" spans="1:9" x14ac:dyDescent="0.25">
      <c r="A4183" t="s">
        <v>4405</v>
      </c>
      <c r="B4183" s="3">
        <v>37.728801727294922</v>
      </c>
      <c r="C4183" s="3">
        <v>25.120000839233398</v>
      </c>
      <c r="D4183" s="4">
        <v>-9.5586445993973701E-3</v>
      </c>
      <c r="E4183" s="4">
        <v>2.9508247211460059E-2</v>
      </c>
      <c r="F4183" s="2">
        <v>5</v>
      </c>
      <c r="G4183" s="4">
        <v>-3.4087965919944667E-2</v>
      </c>
      <c r="H4183" s="4">
        <v>-0.62316485650484732</v>
      </c>
      <c r="I4183" s="4">
        <v>6.158696554257248E-2</v>
      </c>
    </row>
    <row r="4184" spans="1:9" x14ac:dyDescent="0.25">
      <c r="A4184" t="s">
        <v>4406</v>
      </c>
      <c r="B4184" s="3">
        <v>38.092918395996087</v>
      </c>
      <c r="C4184" s="3">
        <v>24.39999961853027</v>
      </c>
      <c r="D4184" s="4">
        <v>4.5724619325342442E-3</v>
      </c>
      <c r="E4184" s="4">
        <v>-4.6502560647201603E-2</v>
      </c>
      <c r="F4184" s="2">
        <v>5</v>
      </c>
      <c r="G4184" s="4">
        <v>-2.173516922917762E-2</v>
      </c>
      <c r="H4184" s="4">
        <v>-0.61952806045469044</v>
      </c>
      <c r="I4184" s="4">
        <v>7.1832228888699445E-2</v>
      </c>
    </row>
    <row r="4185" spans="1:9" x14ac:dyDescent="0.25">
      <c r="A4185" t="s">
        <v>4407</v>
      </c>
      <c r="B4185" s="3">
        <v>37.919532775878913</v>
      </c>
      <c r="C4185" s="3">
        <v>25.590000152587891</v>
      </c>
      <c r="D4185" s="4">
        <v>-1.8256657413989741E-3</v>
      </c>
      <c r="E4185" s="4">
        <v>2.2781761966249151E-2</v>
      </c>
      <c r="F4185" s="2">
        <v>5</v>
      </c>
      <c r="G4185" s="4">
        <v>-1.878288099858438E-2</v>
      </c>
      <c r="H4185" s="4">
        <v>-0.62125983543946517</v>
      </c>
      <c r="I4185" s="4">
        <v>6.695362405891081E-2</v>
      </c>
    </row>
    <row r="4186" spans="1:9" x14ac:dyDescent="0.25">
      <c r="A4186" t="s">
        <v>4408</v>
      </c>
      <c r="B4186" s="3">
        <v>37.988887786865227</v>
      </c>
      <c r="C4186" s="3">
        <v>25.020000457763668</v>
      </c>
      <c r="D4186" s="4">
        <v>-3.411607531535688E-3</v>
      </c>
      <c r="E4186" s="4">
        <v>-2.0360236457451771E-2</v>
      </c>
      <c r="F4186" s="2">
        <v>5</v>
      </c>
      <c r="G4186" s="4">
        <v>-2.0274785789370919E-2</v>
      </c>
      <c r="H4186" s="4">
        <v>-0.62056711782531859</v>
      </c>
      <c r="I4186" s="4">
        <v>6.8905087457889591E-2</v>
      </c>
    </row>
    <row r="4187" spans="1:9" x14ac:dyDescent="0.25">
      <c r="A4187" t="s">
        <v>4409</v>
      </c>
      <c r="B4187" s="3">
        <v>38.118934631347663</v>
      </c>
      <c r="C4187" s="3">
        <v>25.54000091552734</v>
      </c>
      <c r="D4187" s="4">
        <v>-1.8088421517675979E-2</v>
      </c>
      <c r="E4187" s="4">
        <v>2.6527402613481629E-2</v>
      </c>
      <c r="F4187" s="2">
        <v>5</v>
      </c>
      <c r="G4187" s="4">
        <v>-1.119037631792719E-2</v>
      </c>
      <c r="H4187" s="4">
        <v>-0.61926821038437085</v>
      </c>
      <c r="I4187" s="4">
        <v>7.2564255750865225E-2</v>
      </c>
    </row>
    <row r="4188" spans="1:9" x14ac:dyDescent="0.25">
      <c r="A4188" t="s">
        <v>4410</v>
      </c>
      <c r="B4188" s="3">
        <v>38.821147918701172</v>
      </c>
      <c r="C4188" s="3">
        <v>24.879999160766602</v>
      </c>
      <c r="D4188" s="4">
        <v>2.1907988896787241E-2</v>
      </c>
      <c r="E4188" s="4">
        <v>-5.5070291194112553E-2</v>
      </c>
      <c r="F4188" s="2">
        <v>5</v>
      </c>
      <c r="G4188" s="4">
        <v>2.4015751161116761E-2</v>
      </c>
      <c r="H4188" s="4">
        <v>-0.61225450645555968</v>
      </c>
      <c r="I4188" s="4">
        <v>9.2322648245636518E-2</v>
      </c>
    </row>
    <row r="4189" spans="1:9" x14ac:dyDescent="0.25">
      <c r="A4189" t="s">
        <v>4411</v>
      </c>
      <c r="B4189" s="3">
        <v>37.988887786865227</v>
      </c>
      <c r="C4189" s="3">
        <v>26.329999923706051</v>
      </c>
      <c r="D4189" s="4">
        <v>-5.6733743502492828E-3</v>
      </c>
      <c r="E4189" s="4">
        <v>-4.6014508703280048E-2</v>
      </c>
      <c r="F4189" s="2">
        <v>5</v>
      </c>
      <c r="G4189" s="4">
        <v>5.5014745450154834E-3</v>
      </c>
      <c r="H4189" s="4">
        <v>-0.62056711782531859</v>
      </c>
      <c r="I4189" s="4">
        <v>6.8905087457889591E-2</v>
      </c>
    </row>
    <row r="4190" spans="1:9" x14ac:dyDescent="0.25">
      <c r="A4190" t="s">
        <v>4412</v>
      </c>
      <c r="B4190" s="3">
        <v>38.205642700195313</v>
      </c>
      <c r="C4190" s="3">
        <v>27.60000038146973</v>
      </c>
      <c r="D4190" s="4">
        <v>1.0780373579940329E-2</v>
      </c>
      <c r="E4190" s="4">
        <v>-1.4637623850832671E-2</v>
      </c>
      <c r="F4190" s="2">
        <v>5</v>
      </c>
      <c r="G4190" s="4">
        <v>7.3205234649504902E-3</v>
      </c>
      <c r="H4190" s="4">
        <v>-0.6184021704872501</v>
      </c>
      <c r="I4190" s="4">
        <v>7.5003987507027858E-2</v>
      </c>
    </row>
    <row r="4191" spans="1:9" x14ac:dyDescent="0.25">
      <c r="A4191" t="s">
        <v>4413</v>
      </c>
      <c r="B4191" s="3">
        <v>37.798164367675781</v>
      </c>
      <c r="C4191" s="3">
        <v>28.010000228881839</v>
      </c>
      <c r="D4191" s="4">
        <v>1.1365787950425419E-2</v>
      </c>
      <c r="E4191" s="4">
        <v>1.2653665343475231E-2</v>
      </c>
      <c r="F4191" s="2">
        <v>5</v>
      </c>
      <c r="G4191" s="4">
        <v>-1.620225369044714E-2</v>
      </c>
      <c r="H4191" s="4">
        <v>-0.62247206268833422</v>
      </c>
      <c r="I4191" s="4">
        <v>6.3538643612185419E-2</v>
      </c>
    </row>
    <row r="4192" spans="1:9" x14ac:dyDescent="0.25">
      <c r="A4192" t="s">
        <v>4414</v>
      </c>
      <c r="B4192" s="3">
        <v>37.373386383056641</v>
      </c>
      <c r="C4192" s="3">
        <v>27.659999847412109</v>
      </c>
      <c r="D4192" s="4">
        <v>7.0079970989906934E-3</v>
      </c>
      <c r="E4192" s="4">
        <v>-4.5219174904795538E-2</v>
      </c>
      <c r="F4192" s="2">
        <v>5</v>
      </c>
      <c r="G4192" s="4">
        <v>-2.7476744613118331E-2</v>
      </c>
      <c r="H4192" s="4">
        <v>-0.6267147437558257</v>
      </c>
      <c r="I4192" s="4">
        <v>5.158653405459801E-2</v>
      </c>
    </row>
    <row r="4193" spans="1:9" x14ac:dyDescent="0.25">
      <c r="A4193" t="s">
        <v>4415</v>
      </c>
      <c r="B4193" s="3">
        <v>37.113296508789063</v>
      </c>
      <c r="C4193" s="3">
        <v>28.969999313354489</v>
      </c>
      <c r="D4193" s="4">
        <v>-1.9692940781724341E-2</v>
      </c>
      <c r="E4193" s="4">
        <v>2.5849842356688631E-2</v>
      </c>
      <c r="F4193" s="2">
        <v>5</v>
      </c>
      <c r="G4193" s="4">
        <v>-2.5477348448591289E-2</v>
      </c>
      <c r="H4193" s="4">
        <v>-0.62931252053653775</v>
      </c>
      <c r="I4193" s="4">
        <v>4.4268304803963821E-2</v>
      </c>
    </row>
    <row r="4194" spans="1:9" x14ac:dyDescent="0.25">
      <c r="A4194" t="s">
        <v>4416</v>
      </c>
      <c r="B4194" s="3">
        <v>37.858848571777337</v>
      </c>
      <c r="C4194" s="3">
        <v>28.239999771118161</v>
      </c>
      <c r="D4194" s="4">
        <v>-2.8476221848167001E-2</v>
      </c>
      <c r="E4194" s="4">
        <v>8.6571759131000459E-2</v>
      </c>
      <c r="F4194" s="2">
        <v>5</v>
      </c>
      <c r="G4194" s="4">
        <v>-7.2525946351366111E-3</v>
      </c>
      <c r="H4194" s="4">
        <v>-0.62186594906389958</v>
      </c>
      <c r="I4194" s="4">
        <v>6.5246133835548115E-2</v>
      </c>
    </row>
    <row r="4195" spans="1:9" x14ac:dyDescent="0.25">
      <c r="A4195" t="s">
        <v>4417</v>
      </c>
      <c r="B4195" s="3">
        <v>38.968524932861328</v>
      </c>
      <c r="C4195" s="3">
        <v>25.989999771118161</v>
      </c>
      <c r="D4195" s="4">
        <v>-1.4038090261466961E-2</v>
      </c>
      <c r="E4195" s="4">
        <v>8.2014957360991847E-2</v>
      </c>
      <c r="F4195" s="2">
        <v>5</v>
      </c>
      <c r="G4195" s="4">
        <v>2.09198644019013E-2</v>
      </c>
      <c r="H4195" s="4">
        <v>-0.61078250533873779</v>
      </c>
      <c r="I4195" s="4">
        <v>9.6469440883893531E-2</v>
      </c>
    </row>
    <row r="4196" spans="1:9" x14ac:dyDescent="0.25">
      <c r="A4196" t="s">
        <v>4418</v>
      </c>
      <c r="B4196" s="3">
        <v>39.523357391357422</v>
      </c>
      <c r="C4196" s="3">
        <v>24.020000457763668</v>
      </c>
      <c r="D4196" s="4">
        <v>1.019298538289126E-2</v>
      </c>
      <c r="E4196" s="4">
        <v>-8.3206116095211891E-2</v>
      </c>
      <c r="F4196" s="2">
        <v>4</v>
      </c>
      <c r="G4196" s="4">
        <v>3.9221106573511973E-2</v>
      </c>
      <c r="H4196" s="4">
        <v>-0.60524084062793193</v>
      </c>
      <c r="I4196" s="4">
        <v>0.1120809334050905</v>
      </c>
    </row>
    <row r="4197" spans="1:9" x14ac:dyDescent="0.25">
      <c r="A4197" t="s">
        <v>4419</v>
      </c>
      <c r="B4197" s="3">
        <v>39.124561309814453</v>
      </c>
      <c r="C4197" s="3">
        <v>26.20000076293945</v>
      </c>
      <c r="D4197" s="4">
        <v>1.7128587227992709E-2</v>
      </c>
      <c r="E4197" s="4">
        <v>-5.14120214752809E-2</v>
      </c>
      <c r="F4197" s="2">
        <v>5</v>
      </c>
      <c r="G4197" s="4">
        <v>2.710120106400726E-2</v>
      </c>
      <c r="H4197" s="4">
        <v>-0.60922401453575392</v>
      </c>
      <c r="I4197" s="4">
        <v>0.1008598846918156</v>
      </c>
    </row>
    <row r="4198" spans="1:9" x14ac:dyDescent="0.25">
      <c r="A4198" t="s">
        <v>4420</v>
      </c>
      <c r="B4198" s="3">
        <v>38.4656982421875</v>
      </c>
      <c r="C4198" s="3">
        <v>27.620000839233398</v>
      </c>
      <c r="D4198" s="4">
        <v>-9.0075513421017384E-4</v>
      </c>
      <c r="E4198" s="4">
        <v>1.0981008336761191E-2</v>
      </c>
      <c r="F4198" s="2">
        <v>5</v>
      </c>
      <c r="G4198" s="4">
        <v>1.9988474548771059E-2</v>
      </c>
      <c r="H4198" s="4">
        <v>-0.61580473661718793</v>
      </c>
      <c r="I4198" s="4">
        <v>8.2321250739808782E-2</v>
      </c>
    </row>
    <row r="4199" spans="1:9" x14ac:dyDescent="0.25">
      <c r="A4199" t="s">
        <v>4421</v>
      </c>
      <c r="B4199" s="3">
        <v>38.500377655029297</v>
      </c>
      <c r="C4199" s="3">
        <v>27.319999694824219</v>
      </c>
      <c r="D4199" s="4">
        <v>1.804562684879496E-3</v>
      </c>
      <c r="E4199" s="4">
        <v>-1.6558710599399729E-2</v>
      </c>
      <c r="F4199" s="2">
        <v>5</v>
      </c>
      <c r="G4199" s="4">
        <v>2.1376704197406671E-2</v>
      </c>
      <c r="H4199" s="4">
        <v>-0.61545835875952304</v>
      </c>
      <c r="I4199" s="4">
        <v>8.3297036106956712E-2</v>
      </c>
    </row>
    <row r="4200" spans="1:9" x14ac:dyDescent="0.25">
      <c r="A4200" t="s">
        <v>4422</v>
      </c>
      <c r="B4200" s="3">
        <v>38.431026458740227</v>
      </c>
      <c r="C4200" s="3">
        <v>27.780000686645511</v>
      </c>
      <c r="D4200" s="4">
        <v>7.7287663732144019E-3</v>
      </c>
      <c r="E4200" s="4">
        <v>-4.4704237980440542E-2</v>
      </c>
      <c r="F4200" s="2">
        <v>5</v>
      </c>
      <c r="G4200" s="4">
        <v>2.047263316231707E-2</v>
      </c>
      <c r="H4200" s="4">
        <v>-0.61615103827248618</v>
      </c>
      <c r="I4200" s="4">
        <v>8.1345680043294788E-2</v>
      </c>
    </row>
    <row r="4201" spans="1:9" x14ac:dyDescent="0.25">
      <c r="A4201" t="s">
        <v>4423</v>
      </c>
      <c r="B4201" s="3">
        <v>38.136280059814453</v>
      </c>
      <c r="C4201" s="3">
        <v>29.079999923706051</v>
      </c>
      <c r="D4201" s="4">
        <v>-2.0485240697512119E-2</v>
      </c>
      <c r="E4201" s="4">
        <v>4.6796227679198221E-2</v>
      </c>
      <c r="F4201" s="2">
        <v>5</v>
      </c>
      <c r="G4201" s="4">
        <v>8.940711847790439E-3</v>
      </c>
      <c r="H4201" s="4">
        <v>-0.61909496430376332</v>
      </c>
      <c r="I4201" s="4">
        <v>7.305230943741492E-2</v>
      </c>
    </row>
    <row r="4202" spans="1:9" x14ac:dyDescent="0.25">
      <c r="A4202" t="s">
        <v>4424</v>
      </c>
      <c r="B4202" s="3">
        <v>38.933849334716797</v>
      </c>
      <c r="C4202" s="3">
        <v>27.780000686645511</v>
      </c>
      <c r="D4202" s="4">
        <v>2.0450043737394012E-2</v>
      </c>
      <c r="E4202" s="4">
        <v>-4.2729143747702092E-2</v>
      </c>
      <c r="F4202" s="2">
        <v>5</v>
      </c>
      <c r="G4202" s="4">
        <v>1.6787905511208571E-2</v>
      </c>
      <c r="H4202" s="4">
        <v>-0.61112884509521948</v>
      </c>
      <c r="I4202" s="4">
        <v>9.5493762852062458E-2</v>
      </c>
    </row>
    <row r="4203" spans="1:9" x14ac:dyDescent="0.25">
      <c r="A4203" t="s">
        <v>4425</v>
      </c>
      <c r="B4203" s="3">
        <v>38.153606414794922</v>
      </c>
      <c r="C4203" s="3">
        <v>29.020000457763668</v>
      </c>
      <c r="D4203" s="4">
        <v>-3.8481626584502271E-3</v>
      </c>
      <c r="E4203" s="4">
        <v>-6.4172839614000887E-2</v>
      </c>
      <c r="F4203" s="2">
        <v>5</v>
      </c>
      <c r="G4203" s="4">
        <v>1.287351065124742E-2</v>
      </c>
      <c r="H4203" s="4">
        <v>-0.61892190872907249</v>
      </c>
      <c r="I4203" s="4">
        <v>7.353982644737922E-2</v>
      </c>
    </row>
    <row r="4204" spans="1:9" x14ac:dyDescent="0.25">
      <c r="A4204" t="s">
        <v>4426</v>
      </c>
      <c r="B4204" s="3">
        <v>38.300994873046882</v>
      </c>
      <c r="C4204" s="3">
        <v>31.010000228881839</v>
      </c>
      <c r="D4204" s="4">
        <v>-2.5799341003162061E-2</v>
      </c>
      <c r="E4204" s="4">
        <v>0.14091243122527561</v>
      </c>
      <c r="F4204" s="2">
        <v>5</v>
      </c>
      <c r="G4204" s="4">
        <v>1.422600735690382E-2</v>
      </c>
      <c r="H4204" s="4">
        <v>-0.61744979330870065</v>
      </c>
      <c r="I4204" s="4">
        <v>7.7686941091587247E-2</v>
      </c>
    </row>
    <row r="4205" spans="1:9" x14ac:dyDescent="0.25">
      <c r="A4205" t="s">
        <v>4427</v>
      </c>
      <c r="B4205" s="3">
        <v>39.315303802490227</v>
      </c>
      <c r="C4205" s="3">
        <v>27.180000305175781</v>
      </c>
      <c r="D4205" s="4">
        <v>-1.3210394205217519E-3</v>
      </c>
      <c r="E4205" s="4">
        <v>-4.4975362630816917E-2</v>
      </c>
      <c r="F4205" s="2">
        <v>5</v>
      </c>
      <c r="G4205" s="4">
        <v>2.9771874458262459E-2</v>
      </c>
      <c r="H4205" s="4">
        <v>-0.60731887916682159</v>
      </c>
      <c r="I4205" s="4">
        <v>0.106226865214105</v>
      </c>
    </row>
    <row r="4206" spans="1:9" x14ac:dyDescent="0.25">
      <c r="A4206" t="s">
        <v>4428</v>
      </c>
      <c r="B4206" s="3">
        <v>39.3673095703125</v>
      </c>
      <c r="C4206" s="3">
        <v>28.45999908447266</v>
      </c>
      <c r="D4206" s="4">
        <v>-1.3897957173151679E-2</v>
      </c>
      <c r="E4206" s="4">
        <v>0.16735028975192809</v>
      </c>
      <c r="F4206" s="2">
        <v>5</v>
      </c>
      <c r="G4206" s="4">
        <v>3.3239379762256549E-2</v>
      </c>
      <c r="H4206" s="4">
        <v>-0.60679944573446587</v>
      </c>
      <c r="I4206" s="4">
        <v>0.1076901675912174</v>
      </c>
    </row>
    <row r="4207" spans="1:9" x14ac:dyDescent="0.25">
      <c r="A4207" t="s">
        <v>4429</v>
      </c>
      <c r="B4207" s="3">
        <v>39.922145843505859</v>
      </c>
      <c r="C4207" s="3">
        <v>24.379999160766602</v>
      </c>
      <c r="D4207" s="4">
        <v>-1.074139066662738E-2</v>
      </c>
      <c r="E4207" s="4">
        <v>4.4558654729203173E-2</v>
      </c>
      <c r="F4207" s="2">
        <v>5</v>
      </c>
      <c r="G4207" s="4">
        <v>2.8436772520855191E-2</v>
      </c>
      <c r="H4207" s="4">
        <v>-0.60125774292247658</v>
      </c>
      <c r="I4207" s="4">
        <v>0.1233017674477315</v>
      </c>
    </row>
    <row r="4208" spans="1:9" x14ac:dyDescent="0.25">
      <c r="A4208" t="s">
        <v>4430</v>
      </c>
      <c r="B4208" s="3">
        <v>40.355621337890618</v>
      </c>
      <c r="C4208" s="3">
        <v>23.340000152587891</v>
      </c>
      <c r="D4208" s="4">
        <v>-2.7574674362494719E-2</v>
      </c>
      <c r="E4208" s="4">
        <v>1.921399744048791E-2</v>
      </c>
      <c r="F4208" s="2">
        <v>4</v>
      </c>
      <c r="G4208" s="4">
        <v>3.110885159407872E-2</v>
      </c>
      <c r="H4208" s="4">
        <v>-0.5969281911569897</v>
      </c>
      <c r="I4208" s="4">
        <v>0.13549860152815429</v>
      </c>
    </row>
    <row r="4209" spans="1:9" x14ac:dyDescent="0.25">
      <c r="A4209" t="s">
        <v>4431</v>
      </c>
      <c r="B4209" s="3">
        <v>41.499969482421882</v>
      </c>
      <c r="C4209" s="3">
        <v>22.89999961853027</v>
      </c>
      <c r="D4209" s="4">
        <v>1.742829209022223E-2</v>
      </c>
      <c r="E4209" s="4">
        <v>-3.2939217761539519E-2</v>
      </c>
      <c r="F4209" s="2">
        <v>4</v>
      </c>
      <c r="G4209" s="4">
        <v>5.9645692165738451E-2</v>
      </c>
      <c r="H4209" s="4">
        <v>-0.58549844577652954</v>
      </c>
      <c r="I4209" s="4">
        <v>0.16769747927301371</v>
      </c>
    </row>
    <row r="4210" spans="1:9" x14ac:dyDescent="0.25">
      <c r="A4210" t="s">
        <v>4432</v>
      </c>
      <c r="B4210" s="3">
        <v>40.789085388183587</v>
      </c>
      <c r="C4210" s="3">
        <v>23.680000305175781</v>
      </c>
      <c r="D4210" s="4">
        <v>-1.9587142621890759E-2</v>
      </c>
      <c r="E4210" s="4">
        <v>9.8080825054736032E-3</v>
      </c>
      <c r="F4210" s="2">
        <v>4</v>
      </c>
      <c r="G4210" s="4">
        <v>4.6807484145820588E-2</v>
      </c>
      <c r="H4210" s="4">
        <v>-0.59259875369505277</v>
      </c>
      <c r="I4210" s="4">
        <v>0.1476951136026261</v>
      </c>
    </row>
    <row r="4211" spans="1:9" x14ac:dyDescent="0.25">
      <c r="A4211" t="s">
        <v>4433</v>
      </c>
      <c r="B4211" s="3">
        <v>41.603988647460938</v>
      </c>
      <c r="C4211" s="3">
        <v>23.45000076293945</v>
      </c>
      <c r="D4211" s="4">
        <v>1.460561801157612E-3</v>
      </c>
      <c r="E4211" s="4">
        <v>-2.7777779974374139E-2</v>
      </c>
      <c r="F4211" s="2">
        <v>4</v>
      </c>
      <c r="G4211" s="4">
        <v>7.8729101435926818E-2</v>
      </c>
      <c r="H4211" s="4">
        <v>-0.58445950270945135</v>
      </c>
      <c r="I4211" s="4">
        <v>0.1706242986978723</v>
      </c>
    </row>
    <row r="4212" spans="1:9" x14ac:dyDescent="0.25">
      <c r="A4212" t="s">
        <v>4434</v>
      </c>
      <c r="B4212" s="3">
        <v>41.543312072753913</v>
      </c>
      <c r="C4212" s="3">
        <v>24.120000839233398</v>
      </c>
      <c r="D4212" s="4">
        <v>2.1312907193979491E-2</v>
      </c>
      <c r="E4212" s="4">
        <v>-5.1513938270608572E-2</v>
      </c>
      <c r="F4212" s="2">
        <v>4</v>
      </c>
      <c r="G4212" s="4">
        <v>8.9856495568051198E-2</v>
      </c>
      <c r="H4212" s="4">
        <v>-0.58506554013151923</v>
      </c>
      <c r="I4212" s="4">
        <v>0.16891702314514381</v>
      </c>
    </row>
    <row r="4213" spans="1:9" x14ac:dyDescent="0.25">
      <c r="A4213" t="s">
        <v>4435</v>
      </c>
      <c r="B4213" s="3">
        <v>40.676380157470703</v>
      </c>
      <c r="C4213" s="3">
        <v>25.430000305175781</v>
      </c>
      <c r="D4213" s="4">
        <v>-2.5949779600069282E-2</v>
      </c>
      <c r="E4213" s="4">
        <v>6.8936499644186133E-2</v>
      </c>
      <c r="F4213" s="2">
        <v>5</v>
      </c>
      <c r="G4213" s="4">
        <v>7.2463376009985314E-2</v>
      </c>
      <c r="H4213" s="4">
        <v>-0.5937244531565764</v>
      </c>
      <c r="I4213" s="4">
        <v>0.14452389166088311</v>
      </c>
    </row>
    <row r="4214" spans="1:9" x14ac:dyDescent="0.25">
      <c r="A4214" t="s">
        <v>4436</v>
      </c>
      <c r="B4214" s="3">
        <v>41.760044097900391</v>
      </c>
      <c r="C4214" s="3">
        <v>23.79000091552734</v>
      </c>
      <c r="D4214" s="4">
        <v>-4.7521613874772486E-3</v>
      </c>
      <c r="E4214" s="4">
        <v>-6.2656480862178787E-3</v>
      </c>
      <c r="F4214" s="2">
        <v>4</v>
      </c>
      <c r="G4214" s="4">
        <v>0.1017885332779109</v>
      </c>
      <c r="H4214" s="4">
        <v>-0.58290082140055066</v>
      </c>
      <c r="I4214" s="4">
        <v>0.17501527918237961</v>
      </c>
    </row>
    <row r="4215" spans="1:9" x14ac:dyDescent="0.25">
      <c r="A4215" t="s">
        <v>4437</v>
      </c>
      <c r="B4215" s="3">
        <v>41.959442138671882</v>
      </c>
      <c r="C4215" s="3">
        <v>23.940000534057621</v>
      </c>
      <c r="D4215" s="4">
        <v>-4.3855961596435011E-2</v>
      </c>
      <c r="E4215" s="4">
        <v>6.4473133734823662E-2</v>
      </c>
      <c r="F4215" s="2">
        <v>4</v>
      </c>
      <c r="G4215" s="4">
        <v>0.10177296702579031</v>
      </c>
      <c r="H4215" s="4">
        <v>-0.58090923444663978</v>
      </c>
      <c r="I4215" s="4">
        <v>0.18062580353901711</v>
      </c>
    </row>
    <row r="4216" spans="1:9" x14ac:dyDescent="0.25">
      <c r="A4216" t="s">
        <v>4438</v>
      </c>
      <c r="B4216" s="3">
        <v>43.884017944335938</v>
      </c>
      <c r="C4216" s="3">
        <v>22.489999771118161</v>
      </c>
      <c r="D4216" s="4">
        <v>4.1660392774047761E-3</v>
      </c>
      <c r="E4216" s="4">
        <v>-2.9348308283844719E-2</v>
      </c>
      <c r="F4216" s="2">
        <v>4</v>
      </c>
      <c r="G4216" s="4">
        <v>0.17416091754114321</v>
      </c>
      <c r="H4216" s="4">
        <v>-0.56168657783705989</v>
      </c>
      <c r="I4216" s="4">
        <v>0.2347781883472915</v>
      </c>
    </row>
    <row r="4217" spans="1:9" x14ac:dyDescent="0.25">
      <c r="A4217" t="s">
        <v>4439</v>
      </c>
      <c r="B4217" s="3">
        <v>43.701953887939453</v>
      </c>
      <c r="C4217" s="3">
        <v>23.170000076293949</v>
      </c>
      <c r="D4217" s="4">
        <v>-1.581429944001389E-2</v>
      </c>
      <c r="E4217" s="4">
        <v>2.9777781168619729E-2</v>
      </c>
      <c r="F4217" s="2">
        <v>4</v>
      </c>
      <c r="G4217" s="4">
        <v>0.17145662441447401</v>
      </c>
      <c r="H4217" s="4">
        <v>-0.5635050330139133</v>
      </c>
      <c r="I4217" s="4">
        <v>0.22965539567125259</v>
      </c>
    </row>
    <row r="4218" spans="1:9" x14ac:dyDescent="0.25">
      <c r="A4218" t="s">
        <v>4440</v>
      </c>
      <c r="B4218" s="3">
        <v>44.4041748046875</v>
      </c>
      <c r="C4218" s="3">
        <v>22.5</v>
      </c>
      <c r="D4218" s="4">
        <v>-1.1578594752580161E-2</v>
      </c>
      <c r="E4218" s="4">
        <v>8.4860185549893385E-2</v>
      </c>
      <c r="F4218" s="2">
        <v>4</v>
      </c>
      <c r="G4218" s="4">
        <v>0.19138429391091799</v>
      </c>
      <c r="H4218" s="4">
        <v>-0.55649125288273549</v>
      </c>
      <c r="I4218" s="4">
        <v>0.24941400283665779</v>
      </c>
    </row>
    <row r="4219" spans="1:9" x14ac:dyDescent="0.25">
      <c r="A4219" t="s">
        <v>4441</v>
      </c>
      <c r="B4219" s="3">
        <v>44.924335479736328</v>
      </c>
      <c r="C4219" s="3">
        <v>20.739999771118161</v>
      </c>
      <c r="D4219" s="4">
        <v>-9.6377623153565128E-4</v>
      </c>
      <c r="E4219" s="4">
        <v>2.3691981086557901E-2</v>
      </c>
      <c r="F4219" s="2">
        <v>4</v>
      </c>
      <c r="G4219" s="4">
        <v>0.19949861341032399</v>
      </c>
      <c r="H4219" s="4">
        <v>-0.55129588982722788</v>
      </c>
      <c r="I4219" s="4">
        <v>0.26404992466134097</v>
      </c>
    </row>
    <row r="4220" spans="1:9" x14ac:dyDescent="0.25">
      <c r="A4220" t="s">
        <v>4442</v>
      </c>
      <c r="B4220" s="3">
        <v>44.967674255371087</v>
      </c>
      <c r="C4220" s="3">
        <v>20.260000228881839</v>
      </c>
      <c r="D4220" s="4">
        <v>-1.2000069397991701E-2</v>
      </c>
      <c r="E4220" s="4">
        <v>8.5744930040373202E-2</v>
      </c>
      <c r="F4220" s="2">
        <v>4</v>
      </c>
      <c r="G4220" s="4">
        <v>0.2067836192413299</v>
      </c>
      <c r="H4220" s="4">
        <v>-0.55086302228340089</v>
      </c>
      <c r="I4220" s="4">
        <v>0.26526936119815397</v>
      </c>
    </row>
    <row r="4221" spans="1:9" x14ac:dyDescent="0.25">
      <c r="A4221" t="s">
        <v>4443</v>
      </c>
      <c r="B4221" s="3">
        <v>45.513843536376953</v>
      </c>
      <c r="C4221" s="3">
        <v>18.659999847412109</v>
      </c>
      <c r="D4221" s="4">
        <v>4.9767113594170187E-3</v>
      </c>
      <c r="E4221" s="4">
        <v>3.2257776726798419E-3</v>
      </c>
      <c r="F4221" s="2">
        <v>3</v>
      </c>
      <c r="G4221" s="4">
        <v>0.22656127439541041</v>
      </c>
      <c r="H4221" s="4">
        <v>-0.54540788535994034</v>
      </c>
      <c r="I4221" s="4">
        <v>0.28063709521436908</v>
      </c>
    </row>
    <row r="4222" spans="1:9" x14ac:dyDescent="0.25">
      <c r="A4222" t="s">
        <v>4444</v>
      </c>
      <c r="B4222" s="3">
        <v>45.288455963134773</v>
      </c>
      <c r="C4222" s="3">
        <v>18.60000038146973</v>
      </c>
      <c r="D4222" s="4">
        <v>7.5217264191813626E-3</v>
      </c>
      <c r="E4222" s="4">
        <v>7.0384988060741014E-3</v>
      </c>
      <c r="F4222" s="2">
        <v>3</v>
      </c>
      <c r="G4222" s="4">
        <v>0.20782743509989879</v>
      </c>
      <c r="H4222" s="4">
        <v>-0.54765905567588757</v>
      </c>
      <c r="I4222" s="4">
        <v>0.27429529534278507</v>
      </c>
    </row>
    <row r="4223" spans="1:9" x14ac:dyDescent="0.25">
      <c r="A4223" t="s">
        <v>4445</v>
      </c>
      <c r="B4223" s="3">
        <v>44.950351715087891</v>
      </c>
      <c r="C4223" s="3">
        <v>18.469999313354489</v>
      </c>
      <c r="D4223" s="4">
        <v>1.9726070310985611E-2</v>
      </c>
      <c r="E4223" s="4">
        <v>-0.1025267550133009</v>
      </c>
      <c r="F4223" s="2">
        <v>3</v>
      </c>
      <c r="G4223" s="4">
        <v>0.19030369577591699</v>
      </c>
      <c r="H4223" s="4">
        <v>-0.55103603975690829</v>
      </c>
      <c r="I4223" s="4">
        <v>0.26478195152350681</v>
      </c>
    </row>
    <row r="4224" spans="1:9" x14ac:dyDescent="0.25">
      <c r="A4224" t="s">
        <v>4446</v>
      </c>
      <c r="B4224" s="3">
        <v>44.080810546875</v>
      </c>
      <c r="C4224" s="3">
        <v>20.579999923706051</v>
      </c>
      <c r="D4224" s="4">
        <v>2.044885719286493E-2</v>
      </c>
      <c r="E4224" s="4">
        <v>-5.0738024261333559E-2</v>
      </c>
      <c r="F4224" s="2">
        <v>4</v>
      </c>
      <c r="G4224" s="4">
        <v>0.16301916454596729</v>
      </c>
      <c r="H4224" s="4">
        <v>-0.5597210139913642</v>
      </c>
      <c r="I4224" s="4">
        <v>0.24031540268239551</v>
      </c>
    </row>
    <row r="4225" spans="1:9" x14ac:dyDescent="0.25">
      <c r="A4225" t="s">
        <v>4447</v>
      </c>
      <c r="B4225" s="3">
        <v>43.197471618652337</v>
      </c>
      <c r="C4225" s="3">
        <v>21.680000305175781</v>
      </c>
      <c r="D4225" s="4">
        <v>-2.0024322311773529E-4</v>
      </c>
      <c r="E4225" s="4">
        <v>-4.2402787559773107E-2</v>
      </c>
      <c r="F4225" s="2">
        <v>4</v>
      </c>
      <c r="G4225" s="4">
        <v>0.13608580670016221</v>
      </c>
      <c r="H4225" s="4">
        <v>-0.56854380020592932</v>
      </c>
      <c r="I4225" s="4">
        <v>0.21546062199957541</v>
      </c>
    </row>
    <row r="4226" spans="1:9" x14ac:dyDescent="0.25">
      <c r="A4226" t="s">
        <v>4448</v>
      </c>
      <c r="B4226" s="3">
        <v>43.206123352050781</v>
      </c>
      <c r="C4226" s="3">
        <v>22.639999389648441</v>
      </c>
      <c r="D4226" s="4">
        <v>3.2172107043602072E-3</v>
      </c>
      <c r="E4226" s="4">
        <v>-7.6672146534156216E-2</v>
      </c>
      <c r="F4226" s="2">
        <v>4</v>
      </c>
      <c r="G4226" s="4">
        <v>0.12506050581019679</v>
      </c>
      <c r="H4226" s="4">
        <v>-0.56845738672213386</v>
      </c>
      <c r="I4226" s="4">
        <v>0.21570405849860649</v>
      </c>
    </row>
    <row r="4227" spans="1:9" x14ac:dyDescent="0.25">
      <c r="A4227" t="s">
        <v>4449</v>
      </c>
      <c r="B4227" s="3">
        <v>43.06756591796875</v>
      </c>
      <c r="C4227" s="3">
        <v>24.520000457763668</v>
      </c>
      <c r="D4227" s="4">
        <v>-2.4327633739331112E-2</v>
      </c>
      <c r="E4227" s="4">
        <v>5.3717231431465562E-2</v>
      </c>
      <c r="F4227" s="2">
        <v>5</v>
      </c>
      <c r="G4227" s="4">
        <v>0.1243375539006928</v>
      </c>
      <c r="H4227" s="4">
        <v>-0.56984129790309379</v>
      </c>
      <c r="I4227" s="4">
        <v>0.21180542511332989</v>
      </c>
    </row>
    <row r="4228" spans="1:9" x14ac:dyDescent="0.25">
      <c r="A4228" t="s">
        <v>4450</v>
      </c>
      <c r="B4228" s="3">
        <v>44.141422271728523</v>
      </c>
      <c r="C4228" s="3">
        <v>23.270000457763668</v>
      </c>
      <c r="D4228" s="4">
        <v>-1.029112030469403E-2</v>
      </c>
      <c r="E4228" s="4">
        <v>3.1471675914404917E-2</v>
      </c>
      <c r="F4228" s="2">
        <v>4</v>
      </c>
      <c r="G4228" s="4">
        <v>0.16523966524535469</v>
      </c>
      <c r="H4228" s="4">
        <v>-0.55911562428941286</v>
      </c>
      <c r="I4228" s="4">
        <v>0.2420208535347346</v>
      </c>
    </row>
    <row r="4229" spans="1:9" x14ac:dyDescent="0.25">
      <c r="A4229" t="s">
        <v>4451</v>
      </c>
      <c r="B4229" s="3">
        <v>44.600410461425781</v>
      </c>
      <c r="C4229" s="3">
        <v>22.559999465942379</v>
      </c>
      <c r="D4229" s="4">
        <v>-5.4084503783312643E-3</v>
      </c>
      <c r="E4229" s="4">
        <v>4.0053473670735862E-3</v>
      </c>
      <c r="F4229" s="2">
        <v>4</v>
      </c>
      <c r="G4229" s="4">
        <v>0.17950701480884471</v>
      </c>
      <c r="H4229" s="4">
        <v>-0.55453125180980622</v>
      </c>
      <c r="I4229" s="4">
        <v>0.25493554621547482</v>
      </c>
    </row>
    <row r="4230" spans="1:9" x14ac:dyDescent="0.25">
      <c r="A4230" t="s">
        <v>4452</v>
      </c>
      <c r="B4230" s="3">
        <v>44.842941284179688</v>
      </c>
      <c r="C4230" s="3">
        <v>22.469999313354489</v>
      </c>
      <c r="D4230" s="4">
        <v>8.9637059815175224E-3</v>
      </c>
      <c r="E4230" s="4">
        <v>-4.7477780075831477E-2</v>
      </c>
      <c r="F4230" s="2">
        <v>4</v>
      </c>
      <c r="G4230" s="4">
        <v>0.17892267843813439</v>
      </c>
      <c r="H4230" s="4">
        <v>-0.55210885477596805</v>
      </c>
      <c r="I4230" s="4">
        <v>0.26175971100180551</v>
      </c>
    </row>
    <row r="4231" spans="1:9" x14ac:dyDescent="0.25">
      <c r="A4231" t="s">
        <v>4453</v>
      </c>
      <c r="B4231" s="3">
        <v>44.444553375244141</v>
      </c>
      <c r="C4231" s="3">
        <v>23.590000152587891</v>
      </c>
      <c r="D4231" s="4">
        <v>-2.322062367510647E-2</v>
      </c>
      <c r="E4231" s="4">
        <v>0.137415641895934</v>
      </c>
      <c r="F4231" s="2">
        <v>4</v>
      </c>
      <c r="G4231" s="4">
        <v>0.1727076717216143</v>
      </c>
      <c r="H4231" s="4">
        <v>-0.55608795185717352</v>
      </c>
      <c r="I4231" s="4">
        <v>0.25055014716745322</v>
      </c>
    </row>
    <row r="4232" spans="1:9" x14ac:dyDescent="0.25">
      <c r="A4232" t="s">
        <v>4454</v>
      </c>
      <c r="B4232" s="3">
        <v>45.501117706298828</v>
      </c>
      <c r="C4232" s="3">
        <v>20.739999771118161</v>
      </c>
      <c r="D4232" s="4">
        <v>4.0134122716308776E-3</v>
      </c>
      <c r="E4232" s="4">
        <v>-5.2758085534293508E-3</v>
      </c>
      <c r="F4232" s="2">
        <v>4</v>
      </c>
      <c r="G4232" s="4">
        <v>0.2060803295529923</v>
      </c>
      <c r="H4232" s="4">
        <v>-0.54553499090753355</v>
      </c>
      <c r="I4232" s="4">
        <v>0.28027902459674658</v>
      </c>
    </row>
    <row r="4233" spans="1:9" x14ac:dyDescent="0.25">
      <c r="A4233" t="s">
        <v>4455</v>
      </c>
      <c r="B4233" s="3">
        <v>45.319232940673828</v>
      </c>
      <c r="C4233" s="3">
        <v>20.85000038146973</v>
      </c>
      <c r="D4233" s="4">
        <v>1.9127971602372901E-4</v>
      </c>
      <c r="E4233" s="4">
        <v>-5.2480299526548313E-3</v>
      </c>
      <c r="F4233" s="2">
        <v>4</v>
      </c>
      <c r="G4233" s="4">
        <v>0.18606068592890329</v>
      </c>
      <c r="H4233" s="4">
        <v>-0.5473516553287705</v>
      </c>
      <c r="I4233" s="4">
        <v>0.27516127668060819</v>
      </c>
    </row>
    <row r="4234" spans="1:9" x14ac:dyDescent="0.25">
      <c r="A4234" t="s">
        <v>4456</v>
      </c>
      <c r="B4234" s="3">
        <v>45.310565948486328</v>
      </c>
      <c r="C4234" s="3">
        <v>20.95999908447266</v>
      </c>
      <c r="D4234" s="4">
        <v>1.43462369448073E-2</v>
      </c>
      <c r="E4234" s="4">
        <v>-6.9684933614025946E-2</v>
      </c>
      <c r="F4234" s="2">
        <v>4</v>
      </c>
      <c r="G4234" s="4">
        <v>0.1815622307315983</v>
      </c>
      <c r="H4234" s="4">
        <v>-0.54743822121729924</v>
      </c>
      <c r="I4234" s="4">
        <v>0.27491741084030902</v>
      </c>
    </row>
    <row r="4235" spans="1:9" x14ac:dyDescent="0.25">
      <c r="A4235" t="s">
        <v>4457</v>
      </c>
      <c r="B4235" s="3">
        <v>44.669723510742188</v>
      </c>
      <c r="C4235" s="3">
        <v>22.530000686645511</v>
      </c>
      <c r="D4235" s="4">
        <v>1.7959886648198919E-2</v>
      </c>
      <c r="E4235" s="4">
        <v>-5.2963437595307312E-2</v>
      </c>
      <c r="F4235" s="2">
        <v>4</v>
      </c>
      <c r="G4235" s="4">
        <v>0.16906221640514779</v>
      </c>
      <c r="H4235" s="4">
        <v>-0.55383895330867627</v>
      </c>
      <c r="I4235" s="4">
        <v>0.25688582892596629</v>
      </c>
    </row>
    <row r="4236" spans="1:9" x14ac:dyDescent="0.25">
      <c r="A4236" t="s">
        <v>4458</v>
      </c>
      <c r="B4236" s="3">
        <v>43.881614685058587</v>
      </c>
      <c r="C4236" s="3">
        <v>23.79000091552734</v>
      </c>
      <c r="D4236" s="4">
        <v>-4.1276151460741817E-3</v>
      </c>
      <c r="E4236" s="4">
        <v>7.6239009115850456E-3</v>
      </c>
      <c r="F4236" s="2">
        <v>4</v>
      </c>
      <c r="G4236" s="4">
        <v>0.1642188653763943</v>
      </c>
      <c r="H4236" s="4">
        <v>-0.56171058158255849</v>
      </c>
      <c r="I4236" s="4">
        <v>0.23471056709756069</v>
      </c>
    </row>
    <row r="4237" spans="1:9" x14ac:dyDescent="0.25">
      <c r="A4237" t="s">
        <v>4459</v>
      </c>
      <c r="B4237" s="3">
        <v>44.063491821289063</v>
      </c>
      <c r="C4237" s="3">
        <v>23.610000610351559</v>
      </c>
      <c r="D4237" s="4">
        <v>-8.3803211012757339E-3</v>
      </c>
      <c r="E4237" s="4">
        <v>3.2356788105083911E-2</v>
      </c>
      <c r="F4237" s="2">
        <v>4</v>
      </c>
      <c r="G4237" s="4">
        <v>0.15895709533605001</v>
      </c>
      <c r="H4237" s="4">
        <v>-0.55989399336368828</v>
      </c>
      <c r="I4237" s="4">
        <v>0.23982810034306509</v>
      </c>
    </row>
    <row r="4238" spans="1:9" x14ac:dyDescent="0.25">
      <c r="A4238" t="s">
        <v>4460</v>
      </c>
      <c r="B4238" s="3">
        <v>44.435878753662109</v>
      </c>
      <c r="C4238" s="3">
        <v>22.870000839233398</v>
      </c>
      <c r="D4238" s="4">
        <v>-7.5437451079440887E-3</v>
      </c>
      <c r="E4238" s="4">
        <v>-4.589063436093832E-2</v>
      </c>
      <c r="F4238" s="2">
        <v>4</v>
      </c>
      <c r="G4238" s="4">
        <v>0.16795580044022679</v>
      </c>
      <c r="H4238" s="4">
        <v>-0.55617459394806901</v>
      </c>
      <c r="I4238" s="4">
        <v>0.25030606665652</v>
      </c>
    </row>
    <row r="4239" spans="1:9" x14ac:dyDescent="0.25">
      <c r="A4239" t="s">
        <v>4461</v>
      </c>
      <c r="B4239" s="3">
        <v>44.773639678955078</v>
      </c>
      <c r="C4239" s="3">
        <v>23.969999313354489</v>
      </c>
      <c r="D4239" s="4">
        <v>4.2738238577753052E-3</v>
      </c>
      <c r="E4239" s="4">
        <v>-5.8067728516341122E-3</v>
      </c>
      <c r="F4239" s="2">
        <v>4</v>
      </c>
      <c r="G4239" s="4">
        <v>0.18489979100706491</v>
      </c>
      <c r="H4239" s="4">
        <v>-0.55280103897354804</v>
      </c>
      <c r="I4239" s="4">
        <v>0.25980975029726522</v>
      </c>
    </row>
    <row r="4240" spans="1:9" x14ac:dyDescent="0.25">
      <c r="A4240" t="s">
        <v>4462</v>
      </c>
      <c r="B4240" s="3">
        <v>44.583099365234382</v>
      </c>
      <c r="C4240" s="3">
        <v>24.110000610351559</v>
      </c>
      <c r="D4240" s="4">
        <v>3.0424123607248669E-2</v>
      </c>
      <c r="E4240" s="4">
        <v>-8.2572299071386857E-2</v>
      </c>
      <c r="F4240" s="2">
        <v>4</v>
      </c>
      <c r="G4240" s="4">
        <v>0.18337254724071769</v>
      </c>
      <c r="H4240" s="4">
        <v>-0.55470415497976377</v>
      </c>
      <c r="I4240" s="4">
        <v>0.25444845854677861</v>
      </c>
    </row>
    <row r="4241" spans="1:9" x14ac:dyDescent="0.25">
      <c r="A4241" t="s">
        <v>4463</v>
      </c>
      <c r="B4241" s="3">
        <v>43.266746520996087</v>
      </c>
      <c r="C4241" s="3">
        <v>26.280000686645511</v>
      </c>
      <c r="D4241" s="4">
        <v>2.000802903979948E-2</v>
      </c>
      <c r="E4241" s="4">
        <v>-9.0971953464123789E-2</v>
      </c>
      <c r="F4241" s="2">
        <v>5</v>
      </c>
      <c r="G4241" s="4">
        <v>0.1224534268813615</v>
      </c>
      <c r="H4241" s="4">
        <v>-0.56785188271663267</v>
      </c>
      <c r="I4241" s="4">
        <v>0.21740983135689659</v>
      </c>
    </row>
    <row r="4242" spans="1:9" x14ac:dyDescent="0.25">
      <c r="A4242" t="s">
        <v>4464</v>
      </c>
      <c r="B4242" s="3">
        <v>42.418045043945313</v>
      </c>
      <c r="C4242" s="3">
        <v>28.909999847412109</v>
      </c>
      <c r="D4242" s="4">
        <v>-1.725507352047639E-2</v>
      </c>
      <c r="E4242" s="4">
        <v>0.1288558827962967</v>
      </c>
      <c r="F4242" s="2">
        <v>5</v>
      </c>
      <c r="G4242" s="4">
        <v>9.8467824310521035E-2</v>
      </c>
      <c r="H4242" s="4">
        <v>-0.57632871018654952</v>
      </c>
      <c r="I4242" s="4">
        <v>0.193529655352737</v>
      </c>
    </row>
    <row r="4243" spans="1:9" x14ac:dyDescent="0.25">
      <c r="A4243" t="s">
        <v>4465</v>
      </c>
      <c r="B4243" s="3">
        <v>43.162822723388672</v>
      </c>
      <c r="C4243" s="3">
        <v>25.610000610351559</v>
      </c>
      <c r="D4243" s="4">
        <v>1.074835330614388E-2</v>
      </c>
      <c r="E4243" s="4">
        <v>-4.5827106380166398E-2</v>
      </c>
      <c r="F4243" s="2">
        <v>5</v>
      </c>
      <c r="G4243" s="4">
        <v>0.1247960880720593</v>
      </c>
      <c r="H4243" s="4">
        <v>-0.56888987325412765</v>
      </c>
      <c r="I4243" s="4">
        <v>0.21448569531496359</v>
      </c>
    </row>
    <row r="4244" spans="1:9" x14ac:dyDescent="0.25">
      <c r="A4244" t="s">
        <v>4466</v>
      </c>
      <c r="B4244" s="3">
        <v>42.703826904296882</v>
      </c>
      <c r="C4244" s="3">
        <v>26.840000152587891</v>
      </c>
      <c r="D4244" s="4">
        <v>-1.1823460382289101E-2</v>
      </c>
      <c r="E4244" s="4">
        <v>7.8778177569717389E-2</v>
      </c>
      <c r="F4244" s="2">
        <v>5</v>
      </c>
      <c r="G4244" s="4">
        <v>0.1143392684186897</v>
      </c>
      <c r="H4244" s="4">
        <v>-0.57347432193610093</v>
      </c>
      <c r="I4244" s="4">
        <v>0.20157078796358929</v>
      </c>
    </row>
    <row r="4245" spans="1:9" x14ac:dyDescent="0.25">
      <c r="A4245" t="s">
        <v>4467</v>
      </c>
      <c r="B4245" s="3">
        <v>43.214775085449219</v>
      </c>
      <c r="C4245" s="3">
        <v>24.879999160766602</v>
      </c>
      <c r="D4245" s="4">
        <v>4.0238969956107873E-3</v>
      </c>
      <c r="E4245" s="4">
        <v>-4.3444869595213098E-2</v>
      </c>
      <c r="F4245" s="2">
        <v>5</v>
      </c>
      <c r="G4245" s="4">
        <v>0.12996302245543981</v>
      </c>
      <c r="H4245" s="4">
        <v>-0.56837097323833841</v>
      </c>
      <c r="I4245" s="4">
        <v>0.21594749499763771</v>
      </c>
    </row>
    <row r="4246" spans="1:9" x14ac:dyDescent="0.25">
      <c r="A4246" t="s">
        <v>4468</v>
      </c>
      <c r="B4246" s="3">
        <v>43.041580200195313</v>
      </c>
      <c r="C4246" s="3">
        <v>26.010000228881839</v>
      </c>
      <c r="D4246" s="4">
        <v>-1.153558267675703E-2</v>
      </c>
      <c r="E4246" s="4">
        <v>2.0400175066022101E-2</v>
      </c>
      <c r="F4246" s="2">
        <v>5</v>
      </c>
      <c r="G4246" s="4">
        <v>0.12543439039317961</v>
      </c>
      <c r="H4246" s="4">
        <v>-0.57010084316394671</v>
      </c>
      <c r="I4246" s="4">
        <v>0.21107425693370049</v>
      </c>
    </row>
    <row r="4247" spans="1:9" x14ac:dyDescent="0.25">
      <c r="A4247" t="s">
        <v>4469</v>
      </c>
      <c r="B4247" s="3">
        <v>43.54388427734375</v>
      </c>
      <c r="C4247" s="3">
        <v>25.489999771118161</v>
      </c>
      <c r="D4247" s="4">
        <v>9.2335027418288806E-3</v>
      </c>
      <c r="E4247" s="4">
        <v>-9.1589442043416125E-2</v>
      </c>
      <c r="F4247" s="2">
        <v>5</v>
      </c>
      <c r="G4247" s="4">
        <v>0.14347273165310059</v>
      </c>
      <c r="H4247" s="4">
        <v>-0.5650838317476129</v>
      </c>
      <c r="I4247" s="4">
        <v>0.22520774213935171</v>
      </c>
    </row>
    <row r="4248" spans="1:9" x14ac:dyDescent="0.25">
      <c r="A4248" t="s">
        <v>4470</v>
      </c>
      <c r="B4248" s="3">
        <v>43.145500183105469</v>
      </c>
      <c r="C4248" s="3">
        <v>28.059999465942379</v>
      </c>
      <c r="D4248" s="4">
        <v>-5.3904312063562942E-3</v>
      </c>
      <c r="E4248" s="4">
        <v>8.1727019592823025E-2</v>
      </c>
      <c r="F4248" s="2">
        <v>5</v>
      </c>
      <c r="G4248" s="4">
        <v>0.13765374845840389</v>
      </c>
      <c r="H4248" s="4">
        <v>-0.56906289072763505</v>
      </c>
      <c r="I4248" s="4">
        <v>0.21399828564031639</v>
      </c>
    </row>
    <row r="4249" spans="1:9" x14ac:dyDescent="0.25">
      <c r="A4249" t="s">
        <v>4471</v>
      </c>
      <c r="B4249" s="3">
        <v>43.37933349609375</v>
      </c>
      <c r="C4249" s="3">
        <v>25.940000534057621</v>
      </c>
      <c r="D4249" s="4">
        <v>-1.281009765092944E-2</v>
      </c>
      <c r="E4249" s="4">
        <v>7.634855284079789E-2</v>
      </c>
      <c r="F4249" s="2">
        <v>5</v>
      </c>
      <c r="G4249" s="4">
        <v>0.1559229039934911</v>
      </c>
      <c r="H4249" s="4">
        <v>-0.56672736439179228</v>
      </c>
      <c r="I4249" s="4">
        <v>0.22057772590381169</v>
      </c>
    </row>
    <row r="4250" spans="1:9" x14ac:dyDescent="0.25">
      <c r="A4250" t="s">
        <v>4472</v>
      </c>
      <c r="B4250" s="3">
        <v>43.942237854003913</v>
      </c>
      <c r="C4250" s="3">
        <v>24.10000038146973</v>
      </c>
      <c r="D4250" s="4">
        <v>4.1247212186409588E-2</v>
      </c>
      <c r="E4250" s="4">
        <v>-0.22483112694794649</v>
      </c>
      <c r="F4250" s="2">
        <v>4</v>
      </c>
      <c r="G4250" s="4">
        <v>0.18289589479705029</v>
      </c>
      <c r="H4250" s="4">
        <v>-0.56110507757705741</v>
      </c>
      <c r="I4250" s="4">
        <v>0.23641633995585079</v>
      </c>
    </row>
    <row r="4251" spans="1:9" x14ac:dyDescent="0.25">
      <c r="A4251" t="s">
        <v>4473</v>
      </c>
      <c r="B4251" s="3">
        <v>42.201541900634773</v>
      </c>
      <c r="C4251" s="3">
        <v>31.090000152587891</v>
      </c>
      <c r="D4251" s="4">
        <v>-2.5399783758526251E-2</v>
      </c>
      <c r="E4251" s="4">
        <v>9.0877198336417164E-2</v>
      </c>
      <c r="F4251" s="2">
        <v>5</v>
      </c>
      <c r="G4251" s="4">
        <v>0.14134214118212671</v>
      </c>
      <c r="H4251" s="4">
        <v>-0.57849114284651804</v>
      </c>
      <c r="I4251" s="4">
        <v>0.1874378394345233</v>
      </c>
    </row>
    <row r="4252" spans="1:9" x14ac:dyDescent="0.25">
      <c r="A4252" t="s">
        <v>4474</v>
      </c>
      <c r="B4252" s="3">
        <v>43.301387786865227</v>
      </c>
      <c r="C4252" s="3">
        <v>28.5</v>
      </c>
      <c r="D4252" s="4">
        <v>-3.3442671919187712E-2</v>
      </c>
      <c r="E4252" s="4">
        <v>8.9449547639021798E-2</v>
      </c>
      <c r="F4252" s="2">
        <v>5</v>
      </c>
      <c r="G4252" s="4">
        <v>0.16564463608516219</v>
      </c>
      <c r="H4252" s="4">
        <v>-0.56750588587080109</v>
      </c>
      <c r="I4252" s="4">
        <v>0.21838454337087421</v>
      </c>
    </row>
    <row r="4253" spans="1:9" x14ac:dyDescent="0.25">
      <c r="A4253" t="s">
        <v>4475</v>
      </c>
      <c r="B4253" s="3">
        <v>44.799606323242188</v>
      </c>
      <c r="C4253" s="3">
        <v>26.159999847412109</v>
      </c>
      <c r="D4253" s="4">
        <v>-3.036568932478589E-2</v>
      </c>
      <c r="E4253" s="4">
        <v>-1.245752837136116E-2</v>
      </c>
      <c r="F4253" s="2">
        <v>5</v>
      </c>
      <c r="G4253" s="4">
        <v>0.21160688217215329</v>
      </c>
      <c r="H4253" s="4">
        <v>-0.55254168421861172</v>
      </c>
      <c r="I4253" s="4">
        <v>0.26054038180030958</v>
      </c>
    </row>
    <row r="4254" spans="1:9" x14ac:dyDescent="0.25">
      <c r="A4254" t="s">
        <v>4476</v>
      </c>
      <c r="B4254" s="3">
        <v>46.202579498291023</v>
      </c>
      <c r="C4254" s="3">
        <v>26.489999771118161</v>
      </c>
      <c r="D4254" s="4">
        <v>-2.4323423399619348E-2</v>
      </c>
      <c r="E4254" s="4">
        <v>0.23842919714798311</v>
      </c>
      <c r="F4254" s="2">
        <v>5</v>
      </c>
      <c r="G4254" s="4">
        <v>0.25806945172413998</v>
      </c>
      <c r="H4254" s="4">
        <v>-0.53852879291183875</v>
      </c>
      <c r="I4254" s="4">
        <v>0.30001627203406223</v>
      </c>
    </row>
    <row r="4255" spans="1:9" x14ac:dyDescent="0.25">
      <c r="A4255" t="s">
        <v>4477</v>
      </c>
      <c r="B4255" s="3">
        <v>47.354400634765618</v>
      </c>
      <c r="C4255" s="3">
        <v>21.389999389648441</v>
      </c>
      <c r="D4255" s="4">
        <v>1.1281619474992949E-2</v>
      </c>
      <c r="E4255" s="4">
        <v>-0.1201151847158525</v>
      </c>
      <c r="F4255" s="2">
        <v>4</v>
      </c>
      <c r="G4255" s="4">
        <v>0.30819117505101601</v>
      </c>
      <c r="H4255" s="4">
        <v>-0.52702440731323263</v>
      </c>
      <c r="I4255" s="4">
        <v>0.3324254196649894</v>
      </c>
    </row>
    <row r="4256" spans="1:9" x14ac:dyDescent="0.25">
      <c r="A4256" t="s">
        <v>4478</v>
      </c>
      <c r="B4256" s="3">
        <v>46.826126098632813</v>
      </c>
      <c r="C4256" s="3">
        <v>24.309999465942379</v>
      </c>
      <c r="D4256" s="4">
        <v>-6.4310245842028602E-3</v>
      </c>
      <c r="E4256" s="4">
        <v>5.6497141422398027E-2</v>
      </c>
      <c r="F4256" s="2">
        <v>4</v>
      </c>
      <c r="G4256" s="4">
        <v>0.29021255019664532</v>
      </c>
      <c r="H4256" s="4">
        <v>-0.53230081158568598</v>
      </c>
      <c r="I4256" s="4">
        <v>0.31756119562097668</v>
      </c>
    </row>
    <row r="4257" spans="1:9" x14ac:dyDescent="0.25">
      <c r="A4257" t="s">
        <v>4479</v>
      </c>
      <c r="B4257" s="3">
        <v>47.129215240478523</v>
      </c>
      <c r="C4257" s="3">
        <v>23.010000228881839</v>
      </c>
      <c r="D4257" s="4">
        <v>7.7771989880659484E-3</v>
      </c>
      <c r="E4257" s="4">
        <v>-8.6169264747889551E-3</v>
      </c>
      <c r="F4257" s="2">
        <v>4</v>
      </c>
      <c r="G4257" s="4">
        <v>0.29980045300230018</v>
      </c>
      <c r="H4257" s="4">
        <v>-0.52927355826646316</v>
      </c>
      <c r="I4257" s="4">
        <v>0.32608930856520812</v>
      </c>
    </row>
    <row r="4258" spans="1:9" x14ac:dyDescent="0.25">
      <c r="A4258" t="s">
        <v>4480</v>
      </c>
      <c r="B4258" s="3">
        <v>46.765510559082031</v>
      </c>
      <c r="C4258" s="3">
        <v>23.20999908447266</v>
      </c>
      <c r="D4258" s="4">
        <v>-1.8716532595605021E-2</v>
      </c>
      <c r="E4258" s="4">
        <v>0.25256331486269201</v>
      </c>
      <c r="F4258" s="2">
        <v>4</v>
      </c>
      <c r="G4258" s="4">
        <v>0.27220089140105869</v>
      </c>
      <c r="H4258" s="4">
        <v>-0.53290623938882042</v>
      </c>
      <c r="I4258" s="4">
        <v>0.31585563743332062</v>
      </c>
    </row>
    <row r="4259" spans="1:9" x14ac:dyDescent="0.25">
      <c r="A4259" t="s">
        <v>4481</v>
      </c>
      <c r="B4259" s="3">
        <v>47.657493591308587</v>
      </c>
      <c r="C4259" s="3">
        <v>18.530000686645511</v>
      </c>
      <c r="D4259" s="4">
        <v>1.4190404473855439E-2</v>
      </c>
      <c r="E4259" s="4">
        <v>-0.1205505004730804</v>
      </c>
      <c r="F4259" s="2">
        <v>3</v>
      </c>
      <c r="G4259" s="4">
        <v>0.29951832075591622</v>
      </c>
      <c r="H4259" s="4">
        <v>-0.52399711589282649</v>
      </c>
      <c r="I4259" s="4">
        <v>0.34095363994453759</v>
      </c>
    </row>
    <row r="4260" spans="1:9" x14ac:dyDescent="0.25">
      <c r="A4260" t="s">
        <v>4482</v>
      </c>
      <c r="B4260" s="3">
        <v>46.990676879882813</v>
      </c>
      <c r="C4260" s="3">
        <v>21.069999694824219</v>
      </c>
      <c r="D4260" s="4">
        <v>2.031749368174518E-3</v>
      </c>
      <c r="E4260" s="4">
        <v>6.0392491439729357E-2</v>
      </c>
      <c r="F4260" s="2">
        <v>4</v>
      </c>
      <c r="G4260" s="4">
        <v>0.28953158824385983</v>
      </c>
      <c r="H4260" s="4">
        <v>-0.53065727894150649</v>
      </c>
      <c r="I4260" s="4">
        <v>0.32219121185651672</v>
      </c>
    </row>
    <row r="4261" spans="1:9" x14ac:dyDescent="0.25">
      <c r="A4261" t="s">
        <v>4483</v>
      </c>
      <c r="B4261" s="3">
        <v>46.895397186279297</v>
      </c>
      <c r="C4261" s="3">
        <v>19.870000839233398</v>
      </c>
      <c r="D4261" s="4">
        <v>4.0790940102037876E-3</v>
      </c>
      <c r="E4261" s="4">
        <v>1.584874139852532E-2</v>
      </c>
      <c r="F4261" s="2">
        <v>4</v>
      </c>
      <c r="G4261" s="4">
        <v>0.26858431823076429</v>
      </c>
      <c r="H4261" s="4">
        <v>-0.53160893219757255</v>
      </c>
      <c r="I4261" s="4">
        <v>0.31951029764298089</v>
      </c>
    </row>
    <row r="4262" spans="1:9" x14ac:dyDescent="0.25">
      <c r="A4262" t="s">
        <v>4484</v>
      </c>
      <c r="B4262" s="3">
        <v>46.704883575439453</v>
      </c>
      <c r="C4262" s="3">
        <v>19.559999465942379</v>
      </c>
      <c r="D4262" s="4">
        <v>1.6588450980685291E-2</v>
      </c>
      <c r="E4262" s="4">
        <v>-7.6051044144984759E-2</v>
      </c>
      <c r="F4262" s="2">
        <v>4</v>
      </c>
      <c r="G4262" s="4">
        <v>0.27504376276576709</v>
      </c>
      <c r="H4262" s="4">
        <v>-0.53351178149550504</v>
      </c>
      <c r="I4262" s="4">
        <v>0.31414975723971339</v>
      </c>
    </row>
    <row r="4263" spans="1:9" x14ac:dyDescent="0.25">
      <c r="A4263" t="s">
        <v>4485</v>
      </c>
      <c r="B4263" s="3">
        <v>45.942764282226563</v>
      </c>
      <c r="C4263" s="3">
        <v>21.170000076293949</v>
      </c>
      <c r="D4263" s="4">
        <v>-1.339050890061411E-2</v>
      </c>
      <c r="E4263" s="4">
        <v>1.7788502538699461E-2</v>
      </c>
      <c r="F4263" s="2">
        <v>4</v>
      </c>
      <c r="G4263" s="4">
        <v>0.26286961256760583</v>
      </c>
      <c r="H4263" s="4">
        <v>-0.54112382640735102</v>
      </c>
      <c r="I4263" s="4">
        <v>0.29270577092625438</v>
      </c>
    </row>
    <row r="4264" spans="1:9" x14ac:dyDescent="0.25">
      <c r="A4264" t="s">
        <v>4486</v>
      </c>
      <c r="B4264" s="3">
        <v>46.566310882568359</v>
      </c>
      <c r="C4264" s="3">
        <v>20.79999923706055</v>
      </c>
      <c r="D4264" s="4">
        <v>-7.5674625370726334E-3</v>
      </c>
      <c r="E4264" s="4">
        <v>1.9108250493097719E-2</v>
      </c>
      <c r="F4264" s="2">
        <v>4</v>
      </c>
      <c r="G4264" s="4">
        <v>0.2712607269414824</v>
      </c>
      <c r="H4264" s="4">
        <v>-0.53489584508119825</v>
      </c>
      <c r="I4264" s="4">
        <v>0.31025069451316889</v>
      </c>
    </row>
    <row r="4265" spans="1:9" x14ac:dyDescent="0.25">
      <c r="A4265" t="s">
        <v>4487</v>
      </c>
      <c r="B4265" s="3">
        <v>46.92138671875</v>
      </c>
      <c r="C4265" s="3">
        <v>20.409999847412109</v>
      </c>
      <c r="D4265" s="4">
        <v>2.0915887419176379E-2</v>
      </c>
      <c r="E4265" s="4">
        <v>-5.6839167140859681E-2</v>
      </c>
      <c r="F4265" s="2">
        <v>4</v>
      </c>
      <c r="G4265" s="4">
        <v>0.29406864513511732</v>
      </c>
      <c r="H4265" s="4">
        <v>-0.53134934883553642</v>
      </c>
      <c r="I4265" s="4">
        <v>0.32024157315792728</v>
      </c>
    </row>
    <row r="4266" spans="1:9" x14ac:dyDescent="0.25">
      <c r="A4266" t="s">
        <v>4488</v>
      </c>
      <c r="B4266" s="3">
        <v>45.960090637207031</v>
      </c>
      <c r="C4266" s="3">
        <v>21.639999389648441</v>
      </c>
      <c r="D4266" s="4">
        <v>1.20137214716638E-2</v>
      </c>
      <c r="E4266" s="4">
        <v>-5.7491278199436217E-2</v>
      </c>
      <c r="F4266" s="2">
        <v>4</v>
      </c>
      <c r="G4266" s="4">
        <v>0.27058109637398869</v>
      </c>
      <c r="H4266" s="4">
        <v>-0.54095077083266019</v>
      </c>
      <c r="I4266" s="4">
        <v>0.29319328793621868</v>
      </c>
    </row>
    <row r="4267" spans="1:9" x14ac:dyDescent="0.25">
      <c r="A4267" t="s">
        <v>4489</v>
      </c>
      <c r="B4267" s="3">
        <v>45.414493560791023</v>
      </c>
      <c r="C4267" s="3">
        <v>22.95999908447266</v>
      </c>
      <c r="D4267" s="4">
        <v>-2.491631617705414E-2</v>
      </c>
      <c r="E4267" s="4">
        <v>0.24108103159311639</v>
      </c>
      <c r="F4267" s="2">
        <v>4</v>
      </c>
      <c r="G4267" s="4">
        <v>0.25850173947146698</v>
      </c>
      <c r="H4267" s="4">
        <v>-0.54640019257862105</v>
      </c>
      <c r="I4267" s="4">
        <v>0.2778416542175588</v>
      </c>
    </row>
    <row r="4268" spans="1:9" x14ac:dyDescent="0.25">
      <c r="A4268" t="s">
        <v>4490</v>
      </c>
      <c r="B4268" s="3">
        <v>46.574970245361328</v>
      </c>
      <c r="C4268" s="3">
        <v>18.5</v>
      </c>
      <c r="D4268" s="4">
        <v>4.2950916141166751E-3</v>
      </c>
      <c r="E4268" s="4">
        <v>-2.1575465777805558E-3</v>
      </c>
      <c r="F4268" s="2">
        <v>3</v>
      </c>
      <c r="G4268" s="4">
        <v>0.28451465008681193</v>
      </c>
      <c r="H4268" s="4">
        <v>-0.53480935539503616</v>
      </c>
      <c r="I4268" s="4">
        <v>0.31049434568283402</v>
      </c>
    </row>
    <row r="4269" spans="1:9" x14ac:dyDescent="0.25">
      <c r="A4269" t="s">
        <v>4491</v>
      </c>
      <c r="B4269" s="3">
        <v>46.375782012939453</v>
      </c>
      <c r="C4269" s="3">
        <v>18.54000091552734</v>
      </c>
      <c r="D4269" s="4">
        <v>1.2861458531204569E-2</v>
      </c>
      <c r="E4269" s="4">
        <v>-7.3926049370413027E-2</v>
      </c>
      <c r="F4269" s="2">
        <v>3</v>
      </c>
      <c r="G4269" s="4">
        <v>0.26486612406789067</v>
      </c>
      <c r="H4269" s="4">
        <v>-0.5367988467838638</v>
      </c>
      <c r="I4269" s="4">
        <v>0.3048897247686333</v>
      </c>
    </row>
    <row r="4270" spans="1:9" x14ac:dyDescent="0.25">
      <c r="A4270" t="s">
        <v>4492</v>
      </c>
      <c r="B4270" s="3">
        <v>45.786895751953118</v>
      </c>
      <c r="C4270" s="3">
        <v>20.020000457763668</v>
      </c>
      <c r="D4270" s="4">
        <v>-4.7061598004696226E-3</v>
      </c>
      <c r="E4270" s="4">
        <v>4.0000023779930949E-2</v>
      </c>
      <c r="F4270" s="2">
        <v>4</v>
      </c>
      <c r="G4270" s="4">
        <v>0.24998268651363251</v>
      </c>
      <c r="H4270" s="4">
        <v>-0.5426806407582685</v>
      </c>
      <c r="I4270" s="4">
        <v>0.28832004987228183</v>
      </c>
    </row>
    <row r="4271" spans="1:9" x14ac:dyDescent="0.25">
      <c r="A4271" t="s">
        <v>4493</v>
      </c>
      <c r="B4271" s="3">
        <v>46.003395080566413</v>
      </c>
      <c r="C4271" s="3">
        <v>19.25</v>
      </c>
      <c r="D4271" s="4">
        <v>-7.6593517680791923E-3</v>
      </c>
      <c r="E4271" s="4">
        <v>8.5730428483245857E-2</v>
      </c>
      <c r="F4271" s="2">
        <v>3</v>
      </c>
      <c r="G4271" s="4">
        <v>0.26273759349582249</v>
      </c>
      <c r="H4271" s="4">
        <v>-0.54051824619948319</v>
      </c>
      <c r="I4271" s="4">
        <v>0.29441175845517858</v>
      </c>
    </row>
    <row r="4272" spans="1:9" x14ac:dyDescent="0.25">
      <c r="A4272" t="s">
        <v>4494</v>
      </c>
      <c r="B4272" s="3">
        <v>46.358470916748047</v>
      </c>
      <c r="C4272" s="3">
        <v>17.729999542236332</v>
      </c>
      <c r="D4272" s="4">
        <v>1.652134351912804E-2</v>
      </c>
      <c r="E4272" s="4">
        <v>-6.0910999451738279E-2</v>
      </c>
      <c r="F4272" s="2">
        <v>3</v>
      </c>
      <c r="G4272" s="4">
        <v>0.29270163541301453</v>
      </c>
      <c r="H4272" s="4">
        <v>-0.53697174995382135</v>
      </c>
      <c r="I4272" s="4">
        <v>0.30440263709993709</v>
      </c>
    </row>
    <row r="4273" spans="1:9" x14ac:dyDescent="0.25">
      <c r="A4273" t="s">
        <v>4495</v>
      </c>
      <c r="B4273" s="3">
        <v>45.605014801025391</v>
      </c>
      <c r="C4273" s="3">
        <v>18.879999160766602</v>
      </c>
      <c r="D4273" s="4">
        <v>-1.5885338700666329E-2</v>
      </c>
      <c r="E4273" s="4">
        <v>0.13257342977553119</v>
      </c>
      <c r="F4273" s="2">
        <v>3</v>
      </c>
      <c r="G4273" s="4">
        <v>0.2692471721884826</v>
      </c>
      <c r="H4273" s="4">
        <v>-0.54449726707832202</v>
      </c>
      <c r="I4273" s="4">
        <v>0.28320240929146018</v>
      </c>
    </row>
    <row r="4274" spans="1:9" x14ac:dyDescent="0.25">
      <c r="A4274" t="s">
        <v>4496</v>
      </c>
      <c r="B4274" s="3">
        <v>46.341159820556641</v>
      </c>
      <c r="C4274" s="3">
        <v>16.670000076293949</v>
      </c>
      <c r="D4274" s="4">
        <v>2.435937605339555E-3</v>
      </c>
      <c r="E4274" s="4">
        <v>3.4119057594708117E-2</v>
      </c>
      <c r="F4274" s="2">
        <v>3</v>
      </c>
      <c r="G4274" s="4">
        <v>0.29190806524168922</v>
      </c>
      <c r="H4274" s="4">
        <v>-0.5371446531237789</v>
      </c>
      <c r="I4274" s="4">
        <v>0.30391554943124088</v>
      </c>
    </row>
    <row r="4275" spans="1:9" x14ac:dyDescent="0.25">
      <c r="A4275" t="s">
        <v>4497</v>
      </c>
      <c r="B4275" s="3">
        <v>46.228549957275391</v>
      </c>
      <c r="C4275" s="3">
        <v>16.120000839233398</v>
      </c>
      <c r="D4275" s="4">
        <v>4.3272503147810948E-3</v>
      </c>
      <c r="E4275" s="4">
        <v>-7.6746753465235296E-2</v>
      </c>
      <c r="F4275" s="2">
        <v>3</v>
      </c>
      <c r="G4275" s="4">
        <v>0.29312588606356332</v>
      </c>
      <c r="H4275" s="4">
        <v>-0.5382694000557191</v>
      </c>
      <c r="I4275" s="4">
        <v>0.3007470108724235</v>
      </c>
    </row>
    <row r="4276" spans="1:9" x14ac:dyDescent="0.25">
      <c r="A4276" t="s">
        <v>4498</v>
      </c>
      <c r="B4276" s="3">
        <v>46.029369354248047</v>
      </c>
      <c r="C4276" s="3">
        <v>17.45999908447266</v>
      </c>
      <c r="D4276" s="4">
        <v>6.2475576258529397E-3</v>
      </c>
      <c r="E4276" s="4">
        <v>3.2525088233204207E-2</v>
      </c>
      <c r="F4276" s="2">
        <v>3</v>
      </c>
      <c r="G4276" s="4">
        <v>0.2847617451508091</v>
      </c>
      <c r="H4276" s="4">
        <v>-0.54025881524218033</v>
      </c>
      <c r="I4276" s="4">
        <v>0.295142604628857</v>
      </c>
    </row>
    <row r="4277" spans="1:9" x14ac:dyDescent="0.25">
      <c r="A4277" t="s">
        <v>4499</v>
      </c>
      <c r="B4277" s="3">
        <v>45.743583679199219</v>
      </c>
      <c r="C4277" s="3">
        <v>16.909999847412109</v>
      </c>
      <c r="D4277" s="4">
        <v>2.0281915338952631E-2</v>
      </c>
      <c r="E4277" s="4">
        <v>-8.2971835267557914E-2</v>
      </c>
      <c r="F4277" s="2">
        <v>3</v>
      </c>
      <c r="G4277" s="4">
        <v>0.28296806554417092</v>
      </c>
      <c r="H4277" s="4">
        <v>-0.54311324159381213</v>
      </c>
      <c r="I4277" s="4">
        <v>0.28710136468268788</v>
      </c>
    </row>
    <row r="4278" spans="1:9" x14ac:dyDescent="0.25">
      <c r="A4278" t="s">
        <v>4500</v>
      </c>
      <c r="B4278" s="3">
        <v>44.834259033203118</v>
      </c>
      <c r="C4278" s="3">
        <v>18.440000534057621</v>
      </c>
      <c r="D4278" s="4">
        <v>2.3233404592220008E-3</v>
      </c>
      <c r="E4278" s="4">
        <v>-1.914886795810411E-2</v>
      </c>
      <c r="F4278" s="2">
        <v>3</v>
      </c>
      <c r="G4278" s="4">
        <v>0.28834758389720072</v>
      </c>
      <c r="H4278" s="4">
        <v>-0.55219557306923017</v>
      </c>
      <c r="I4278" s="4">
        <v>0.26151541582023818</v>
      </c>
    </row>
    <row r="4279" spans="1:9" x14ac:dyDescent="0.25">
      <c r="A4279" t="s">
        <v>4501</v>
      </c>
      <c r="B4279" s="3">
        <v>44.730335235595703</v>
      </c>
      <c r="C4279" s="3">
        <v>18.79999923706055</v>
      </c>
      <c r="D4279" s="4">
        <v>-6.9216923422595888E-3</v>
      </c>
      <c r="E4279" s="4">
        <v>1.6765790685763449E-2</v>
      </c>
      <c r="F4279" s="2">
        <v>3</v>
      </c>
      <c r="G4279" s="4">
        <v>0.2908047386574244</v>
      </c>
      <c r="H4279" s="4">
        <v>-0.55323356360672515</v>
      </c>
      <c r="I4279" s="4">
        <v>0.25859127977830543</v>
      </c>
    </row>
    <row r="4280" spans="1:9" x14ac:dyDescent="0.25">
      <c r="A4280" t="s">
        <v>4502</v>
      </c>
      <c r="B4280" s="3">
        <v>45.042102813720703</v>
      </c>
      <c r="C4280" s="3">
        <v>18.489999771118161</v>
      </c>
      <c r="D4280" s="4">
        <v>1.9237210304634539E-4</v>
      </c>
      <c r="E4280" s="4">
        <v>3.6434955884010023E-2</v>
      </c>
      <c r="F4280" s="2">
        <v>3</v>
      </c>
      <c r="G4280" s="4">
        <v>0.28349370232967769</v>
      </c>
      <c r="H4280" s="4">
        <v>-0.55011963009542364</v>
      </c>
      <c r="I4280" s="4">
        <v>0.26736358056878712</v>
      </c>
    </row>
    <row r="4281" spans="1:9" x14ac:dyDescent="0.25">
      <c r="A4281" t="s">
        <v>4503</v>
      </c>
      <c r="B4281" s="3">
        <v>45.033439636230469</v>
      </c>
      <c r="C4281" s="3">
        <v>17.840000152587891</v>
      </c>
      <c r="D4281" s="4">
        <v>1.1476354566097189E-2</v>
      </c>
      <c r="E4281" s="4">
        <v>-8.8888804117838172E-3</v>
      </c>
      <c r="F4281" s="2">
        <v>3</v>
      </c>
      <c r="G4281" s="4">
        <v>0.27758959742318629</v>
      </c>
      <c r="H4281" s="4">
        <v>-0.55020615788276905</v>
      </c>
      <c r="I4281" s="4">
        <v>0.26711982206380491</v>
      </c>
    </row>
    <row r="4282" spans="1:9" x14ac:dyDescent="0.25">
      <c r="A4282" t="s">
        <v>4504</v>
      </c>
      <c r="B4282" s="3">
        <v>44.522483825683587</v>
      </c>
      <c r="C4282" s="3">
        <v>18</v>
      </c>
      <c r="D4282" s="4">
        <v>-3.296185279122787E-3</v>
      </c>
      <c r="E4282" s="4">
        <v>5.8823529411764719E-2</v>
      </c>
      <c r="F4282" s="2">
        <v>3</v>
      </c>
      <c r="G4282" s="4">
        <v>0.26650609406865972</v>
      </c>
      <c r="H4282" s="4">
        <v>-0.55530958278289821</v>
      </c>
      <c r="I4282" s="4">
        <v>0.25274290035912261</v>
      </c>
    </row>
    <row r="4283" spans="1:9" x14ac:dyDescent="0.25">
      <c r="A4283" t="s">
        <v>4505</v>
      </c>
      <c r="B4283" s="3">
        <v>44.669723510742188</v>
      </c>
      <c r="C4283" s="3">
        <v>17</v>
      </c>
      <c r="D4283" s="4">
        <v>5.0663156314552094E-3</v>
      </c>
      <c r="E4283" s="4">
        <v>-3.5734497490424573E-2</v>
      </c>
      <c r="F4283" s="2">
        <v>3</v>
      </c>
      <c r="G4283" s="4">
        <v>0.26913651484333401</v>
      </c>
      <c r="H4283" s="4">
        <v>-0.55383895330867627</v>
      </c>
      <c r="I4283" s="4">
        <v>0.25688582892596629</v>
      </c>
    </row>
    <row r="4284" spans="1:9" x14ac:dyDescent="0.25">
      <c r="A4284" t="s">
        <v>4506</v>
      </c>
      <c r="B4284" s="3">
        <v>44.444553375244141</v>
      </c>
      <c r="C4284" s="3">
        <v>17.629999160766602</v>
      </c>
      <c r="D4284" s="4">
        <v>4.8955879591652263E-3</v>
      </c>
      <c r="E4284" s="4">
        <v>-5.2150602194045659E-2</v>
      </c>
      <c r="F4284" s="2">
        <v>3</v>
      </c>
      <c r="G4284" s="4">
        <v>0.26896392556869819</v>
      </c>
      <c r="H4284" s="4">
        <v>-0.55608795185717352</v>
      </c>
      <c r="I4284" s="4">
        <v>0.25055014716745322</v>
      </c>
    </row>
    <row r="4285" spans="1:9" x14ac:dyDescent="0.25">
      <c r="A4285" t="s">
        <v>4507</v>
      </c>
      <c r="B4285" s="3">
        <v>44.228031158447273</v>
      </c>
      <c r="C4285" s="3">
        <v>18.60000038146973</v>
      </c>
      <c r="D4285" s="4">
        <v>9.4878218331437836E-3</v>
      </c>
      <c r="E4285" s="4">
        <v>-3.9752216024898528E-2</v>
      </c>
      <c r="F4285" s="2">
        <v>3</v>
      </c>
      <c r="G4285" s="4">
        <v>0.28495258056947659</v>
      </c>
      <c r="H4285" s="4">
        <v>-0.55825057502305886</v>
      </c>
      <c r="I4285" s="4">
        <v>0.24445779457265401</v>
      </c>
    </row>
    <row r="4286" spans="1:9" x14ac:dyDescent="0.25">
      <c r="A4286" t="s">
        <v>4508</v>
      </c>
      <c r="B4286" s="3">
        <v>43.812347412109382</v>
      </c>
      <c r="C4286" s="3">
        <v>19.370000839233398</v>
      </c>
      <c r="D4286" s="4">
        <v>4.5669832667565302E-3</v>
      </c>
      <c r="E4286" s="4">
        <v>1.9473728380705161E-2</v>
      </c>
      <c r="F4286" s="2">
        <v>3</v>
      </c>
      <c r="G4286" s="4">
        <v>0.26305477487004492</v>
      </c>
      <c r="H4286" s="4">
        <v>-0.56240242286948849</v>
      </c>
      <c r="I4286" s="4">
        <v>0.23276157241087361</v>
      </c>
    </row>
    <row r="4287" spans="1:9" x14ac:dyDescent="0.25">
      <c r="A4287" t="s">
        <v>4509</v>
      </c>
      <c r="B4287" s="3">
        <v>43.613166809082031</v>
      </c>
      <c r="C4287" s="3">
        <v>19</v>
      </c>
      <c r="D4287" s="4">
        <v>7.1197361969663753E-3</v>
      </c>
      <c r="E4287" s="4">
        <v>-7.0904680139045273E-2</v>
      </c>
      <c r="F4287" s="2">
        <v>3</v>
      </c>
      <c r="G4287" s="4">
        <v>0.24953837400323489</v>
      </c>
      <c r="H4287" s="4">
        <v>-0.56439183805594961</v>
      </c>
      <c r="I4287" s="4">
        <v>0.22715716616730711</v>
      </c>
    </row>
    <row r="4288" spans="1:9" x14ac:dyDescent="0.25">
      <c r="A4288" t="s">
        <v>4510</v>
      </c>
      <c r="B4288" s="3">
        <v>43.304847717285163</v>
      </c>
      <c r="C4288" s="3">
        <v>20.45000076293945</v>
      </c>
      <c r="D4288" s="4">
        <v>-2.7906141617519702E-3</v>
      </c>
      <c r="E4288" s="4">
        <v>2.096855026939504E-2</v>
      </c>
      <c r="F4288" s="2">
        <v>4</v>
      </c>
      <c r="G4288" s="4">
        <v>0.25876241037001191</v>
      </c>
      <c r="H4288" s="4">
        <v>-0.56747132809751955</v>
      </c>
      <c r="I4288" s="4">
        <v>0.2184818965034232</v>
      </c>
    </row>
    <row r="4289" spans="1:9" x14ac:dyDescent="0.25">
      <c r="A4289" t="s">
        <v>4511</v>
      </c>
      <c r="B4289" s="3">
        <v>43.426033020019531</v>
      </c>
      <c r="C4289" s="3">
        <v>20.030000686645511</v>
      </c>
      <c r="D4289" s="4">
        <v>2.5981176945553131E-3</v>
      </c>
      <c r="E4289" s="4">
        <v>-1.5724800433694511E-2</v>
      </c>
      <c r="F4289" s="2">
        <v>4</v>
      </c>
      <c r="G4289" s="4">
        <v>0.2537904065248926</v>
      </c>
      <c r="H4289" s="4">
        <v>-0.56626092970545039</v>
      </c>
      <c r="I4289" s="4">
        <v>0.221891724854931</v>
      </c>
    </row>
    <row r="4290" spans="1:9" x14ac:dyDescent="0.25">
      <c r="A4290" t="s">
        <v>4512</v>
      </c>
      <c r="B4290" s="3">
        <v>43.313499450683587</v>
      </c>
      <c r="C4290" s="3">
        <v>20.35000038146973</v>
      </c>
      <c r="D4290" s="4">
        <v>2.5199538937247912E-2</v>
      </c>
      <c r="E4290" s="4">
        <v>-0.23149544058673729</v>
      </c>
      <c r="F4290" s="2">
        <v>4</v>
      </c>
      <c r="G4290" s="4">
        <v>0.25085353014073242</v>
      </c>
      <c r="H4290" s="4">
        <v>-0.56738491461372409</v>
      </c>
      <c r="I4290" s="4">
        <v>0.21872533300245431</v>
      </c>
    </row>
    <row r="4291" spans="1:9" x14ac:dyDescent="0.25">
      <c r="A4291" t="s">
        <v>4513</v>
      </c>
      <c r="B4291" s="3">
        <v>42.248847961425781</v>
      </c>
      <c r="C4291" s="3">
        <v>26.479999542236332</v>
      </c>
      <c r="D4291" s="4">
        <v>-8.3299062266610768E-3</v>
      </c>
      <c r="E4291" s="4">
        <v>6.2600299404749649E-2</v>
      </c>
      <c r="F4291" s="2">
        <v>5</v>
      </c>
      <c r="G4291" s="4">
        <v>0.2244729593503019</v>
      </c>
      <c r="H4291" s="4">
        <v>-0.57801865007202646</v>
      </c>
      <c r="I4291" s="4">
        <v>0.18876890470105079</v>
      </c>
    </row>
    <row r="4292" spans="1:9" x14ac:dyDescent="0.25">
      <c r="A4292" t="s">
        <v>4514</v>
      </c>
      <c r="B4292" s="3">
        <v>42.603733062744141</v>
      </c>
      <c r="C4292" s="3">
        <v>24.920000076293949</v>
      </c>
      <c r="D4292" s="4">
        <v>8.1331725457567394E-4</v>
      </c>
      <c r="E4292" s="4">
        <v>6.4620293187831468E-3</v>
      </c>
      <c r="F4292" s="2">
        <v>5</v>
      </c>
      <c r="G4292" s="4">
        <v>0.2359938365831307</v>
      </c>
      <c r="H4292" s="4">
        <v>-0.57447405888553127</v>
      </c>
      <c r="I4292" s="4">
        <v>0.19875441657995749</v>
      </c>
    </row>
    <row r="4293" spans="1:9" x14ac:dyDescent="0.25">
      <c r="A4293" t="s">
        <v>4515</v>
      </c>
      <c r="B4293" s="3">
        <v>42.569110870361328</v>
      </c>
      <c r="C4293" s="3">
        <v>24.760000228881839</v>
      </c>
      <c r="D4293" s="4">
        <v>4.9039242560411367E-3</v>
      </c>
      <c r="E4293" s="4">
        <v>-8.0127749570005902E-3</v>
      </c>
      <c r="F4293" s="2">
        <v>5</v>
      </c>
      <c r="G4293" s="4">
        <v>0.24339368513381099</v>
      </c>
      <c r="H4293" s="4">
        <v>-0.57481986522544615</v>
      </c>
      <c r="I4293" s="4">
        <v>0.1977802412425651</v>
      </c>
    </row>
    <row r="4294" spans="1:9" x14ac:dyDescent="0.25">
      <c r="A4294" t="s">
        <v>4516</v>
      </c>
      <c r="B4294" s="3">
        <v>42.361373901367188</v>
      </c>
      <c r="C4294" s="3">
        <v>24.95999908447266</v>
      </c>
      <c r="D4294" s="4">
        <v>2.0445827114778939E-4</v>
      </c>
      <c r="E4294" s="4">
        <v>-1.226756500496118E-2</v>
      </c>
      <c r="F4294" s="2">
        <v>5</v>
      </c>
      <c r="G4294" s="4">
        <v>0.26019152567108089</v>
      </c>
      <c r="H4294" s="4">
        <v>-0.5768947413661194</v>
      </c>
      <c r="I4294" s="4">
        <v>0.19193508188289329</v>
      </c>
    </row>
    <row r="4295" spans="1:9" x14ac:dyDescent="0.25">
      <c r="A4295" t="s">
        <v>4517</v>
      </c>
      <c r="B4295" s="3">
        <v>42.352714538574219</v>
      </c>
      <c r="C4295" s="3">
        <v>25.270000457763668</v>
      </c>
      <c r="D4295" s="4">
        <v>1.5145193747863271E-2</v>
      </c>
      <c r="E4295" s="4">
        <v>-7.7063505028385548E-2</v>
      </c>
      <c r="F4295" s="2">
        <v>5</v>
      </c>
      <c r="G4295" s="4">
        <v>0.26774383022376219</v>
      </c>
      <c r="H4295" s="4">
        <v>-0.5769812310522815</v>
      </c>
      <c r="I4295" s="4">
        <v>0.19169143071322831</v>
      </c>
    </row>
    <row r="4296" spans="1:9" x14ac:dyDescent="0.25">
      <c r="A4296" t="s">
        <v>4518</v>
      </c>
      <c r="B4296" s="3">
        <v>41.720844268798828</v>
      </c>
      <c r="C4296" s="3">
        <v>27.379999160766602</v>
      </c>
      <c r="D4296" s="4">
        <v>-6.2227702402450902E-4</v>
      </c>
      <c r="E4296" s="4">
        <v>4.384291416698316E-2</v>
      </c>
      <c r="F4296" s="2">
        <v>5</v>
      </c>
      <c r="G4296" s="4">
        <v>0.25629219016151872</v>
      </c>
      <c r="H4296" s="4">
        <v>-0.58329234916046335</v>
      </c>
      <c r="I4296" s="4">
        <v>0.17391230146454739</v>
      </c>
    </row>
    <row r="4297" spans="1:9" x14ac:dyDescent="0.25">
      <c r="A4297" t="s">
        <v>4519</v>
      </c>
      <c r="B4297" s="3">
        <v>41.746822357177727</v>
      </c>
      <c r="C4297" s="3">
        <v>26.229999542236332</v>
      </c>
      <c r="D4297" s="4">
        <v>-1.851838565215469E-2</v>
      </c>
      <c r="E4297" s="4">
        <v>9.3372229782799909E-2</v>
      </c>
      <c r="F4297" s="2">
        <v>5</v>
      </c>
      <c r="G4297" s="4">
        <v>0.25122324837327059</v>
      </c>
      <c r="H4297" s="4">
        <v>-0.58303288010197707</v>
      </c>
      <c r="I4297" s="4">
        <v>0.1746432549735428</v>
      </c>
    </row>
    <row r="4298" spans="1:9" x14ac:dyDescent="0.25">
      <c r="A4298" t="s">
        <v>4520</v>
      </c>
      <c r="B4298" s="3">
        <v>42.534492492675781</v>
      </c>
      <c r="C4298" s="3">
        <v>23.989999771118161</v>
      </c>
      <c r="D4298" s="4">
        <v>-8.1322764271429815E-4</v>
      </c>
      <c r="E4298" s="4">
        <v>-2.4003260960911099E-2</v>
      </c>
      <c r="F4298" s="2">
        <v>4</v>
      </c>
      <c r="G4298" s="4">
        <v>0.24930905249632421</v>
      </c>
      <c r="H4298" s="4">
        <v>-0.57516563346417793</v>
      </c>
      <c r="I4298" s="4">
        <v>0.1968061732404898</v>
      </c>
    </row>
    <row r="4299" spans="1:9" x14ac:dyDescent="0.25">
      <c r="A4299" t="s">
        <v>4521</v>
      </c>
      <c r="B4299" s="3">
        <v>42.569110870361328</v>
      </c>
      <c r="C4299" s="3">
        <v>24.579999923706051</v>
      </c>
      <c r="D4299" s="4">
        <v>-1.006432449258554E-2</v>
      </c>
      <c r="E4299" s="4">
        <v>7.9016645425993071E-2</v>
      </c>
      <c r="F4299" s="2">
        <v>5</v>
      </c>
      <c r="G4299" s="4">
        <v>0.26248266088901828</v>
      </c>
      <c r="H4299" s="4">
        <v>-0.57481986522544615</v>
      </c>
      <c r="I4299" s="4">
        <v>0.1977802412425651</v>
      </c>
    </row>
    <row r="4300" spans="1:9" x14ac:dyDescent="0.25">
      <c r="A4300" t="s">
        <v>4522</v>
      </c>
      <c r="B4300" s="3">
        <v>43.001895904541023</v>
      </c>
      <c r="C4300" s="3">
        <v>22.780000686645511</v>
      </c>
      <c r="D4300" s="4">
        <v>1.6574691759160039E-2</v>
      </c>
      <c r="E4300" s="4">
        <v>-2.5662895451593389E-2</v>
      </c>
      <c r="F4300" s="2">
        <v>4</v>
      </c>
      <c r="G4300" s="4">
        <v>0.28220839845216239</v>
      </c>
      <c r="H4300" s="4">
        <v>-0.57049720977414231</v>
      </c>
      <c r="I4300" s="4">
        <v>0.20995764763060509</v>
      </c>
    </row>
    <row r="4301" spans="1:9" x14ac:dyDescent="0.25">
      <c r="A4301" t="s">
        <v>4523</v>
      </c>
      <c r="B4301" s="3">
        <v>42.300773620605469</v>
      </c>
      <c r="C4301" s="3">
        <v>23.379999160766602</v>
      </c>
      <c r="D4301" s="4">
        <v>1.117298007626411E-2</v>
      </c>
      <c r="E4301" s="4">
        <v>-6.7039119751737153E-2</v>
      </c>
      <c r="F4301" s="2">
        <v>4</v>
      </c>
      <c r="G4301" s="4">
        <v>0.26000608817490761</v>
      </c>
      <c r="H4301" s="4">
        <v>-0.57750001676452067</v>
      </c>
      <c r="I4301" s="4">
        <v>0.1902299530365055</v>
      </c>
    </row>
    <row r="4302" spans="1:9" x14ac:dyDescent="0.25">
      <c r="A4302" t="s">
        <v>4524</v>
      </c>
      <c r="B4302" s="3">
        <v>41.833370208740227</v>
      </c>
      <c r="C4302" s="3">
        <v>25.059999465942379</v>
      </c>
      <c r="D4302" s="4">
        <v>5.1997132810981386E-3</v>
      </c>
      <c r="E4302" s="4">
        <v>5.2498951198549637E-2</v>
      </c>
      <c r="F4302" s="2">
        <v>5</v>
      </c>
      <c r="G4302" s="4">
        <v>0.25187538149471389</v>
      </c>
      <c r="H4302" s="4">
        <v>-0.58216844045455618</v>
      </c>
      <c r="I4302" s="4">
        <v>0.1770784786463899</v>
      </c>
    </row>
    <row r="4303" spans="1:9" x14ac:dyDescent="0.25">
      <c r="A4303" t="s">
        <v>4525</v>
      </c>
      <c r="B4303" s="3">
        <v>41.616973876953118</v>
      </c>
      <c r="C4303" s="3">
        <v>23.809999465942379</v>
      </c>
      <c r="D4303" s="4">
        <v>2.866932847174386E-2</v>
      </c>
      <c r="E4303" s="4">
        <v>-9.4676800127407978E-2</v>
      </c>
      <c r="F4303" s="2">
        <v>4</v>
      </c>
      <c r="G4303" s="4">
        <v>0.24926956542649761</v>
      </c>
      <c r="H4303" s="4">
        <v>-0.58432980628139153</v>
      </c>
      <c r="I4303" s="4">
        <v>0.1709896681170531</v>
      </c>
    </row>
    <row r="4304" spans="1:9" x14ac:dyDescent="0.25">
      <c r="A4304" t="s">
        <v>4526</v>
      </c>
      <c r="B4304" s="3">
        <v>40.457096099853523</v>
      </c>
      <c r="C4304" s="3">
        <v>26.29999923706055</v>
      </c>
      <c r="D4304" s="4">
        <v>-2.3809990608658849E-2</v>
      </c>
      <c r="E4304" s="4">
        <v>0.15757042393930809</v>
      </c>
      <c r="F4304" s="2">
        <v>5</v>
      </c>
      <c r="G4304" s="4">
        <v>0.22364308005991759</v>
      </c>
      <c r="H4304" s="4">
        <v>-0.59591466157919348</v>
      </c>
      <c r="I4304" s="4">
        <v>0.13835382829655199</v>
      </c>
    </row>
    <row r="4305" spans="1:9" x14ac:dyDescent="0.25">
      <c r="A4305" t="s">
        <v>4527</v>
      </c>
      <c r="B4305" s="3">
        <v>41.443874359130859</v>
      </c>
      <c r="C4305" s="3">
        <v>22.719999313354489</v>
      </c>
      <c r="D4305" s="4">
        <v>-6.6386458501057621E-3</v>
      </c>
      <c r="E4305" s="4">
        <v>9.6525099723867136E-2</v>
      </c>
      <c r="F4305" s="2">
        <v>4</v>
      </c>
      <c r="G4305" s="4">
        <v>0.25578280106993262</v>
      </c>
      <c r="H4305" s="4">
        <v>-0.5860587236774164</v>
      </c>
      <c r="I4305" s="4">
        <v>0.1661191134360418</v>
      </c>
    </row>
    <row r="4306" spans="1:9" x14ac:dyDescent="0.25">
      <c r="A4306" t="s">
        <v>4528</v>
      </c>
      <c r="B4306" s="3">
        <v>41.720844268798828</v>
      </c>
      <c r="C4306" s="3">
        <v>20.719999313354489</v>
      </c>
      <c r="D4306" s="4">
        <v>1.4096264544602111E-2</v>
      </c>
      <c r="E4306" s="4">
        <v>-8.399652764748966E-2</v>
      </c>
      <c r="F4306" s="2">
        <v>4</v>
      </c>
      <c r="G4306" s="4">
        <v>0.26782126299787379</v>
      </c>
      <c r="H4306" s="4">
        <v>-0.58329234916046335</v>
      </c>
      <c r="I4306" s="4">
        <v>0.17391230146454739</v>
      </c>
    </row>
    <row r="4307" spans="1:9" x14ac:dyDescent="0.25">
      <c r="A4307" t="s">
        <v>4529</v>
      </c>
      <c r="B4307" s="3">
        <v>41.140911102294922</v>
      </c>
      <c r="C4307" s="3">
        <v>22.620000839233398</v>
      </c>
      <c r="D4307" s="4">
        <v>-2.727858733535649E-3</v>
      </c>
      <c r="E4307" s="4">
        <v>-1.179548089184923E-2</v>
      </c>
      <c r="F4307" s="2">
        <v>4</v>
      </c>
      <c r="G4307" s="4">
        <v>0.24076393975724389</v>
      </c>
      <c r="H4307" s="4">
        <v>-0.58908471965758924</v>
      </c>
      <c r="I4307" s="4">
        <v>0.15759454255727251</v>
      </c>
    </row>
    <row r="4308" spans="1:9" x14ac:dyDescent="0.25">
      <c r="A4308" t="s">
        <v>4530</v>
      </c>
      <c r="B4308" s="3">
        <v>41.253444671630859</v>
      </c>
      <c r="C4308" s="3">
        <v>22.889999389648441</v>
      </c>
      <c r="D4308" s="4">
        <v>1.3611715607606991E-2</v>
      </c>
      <c r="E4308" s="4">
        <v>-9.3465370706992568E-2</v>
      </c>
      <c r="F4308" s="2">
        <v>4</v>
      </c>
      <c r="G4308" s="4">
        <v>0.24448168590504049</v>
      </c>
      <c r="H4308" s="4">
        <v>-0.58796073474931554</v>
      </c>
      <c r="I4308" s="4">
        <v>0.16076093440974909</v>
      </c>
    </row>
    <row r="4309" spans="1:9" x14ac:dyDescent="0.25">
      <c r="A4309" t="s">
        <v>4531</v>
      </c>
      <c r="B4309" s="3">
        <v>40.699455261230469</v>
      </c>
      <c r="C4309" s="3">
        <v>25.25</v>
      </c>
      <c r="D4309" s="4">
        <v>1.053046532381607E-2</v>
      </c>
      <c r="E4309" s="4">
        <v>-4.1017847582053513E-2</v>
      </c>
      <c r="F4309" s="2">
        <v>5</v>
      </c>
      <c r="G4309" s="4">
        <v>0.2160585890069473</v>
      </c>
      <c r="H4309" s="4">
        <v>-0.59349397909860524</v>
      </c>
      <c r="I4309" s="4">
        <v>0.14517316299361641</v>
      </c>
    </row>
    <row r="4310" spans="1:9" x14ac:dyDescent="0.25">
      <c r="A4310" t="s">
        <v>4532</v>
      </c>
      <c r="B4310" s="3">
        <v>40.275337219238281</v>
      </c>
      <c r="C4310" s="3">
        <v>26.329999923706051</v>
      </c>
      <c r="D4310" s="4">
        <v>4.7508492564152238E-3</v>
      </c>
      <c r="E4310" s="4">
        <v>-0.1220406760701902</v>
      </c>
      <c r="F4310" s="2">
        <v>5</v>
      </c>
      <c r="G4310" s="4">
        <v>0.20525080562665241</v>
      </c>
      <c r="H4310" s="4">
        <v>-0.59773006866138045</v>
      </c>
      <c r="I4310" s="4">
        <v>0.13323962244587559</v>
      </c>
    </row>
    <row r="4311" spans="1:9" x14ac:dyDescent="0.25">
      <c r="A4311" t="s">
        <v>4533</v>
      </c>
      <c r="B4311" s="3">
        <v>40.08489990234375</v>
      </c>
      <c r="C4311" s="3">
        <v>29.989999771118161</v>
      </c>
      <c r="D4311" s="4">
        <v>1.8921581556267549E-2</v>
      </c>
      <c r="E4311" s="4">
        <v>-2.7246193793921791E-2</v>
      </c>
      <c r="F4311" s="2">
        <v>5</v>
      </c>
      <c r="G4311" s="4">
        <v>0.20390289417448451</v>
      </c>
      <c r="H4311" s="4">
        <v>-0.59963215593564612</v>
      </c>
      <c r="I4311" s="4">
        <v>0.127881228748949</v>
      </c>
    </row>
    <row r="4312" spans="1:9" x14ac:dyDescent="0.25">
      <c r="A4312" t="s">
        <v>4534</v>
      </c>
      <c r="B4312" s="3">
        <v>39.34051513671875</v>
      </c>
      <c r="C4312" s="3">
        <v>30.829999923706051</v>
      </c>
      <c r="D4312" s="4">
        <v>-9.803947925816181E-3</v>
      </c>
      <c r="E4312" s="4">
        <v>5.2168192701043106E-3</v>
      </c>
      <c r="F4312" s="2">
        <v>5</v>
      </c>
      <c r="G4312" s="4">
        <v>0.20943995699302029</v>
      </c>
      <c r="H4312" s="4">
        <v>-0.60706706844618497</v>
      </c>
      <c r="I4312" s="4">
        <v>0.1069362443243769</v>
      </c>
    </row>
    <row r="4313" spans="1:9" x14ac:dyDescent="0.25">
      <c r="A4313" t="s">
        <v>4535</v>
      </c>
      <c r="B4313" s="3">
        <v>39.730026245117188</v>
      </c>
      <c r="C4313" s="3">
        <v>30.670000076293949</v>
      </c>
      <c r="D4313" s="4">
        <v>-1.902093749870493E-2</v>
      </c>
      <c r="E4313" s="4">
        <v>0.1080202217540827</v>
      </c>
      <c r="F4313" s="2">
        <v>5</v>
      </c>
      <c r="G4313" s="4">
        <v>0.2523071817464746</v>
      </c>
      <c r="H4313" s="4">
        <v>-0.60317663281859146</v>
      </c>
      <c r="I4313" s="4">
        <v>0.11789603887599311</v>
      </c>
    </row>
    <row r="4314" spans="1:9" x14ac:dyDescent="0.25">
      <c r="A4314" t="s">
        <v>4536</v>
      </c>
      <c r="B4314" s="3">
        <v>40.500381469726563</v>
      </c>
      <c r="C4314" s="3">
        <v>27.680000305175781</v>
      </c>
      <c r="D4314" s="4">
        <v>-1.701663703285072E-2</v>
      </c>
      <c r="E4314" s="4">
        <v>4.1776463044814749E-2</v>
      </c>
      <c r="F4314" s="2">
        <v>5</v>
      </c>
      <c r="G4314" s="4">
        <v>0.28497603226584939</v>
      </c>
      <c r="H4314" s="4">
        <v>-0.59548232745193308</v>
      </c>
      <c r="I4314" s="4">
        <v>0.13957176213892669</v>
      </c>
    </row>
    <row r="4315" spans="1:9" x14ac:dyDescent="0.25">
      <c r="A4315" t="s">
        <v>4537</v>
      </c>
      <c r="B4315" s="3">
        <v>41.201492309570313</v>
      </c>
      <c r="C4315" s="3">
        <v>26.569999694824219</v>
      </c>
      <c r="D4315" s="4">
        <v>6.7680103384415444E-3</v>
      </c>
      <c r="E4315" s="4">
        <v>-6.1130727522097923E-2</v>
      </c>
      <c r="F4315" s="2">
        <v>5</v>
      </c>
      <c r="G4315" s="4">
        <v>0.29798180363512689</v>
      </c>
      <c r="H4315" s="4">
        <v>-0.58847963476510468</v>
      </c>
      <c r="I4315" s="4">
        <v>0.15929913472707541</v>
      </c>
    </row>
    <row r="4316" spans="1:9" x14ac:dyDescent="0.25">
      <c r="A4316" t="s">
        <v>4538</v>
      </c>
      <c r="B4316" s="3">
        <v>40.924514770507813</v>
      </c>
      <c r="C4316" s="3">
        <v>28.29999923706055</v>
      </c>
      <c r="D4316" s="4">
        <v>-9.0128237600831662E-3</v>
      </c>
      <c r="E4316" s="4">
        <v>6.8731107488173127E-2</v>
      </c>
      <c r="F4316" s="2">
        <v>5</v>
      </c>
      <c r="G4316" s="4">
        <v>0.29843272344287192</v>
      </c>
      <c r="H4316" s="4">
        <v>-0.59124608548442459</v>
      </c>
      <c r="I4316" s="4">
        <v>0.1515057320279356</v>
      </c>
    </row>
    <row r="4317" spans="1:9" x14ac:dyDescent="0.25">
      <c r="A4317" t="s">
        <v>4539</v>
      </c>
      <c r="B4317" s="3">
        <v>41.296714782714837</v>
      </c>
      <c r="C4317" s="3">
        <v>26.479999542236332</v>
      </c>
      <c r="D4317" s="4">
        <v>-2.313679098437205E-2</v>
      </c>
      <c r="E4317" s="4">
        <v>0.2344987692488818</v>
      </c>
      <c r="F4317" s="2">
        <v>5</v>
      </c>
      <c r="G4317" s="4">
        <v>0.31203801311979112</v>
      </c>
      <c r="H4317" s="4">
        <v>-0.58752855302678841</v>
      </c>
      <c r="I4317" s="4">
        <v>0.16197843891085559</v>
      </c>
    </row>
    <row r="4318" spans="1:9" x14ac:dyDescent="0.25">
      <c r="A4318" t="s">
        <v>4540</v>
      </c>
      <c r="B4318" s="3">
        <v>42.274818420410163</v>
      </c>
      <c r="C4318" s="3">
        <v>21.45000076293945</v>
      </c>
      <c r="D4318" s="4">
        <v>1.097051925531067E-2</v>
      </c>
      <c r="E4318" s="4">
        <v>-5.1019807851429011E-3</v>
      </c>
      <c r="F4318" s="2">
        <v>4</v>
      </c>
      <c r="G4318" s="4">
        <v>0.33469780847940522</v>
      </c>
      <c r="H4318" s="4">
        <v>-0.57775925721590693</v>
      </c>
      <c r="I4318" s="4">
        <v>0.18949964353941209</v>
      </c>
    </row>
    <row r="4319" spans="1:9" x14ac:dyDescent="0.25">
      <c r="A4319" t="s">
        <v>4541</v>
      </c>
      <c r="B4319" s="3">
        <v>41.816074371337891</v>
      </c>
      <c r="C4319" s="3">
        <v>21.559999465942379</v>
      </c>
      <c r="D4319" s="4">
        <v>7.0879418353295698E-3</v>
      </c>
      <c r="E4319" s="4">
        <v>-6.0156976285437813E-2</v>
      </c>
      <c r="F4319" s="2">
        <v>4</v>
      </c>
      <c r="G4319" s="4">
        <v>0.31163934322266867</v>
      </c>
      <c r="H4319" s="4">
        <v>-0.58234119121978045</v>
      </c>
      <c r="I4319" s="4">
        <v>0.17659182031896181</v>
      </c>
    </row>
    <row r="4320" spans="1:9" x14ac:dyDescent="0.25">
      <c r="A4320" t="s">
        <v>4542</v>
      </c>
      <c r="B4320" s="3">
        <v>41.521770477294922</v>
      </c>
      <c r="C4320" s="3">
        <v>22.940000534057621</v>
      </c>
      <c r="D4320" s="4">
        <v>1.1598827161750201E-2</v>
      </c>
      <c r="E4320" s="4">
        <v>-8.8235267361610692E-2</v>
      </c>
      <c r="F4320" s="2">
        <v>4</v>
      </c>
      <c r="G4320" s="4">
        <v>0.29644350831522698</v>
      </c>
      <c r="H4320" s="4">
        <v>-0.58528069751379108</v>
      </c>
      <c r="I4320" s="4">
        <v>0.16831090060985779</v>
      </c>
    </row>
    <row r="4321" spans="1:9" x14ac:dyDescent="0.25">
      <c r="A4321" t="s">
        <v>4543</v>
      </c>
      <c r="B4321" s="3">
        <v>41.045688629150391</v>
      </c>
      <c r="C4321" s="3">
        <v>25.159999847412109</v>
      </c>
      <c r="D4321" s="4">
        <v>-1.9032350409895819E-2</v>
      </c>
      <c r="E4321" s="4">
        <v>0.18567392372996139</v>
      </c>
      <c r="F4321" s="2">
        <v>5</v>
      </c>
      <c r="G4321" s="4">
        <v>0.28956903887871932</v>
      </c>
      <c r="H4321" s="4">
        <v>-0.5900358013959055</v>
      </c>
      <c r="I4321" s="4">
        <v>0.15491523837349219</v>
      </c>
    </row>
    <row r="4322" spans="1:9" x14ac:dyDescent="0.25">
      <c r="A4322" t="s">
        <v>4544</v>
      </c>
      <c r="B4322" s="3">
        <v>41.842041015625</v>
      </c>
      <c r="C4322" s="3">
        <v>21.219999313354489</v>
      </c>
      <c r="D4322" s="4">
        <v>9.1859266892388991E-3</v>
      </c>
      <c r="E4322" s="4">
        <v>-0.1035065802721812</v>
      </c>
      <c r="F4322" s="2">
        <v>4</v>
      </c>
      <c r="G4322" s="4">
        <v>0.32936357402443273</v>
      </c>
      <c r="H4322" s="4">
        <v>-0.58208183646484413</v>
      </c>
      <c r="I4322" s="4">
        <v>0.17732245182200621</v>
      </c>
    </row>
    <row r="4323" spans="1:9" x14ac:dyDescent="0.25">
      <c r="A4323" t="s">
        <v>4545</v>
      </c>
      <c r="B4323" s="3">
        <v>41.461181640625</v>
      </c>
      <c r="C4323" s="3">
        <v>23.670000076293949</v>
      </c>
      <c r="D4323" s="4">
        <v>7.7847215763826583E-3</v>
      </c>
      <c r="E4323" s="4">
        <v>6.37753467733293E-3</v>
      </c>
      <c r="F4323" s="2">
        <v>4</v>
      </c>
      <c r="G4323" s="4">
        <v>0.29524919973481989</v>
      </c>
      <c r="H4323" s="4">
        <v>-0.5858858586086424</v>
      </c>
      <c r="I4323" s="4">
        <v>0.1666060937694209</v>
      </c>
    </row>
    <row r="4324" spans="1:9" x14ac:dyDescent="0.25">
      <c r="A4324" t="s">
        <v>4546</v>
      </c>
      <c r="B4324" s="3">
        <v>41.140911102294922</v>
      </c>
      <c r="C4324" s="3">
        <v>23.520000457763668</v>
      </c>
      <c r="D4324" s="4">
        <v>-2.1009256567117381E-2</v>
      </c>
      <c r="E4324" s="4">
        <v>0.12697649793806209</v>
      </c>
      <c r="F4324" s="2">
        <v>4</v>
      </c>
      <c r="G4324" s="4">
        <v>0.28489772255860513</v>
      </c>
      <c r="H4324" s="4">
        <v>-0.58908471965758924</v>
      </c>
      <c r="I4324" s="4">
        <v>0.15759454255727251</v>
      </c>
    </row>
    <row r="4325" spans="1:9" x14ac:dyDescent="0.25">
      <c r="A4325" t="s">
        <v>4547</v>
      </c>
      <c r="B4325" s="3">
        <v>42.023799896240227</v>
      </c>
      <c r="C4325" s="3">
        <v>20.870000839233398</v>
      </c>
      <c r="D4325" s="4">
        <v>1.1669249343708721E-2</v>
      </c>
      <c r="E4325" s="4">
        <v>-0.1365328600183664</v>
      </c>
      <c r="F4325" s="2">
        <v>4</v>
      </c>
      <c r="G4325" s="4">
        <v>0.33991251022529378</v>
      </c>
      <c r="H4325" s="4">
        <v>-0.58026642938265716</v>
      </c>
      <c r="I4325" s="4">
        <v>0.18243665767268261</v>
      </c>
    </row>
    <row r="4326" spans="1:9" x14ac:dyDescent="0.25">
      <c r="A4326" t="s">
        <v>4548</v>
      </c>
      <c r="B4326" s="3">
        <v>41.539070129394531</v>
      </c>
      <c r="C4326" s="3">
        <v>24.170000076293949</v>
      </c>
      <c r="D4326" s="4">
        <v>-2.021251488119746E-2</v>
      </c>
      <c r="E4326" s="4">
        <v>0.16538092300040841</v>
      </c>
      <c r="F4326" s="2">
        <v>4</v>
      </c>
      <c r="G4326" s="4">
        <v>0.31576946957572088</v>
      </c>
      <c r="H4326" s="4">
        <v>-0.5851079086473836</v>
      </c>
      <c r="I4326" s="4">
        <v>0.16879766627260301</v>
      </c>
    </row>
    <row r="4327" spans="1:9" x14ac:dyDescent="0.25">
      <c r="A4327" t="s">
        <v>4549</v>
      </c>
      <c r="B4327" s="3">
        <v>42.395999908447273</v>
      </c>
      <c r="C4327" s="3">
        <v>20.739999771118161</v>
      </c>
      <c r="D4327" s="4">
        <v>-8.5020659000435428E-3</v>
      </c>
      <c r="E4327" s="4">
        <v>0.1458563167960589</v>
      </c>
      <c r="F4327" s="2">
        <v>4</v>
      </c>
      <c r="G4327" s="4">
        <v>0.3418138492449001</v>
      </c>
      <c r="H4327" s="4">
        <v>-0.5765488969250212</v>
      </c>
      <c r="I4327" s="4">
        <v>0.19290936455560281</v>
      </c>
    </row>
    <row r="4328" spans="1:9" x14ac:dyDescent="0.25">
      <c r="A4328" t="s">
        <v>4550</v>
      </c>
      <c r="B4328" s="3">
        <v>42.759544372558587</v>
      </c>
      <c r="C4328" s="3">
        <v>18.10000038146973</v>
      </c>
      <c r="D4328" s="4">
        <v>1.4192454181405361E-3</v>
      </c>
      <c r="E4328" s="4">
        <v>-2.4258699412330938E-2</v>
      </c>
      <c r="F4328" s="2">
        <v>3</v>
      </c>
      <c r="G4328" s="4">
        <v>0.36112478881855831</v>
      </c>
      <c r="H4328" s="4">
        <v>-0.5729178160523638</v>
      </c>
      <c r="I4328" s="4">
        <v>0.20313852760417481</v>
      </c>
    </row>
    <row r="4329" spans="1:9" x14ac:dyDescent="0.25">
      <c r="A4329" t="s">
        <v>4551</v>
      </c>
      <c r="B4329" s="3">
        <v>42.698944091796882</v>
      </c>
      <c r="C4329" s="3">
        <v>18.54999923706055</v>
      </c>
      <c r="D4329" s="4">
        <v>-1.477961895879532E-2</v>
      </c>
      <c r="E4329" s="4">
        <v>0.1035098052586771</v>
      </c>
      <c r="F4329" s="2">
        <v>3</v>
      </c>
      <c r="G4329" s="4">
        <v>0.38622723270292258</v>
      </c>
      <c r="H4329" s="4">
        <v>-0.57352309145076497</v>
      </c>
      <c r="I4329" s="4">
        <v>0.20143339875778701</v>
      </c>
    </row>
    <row r="4330" spans="1:9" x14ac:dyDescent="0.25">
      <c r="A4330" t="s">
        <v>4552</v>
      </c>
      <c r="B4330" s="3">
        <v>43.339485168457031</v>
      </c>
      <c r="C4330" s="3">
        <v>16.809999465942379</v>
      </c>
      <c r="D4330" s="4">
        <v>4.000301849762522E-4</v>
      </c>
      <c r="E4330" s="4">
        <v>-8.2596631678729659E-3</v>
      </c>
      <c r="F4330" s="2">
        <v>3</v>
      </c>
      <c r="G4330" s="4">
        <v>0.39220342086021098</v>
      </c>
      <c r="H4330" s="4">
        <v>-0.56712536935287128</v>
      </c>
      <c r="I4330" s="4">
        <v>0.2194565011820839</v>
      </c>
    </row>
    <row r="4331" spans="1:9" x14ac:dyDescent="0.25">
      <c r="A4331" t="s">
        <v>4553</v>
      </c>
      <c r="B4331" s="3">
        <v>43.322154998779297</v>
      </c>
      <c r="C4331" s="3">
        <v>16.95000076293945</v>
      </c>
      <c r="D4331" s="4">
        <v>-5.3658681842824194E-3</v>
      </c>
      <c r="E4331" s="4">
        <v>0.1129350802626856</v>
      </c>
      <c r="F4331" s="2">
        <v>3</v>
      </c>
      <c r="G4331" s="4">
        <v>0.37112623082428969</v>
      </c>
      <c r="H4331" s="4">
        <v>-0.56729846302874543</v>
      </c>
      <c r="I4331" s="4">
        <v>0.21896887683680261</v>
      </c>
    </row>
    <row r="4332" spans="1:9" x14ac:dyDescent="0.25">
      <c r="A4332" t="s">
        <v>4554</v>
      </c>
      <c r="B4332" s="3">
        <v>43.555870056152337</v>
      </c>
      <c r="C4332" s="3">
        <v>15.22999954223633</v>
      </c>
      <c r="D4332" s="4">
        <v>2.989843352096067E-3</v>
      </c>
      <c r="E4332" s="4">
        <v>-4.8125028610229492E-2</v>
      </c>
      <c r="F4332" s="2">
        <v>2</v>
      </c>
      <c r="G4332" s="4">
        <v>0.39644529833721037</v>
      </c>
      <c r="H4332" s="4">
        <v>-0.56496411782958589</v>
      </c>
      <c r="I4332" s="4">
        <v>0.22554498970546979</v>
      </c>
    </row>
    <row r="4333" spans="1:9" x14ac:dyDescent="0.25">
      <c r="A4333" t="s">
        <v>4555</v>
      </c>
      <c r="B4333" s="3">
        <v>43.426033020019531</v>
      </c>
      <c r="C4333" s="3">
        <v>16</v>
      </c>
      <c r="D4333" s="4">
        <v>-1.1945613634722909E-3</v>
      </c>
      <c r="E4333" s="4">
        <v>2.367241732885406E-2</v>
      </c>
      <c r="F4333" s="2">
        <v>2</v>
      </c>
      <c r="G4333" s="4">
        <v>0.39691965009376912</v>
      </c>
      <c r="H4333" s="4">
        <v>-0.56626092970545039</v>
      </c>
      <c r="I4333" s="4">
        <v>0.221891724854931</v>
      </c>
    </row>
    <row r="4334" spans="1:9" x14ac:dyDescent="0.25">
      <c r="A4334" t="s">
        <v>4556</v>
      </c>
      <c r="B4334" s="3">
        <v>43.477970123291023</v>
      </c>
      <c r="C4334" s="3">
        <v>15.63000011444092</v>
      </c>
      <c r="D4334" s="4">
        <v>7.6228432452072337E-3</v>
      </c>
      <c r="E4334" s="4">
        <v>2.565744801893866E-3</v>
      </c>
      <c r="F4334" s="2">
        <v>2</v>
      </c>
      <c r="G4334" s="4">
        <v>0.40209288783621272</v>
      </c>
      <c r="H4334" s="4">
        <v>-0.56574218209439464</v>
      </c>
      <c r="I4334" s="4">
        <v>0.2233530951963367</v>
      </c>
    </row>
    <row r="4335" spans="1:9" x14ac:dyDescent="0.25">
      <c r="A4335" t="s">
        <v>4557</v>
      </c>
      <c r="B4335" s="3">
        <v>43.149051666259773</v>
      </c>
      <c r="C4335" s="3">
        <v>15.590000152587891</v>
      </c>
      <c r="D4335" s="4">
        <v>-1.001624537672718E-3</v>
      </c>
      <c r="E4335" s="4">
        <v>2.9042940273044101E-2</v>
      </c>
      <c r="F4335" s="2">
        <v>2</v>
      </c>
      <c r="G4335" s="4">
        <v>0.37730688323156292</v>
      </c>
      <c r="H4335" s="4">
        <v>-0.56902741852595362</v>
      </c>
      <c r="I4335" s="4">
        <v>0.2140982148204742</v>
      </c>
    </row>
    <row r="4336" spans="1:9" x14ac:dyDescent="0.25">
      <c r="A4336" t="s">
        <v>4558</v>
      </c>
      <c r="B4336" s="3">
        <v>43.192314147949219</v>
      </c>
      <c r="C4336" s="3">
        <v>15.14999961853027</v>
      </c>
      <c r="D4336" s="4">
        <v>6.8600116206876116E-3</v>
      </c>
      <c r="E4336" s="4">
        <v>-2.5096547250972431E-2</v>
      </c>
      <c r="F4336" s="2">
        <v>2</v>
      </c>
      <c r="G4336" s="4">
        <v>0.35554137672749092</v>
      </c>
      <c r="H4336" s="4">
        <v>-0.56859531300579325</v>
      </c>
      <c r="I4336" s="4">
        <v>0.2153155046509467</v>
      </c>
    </row>
    <row r="4337" spans="1:9" x14ac:dyDescent="0.25">
      <c r="A4337" t="s">
        <v>4559</v>
      </c>
      <c r="B4337" s="3">
        <v>42.898033142089837</v>
      </c>
      <c r="C4337" s="3">
        <v>15.539999961853029</v>
      </c>
      <c r="D4337" s="4">
        <v>1.536574870057494E-2</v>
      </c>
      <c r="E4337" s="4">
        <v>-6.6105737268218112E-2</v>
      </c>
      <c r="F4337" s="2">
        <v>2</v>
      </c>
      <c r="G4337" s="4">
        <v>0.32091035586411948</v>
      </c>
      <c r="H4337" s="4">
        <v>-0.57153459069270385</v>
      </c>
      <c r="I4337" s="4">
        <v>0.20703522895374471</v>
      </c>
    </row>
    <row r="4338" spans="1:9" x14ac:dyDescent="0.25">
      <c r="A4338" t="s">
        <v>4560</v>
      </c>
      <c r="B4338" s="3">
        <v>42.248847961425781</v>
      </c>
      <c r="C4338" s="3">
        <v>16.639999389648441</v>
      </c>
      <c r="D4338" s="4">
        <v>6.8065663388636732E-3</v>
      </c>
      <c r="E4338" s="4">
        <v>-5.2931150900915602E-2</v>
      </c>
      <c r="F4338" s="2">
        <v>3</v>
      </c>
      <c r="G4338" s="4">
        <v>0.31067014544577098</v>
      </c>
      <c r="H4338" s="4">
        <v>-0.57801865007202646</v>
      </c>
      <c r="I4338" s="4">
        <v>0.18876890470105079</v>
      </c>
    </row>
    <row r="4339" spans="1:9" x14ac:dyDescent="0.25">
      <c r="A4339" t="s">
        <v>4561</v>
      </c>
      <c r="B4339" s="3">
        <v>41.963222503662109</v>
      </c>
      <c r="C4339" s="3">
        <v>17.569999694824219</v>
      </c>
      <c r="D4339" s="4">
        <v>-8.3862181961787963E-3</v>
      </c>
      <c r="E4339" s="4">
        <v>0.15897096778820269</v>
      </c>
      <c r="F4339" s="2">
        <v>3</v>
      </c>
      <c r="G4339" s="4">
        <v>0.29041194877254101</v>
      </c>
      <c r="H4339" s="4">
        <v>-0.5808714761739584</v>
      </c>
      <c r="I4339" s="4">
        <v>0.18073217283819701</v>
      </c>
    </row>
    <row r="4340" spans="1:9" x14ac:dyDescent="0.25">
      <c r="A4340" t="s">
        <v>4562</v>
      </c>
      <c r="B4340" s="3">
        <v>42.318111419677727</v>
      </c>
      <c r="C4340" s="3">
        <v>15.159999847412109</v>
      </c>
      <c r="D4340" s="4">
        <v>6.1461445660881964E-4</v>
      </c>
      <c r="E4340" s="4">
        <v>2.9891275299012809E-2</v>
      </c>
      <c r="F4340" s="2">
        <v>2</v>
      </c>
      <c r="G4340" s="4">
        <v>0.2869833853110344</v>
      </c>
      <c r="H4340" s="4">
        <v>-0.57732684688627978</v>
      </c>
      <c r="I4340" s="4">
        <v>0.19071779205242079</v>
      </c>
    </row>
    <row r="4341" spans="1:9" x14ac:dyDescent="0.25">
      <c r="A4341" t="s">
        <v>4563</v>
      </c>
      <c r="B4341" s="3">
        <v>42.292118072509773</v>
      </c>
      <c r="C4341" s="3">
        <v>14.72000026702881</v>
      </c>
      <c r="D4341" s="4">
        <v>4.1101346913445802E-3</v>
      </c>
      <c r="E4341" s="4">
        <v>-4.9095561865741821E-2</v>
      </c>
      <c r="F4341" s="2">
        <v>2</v>
      </c>
      <c r="G4341" s="4">
        <v>0.28484418984397553</v>
      </c>
      <c r="H4341" s="4">
        <v>-0.57758646834949934</v>
      </c>
      <c r="I4341" s="4">
        <v>0.18998640920215731</v>
      </c>
    </row>
    <row r="4342" spans="1:9" x14ac:dyDescent="0.25">
      <c r="A4342" t="s">
        <v>4564</v>
      </c>
      <c r="B4342" s="3">
        <v>42.119003295898438</v>
      </c>
      <c r="C4342" s="3">
        <v>15.47999954223633</v>
      </c>
      <c r="D4342" s="4">
        <v>7.2443176246161922E-3</v>
      </c>
      <c r="E4342" s="4">
        <v>3.7533476077667993E-2</v>
      </c>
      <c r="F4342" s="2">
        <v>2</v>
      </c>
      <c r="G4342" s="4">
        <v>0.25169611788923429</v>
      </c>
      <c r="H4342" s="4">
        <v>-0.57931553815025771</v>
      </c>
      <c r="I4342" s="4">
        <v>0.18511542517987789</v>
      </c>
    </row>
    <row r="4343" spans="1:9" x14ac:dyDescent="0.25">
      <c r="A4343" t="s">
        <v>4565</v>
      </c>
      <c r="B4343" s="3">
        <v>41.816074371337891</v>
      </c>
      <c r="C4343" s="3">
        <v>14.920000076293951</v>
      </c>
      <c r="D4343" s="4">
        <v>5.8299016809690851E-3</v>
      </c>
      <c r="E4343" s="4">
        <v>-3.116880221599239E-2</v>
      </c>
      <c r="F4343" s="2">
        <v>2</v>
      </c>
      <c r="G4343" s="4">
        <v>0.2500666267609335</v>
      </c>
      <c r="H4343" s="4">
        <v>-0.58234119121978045</v>
      </c>
      <c r="I4343" s="4">
        <v>0.17659182031896181</v>
      </c>
    </row>
    <row r="4344" spans="1:9" x14ac:dyDescent="0.25">
      <c r="A4344" t="s">
        <v>4566</v>
      </c>
      <c r="B4344" s="3">
        <v>41.573703765869141</v>
      </c>
      <c r="C4344" s="3">
        <v>15.39999961853027</v>
      </c>
      <c r="D4344" s="4">
        <v>9.0339314290412975E-3</v>
      </c>
      <c r="E4344" s="4">
        <v>-5.1139861190143243E-2</v>
      </c>
      <c r="F4344" s="2">
        <v>2</v>
      </c>
      <c r="G4344" s="4">
        <v>0.2367594426586177</v>
      </c>
      <c r="H4344" s="4">
        <v>-0.58476198800391865</v>
      </c>
      <c r="I4344" s="4">
        <v>0.1697721636159466</v>
      </c>
    </row>
    <row r="4345" spans="1:9" x14ac:dyDescent="0.25">
      <c r="A4345" t="s">
        <v>4567</v>
      </c>
      <c r="B4345" s="3">
        <v>41.201492309570313</v>
      </c>
      <c r="C4345" s="3">
        <v>16.229999542236332</v>
      </c>
      <c r="D4345" s="4">
        <v>1.683457342088746E-3</v>
      </c>
      <c r="E4345" s="4">
        <v>4.4401517508177779E-2</v>
      </c>
      <c r="F4345" s="2">
        <v>3</v>
      </c>
      <c r="G4345" s="4">
        <v>0.26296605000636109</v>
      </c>
      <c r="H4345" s="4">
        <v>-0.58847963476510468</v>
      </c>
      <c r="I4345" s="4">
        <v>0.15929913472707541</v>
      </c>
    </row>
    <row r="4346" spans="1:9" x14ac:dyDescent="0.25">
      <c r="A4346" t="s">
        <v>4568</v>
      </c>
      <c r="B4346" s="3">
        <v>41.132247924804688</v>
      </c>
      <c r="C4346" s="3">
        <v>15.539999961853029</v>
      </c>
      <c r="D4346" s="4">
        <v>-4.2077994747624642E-4</v>
      </c>
      <c r="E4346" s="4">
        <v>6.4392975233640293E-4</v>
      </c>
      <c r="F4346" s="2">
        <v>2</v>
      </c>
      <c r="G4346" s="4">
        <v>0.27025077816698229</v>
      </c>
      <c r="H4346" s="4">
        <v>-0.58917124744493465</v>
      </c>
      <c r="I4346" s="4">
        <v>0.1573507840522903</v>
      </c>
    </row>
    <row r="4347" spans="1:9" x14ac:dyDescent="0.25">
      <c r="A4347" t="s">
        <v>4569</v>
      </c>
      <c r="B4347" s="3">
        <v>41.149562835693359</v>
      </c>
      <c r="C4347" s="3">
        <v>15.52999973297119</v>
      </c>
      <c r="D4347" s="4">
        <v>1.5377726605182881E-2</v>
      </c>
      <c r="E4347" s="4">
        <v>-0.1778718774611765</v>
      </c>
      <c r="F4347" s="2">
        <v>2</v>
      </c>
      <c r="G4347" s="4">
        <v>0.24686492466468099</v>
      </c>
      <c r="H4347" s="4">
        <v>-0.58899830617379378</v>
      </c>
      <c r="I4347" s="4">
        <v>0.15783797905630359</v>
      </c>
    </row>
    <row r="4348" spans="1:9" x14ac:dyDescent="0.25">
      <c r="A4348" t="s">
        <v>4570</v>
      </c>
      <c r="B4348" s="3">
        <v>40.526359558105469</v>
      </c>
      <c r="C4348" s="3">
        <v>18.889999389648441</v>
      </c>
      <c r="D4348" s="4">
        <v>-5.7334559725013001E-3</v>
      </c>
      <c r="E4348" s="4">
        <v>0.13453452387021089</v>
      </c>
      <c r="F4348" s="2">
        <v>3</v>
      </c>
      <c r="G4348" s="4">
        <v>0.23120004357515619</v>
      </c>
      <c r="H4348" s="4">
        <v>-0.59522285839344691</v>
      </c>
      <c r="I4348" s="4">
        <v>0.14030271564792221</v>
      </c>
    </row>
    <row r="4349" spans="1:9" x14ac:dyDescent="0.25">
      <c r="A4349" t="s">
        <v>4571</v>
      </c>
      <c r="B4349" s="3">
        <v>40.760055541992188</v>
      </c>
      <c r="C4349" s="3">
        <v>16.64999961853027</v>
      </c>
      <c r="D4349" s="4">
        <v>-4.2291123970960021E-3</v>
      </c>
      <c r="E4349" s="4">
        <v>5.7142832922556952E-2</v>
      </c>
      <c r="F4349" s="2">
        <v>3</v>
      </c>
      <c r="G4349" s="4">
        <v>0.2370031078461394</v>
      </c>
      <c r="H4349" s="4">
        <v>-0.59288870370020397</v>
      </c>
      <c r="I4349" s="4">
        <v>0.1468782918400042</v>
      </c>
    </row>
    <row r="4350" spans="1:9" x14ac:dyDescent="0.25">
      <c r="A4350" t="s">
        <v>4572</v>
      </c>
      <c r="B4350" s="3">
        <v>40.93316650390625</v>
      </c>
      <c r="C4350" s="3">
        <v>15.75</v>
      </c>
      <c r="D4350" s="4">
        <v>-9.4259944457835143E-3</v>
      </c>
      <c r="E4350" s="4">
        <v>0.1083743812610045</v>
      </c>
      <c r="F4350" s="2">
        <v>2</v>
      </c>
      <c r="G4350" s="4">
        <v>0.22651911472492661</v>
      </c>
      <c r="H4350" s="4">
        <v>-0.59115967200062913</v>
      </c>
      <c r="I4350" s="4">
        <v>0.15174916852696649</v>
      </c>
    </row>
    <row r="4351" spans="1:9" x14ac:dyDescent="0.25">
      <c r="A4351" t="s">
        <v>4573</v>
      </c>
      <c r="B4351" s="3">
        <v>41.322673797607422</v>
      </c>
      <c r="C4351" s="3">
        <v>14.210000038146971</v>
      </c>
      <c r="D4351" s="4">
        <v>9.0886522262614289E-3</v>
      </c>
      <c r="E4351" s="4">
        <v>-3.1356512321381147E-2</v>
      </c>
      <c r="F4351" s="2">
        <v>2</v>
      </c>
      <c r="G4351" s="4">
        <v>0.25769957761229029</v>
      </c>
      <c r="H4351" s="4">
        <v>-0.58726927447421895</v>
      </c>
      <c r="I4351" s="4">
        <v>0.16270885574326591</v>
      </c>
    </row>
    <row r="4352" spans="1:9" x14ac:dyDescent="0.25">
      <c r="A4352" t="s">
        <v>4574</v>
      </c>
      <c r="B4352" s="3">
        <v>40.950489044189453</v>
      </c>
      <c r="C4352" s="3">
        <v>14.670000076293951</v>
      </c>
      <c r="D4352" s="4">
        <v>-9.4217704870956931E-3</v>
      </c>
      <c r="E4352" s="4">
        <v>0.14163421329144391</v>
      </c>
      <c r="F4352" s="2">
        <v>2</v>
      </c>
      <c r="G4352" s="4">
        <v>0.24801113184879231</v>
      </c>
      <c r="H4352" s="4">
        <v>-0.59098665452712162</v>
      </c>
      <c r="I4352" s="4">
        <v>0.15223657820161399</v>
      </c>
    </row>
    <row r="4353" spans="1:9" x14ac:dyDescent="0.25">
      <c r="A4353" t="s">
        <v>4575</v>
      </c>
      <c r="B4353" s="3">
        <v>41.339984893798828</v>
      </c>
      <c r="C4353" s="3">
        <v>12.85000038146973</v>
      </c>
      <c r="D4353" s="4">
        <v>-2.0923866188005119E-4</v>
      </c>
      <c r="E4353" s="4">
        <v>-4.2473896541260658E-2</v>
      </c>
      <c r="F4353" s="2">
        <v>1</v>
      </c>
      <c r="G4353" s="4">
        <v>0.24969443859210319</v>
      </c>
      <c r="H4353" s="4">
        <v>-0.5870963713042614</v>
      </c>
      <c r="I4353" s="4">
        <v>0.16319594341196211</v>
      </c>
    </row>
    <row r="4354" spans="1:9" x14ac:dyDescent="0.25">
      <c r="A4354" t="s">
        <v>4576</v>
      </c>
      <c r="B4354" s="3">
        <v>41.348636627197273</v>
      </c>
      <c r="C4354" s="3">
        <v>13.420000076293951</v>
      </c>
      <c r="D4354" s="4">
        <v>2.0928245186024869E-4</v>
      </c>
      <c r="E4354" s="4">
        <v>-3.7302691516656217E-2</v>
      </c>
      <c r="F4354" s="2">
        <v>2</v>
      </c>
      <c r="G4354" s="4">
        <v>0.24076471778040731</v>
      </c>
      <c r="H4354" s="4">
        <v>-0.58700995782046594</v>
      </c>
      <c r="I4354" s="4">
        <v>0.16343937991099319</v>
      </c>
    </row>
    <row r="4355" spans="1:9" x14ac:dyDescent="0.25">
      <c r="A4355" t="s">
        <v>4577</v>
      </c>
      <c r="B4355" s="3">
        <v>41.339984893798828</v>
      </c>
      <c r="C4355" s="3">
        <v>13.939999580383301</v>
      </c>
      <c r="D4355" s="4">
        <v>9.2345129900064382E-3</v>
      </c>
      <c r="E4355" s="4">
        <v>2.1994078409785841E-2</v>
      </c>
      <c r="F4355" s="2">
        <v>2</v>
      </c>
      <c r="G4355" s="4">
        <v>0.27412944518553889</v>
      </c>
      <c r="H4355" s="4">
        <v>-0.5870963713042614</v>
      </c>
      <c r="I4355" s="4">
        <v>0.16319594341196211</v>
      </c>
    </row>
    <row r="4356" spans="1:9" x14ac:dyDescent="0.25">
      <c r="A4356" t="s">
        <v>4578</v>
      </c>
      <c r="B4356" s="3">
        <v>40.961723327636719</v>
      </c>
      <c r="C4356" s="3">
        <v>13.64000034332275</v>
      </c>
      <c r="D4356" s="4">
        <v>6.5884627891950043E-3</v>
      </c>
      <c r="E4356" s="4">
        <v>-7.3998590141713505E-2</v>
      </c>
      <c r="F4356" s="2">
        <v>2</v>
      </c>
      <c r="G4356" s="4">
        <v>0.27535054154951849</v>
      </c>
      <c r="H4356" s="4">
        <v>-0.59087444654221088</v>
      </c>
      <c r="I4356" s="4">
        <v>0.15255268071027639</v>
      </c>
    </row>
    <row r="4357" spans="1:9" x14ac:dyDescent="0.25">
      <c r="A4357" t="s">
        <v>4579</v>
      </c>
      <c r="B4357" s="3">
        <v>40.693614959716797</v>
      </c>
      <c r="C4357" s="3">
        <v>14.72999954223633</v>
      </c>
      <c r="D4357" s="4">
        <v>1.0958444284347779E-2</v>
      </c>
      <c r="E4357" s="4">
        <v>-0.1163767561594946</v>
      </c>
      <c r="F4357" s="2">
        <v>2</v>
      </c>
      <c r="G4357" s="4">
        <v>0.26192200480656158</v>
      </c>
      <c r="H4357" s="4">
        <v>-0.59355231201028547</v>
      </c>
      <c r="I4357" s="4">
        <v>0.1450088326232386</v>
      </c>
    </row>
    <row r="4358" spans="1:9" x14ac:dyDescent="0.25">
      <c r="A4358" t="s">
        <v>4580</v>
      </c>
      <c r="B4358" s="3">
        <v>40.252510070800781</v>
      </c>
      <c r="C4358" s="3">
        <v>16.670000076293949</v>
      </c>
      <c r="D4358" s="4">
        <v>-5.9805340146051877E-3</v>
      </c>
      <c r="E4358" s="4">
        <v>0.1332426942939611</v>
      </c>
      <c r="F4358" s="2">
        <v>3</v>
      </c>
      <c r="G4358" s="4">
        <v>0.2237042472997384</v>
      </c>
      <c r="H4358" s="4">
        <v>-0.59795806614243507</v>
      </c>
      <c r="I4358" s="4">
        <v>0.13259732790874959</v>
      </c>
    </row>
    <row r="4359" spans="1:9" x14ac:dyDescent="0.25">
      <c r="A4359" t="s">
        <v>4581</v>
      </c>
      <c r="B4359" s="3">
        <v>40.49468994140625</v>
      </c>
      <c r="C4359" s="3">
        <v>14.710000038146971</v>
      </c>
      <c r="D4359" s="4">
        <v>-1.918418510087228E-3</v>
      </c>
      <c r="E4359" s="4">
        <v>-8.7601154382904722E-3</v>
      </c>
      <c r="F4359" s="2">
        <v>2</v>
      </c>
      <c r="G4359" s="4">
        <v>0.22305079246719489</v>
      </c>
      <c r="H4359" s="4">
        <v>-0.5955391744174634</v>
      </c>
      <c r="I4359" s="4">
        <v>0.1394116178459133</v>
      </c>
    </row>
    <row r="4360" spans="1:9" x14ac:dyDescent="0.25">
      <c r="A4360" t="s">
        <v>4582</v>
      </c>
      <c r="B4360" s="3">
        <v>40.572525024414063</v>
      </c>
      <c r="C4360" s="3">
        <v>14.840000152587891</v>
      </c>
      <c r="D4360" s="4">
        <v>1.230054574231243E-2</v>
      </c>
      <c r="E4360" s="4">
        <v>-0.13012892044846619</v>
      </c>
      <c r="F4360" s="2">
        <v>2</v>
      </c>
      <c r="G4360" s="4">
        <v>0.22349044073680149</v>
      </c>
      <c r="H4360" s="4">
        <v>-0.5947617578727713</v>
      </c>
      <c r="I4360" s="4">
        <v>0.14160168765465689</v>
      </c>
    </row>
    <row r="4361" spans="1:9" x14ac:dyDescent="0.25">
      <c r="A4361" t="s">
        <v>4583</v>
      </c>
      <c r="B4361" s="3">
        <v>40.079524993896477</v>
      </c>
      <c r="C4361" s="3">
        <v>17.059999465942379</v>
      </c>
      <c r="D4361" s="4">
        <v>-1.5509099315019091E-2</v>
      </c>
      <c r="E4361" s="4">
        <v>0.1472763683414757</v>
      </c>
      <c r="F4361" s="2">
        <v>3</v>
      </c>
      <c r="G4361" s="4">
        <v>0.19957840212280911</v>
      </c>
      <c r="H4361" s="4">
        <v>-0.59968584050295992</v>
      </c>
      <c r="I4361" s="4">
        <v>0.12772999328724929</v>
      </c>
    </row>
    <row r="4362" spans="1:9" x14ac:dyDescent="0.25">
      <c r="A4362" t="s">
        <v>4584</v>
      </c>
      <c r="B4362" s="3">
        <v>40.710914611816413</v>
      </c>
      <c r="C4362" s="3">
        <v>14.86999988555908</v>
      </c>
      <c r="D4362" s="4">
        <v>-1.0718912322350669E-2</v>
      </c>
      <c r="E4362" s="4">
        <v>9.0975771145034079E-2</v>
      </c>
      <c r="F4362" s="2">
        <v>2</v>
      </c>
      <c r="G4362" s="4">
        <v>0.21753295869219841</v>
      </c>
      <c r="H4362" s="4">
        <v>-0.59337952314387798</v>
      </c>
      <c r="I4362" s="4">
        <v>0.1454955982859838</v>
      </c>
    </row>
    <row r="4363" spans="1:9" x14ac:dyDescent="0.25">
      <c r="A4363" t="s">
        <v>4585</v>
      </c>
      <c r="B4363" s="3">
        <v>41.152019500732422</v>
      </c>
      <c r="C4363" s="3">
        <v>13.63000011444092</v>
      </c>
      <c r="D4363" s="4">
        <v>0</v>
      </c>
      <c r="E4363" s="4">
        <v>2.5583156776810331E-2</v>
      </c>
      <c r="F4363" s="2">
        <v>2</v>
      </c>
      <c r="G4363" s="4">
        <v>0.20402464534150869</v>
      </c>
      <c r="H4363" s="4">
        <v>-0.58897376901172849</v>
      </c>
      <c r="I4363" s="4">
        <v>0.15790710300047281</v>
      </c>
    </row>
    <row r="4364" spans="1:9" x14ac:dyDescent="0.25">
      <c r="A4364" t="s">
        <v>4586</v>
      </c>
      <c r="B4364" s="3">
        <v>41.152019500732422</v>
      </c>
      <c r="C4364" s="3">
        <v>13.289999961853029</v>
      </c>
      <c r="D4364" s="4">
        <v>2.951373232267462E-3</v>
      </c>
      <c r="E4364" s="4">
        <v>3.9906122029571112E-2</v>
      </c>
      <c r="F4364" s="2">
        <v>2</v>
      </c>
      <c r="G4364" s="4">
        <v>0.20099526337551449</v>
      </c>
      <c r="H4364" s="4">
        <v>-0.58897376901172849</v>
      </c>
      <c r="I4364" s="4">
        <v>0.15790710300047281</v>
      </c>
    </row>
    <row r="4365" spans="1:9" x14ac:dyDescent="0.25">
      <c r="A4365" t="s">
        <v>4587</v>
      </c>
      <c r="B4365" s="3">
        <v>41.030921936035163</v>
      </c>
      <c r="C4365" s="3">
        <v>12.77999973297119</v>
      </c>
      <c r="D4365" s="4">
        <v>6.3251153968413298E-4</v>
      </c>
      <c r="E4365" s="4">
        <v>-2.0689689947695489E-2</v>
      </c>
      <c r="F4365" s="2">
        <v>1</v>
      </c>
      <c r="G4365" s="4">
        <v>0.22583938464652409</v>
      </c>
      <c r="H4365" s="4">
        <v>-0.59018329107658096</v>
      </c>
      <c r="I4365" s="4">
        <v>0.15449974336125691</v>
      </c>
    </row>
    <row r="4366" spans="1:9" x14ac:dyDescent="0.25">
      <c r="A4366" t="s">
        <v>4588</v>
      </c>
      <c r="B4366" s="3">
        <v>41.004985809326172</v>
      </c>
      <c r="C4366" s="3">
        <v>13.05000019073486</v>
      </c>
      <c r="D4366" s="4">
        <v>4.6623493234667626E-3</v>
      </c>
      <c r="E4366" s="4">
        <v>1.7147331904680211E-2</v>
      </c>
      <c r="F4366" s="2">
        <v>1</v>
      </c>
      <c r="G4366" s="4">
        <v>0.23077105394138431</v>
      </c>
      <c r="H4366" s="4">
        <v>-0.59044234102205051</v>
      </c>
      <c r="I4366" s="4">
        <v>0.1537699705407489</v>
      </c>
    </row>
    <row r="4367" spans="1:9" x14ac:dyDescent="0.25">
      <c r="A4367" t="s">
        <v>4589</v>
      </c>
      <c r="B4367" s="3">
        <v>40.814693450927727</v>
      </c>
      <c r="C4367" s="3">
        <v>12.829999923706049</v>
      </c>
      <c r="D4367" s="4">
        <v>8.1176477571787142E-3</v>
      </c>
      <c r="E4367" s="4">
        <v>-5.1736867929073949E-2</v>
      </c>
      <c r="F4367" s="2">
        <v>1</v>
      </c>
      <c r="G4367" s="4">
        <v>0.19869146194548201</v>
      </c>
      <c r="H4367" s="4">
        <v>-0.59234298045134959</v>
      </c>
      <c r="I4367" s="4">
        <v>0.1484156555858693</v>
      </c>
    </row>
    <row r="4368" spans="1:9" x14ac:dyDescent="0.25">
      <c r="A4368" t="s">
        <v>4590</v>
      </c>
      <c r="B4368" s="3">
        <v>40.486042022705078</v>
      </c>
      <c r="C4368" s="3">
        <v>13.52999973297119</v>
      </c>
      <c r="D4368" s="4">
        <v>7.7507139027830352E-3</v>
      </c>
      <c r="E4368" s="4">
        <v>1.424284694227995E-2</v>
      </c>
      <c r="F4368" s="2">
        <v>2</v>
      </c>
      <c r="G4368" s="4">
        <v>0.19296639021201251</v>
      </c>
      <c r="H4368" s="4">
        <v>-0.59562554980007554</v>
      </c>
      <c r="I4368" s="4">
        <v>0.13916828868219919</v>
      </c>
    </row>
    <row r="4369" spans="1:9" x14ac:dyDescent="0.25">
      <c r="A4369" t="s">
        <v>4591</v>
      </c>
      <c r="B4369" s="3">
        <v>40.174659729003913</v>
      </c>
      <c r="C4369" s="3">
        <v>13.340000152587891</v>
      </c>
      <c r="D4369" s="4">
        <v>6.2820812820885141E-3</v>
      </c>
      <c r="E4369" s="4">
        <v>-5.255680221079051E-2</v>
      </c>
      <c r="F4369" s="2">
        <v>2</v>
      </c>
      <c r="G4369" s="4">
        <v>0.19933043228319461</v>
      </c>
      <c r="H4369" s="4">
        <v>-0.59873563509186045</v>
      </c>
      <c r="I4369" s="4">
        <v>0.13040682875873791</v>
      </c>
    </row>
    <row r="4370" spans="1:9" x14ac:dyDescent="0.25">
      <c r="A4370" t="s">
        <v>4592</v>
      </c>
      <c r="B4370" s="3">
        <v>39.923854827880859</v>
      </c>
      <c r="C4370" s="3">
        <v>14.079999923706049</v>
      </c>
      <c r="D4370" s="4">
        <v>-1.430676537978459E-2</v>
      </c>
      <c r="E4370" s="4">
        <v>6.3444121382862262E-2</v>
      </c>
      <c r="F4370" s="2">
        <v>2</v>
      </c>
      <c r="G4370" s="4">
        <v>0.1998737276605784</v>
      </c>
      <c r="H4370" s="4">
        <v>-0.60124067359234412</v>
      </c>
      <c r="I4370" s="4">
        <v>0.12334985366976239</v>
      </c>
    </row>
    <row r="4371" spans="1:9" x14ac:dyDescent="0.25">
      <c r="A4371" t="s">
        <v>4593</v>
      </c>
      <c r="B4371" s="3">
        <v>40.503326416015618</v>
      </c>
      <c r="C4371" s="3">
        <v>13.239999771118161</v>
      </c>
      <c r="D4371" s="4">
        <v>-4.6761277878493157E-3</v>
      </c>
      <c r="E4371" s="4">
        <v>1.378249201516857E-2</v>
      </c>
      <c r="F4371" s="2">
        <v>2</v>
      </c>
      <c r="G4371" s="4">
        <v>0.205419657925106</v>
      </c>
      <c r="H4371" s="4">
        <v>-0.59545291333840122</v>
      </c>
      <c r="I4371" s="4">
        <v>0.13965462500367631</v>
      </c>
    </row>
    <row r="4372" spans="1:9" x14ac:dyDescent="0.25">
      <c r="A4372" t="s">
        <v>4594</v>
      </c>
      <c r="B4372" s="3">
        <v>40.693614959716797</v>
      </c>
      <c r="C4372" s="3">
        <v>13.060000419616699</v>
      </c>
      <c r="D4372" s="4">
        <v>8.5096266206630133E-4</v>
      </c>
      <c r="E4372" s="4">
        <v>-1.8045095314010221E-2</v>
      </c>
      <c r="F4372" s="2">
        <v>1</v>
      </c>
      <c r="G4372" s="4">
        <v>0.19938730837646171</v>
      </c>
      <c r="H4372" s="4">
        <v>-0.59355231201028547</v>
      </c>
      <c r="I4372" s="4">
        <v>0.1450088326232386</v>
      </c>
    </row>
    <row r="4373" spans="1:9" x14ac:dyDescent="0.25">
      <c r="A4373" t="s">
        <v>4595</v>
      </c>
      <c r="B4373" s="3">
        <v>40.659015655517578</v>
      </c>
      <c r="C4373" s="3">
        <v>13.30000019073486</v>
      </c>
      <c r="D4373" s="4">
        <v>6.4224540862092283E-3</v>
      </c>
      <c r="E4373" s="4">
        <v>4.2319745467618082E-2</v>
      </c>
      <c r="F4373" s="2">
        <v>2</v>
      </c>
      <c r="G4373" s="4">
        <v>0.20757335414364619</v>
      </c>
      <c r="H4373" s="4">
        <v>-0.59389788974310043</v>
      </c>
      <c r="I4373" s="4">
        <v>0.14403530129774841</v>
      </c>
    </row>
    <row r="4374" spans="1:9" x14ac:dyDescent="0.25">
      <c r="A4374" t="s">
        <v>4596</v>
      </c>
      <c r="B4374" s="3">
        <v>40.399551391601563</v>
      </c>
      <c r="C4374" s="3">
        <v>12.760000228881839</v>
      </c>
      <c r="D4374" s="4">
        <v>8.2019400735542369E-3</v>
      </c>
      <c r="E4374" s="4">
        <v>-5.5514432812269088E-2</v>
      </c>
      <c r="F4374" s="2">
        <v>1</v>
      </c>
      <c r="G4374" s="4">
        <v>0.19162856879563539</v>
      </c>
      <c r="H4374" s="4">
        <v>-0.5964894179297463</v>
      </c>
      <c r="I4374" s="4">
        <v>0.13673467503910761</v>
      </c>
    </row>
    <row r="4375" spans="1:9" x14ac:dyDescent="0.25">
      <c r="A4375" t="s">
        <v>4597</v>
      </c>
      <c r="B4375" s="3">
        <v>40.070892333984382</v>
      </c>
      <c r="C4375" s="3">
        <v>13.510000228881839</v>
      </c>
      <c r="D4375" s="4">
        <v>-4.7259755644730728E-3</v>
      </c>
      <c r="E4375" s="4">
        <v>7.4075769495074439E-4</v>
      </c>
      <c r="F4375" s="2">
        <v>2</v>
      </c>
      <c r="G4375" s="4">
        <v>0.16592174728030809</v>
      </c>
      <c r="H4375" s="4">
        <v>-0.59977206348083878</v>
      </c>
      <c r="I4375" s="4">
        <v>0.12748709346480341</v>
      </c>
    </row>
    <row r="4376" spans="1:9" x14ac:dyDescent="0.25">
      <c r="A4376" t="s">
        <v>4598</v>
      </c>
      <c r="B4376" s="3">
        <v>40.261165618896477</v>
      </c>
      <c r="C4376" s="3">
        <v>13.5</v>
      </c>
      <c r="D4376" s="4">
        <v>9.7611047934607065E-3</v>
      </c>
      <c r="E4376" s="4">
        <v>-3.6402585335470812E-2</v>
      </c>
      <c r="F4376" s="2">
        <v>2</v>
      </c>
      <c r="G4376" s="4">
        <v>0.1627077894157489</v>
      </c>
      <c r="H4376" s="4">
        <v>-0.5978716145574563</v>
      </c>
      <c r="I4376" s="4">
        <v>0.13284087174309761</v>
      </c>
    </row>
    <row r="4377" spans="1:9" x14ac:dyDescent="0.25">
      <c r="A4377" t="s">
        <v>4599</v>
      </c>
      <c r="B4377" s="3">
        <v>39.871971130371087</v>
      </c>
      <c r="C4377" s="3">
        <v>14.010000228881839</v>
      </c>
      <c r="D4377" s="4">
        <v>-7.7484718505226313E-3</v>
      </c>
      <c r="E4377" s="4">
        <v>3.581675544286123E-3</v>
      </c>
      <c r="F4377" s="2">
        <v>2</v>
      </c>
      <c r="G4377" s="4">
        <v>0.15060852189345719</v>
      </c>
      <c r="H4377" s="4">
        <v>-0.6017588877868334</v>
      </c>
      <c r="I4377" s="4">
        <v>0.1218899860227951</v>
      </c>
    </row>
    <row r="4378" spans="1:9" x14ac:dyDescent="0.25">
      <c r="A4378" t="s">
        <v>4600</v>
      </c>
      <c r="B4378" s="3">
        <v>40.183330535888672</v>
      </c>
      <c r="C4378" s="3">
        <v>13.960000038146971</v>
      </c>
      <c r="D4378" s="4">
        <v>-6.8405105911805153E-3</v>
      </c>
      <c r="E4378" s="4">
        <v>7.7992296815265316E-2</v>
      </c>
      <c r="F4378" s="2">
        <v>2</v>
      </c>
      <c r="G4378" s="4">
        <v>0.14393859591776101</v>
      </c>
      <c r="H4378" s="4">
        <v>-0.5986490311021484</v>
      </c>
      <c r="I4378" s="4">
        <v>0.13065080193435419</v>
      </c>
    </row>
    <row r="4379" spans="1:9" x14ac:dyDescent="0.25">
      <c r="A4379" t="s">
        <v>4601</v>
      </c>
      <c r="B4379" s="3">
        <v>40.460098266601563</v>
      </c>
      <c r="C4379" s="3">
        <v>12.94999980926514</v>
      </c>
      <c r="D4379" s="4">
        <v>1.277352328934556E-2</v>
      </c>
      <c r="E4379" s="4">
        <v>-4.7794158380335738E-2</v>
      </c>
      <c r="F4379" s="2">
        <v>1</v>
      </c>
      <c r="G4379" s="4">
        <v>0.1261111012016243</v>
      </c>
      <c r="H4379" s="4">
        <v>-0.59588467594791172</v>
      </c>
      <c r="I4379" s="4">
        <v>0.1461784459225586</v>
      </c>
    </row>
    <row r="4380" spans="1:9" x14ac:dyDescent="0.25">
      <c r="A4380" t="s">
        <v>4602</v>
      </c>
      <c r="B4380" s="3">
        <v>39.949798583984382</v>
      </c>
      <c r="C4380" s="3">
        <v>13.60000038146973</v>
      </c>
      <c r="D4380" s="4">
        <v>-1.366623141876999E-2</v>
      </c>
      <c r="E4380" s="4">
        <v>5.5900641353376468E-2</v>
      </c>
      <c r="F4380" s="2">
        <v>2</v>
      </c>
      <c r="G4380" s="4">
        <v>0.1021229068152272</v>
      </c>
      <c r="H4380" s="4">
        <v>-0.60098154744450794</v>
      </c>
      <c r="I4380" s="4">
        <v>0.13172236394957551</v>
      </c>
    </row>
    <row r="4381" spans="1:9" x14ac:dyDescent="0.25">
      <c r="A4381" t="s">
        <v>4603</v>
      </c>
      <c r="B4381" s="3">
        <v>40.503326416015618</v>
      </c>
      <c r="C4381" s="3">
        <v>12.88000011444092</v>
      </c>
      <c r="D4381" s="4">
        <v>2.1396816659577929E-3</v>
      </c>
      <c r="E4381" s="4">
        <v>-2.4981069095617151E-2</v>
      </c>
      <c r="F4381" s="2">
        <v>1</v>
      </c>
      <c r="G4381" s="4">
        <v>0.1131563695958306</v>
      </c>
      <c r="H4381" s="4">
        <v>-0.59545291333840122</v>
      </c>
      <c r="I4381" s="4">
        <v>0.14740303941684621</v>
      </c>
    </row>
    <row r="4382" spans="1:9" x14ac:dyDescent="0.25">
      <c r="A4382" t="s">
        <v>4604</v>
      </c>
      <c r="B4382" s="3">
        <v>40.416847229003913</v>
      </c>
      <c r="C4382" s="3">
        <v>13.210000038146971</v>
      </c>
      <c r="D4382" s="4">
        <v>2.144554087776696E-3</v>
      </c>
      <c r="E4382" s="4">
        <v>4.5627696849626087E-3</v>
      </c>
      <c r="F4382" s="2">
        <v>1</v>
      </c>
      <c r="G4382" s="4">
        <v>0.11183304529306801</v>
      </c>
      <c r="H4382" s="4">
        <v>-0.59631666716452214</v>
      </c>
      <c r="I4382" s="4">
        <v>0.144953204037787</v>
      </c>
    </row>
    <row r="4383" spans="1:9" x14ac:dyDescent="0.25">
      <c r="A4383" t="s">
        <v>4605</v>
      </c>
      <c r="B4383" s="3">
        <v>40.330356597900391</v>
      </c>
      <c r="C4383" s="3">
        <v>13.14999961853027</v>
      </c>
      <c r="D4383" s="4">
        <v>0</v>
      </c>
      <c r="E4383" s="4">
        <v>1.8590222614624841E-2</v>
      </c>
      <c r="F4383" s="2">
        <v>1</v>
      </c>
      <c r="G4383" s="4">
        <v>0.1182060618829557</v>
      </c>
      <c r="H4383" s="4">
        <v>-0.59718053529419302</v>
      </c>
      <c r="I4383" s="4">
        <v>0.14250304446348561</v>
      </c>
    </row>
    <row r="4384" spans="1:9" x14ac:dyDescent="0.25">
      <c r="A4384" t="s">
        <v>4606</v>
      </c>
      <c r="B4384" s="3">
        <v>40.330356597900391</v>
      </c>
      <c r="C4384" s="3">
        <v>12.909999847412109</v>
      </c>
      <c r="D4384" s="4">
        <v>8.582549289781749E-4</v>
      </c>
      <c r="E4384" s="4">
        <v>-1.3750978080790619E-2</v>
      </c>
      <c r="F4384" s="2">
        <v>1</v>
      </c>
      <c r="G4384" s="4">
        <v>0.12736965340111819</v>
      </c>
      <c r="H4384" s="4">
        <v>-0.59718053529419302</v>
      </c>
      <c r="I4384" s="4">
        <v>0.14444820309256759</v>
      </c>
    </row>
    <row r="4385" spans="1:9" x14ac:dyDescent="0.25">
      <c r="A4385" t="s">
        <v>4607</v>
      </c>
      <c r="B4385" s="3">
        <v>40.295772552490227</v>
      </c>
      <c r="C4385" s="3">
        <v>13.090000152587891</v>
      </c>
      <c r="D4385" s="4">
        <v>3.6626058564637192E-3</v>
      </c>
      <c r="E4385" s="4">
        <v>7.6454349695453949E-4</v>
      </c>
      <c r="F4385" s="2">
        <v>1</v>
      </c>
      <c r="G4385" s="4">
        <v>0.1247764192625174</v>
      </c>
      <c r="H4385" s="4">
        <v>-0.5975259606222747</v>
      </c>
      <c r="I4385" s="4">
        <v>0.15032183718788741</v>
      </c>
    </row>
    <row r="4386" spans="1:9" x14ac:dyDescent="0.25">
      <c r="A4386" t="s">
        <v>4608</v>
      </c>
      <c r="B4386" s="3">
        <v>40.148723602294922</v>
      </c>
      <c r="C4386" s="3">
        <v>13.079999923706049</v>
      </c>
      <c r="D4386" s="4">
        <v>1.0888369884349601E-2</v>
      </c>
      <c r="E4386" s="4">
        <v>-3.1828297401248151E-2</v>
      </c>
      <c r="F4386" s="2">
        <v>1</v>
      </c>
      <c r="G4386" s="4">
        <v>0.1236469470872876</v>
      </c>
      <c r="H4386" s="4">
        <v>-0.59899468503733</v>
      </c>
      <c r="I4386" s="4">
        <v>0.1507229665990393</v>
      </c>
    </row>
    <row r="4387" spans="1:9" x14ac:dyDescent="0.25">
      <c r="A4387" t="s">
        <v>4609</v>
      </c>
      <c r="B4387" s="3">
        <v>39.716278076171882</v>
      </c>
      <c r="C4387" s="3">
        <v>13.510000228881839</v>
      </c>
      <c r="D4387" s="4">
        <v>-8.7040353520106972E-4</v>
      </c>
      <c r="E4387" s="4">
        <v>-4.99296782569838E-2</v>
      </c>
      <c r="F4387" s="2">
        <v>2</v>
      </c>
      <c r="G4387" s="4">
        <v>0.10065430010017699</v>
      </c>
      <c r="H4387" s="4">
        <v>-0.60331394948331751</v>
      </c>
      <c r="I4387" s="4">
        <v>0.15622357614058349</v>
      </c>
    </row>
    <row r="4388" spans="1:9" x14ac:dyDescent="0.25">
      <c r="A4388" t="s">
        <v>4610</v>
      </c>
      <c r="B4388" s="3">
        <v>39.750877380371087</v>
      </c>
      <c r="C4388" s="3">
        <v>14.22000026702881</v>
      </c>
      <c r="D4388" s="4">
        <v>-1.309822985759213E-2</v>
      </c>
      <c r="E4388" s="4">
        <v>0.14216871364499609</v>
      </c>
      <c r="F4388" s="2">
        <v>2</v>
      </c>
      <c r="G4388" s="4">
        <v>9.0925175215678555E-2</v>
      </c>
      <c r="H4388" s="4">
        <v>-0.60296837175050255</v>
      </c>
      <c r="I4388" s="4">
        <v>0.1572308339494968</v>
      </c>
    </row>
    <row r="4389" spans="1:9" x14ac:dyDescent="0.25">
      <c r="A4389" t="s">
        <v>4611</v>
      </c>
      <c r="B4389" s="3">
        <v>40.278453826904297</v>
      </c>
      <c r="C4389" s="3">
        <v>12.44999980926514</v>
      </c>
      <c r="D4389" s="4">
        <v>4.2940157698012632E-4</v>
      </c>
      <c r="E4389" s="4">
        <v>-2.6583280187799981E-2</v>
      </c>
      <c r="F4389" s="2">
        <v>1</v>
      </c>
      <c r="G4389" s="4">
        <v>0.11596673773338199</v>
      </c>
      <c r="H4389" s="4">
        <v>-0.59769893999459878</v>
      </c>
      <c r="I4389" s="4">
        <v>0.17258968314801049</v>
      </c>
    </row>
    <row r="4390" spans="1:9" x14ac:dyDescent="0.25">
      <c r="A4390" t="s">
        <v>4612</v>
      </c>
      <c r="B4390" s="3">
        <v>40.261165618896477</v>
      </c>
      <c r="C4390" s="3">
        <v>12.789999961853029</v>
      </c>
      <c r="D4390" s="4">
        <v>5.1825714510751464E-3</v>
      </c>
      <c r="E4390" s="4">
        <v>-3.179410106594216E-2</v>
      </c>
      <c r="F4390" s="2">
        <v>1</v>
      </c>
      <c r="G4390" s="4">
        <v>0.1152215972670569</v>
      </c>
      <c r="H4390" s="4">
        <v>-0.5978716145574563</v>
      </c>
      <c r="I4390" s="4">
        <v>0.1720863874049019</v>
      </c>
    </row>
    <row r="4391" spans="1:9" x14ac:dyDescent="0.25">
      <c r="A4391" t="s">
        <v>4613</v>
      </c>
      <c r="B4391" s="3">
        <v>40.053585052490227</v>
      </c>
      <c r="C4391" s="3">
        <v>13.210000038146971</v>
      </c>
      <c r="D4391" s="4">
        <v>1.334767487927668E-2</v>
      </c>
      <c r="E4391" s="4">
        <v>6.859767787570803E-3</v>
      </c>
      <c r="F4391" s="2">
        <v>1</v>
      </c>
      <c r="G4391" s="4">
        <v>0.1070918019504996</v>
      </c>
      <c r="H4391" s="4">
        <v>-0.5999449285496129</v>
      </c>
      <c r="I4391" s="4">
        <v>0.1660432847665527</v>
      </c>
    </row>
    <row r="4392" spans="1:9" x14ac:dyDescent="0.25">
      <c r="A4392" t="s">
        <v>4614</v>
      </c>
      <c r="B4392" s="3">
        <v>39.526004791259773</v>
      </c>
      <c r="C4392" s="3">
        <v>13.11999988555908</v>
      </c>
      <c r="D4392" s="4">
        <v>5.0584149000190148E-3</v>
      </c>
      <c r="E4392" s="4">
        <v>6.1349634923377749E-3</v>
      </c>
      <c r="F4392" s="2">
        <v>1</v>
      </c>
      <c r="G4392" s="4">
        <v>9.1469215979653518E-2</v>
      </c>
      <c r="H4392" s="4">
        <v>-0.60521439840669999</v>
      </c>
      <c r="I4392" s="4">
        <v>0.1506843245142564</v>
      </c>
    </row>
    <row r="4393" spans="1:9" x14ac:dyDescent="0.25">
      <c r="A4393" t="s">
        <v>4615</v>
      </c>
      <c r="B4393" s="3">
        <v>39.327072143554688</v>
      </c>
      <c r="C4393" s="3">
        <v>13.039999961853029</v>
      </c>
      <c r="D4393" s="4">
        <v>1.5422382379681741E-3</v>
      </c>
      <c r="E4393" s="4">
        <v>8.0364564337541688E-2</v>
      </c>
      <c r="F4393" s="2">
        <v>1</v>
      </c>
      <c r="G4393" s="4">
        <v>7.3199706938841258E-2</v>
      </c>
      <c r="H4393" s="4">
        <v>-0.60720133701624457</v>
      </c>
      <c r="I4393" s="4">
        <v>0.14489298080124419</v>
      </c>
    </row>
    <row r="4394" spans="1:9" x14ac:dyDescent="0.25">
      <c r="A4394" t="s">
        <v>4616</v>
      </c>
      <c r="B4394" s="3">
        <v>39.266513824462891</v>
      </c>
      <c r="C4394" s="3">
        <v>12.069999694824221</v>
      </c>
      <c r="D4394" s="4">
        <v>5.5371806691897341E-3</v>
      </c>
      <c r="E4394" s="4">
        <v>-3.7480085204031899E-2</v>
      </c>
      <c r="F4394" s="2">
        <v>1</v>
      </c>
      <c r="G4394" s="4">
        <v>6.7777962769039135E-2</v>
      </c>
      <c r="H4394" s="4">
        <v>-0.60780619330162911</v>
      </c>
      <c r="I4394" s="4">
        <v>0.14313000200118919</v>
      </c>
    </row>
    <row r="4395" spans="1:9" x14ac:dyDescent="0.25">
      <c r="A4395" t="s">
        <v>4617</v>
      </c>
      <c r="B4395" s="3">
        <v>39.050285339355469</v>
      </c>
      <c r="C4395" s="3">
        <v>12.539999961853029</v>
      </c>
      <c r="D4395" s="4">
        <v>3.1102224014798452E-3</v>
      </c>
      <c r="E4395" s="4">
        <v>9.6618264751966443E-3</v>
      </c>
      <c r="F4395" s="2">
        <v>1</v>
      </c>
      <c r="G4395" s="4">
        <v>6.6650453509919272E-2</v>
      </c>
      <c r="H4395" s="4">
        <v>-0.60996588267639784</v>
      </c>
      <c r="I4395" s="4">
        <v>0.136835140437503</v>
      </c>
    </row>
    <row r="4396" spans="1:9" x14ac:dyDescent="0.25">
      <c r="A4396" t="s">
        <v>4618</v>
      </c>
      <c r="B4396" s="3">
        <v>38.929206848144531</v>
      </c>
      <c r="C4396" s="3">
        <v>12.420000076293951</v>
      </c>
      <c r="D4396" s="4">
        <v>-3.3215913792153939E-3</v>
      </c>
      <c r="E4396" s="4">
        <v>2.306422776381534E-2</v>
      </c>
      <c r="F4396" s="2">
        <v>1</v>
      </c>
      <c r="G4396" s="4">
        <v>8.3762295800113185E-2</v>
      </c>
      <c r="H4396" s="4">
        <v>-0.61117521423533361</v>
      </c>
      <c r="I4396" s="4">
        <v>0.13331029337521991</v>
      </c>
    </row>
    <row r="4397" spans="1:9" x14ac:dyDescent="0.25">
      <c r="A4397" t="s">
        <v>4619</v>
      </c>
      <c r="B4397" s="3">
        <v>39.058944702148438</v>
      </c>
      <c r="C4397" s="3">
        <v>12.14000034332275</v>
      </c>
      <c r="D4397" s="4">
        <v>2.2189816802360429E-3</v>
      </c>
      <c r="E4397" s="4">
        <v>1.335566003340238E-2</v>
      </c>
      <c r="F4397" s="2">
        <v>1</v>
      </c>
      <c r="G4397" s="4">
        <v>7.6010341148394556E-2</v>
      </c>
      <c r="H4397" s="4">
        <v>-0.60987939299023575</v>
      </c>
      <c r="I4397" s="4">
        <v>0.13708723252418811</v>
      </c>
    </row>
    <row r="4398" spans="1:9" x14ac:dyDescent="0.25">
      <c r="A4398" t="s">
        <v>4620</v>
      </c>
      <c r="B4398" s="3">
        <v>38.972465515136719</v>
      </c>
      <c r="C4398" s="3">
        <v>11.97999954223633</v>
      </c>
      <c r="D4398" s="4">
        <v>9.182352127107718E-3</v>
      </c>
      <c r="E4398" s="4">
        <v>-1.803280905477822E-2</v>
      </c>
      <c r="F4398" s="2">
        <v>1</v>
      </c>
      <c r="G4398" s="4">
        <v>7.7980448121046431E-2</v>
      </c>
      <c r="H4398" s="4">
        <v>-0.61074314681635655</v>
      </c>
      <c r="I4398" s="4">
        <v>0.13456964327081811</v>
      </c>
    </row>
    <row r="4399" spans="1:9" x14ac:dyDescent="0.25">
      <c r="A4399" t="s">
        <v>4621</v>
      </c>
      <c r="B4399" s="3">
        <v>38.617862701416023</v>
      </c>
      <c r="C4399" s="3">
        <v>12.19999980926514</v>
      </c>
      <c r="D4399" s="4">
        <v>2.0199874631707799E-3</v>
      </c>
      <c r="E4399" s="4">
        <v>-4.0125903017400037E-2</v>
      </c>
      <c r="F4399" s="2">
        <v>1</v>
      </c>
      <c r="G4399" s="4">
        <v>6.8427008970575409E-2</v>
      </c>
      <c r="H4399" s="4">
        <v>-0.61428491851528522</v>
      </c>
      <c r="I4399" s="4">
        <v>0.12424641679417479</v>
      </c>
    </row>
    <row r="4400" spans="1:9" x14ac:dyDescent="0.25">
      <c r="A4400" t="s">
        <v>4622</v>
      </c>
      <c r="B4400" s="3">
        <v>38.540012359619141</v>
      </c>
      <c r="C4400" s="3">
        <v>12.710000038146971</v>
      </c>
      <c r="D4400" s="4">
        <v>7.9171569227012295E-3</v>
      </c>
      <c r="E4400" s="4">
        <v>-5.7820589044127013E-2</v>
      </c>
      <c r="F4400" s="2">
        <v>1</v>
      </c>
      <c r="G4400" s="4">
        <v>5.7694131727349163E-2</v>
      </c>
      <c r="H4400" s="4">
        <v>-0.61506248746471071</v>
      </c>
      <c r="I4400" s="4">
        <v>0.1219800311972286</v>
      </c>
    </row>
    <row r="4401" spans="1:9" x14ac:dyDescent="0.25">
      <c r="A4401" t="s">
        <v>4623</v>
      </c>
      <c r="B4401" s="3">
        <v>38.237281799316413</v>
      </c>
      <c r="C4401" s="3">
        <v>13.489999771118161</v>
      </c>
      <c r="D4401" s="4">
        <v>-1.0519202119279369E-2</v>
      </c>
      <c r="E4401" s="4">
        <v>6.3880082527423498E-2</v>
      </c>
      <c r="F4401" s="2">
        <v>2</v>
      </c>
      <c r="G4401" s="4">
        <v>4.7898155706170842E-2</v>
      </c>
      <c r="H4401" s="4">
        <v>-0.61808615927270028</v>
      </c>
      <c r="I4401" s="4">
        <v>0.1131669140574765</v>
      </c>
    </row>
    <row r="4402" spans="1:9" x14ac:dyDescent="0.25">
      <c r="A4402" t="s">
        <v>4624</v>
      </c>
      <c r="B4402" s="3">
        <v>38.643783569335938</v>
      </c>
      <c r="C4402" s="3">
        <v>12.680000305175779</v>
      </c>
      <c r="D4402" s="4">
        <v>5.1736960209245453E-3</v>
      </c>
      <c r="E4402" s="4">
        <v>-3.5007612338513128E-2</v>
      </c>
      <c r="F4402" s="2">
        <v>1</v>
      </c>
      <c r="G4402" s="4">
        <v>4.8877049520649418E-2</v>
      </c>
      <c r="H4402" s="4">
        <v>-0.61402602097454895</v>
      </c>
      <c r="I4402" s="4">
        <v>0.12500102724748971</v>
      </c>
    </row>
    <row r="4403" spans="1:9" x14ac:dyDescent="0.25">
      <c r="A4403" t="s">
        <v>4625</v>
      </c>
      <c r="B4403" s="3">
        <v>38.444881439208977</v>
      </c>
      <c r="C4403" s="3">
        <v>13.14000034332275</v>
      </c>
      <c r="D4403" s="4">
        <v>-2.4683676674123189E-3</v>
      </c>
      <c r="E4403" s="4">
        <v>-6.8026607730601318E-3</v>
      </c>
      <c r="F4403" s="2">
        <v>1</v>
      </c>
      <c r="G4403" s="4">
        <v>4.6417491931821431E-2</v>
      </c>
      <c r="H4403" s="4">
        <v>-0.61601265477462697</v>
      </c>
      <c r="I4403" s="4">
        <v>0.11921057196473921</v>
      </c>
    </row>
    <row r="4404" spans="1:9" x14ac:dyDescent="0.25">
      <c r="A4404" t="s">
        <v>4626</v>
      </c>
      <c r="B4404" s="3">
        <v>38.540012359619141</v>
      </c>
      <c r="C4404" s="3">
        <v>13.22999954223633</v>
      </c>
      <c r="D4404" s="4">
        <v>4.9616274615535971E-3</v>
      </c>
      <c r="E4404" s="4">
        <v>-7.5530430926817882E-4</v>
      </c>
      <c r="F4404" s="2">
        <v>2</v>
      </c>
      <c r="G4404" s="4">
        <v>5.8947315682661872E-2</v>
      </c>
      <c r="H4404" s="4">
        <v>-0.61506248746471071</v>
      </c>
      <c r="I4404" s="4">
        <v>0.1219800311972286</v>
      </c>
    </row>
    <row r="4405" spans="1:9" x14ac:dyDescent="0.25">
      <c r="A4405" t="s">
        <v>4627</v>
      </c>
      <c r="B4405" s="3">
        <v>38.349735260009773</v>
      </c>
      <c r="C4405" s="3">
        <v>13.239999771118161</v>
      </c>
      <c r="D4405" s="4">
        <v>4.0762698829643904E-3</v>
      </c>
      <c r="E4405" s="4">
        <v>-1.634474490381177E-2</v>
      </c>
      <c r="F4405" s="2">
        <v>2</v>
      </c>
      <c r="G4405" s="4">
        <v>5.9491999602894197E-2</v>
      </c>
      <c r="H4405" s="4">
        <v>-0.61696297448927651</v>
      </c>
      <c r="I4405" s="4">
        <v>0.1164406685171189</v>
      </c>
    </row>
    <row r="4406" spans="1:9" x14ac:dyDescent="0.25">
      <c r="A4406" t="s">
        <v>4628</v>
      </c>
      <c r="B4406" s="3">
        <v>38.194046020507813</v>
      </c>
      <c r="C4406" s="3">
        <v>13.460000038146971</v>
      </c>
      <c r="D4406" s="4">
        <v>1.3076253558344851E-2</v>
      </c>
      <c r="E4406" s="4">
        <v>-7.3640723639945893E-2</v>
      </c>
      <c r="F4406" s="2">
        <v>2</v>
      </c>
      <c r="G4406" s="4">
        <v>5.6449323914385292E-2</v>
      </c>
      <c r="H4406" s="4">
        <v>-0.6185179980845773</v>
      </c>
      <c r="I4406" s="4">
        <v>0.1119082304845742</v>
      </c>
    </row>
    <row r="4407" spans="1:9" x14ac:dyDescent="0.25">
      <c r="A4407" t="s">
        <v>4629</v>
      </c>
      <c r="B4407" s="3">
        <v>37.701057434082031</v>
      </c>
      <c r="C4407" s="3">
        <v>14.52999973297119</v>
      </c>
      <c r="D4407" s="4">
        <v>1.3786920693745759E-3</v>
      </c>
      <c r="E4407" s="4">
        <v>-7.5137027166624071E-3</v>
      </c>
      <c r="F4407" s="2">
        <v>2</v>
      </c>
      <c r="G4407" s="4">
        <v>3.9837785782667057E-2</v>
      </c>
      <c r="H4407" s="4">
        <v>-0.62344196641121608</v>
      </c>
      <c r="I4407" s="4">
        <v>9.7556305933625742E-2</v>
      </c>
    </row>
    <row r="4408" spans="1:9" x14ac:dyDescent="0.25">
      <c r="A4408" t="s">
        <v>4630</v>
      </c>
      <c r="B4408" s="3">
        <v>37.649150848388672</v>
      </c>
      <c r="C4408" s="3">
        <v>14.64000034332275</v>
      </c>
      <c r="D4408" s="4">
        <v>-9.1855372228355492E-4</v>
      </c>
      <c r="E4408" s="4">
        <v>-3.3025098326402443E-2</v>
      </c>
      <c r="F4408" s="2">
        <v>2</v>
      </c>
      <c r="G4408" s="4">
        <v>4.1625994225489522E-2</v>
      </c>
      <c r="H4408" s="4">
        <v>-0.62396040921280516</v>
      </c>
      <c r="I4408" s="4">
        <v>9.604519711269055E-2</v>
      </c>
    </row>
    <row r="4409" spans="1:9" x14ac:dyDescent="0.25">
      <c r="A4409" t="s">
        <v>4631</v>
      </c>
      <c r="B4409" s="3">
        <v>37.683765411376953</v>
      </c>
      <c r="C4409" s="3">
        <v>15.14000034332275</v>
      </c>
      <c r="D4409" s="4">
        <v>1.148852510586273E-3</v>
      </c>
      <c r="E4409" s="4">
        <v>1.068096168062627E-2</v>
      </c>
      <c r="F4409" s="2">
        <v>2</v>
      </c>
      <c r="G4409" s="4">
        <v>6.2350370316998298E-2</v>
      </c>
      <c r="H4409" s="4">
        <v>-0.62361467907525681</v>
      </c>
      <c r="I4409" s="4">
        <v>9.7052899136734538E-2</v>
      </c>
    </row>
    <row r="4410" spans="1:9" x14ac:dyDescent="0.25">
      <c r="A4410" t="s">
        <v>4632</v>
      </c>
      <c r="B4410" s="3">
        <v>37.640522003173828</v>
      </c>
      <c r="C4410" s="3">
        <v>14.97999954223633</v>
      </c>
      <c r="D4410" s="4">
        <v>-1.06840944643154E-2</v>
      </c>
      <c r="E4410" s="4">
        <v>0.1112759681704818</v>
      </c>
      <c r="F4410" s="2">
        <v>2</v>
      </c>
      <c r="G4410" s="4">
        <v>5.6764916204635307E-2</v>
      </c>
      <c r="H4410" s="4">
        <v>-0.62404659408950058</v>
      </c>
      <c r="I4410" s="4">
        <v>9.5793993456266824E-2</v>
      </c>
    </row>
    <row r="4411" spans="1:9" x14ac:dyDescent="0.25">
      <c r="A4411" t="s">
        <v>4633</v>
      </c>
      <c r="B4411" s="3">
        <v>38.047019958496087</v>
      </c>
      <c r="C4411" s="3">
        <v>13.47999954223633</v>
      </c>
      <c r="D4411" s="4">
        <v>-6.9978499783703851E-3</v>
      </c>
      <c r="E4411" s="4">
        <v>2.431608651478423E-2</v>
      </c>
      <c r="F4411" s="2">
        <v>2</v>
      </c>
      <c r="G4411" s="4">
        <v>6.84356880601662E-2</v>
      </c>
      <c r="H4411" s="4">
        <v>-0.6199864938925328</v>
      </c>
      <c r="I4411" s="4">
        <v>0.1076279955924975</v>
      </c>
    </row>
    <row r="4412" spans="1:9" x14ac:dyDescent="0.25">
      <c r="A4412" t="s">
        <v>4634</v>
      </c>
      <c r="B4412" s="3">
        <v>38.315143585205078</v>
      </c>
      <c r="C4412" s="3">
        <v>13.159999847412109</v>
      </c>
      <c r="D4412" s="4">
        <v>4.0800654106041279E-3</v>
      </c>
      <c r="E4412" s="4">
        <v>1.6216219400770001E-2</v>
      </c>
      <c r="F4412" s="2">
        <v>1</v>
      </c>
      <c r="G4412" s="4">
        <v>8.1464698239555267E-2</v>
      </c>
      <c r="H4412" s="4">
        <v>-0.61730847601972483</v>
      </c>
      <c r="I4412" s="4">
        <v>0.11543363281577081</v>
      </c>
    </row>
    <row r="4413" spans="1:9" x14ac:dyDescent="0.25">
      <c r="A4413" t="s">
        <v>4635</v>
      </c>
      <c r="B4413" s="3">
        <v>38.159450531005859</v>
      </c>
      <c r="C4413" s="3">
        <v>12.94999980926514</v>
      </c>
      <c r="D4413" s="4">
        <v>-3.1631249506104409E-3</v>
      </c>
      <c r="E4413" s="4">
        <v>1.546752019901287E-3</v>
      </c>
      <c r="F4413" s="2">
        <v>1</v>
      </c>
      <c r="G4413" s="4">
        <v>7.3933192278969884E-2</v>
      </c>
      <c r="H4413" s="4">
        <v>-0.61886353771620906</v>
      </c>
      <c r="I4413" s="4">
        <v>0.1109010837294437</v>
      </c>
    </row>
    <row r="4414" spans="1:9" x14ac:dyDescent="0.25">
      <c r="A4414" t="s">
        <v>4636</v>
      </c>
      <c r="B4414" s="3">
        <v>38.280536651611328</v>
      </c>
      <c r="C4414" s="3">
        <v>12.930000305175779</v>
      </c>
      <c r="D4414" s="4">
        <v>-3.6023179943230899E-3</v>
      </c>
      <c r="E4414" s="4">
        <v>6.0705557856074448E-2</v>
      </c>
      <c r="F4414" s="2">
        <v>1</v>
      </c>
      <c r="G4414" s="4">
        <v>7.9961493799511674E-2</v>
      </c>
      <c r="H4414" s="4">
        <v>-0.61765412995490654</v>
      </c>
      <c r="I4414" s="4">
        <v>0.1144261528992923</v>
      </c>
    </row>
    <row r="4415" spans="1:9" x14ac:dyDescent="0.25">
      <c r="A4415" t="s">
        <v>4637</v>
      </c>
      <c r="B4415" s="3">
        <v>38.418933868408203</v>
      </c>
      <c r="C4415" s="3">
        <v>12.189999580383301</v>
      </c>
      <c r="D4415" s="4">
        <v>1.9275290139894041E-2</v>
      </c>
      <c r="E4415" s="4">
        <v>-8.1386649594914817E-2</v>
      </c>
      <c r="F4415" s="2">
        <v>1</v>
      </c>
      <c r="G4415" s="4">
        <v>7.2388196853695463E-2</v>
      </c>
      <c r="H4415" s="4">
        <v>-0.61627181902364647</v>
      </c>
      <c r="I4415" s="4">
        <v>0.1184551841349455</v>
      </c>
    </row>
    <row r="4416" spans="1:9" x14ac:dyDescent="0.25">
      <c r="A4416" t="s">
        <v>4638</v>
      </c>
      <c r="B4416" s="3">
        <v>37.692401885986328</v>
      </c>
      <c r="C4416" s="3">
        <v>13.27000045776367</v>
      </c>
      <c r="D4416" s="4">
        <v>7.1642248061067892E-3</v>
      </c>
      <c r="E4416" s="4">
        <v>-9.047290479911918E-2</v>
      </c>
      <c r="F4416" s="2">
        <v>2</v>
      </c>
      <c r="G4416" s="4">
        <v>5.4646895064478507E-2</v>
      </c>
      <c r="H4416" s="4">
        <v>-0.62352841799619474</v>
      </c>
      <c r="I4416" s="4">
        <v>9.7304324900723493E-2</v>
      </c>
    </row>
    <row r="4417" spans="1:9" x14ac:dyDescent="0.25">
      <c r="A4417" t="s">
        <v>4639</v>
      </c>
      <c r="B4417" s="3">
        <v>37.424285888671882</v>
      </c>
      <c r="C4417" s="3">
        <v>14.590000152587891</v>
      </c>
      <c r="D4417" s="4">
        <v>1.0272794348969329E-2</v>
      </c>
      <c r="E4417" s="4">
        <v>-0.13103041351861389</v>
      </c>
      <c r="F4417" s="2">
        <v>2</v>
      </c>
      <c r="G4417" s="4">
        <v>4.9905706435484858E-2</v>
      </c>
      <c r="H4417" s="4">
        <v>-0.62620635966663596</v>
      </c>
      <c r="I4417" s="4">
        <v>8.9498909785015401E-2</v>
      </c>
    </row>
    <row r="4418" spans="1:9" x14ac:dyDescent="0.25">
      <c r="A4418" t="s">
        <v>4640</v>
      </c>
      <c r="B4418" s="3">
        <v>37.043743133544922</v>
      </c>
      <c r="C4418" s="3">
        <v>16.79000091552734</v>
      </c>
      <c r="D4418" s="4">
        <v>-7.6958110051228434E-4</v>
      </c>
      <c r="E4418" s="4">
        <v>2.191117490351813E-2</v>
      </c>
      <c r="F4418" s="2">
        <v>3</v>
      </c>
      <c r="G4418" s="4">
        <v>3.0511575804422989E-2</v>
      </c>
      <c r="H4418" s="4">
        <v>-0.6300072194122176</v>
      </c>
      <c r="I4418" s="4">
        <v>7.8420517586143879E-2</v>
      </c>
    </row>
    <row r="4419" spans="1:9" x14ac:dyDescent="0.25">
      <c r="A4419" t="s">
        <v>4641</v>
      </c>
      <c r="B4419" s="3">
        <v>37.072273254394531</v>
      </c>
      <c r="C4419" s="3">
        <v>16.430000305175781</v>
      </c>
      <c r="D4419" s="4">
        <v>-2.3260607917189309E-3</v>
      </c>
      <c r="E4419" s="4">
        <v>-4.8639266376525818E-2</v>
      </c>
      <c r="F4419" s="2">
        <v>3</v>
      </c>
      <c r="G4419" s="4">
        <v>4.0030298937675068E-2</v>
      </c>
      <c r="H4419" s="4">
        <v>-0.6297222606620827</v>
      </c>
      <c r="I4419" s="4">
        <v>7.925108882681231E-2</v>
      </c>
    </row>
    <row r="4420" spans="1:9" x14ac:dyDescent="0.25">
      <c r="A4420" t="s">
        <v>4642</v>
      </c>
      <c r="B4420" s="3">
        <v>37.158706665039063</v>
      </c>
      <c r="C4420" s="3">
        <v>17.270000457763668</v>
      </c>
      <c r="D4420" s="4">
        <v>1.4632644379660499E-2</v>
      </c>
      <c r="E4420" s="4">
        <v>-4.7435120949369407E-2</v>
      </c>
      <c r="F4420" s="2">
        <v>3</v>
      </c>
      <c r="G4420" s="4">
        <v>6.0136646592748637E-2</v>
      </c>
      <c r="H4420" s="4">
        <v>-0.62885896405016184</v>
      </c>
      <c r="I4420" s="4">
        <v>8.1767345434790029E-2</v>
      </c>
    </row>
    <row r="4421" spans="1:9" x14ac:dyDescent="0.25">
      <c r="A4421" t="s">
        <v>4643</v>
      </c>
      <c r="B4421" s="3">
        <v>36.622817993164063</v>
      </c>
      <c r="C4421" s="3">
        <v>18.129999160766602</v>
      </c>
      <c r="D4421" s="4">
        <v>-1.943931319860381E-2</v>
      </c>
      <c r="E4421" s="4">
        <v>0.29592562240031728</v>
      </c>
      <c r="F4421" s="2">
        <v>3</v>
      </c>
      <c r="G4421" s="4">
        <v>4.7939444177256707E-2</v>
      </c>
      <c r="H4421" s="4">
        <v>-0.63421141828454453</v>
      </c>
      <c r="I4421" s="4">
        <v>6.616651004381513E-2</v>
      </c>
    </row>
    <row r="4422" spans="1:9" x14ac:dyDescent="0.25">
      <c r="A4422" t="s">
        <v>4644</v>
      </c>
      <c r="B4422" s="3">
        <v>37.348854064941413</v>
      </c>
      <c r="C4422" s="3">
        <v>13.989999771118161</v>
      </c>
      <c r="D4422" s="4">
        <v>6.5214115017238061E-3</v>
      </c>
      <c r="E4422" s="4">
        <v>-7.097259076420892E-3</v>
      </c>
      <c r="F4422" s="2">
        <v>2</v>
      </c>
      <c r="G4422" s="4">
        <v>6.9769779580471702E-2</v>
      </c>
      <c r="H4422" s="4">
        <v>-0.62695977246582935</v>
      </c>
      <c r="I4422" s="4">
        <v>8.7302932286288604E-2</v>
      </c>
    </row>
    <row r="4423" spans="1:9" x14ac:dyDescent="0.25">
      <c r="A4423" t="s">
        <v>4645</v>
      </c>
      <c r="B4423" s="3">
        <v>37.106864929199219</v>
      </c>
      <c r="C4423" s="3">
        <v>14.090000152587891</v>
      </c>
      <c r="D4423" s="4">
        <v>-9.3052854637676319E-4</v>
      </c>
      <c r="E4423" s="4">
        <v>-1.399578794954748E-2</v>
      </c>
      <c r="F4423" s="2">
        <v>2</v>
      </c>
      <c r="G4423" s="4">
        <v>5.3736962399909549E-2</v>
      </c>
      <c r="H4423" s="4">
        <v>-0.62937675913163438</v>
      </c>
      <c r="I4423" s="4">
        <v>8.0258124528160169E-2</v>
      </c>
    </row>
    <row r="4424" spans="1:9" x14ac:dyDescent="0.25">
      <c r="A4424" t="s">
        <v>4646</v>
      </c>
      <c r="B4424" s="3">
        <v>37.141426086425781</v>
      </c>
      <c r="C4424" s="3">
        <v>14.289999961853029</v>
      </c>
      <c r="D4424" s="4">
        <v>6.7947567764541361E-3</v>
      </c>
      <c r="E4424" s="4">
        <v>-6.2335946426030353E-2</v>
      </c>
      <c r="F4424" s="2">
        <v>2</v>
      </c>
      <c r="G4424" s="4">
        <v>5.5234292224536352E-2</v>
      </c>
      <c r="H4424" s="4">
        <v>-0.62903156241065272</v>
      </c>
      <c r="I4424" s="4">
        <v>8.1264271799246668E-2</v>
      </c>
    </row>
    <row r="4425" spans="1:9" x14ac:dyDescent="0.25">
      <c r="A4425" t="s">
        <v>4647</v>
      </c>
      <c r="B4425" s="3">
        <v>36.890762329101563</v>
      </c>
      <c r="C4425" s="3">
        <v>15.239999771118161</v>
      </c>
      <c r="D4425" s="4">
        <v>-3.9675714223622593E-3</v>
      </c>
      <c r="E4425" s="4">
        <v>-4.5112798578188729E-2</v>
      </c>
      <c r="F4425" s="2">
        <v>2</v>
      </c>
      <c r="G4425" s="4">
        <v>4.1990954614143483E-2</v>
      </c>
      <c r="H4425" s="4">
        <v>-0.63153519116735324</v>
      </c>
      <c r="I4425" s="4">
        <v>7.3966927739302468E-2</v>
      </c>
    </row>
    <row r="4426" spans="1:9" x14ac:dyDescent="0.25">
      <c r="A4426" t="s">
        <v>4648</v>
      </c>
      <c r="B4426" s="3">
        <v>37.037712097167969</v>
      </c>
      <c r="C4426" s="3">
        <v>15.960000038146971</v>
      </c>
      <c r="D4426" s="4">
        <v>1.6607858836916959E-2</v>
      </c>
      <c r="E4426" s="4">
        <v>-0.18695869992468739</v>
      </c>
      <c r="F4426" s="2">
        <v>2</v>
      </c>
      <c r="G4426" s="4">
        <v>3.7055463994386077E-2</v>
      </c>
      <c r="H4426" s="4">
        <v>-0.63006745738306447</v>
      </c>
      <c r="I4426" s="4">
        <v>7.8244941555725811E-2</v>
      </c>
    </row>
    <row r="4427" spans="1:9" x14ac:dyDescent="0.25">
      <c r="A4427" t="s">
        <v>4649</v>
      </c>
      <c r="B4427" s="3">
        <v>36.432643890380859</v>
      </c>
      <c r="C4427" s="3">
        <v>19.629999160766602</v>
      </c>
      <c r="D4427" s="4">
        <v>-7.7685293059781557E-3</v>
      </c>
      <c r="E4427" s="4">
        <v>5.4809162652454717E-2</v>
      </c>
      <c r="F4427" s="2">
        <v>4</v>
      </c>
      <c r="G4427" s="4">
        <v>1.424085382042151E-2</v>
      </c>
      <c r="H4427" s="4">
        <v>-0.63611087657716037</v>
      </c>
      <c r="I4427" s="4">
        <v>6.063014581583781E-2</v>
      </c>
    </row>
    <row r="4428" spans="1:9" x14ac:dyDescent="0.25">
      <c r="A4428" t="s">
        <v>4650</v>
      </c>
      <c r="B4428" s="3">
        <v>36.717887878417969</v>
      </c>
      <c r="C4428" s="3">
        <v>18.610000610351559</v>
      </c>
      <c r="D4428" s="4">
        <v>-1.507032226977101E-2</v>
      </c>
      <c r="E4428" s="4">
        <v>0.17635910046446709</v>
      </c>
      <c r="F4428" s="2">
        <v>3</v>
      </c>
      <c r="G4428" s="4">
        <v>2.2918107773864941E-2</v>
      </c>
      <c r="H4428" s="4">
        <v>-0.6332618605935616</v>
      </c>
      <c r="I4428" s="4">
        <v>6.8934192415781803E-2</v>
      </c>
    </row>
    <row r="4429" spans="1:9" x14ac:dyDescent="0.25">
      <c r="A4429" t="s">
        <v>4651</v>
      </c>
      <c r="B4429" s="3">
        <v>37.279705047607422</v>
      </c>
      <c r="C4429" s="3">
        <v>15.819999694824221</v>
      </c>
      <c r="D4429" s="4">
        <v>-4.616227809956297E-3</v>
      </c>
      <c r="E4429" s="4">
        <v>2.5940312357404901E-2</v>
      </c>
      <c r="F4429" s="2">
        <v>2</v>
      </c>
      <c r="G4429" s="4">
        <v>5.2720641612679531E-2</v>
      </c>
      <c r="H4429" s="4">
        <v>-0.627650432616076</v>
      </c>
      <c r="I4429" s="4">
        <v>8.5289860367636861E-2</v>
      </c>
    </row>
    <row r="4430" spans="1:9" x14ac:dyDescent="0.25">
      <c r="A4430" t="s">
        <v>4652</v>
      </c>
      <c r="B4430" s="3">
        <v>37.452594757080078</v>
      </c>
      <c r="C4430" s="3">
        <v>15.420000076293951</v>
      </c>
      <c r="D4430" s="4">
        <v>3.241588964107756E-3</v>
      </c>
      <c r="E4430" s="4">
        <v>-0.1578372186751833</v>
      </c>
      <c r="F4430" s="2">
        <v>2</v>
      </c>
      <c r="G4430" s="4">
        <v>4.1885327353247348E-2</v>
      </c>
      <c r="H4430" s="4">
        <v>-0.62592361078513425</v>
      </c>
      <c r="I4430" s="4">
        <v>9.0323039906288427E-2</v>
      </c>
    </row>
    <row r="4431" spans="1:9" x14ac:dyDescent="0.25">
      <c r="A4431" t="s">
        <v>4653</v>
      </c>
      <c r="B4431" s="3">
        <v>37.331581115722663</v>
      </c>
      <c r="C4431" s="3">
        <v>18.309999465942379</v>
      </c>
      <c r="D4431" s="4">
        <v>-4.107421245356635E-2</v>
      </c>
      <c r="E4431" s="4">
        <v>0.64215247465236214</v>
      </c>
      <c r="F4431" s="2">
        <v>3</v>
      </c>
      <c r="G4431" s="4">
        <v>5.0097581682542643E-2</v>
      </c>
      <c r="H4431" s="4">
        <v>-0.62713229462395348</v>
      </c>
      <c r="I4431" s="4">
        <v>8.6800080758310694E-2</v>
      </c>
    </row>
    <row r="4432" spans="1:9" x14ac:dyDescent="0.25">
      <c r="A4432" t="s">
        <v>4654</v>
      </c>
      <c r="B4432" s="3">
        <v>38.930625915527337</v>
      </c>
      <c r="C4432" s="3">
        <v>11.14999961853027</v>
      </c>
      <c r="D4432" s="4">
        <v>-4.8612988192233697E-3</v>
      </c>
      <c r="E4432" s="4">
        <v>5.3875207838806283E-2</v>
      </c>
      <c r="F4432" s="2">
        <v>1</v>
      </c>
      <c r="G4432" s="4">
        <v>9.800376156688273E-2</v>
      </c>
      <c r="H4432" s="4">
        <v>-0.61116104059513443</v>
      </c>
      <c r="I4432" s="4">
        <v>0.13335160538237709</v>
      </c>
    </row>
    <row r="4433" spans="1:9" x14ac:dyDescent="0.25">
      <c r="A4433" t="s">
        <v>4655</v>
      </c>
      <c r="B4433" s="3">
        <v>39.120803833007813</v>
      </c>
      <c r="C4433" s="3">
        <v>10.579999923706049</v>
      </c>
      <c r="D4433" s="4">
        <v>-3.5224094364931791E-3</v>
      </c>
      <c r="E4433" s="4">
        <v>3.9292692194410117E-2</v>
      </c>
      <c r="F4433" s="2">
        <v>1</v>
      </c>
      <c r="G4433" s="4">
        <v>0.1004265094257424</v>
      </c>
      <c r="H4433" s="4">
        <v>-0.60926154420133516</v>
      </c>
      <c r="I4433" s="4">
        <v>0.13888808066413699</v>
      </c>
    </row>
    <row r="4434" spans="1:9" x14ac:dyDescent="0.25">
      <c r="A4434" t="s">
        <v>4656</v>
      </c>
      <c r="B4434" s="3">
        <v>39.259090423583977</v>
      </c>
      <c r="C4434" s="3">
        <v>10.180000305175779</v>
      </c>
      <c r="D4434" s="4">
        <v>5.0896437493530566E-3</v>
      </c>
      <c r="E4434" s="4">
        <v>-1.960735731699637E-3</v>
      </c>
      <c r="F4434" s="2">
        <v>1</v>
      </c>
      <c r="G4434" s="4">
        <v>0.1181372070230273</v>
      </c>
      <c r="H4434" s="4">
        <v>-0.6078803382043918</v>
      </c>
      <c r="I4434" s="4">
        <v>0.14291389134009269</v>
      </c>
    </row>
    <row r="4435" spans="1:9" x14ac:dyDescent="0.25">
      <c r="A4435" t="s">
        <v>4657</v>
      </c>
      <c r="B4435" s="3">
        <v>39.060287475585938</v>
      </c>
      <c r="C4435" s="3">
        <v>10.19999980926514</v>
      </c>
      <c r="D4435" s="4">
        <v>3.1078511742512749E-3</v>
      </c>
      <c r="E4435" s="4">
        <v>-3.9062463620210819E-3</v>
      </c>
      <c r="F4435" s="2">
        <v>1</v>
      </c>
      <c r="G4435" s="4">
        <v>0.1000568000951432</v>
      </c>
      <c r="H4435" s="4">
        <v>-0.60986598137370307</v>
      </c>
      <c r="I4435" s="4">
        <v>0.13712632345569159</v>
      </c>
    </row>
    <row r="4436" spans="1:9" x14ac:dyDescent="0.25">
      <c r="A4436" t="s">
        <v>4658</v>
      </c>
      <c r="B4436" s="3">
        <v>38.93927001953125</v>
      </c>
      <c r="C4436" s="3">
        <v>10.239999771118161</v>
      </c>
      <c r="D4436" s="4">
        <v>7.6041435006066749E-3</v>
      </c>
      <c r="E4436" s="4">
        <v>2.1956018293794791E-2</v>
      </c>
      <c r="F4436" s="2">
        <v>1</v>
      </c>
      <c r="G4436" s="4">
        <v>8.7936631772361995E-2</v>
      </c>
      <c r="H4436" s="4">
        <v>-0.61107470331370561</v>
      </c>
      <c r="I4436" s="4">
        <v>0.1336032532539313</v>
      </c>
    </row>
    <row r="4437" spans="1:9" x14ac:dyDescent="0.25">
      <c r="A4437" t="s">
        <v>4659</v>
      </c>
      <c r="B4437" s="3">
        <v>38.645404815673828</v>
      </c>
      <c r="C4437" s="3">
        <v>10.02000045776367</v>
      </c>
      <c r="D4437" s="4">
        <v>-3.3433533586268989E-3</v>
      </c>
      <c r="E4437" s="4">
        <v>-1.956945245005182E-2</v>
      </c>
      <c r="F4437" s="2">
        <v>1</v>
      </c>
      <c r="G4437" s="4">
        <v>8.9695093518888491E-2</v>
      </c>
      <c r="H4437" s="4">
        <v>-0.61400982797163328</v>
      </c>
      <c r="I4437" s="4">
        <v>0.125048225105129</v>
      </c>
    </row>
    <row r="4438" spans="1:9" x14ac:dyDescent="0.25">
      <c r="A4438" t="s">
        <v>4660</v>
      </c>
      <c r="B4438" s="3">
        <v>38.775043487548828</v>
      </c>
      <c r="C4438" s="3">
        <v>10.22000026702881</v>
      </c>
      <c r="D4438" s="4">
        <v>5.8291641668490879E-3</v>
      </c>
      <c r="E4438" s="4">
        <v>-9.7744630058249626E-4</v>
      </c>
      <c r="F4438" s="2">
        <v>1</v>
      </c>
      <c r="G4438" s="4">
        <v>0.1003008207350895</v>
      </c>
      <c r="H4438" s="4">
        <v>-0.61271499735730195</v>
      </c>
      <c r="I4438" s="4">
        <v>0.12882227685574771</v>
      </c>
    </row>
    <row r="4439" spans="1:9" x14ac:dyDescent="0.25">
      <c r="A4439" t="s">
        <v>4661</v>
      </c>
      <c r="B4439" s="3">
        <v>38.550327301025391</v>
      </c>
      <c r="C4439" s="3">
        <v>10.22999954223633</v>
      </c>
      <c r="D4439" s="4">
        <v>1.6872104125744469E-2</v>
      </c>
      <c r="E4439" s="4">
        <v>-1.063835674354718E-2</v>
      </c>
      <c r="F4439" s="2">
        <v>1</v>
      </c>
      <c r="G4439" s="4">
        <v>0.10500088787262229</v>
      </c>
      <c r="H4439" s="4">
        <v>-0.61495946186498274</v>
      </c>
      <c r="I4439" s="4">
        <v>0.1222803206255971</v>
      </c>
    </row>
    <row r="4440" spans="1:9" x14ac:dyDescent="0.25">
      <c r="A4440" t="s">
        <v>4662</v>
      </c>
      <c r="B4440" s="3">
        <v>37.910694122314453</v>
      </c>
      <c r="C4440" s="3">
        <v>10.340000152587891</v>
      </c>
      <c r="D4440" s="4">
        <v>3.4318207702852539E-3</v>
      </c>
      <c r="E4440" s="4">
        <v>-0.1093884187463298</v>
      </c>
      <c r="F4440" s="2">
        <v>1</v>
      </c>
      <c r="G4440" s="4">
        <v>7.4197656127639622E-2</v>
      </c>
      <c r="H4440" s="4">
        <v>-0.62134811588124372</v>
      </c>
      <c r="I4440" s="4">
        <v>0.10365926656083981</v>
      </c>
    </row>
    <row r="4441" spans="1:9" x14ac:dyDescent="0.25">
      <c r="A4441" t="s">
        <v>4663</v>
      </c>
      <c r="B4441" s="3">
        <v>37.781036376953118</v>
      </c>
      <c r="C4441" s="3">
        <v>11.60999965667725</v>
      </c>
      <c r="D4441" s="4">
        <v>-3.8745418072444471E-3</v>
      </c>
      <c r="E4441" s="4">
        <v>4.5945879070320439E-2</v>
      </c>
      <c r="F4441" s="2">
        <v>1</v>
      </c>
      <c r="G4441" s="4">
        <v>7.7097734272219887E-2</v>
      </c>
      <c r="H4441" s="4">
        <v>-0.62264313700149176</v>
      </c>
      <c r="I4441" s="4">
        <v>9.9884659541307874E-2</v>
      </c>
    </row>
    <row r="4442" spans="1:9" x14ac:dyDescent="0.25">
      <c r="A4442" t="s">
        <v>4664</v>
      </c>
      <c r="B4442" s="3">
        <v>37.927989959716797</v>
      </c>
      <c r="C4442" s="3">
        <v>11.10000038146973</v>
      </c>
      <c r="D4442" s="4">
        <v>-1.2823197405574249E-2</v>
      </c>
      <c r="E4442" s="4">
        <v>6.3218470077964772E-2</v>
      </c>
      <c r="F4442" s="2">
        <v>1</v>
      </c>
      <c r="G4442" s="4">
        <v>7.1027194943830363E-2</v>
      </c>
      <c r="H4442" s="4">
        <v>-0.62117536511601967</v>
      </c>
      <c r="I4442" s="4">
        <v>0.1041627844115138</v>
      </c>
    </row>
    <row r="4443" spans="1:9" x14ac:dyDescent="0.25">
      <c r="A4443" t="s">
        <v>4665</v>
      </c>
      <c r="B4443" s="3">
        <v>38.420665740966797</v>
      </c>
      <c r="C4443" s="3">
        <v>10.439999580383301</v>
      </c>
      <c r="D4443" s="4">
        <v>-2.2463745817202779E-4</v>
      </c>
      <c r="E4443" s="4">
        <v>1.162789623135985E-2</v>
      </c>
      <c r="F4443" s="2">
        <v>1</v>
      </c>
      <c r="G4443" s="4">
        <v>9.7489408122126919E-2</v>
      </c>
      <c r="H4443" s="4">
        <v>-0.6162545210864141</v>
      </c>
      <c r="I4443" s="4">
        <v>0.1185056025522824</v>
      </c>
    </row>
    <row r="4444" spans="1:9" x14ac:dyDescent="0.25">
      <c r="A4444" t="s">
        <v>4666</v>
      </c>
      <c r="B4444" s="3">
        <v>38.429298400878913</v>
      </c>
      <c r="C4444" s="3">
        <v>10.319999694824221</v>
      </c>
      <c r="D4444" s="4">
        <v>9.0782899335275502E-3</v>
      </c>
      <c r="E4444" s="4">
        <v>-3.098590943908364E-2</v>
      </c>
      <c r="F4444" s="2">
        <v>1</v>
      </c>
      <c r="G4444" s="4">
        <v>9.2894295616005484E-2</v>
      </c>
      <c r="H4444" s="4">
        <v>-0.61616829810853535</v>
      </c>
      <c r="I4444" s="4">
        <v>0.1187569172624887</v>
      </c>
    </row>
    <row r="4445" spans="1:9" x14ac:dyDescent="0.25">
      <c r="A4445" t="s">
        <v>4667</v>
      </c>
      <c r="B4445" s="3">
        <v>38.083564758300781</v>
      </c>
      <c r="C4445" s="3">
        <v>10.64999961853027</v>
      </c>
      <c r="D4445" s="4">
        <v>-1.360011539491834E-3</v>
      </c>
      <c r="E4445" s="4">
        <v>9.478618577014819E-3</v>
      </c>
      <c r="F4445" s="2">
        <v>1</v>
      </c>
      <c r="G4445" s="4">
        <v>8.0150797753613778E-2</v>
      </c>
      <c r="H4445" s="4">
        <v>-0.61962148455621868</v>
      </c>
      <c r="I4445" s="4">
        <v>0.1086918908305778</v>
      </c>
    </row>
    <row r="4446" spans="1:9" x14ac:dyDescent="0.25">
      <c r="A4446" t="s">
        <v>4668</v>
      </c>
      <c r="B4446" s="3">
        <v>38.135429382324219</v>
      </c>
      <c r="C4446" s="3">
        <v>10.55000019073486</v>
      </c>
      <c r="D4446" s="4">
        <v>-9.0605274414257142E-4</v>
      </c>
      <c r="E4446" s="4">
        <v>4.662701097084998E-2</v>
      </c>
      <c r="F4446" s="2">
        <v>1</v>
      </c>
      <c r="G4446" s="4">
        <v>6.8306614734099158E-2</v>
      </c>
      <c r="H4446" s="4">
        <v>-0.61910346086764623</v>
      </c>
      <c r="I4446" s="4">
        <v>0.1102017780599038</v>
      </c>
    </row>
    <row r="4447" spans="1:9" x14ac:dyDescent="0.25">
      <c r="A4447" t="s">
        <v>4669</v>
      </c>
      <c r="B4447" s="3">
        <v>38.170013427734382</v>
      </c>
      <c r="C4447" s="3">
        <v>10.079999923706049</v>
      </c>
      <c r="D4447" s="4">
        <v>3.6364876474266339E-3</v>
      </c>
      <c r="E4447" s="4">
        <v>-2.2308485601322151E-2</v>
      </c>
      <c r="F4447" s="2">
        <v>1</v>
      </c>
      <c r="G4447" s="4">
        <v>5.1011013723695209E-2</v>
      </c>
      <c r="H4447" s="4">
        <v>-0.61875803553956454</v>
      </c>
      <c r="I4447" s="4">
        <v>0.1112085916536862</v>
      </c>
    </row>
    <row r="4448" spans="1:9" x14ac:dyDescent="0.25">
      <c r="A4448" t="s">
        <v>4670</v>
      </c>
      <c r="B4448" s="3">
        <v>38.031711578369141</v>
      </c>
      <c r="C4448" s="3">
        <v>10.310000419616699</v>
      </c>
      <c r="D4448" s="4">
        <v>-1.5883799605954649E-3</v>
      </c>
      <c r="E4448" s="4">
        <v>-1.055658885526323E-2</v>
      </c>
      <c r="F4448" s="2">
        <v>1</v>
      </c>
      <c r="G4448" s="4">
        <v>5.094239520312982E-2</v>
      </c>
      <c r="H4448" s="4">
        <v>-0.62013939394124129</v>
      </c>
      <c r="I4448" s="4">
        <v>0.1071823367626001</v>
      </c>
    </row>
    <row r="4449" spans="1:9" x14ac:dyDescent="0.25">
      <c r="A4449" t="s">
        <v>4671</v>
      </c>
      <c r="B4449" s="3">
        <v>38.092216491699219</v>
      </c>
      <c r="C4449" s="3">
        <v>10.420000076293951</v>
      </c>
      <c r="D4449" s="4">
        <v>1.008492155582053E-2</v>
      </c>
      <c r="E4449" s="4">
        <v>-4.9270069340649918E-2</v>
      </c>
      <c r="F4449" s="2">
        <v>1</v>
      </c>
      <c r="G4449" s="4">
        <v>4.7874756792827038E-2</v>
      </c>
      <c r="H4449" s="4">
        <v>-0.61953507107242334</v>
      </c>
      <c r="I4449" s="4">
        <v>0.1089437608096975</v>
      </c>
    </row>
    <row r="4450" spans="1:9" x14ac:dyDescent="0.25">
      <c r="A4450" t="s">
        <v>4672</v>
      </c>
      <c r="B4450" s="3">
        <v>37.711894989013672</v>
      </c>
      <c r="C4450" s="3">
        <v>10.960000038146971</v>
      </c>
      <c r="D4450" s="4">
        <v>4.5904375397398672E-4</v>
      </c>
      <c r="E4450" s="4">
        <v>-4.2794740548525168E-2</v>
      </c>
      <c r="F4450" s="2">
        <v>1</v>
      </c>
      <c r="G4450" s="4">
        <v>3.9382788775909512E-2</v>
      </c>
      <c r="H4450" s="4">
        <v>-0.62333372094937178</v>
      </c>
      <c r="I4450" s="4">
        <v>9.7871809730221582E-2</v>
      </c>
    </row>
    <row r="4451" spans="1:9" x14ac:dyDescent="0.25">
      <c r="A4451" t="s">
        <v>4673</v>
      </c>
      <c r="B4451" s="3">
        <v>37.694591522216797</v>
      </c>
      <c r="C4451" s="3">
        <v>11.44999980926514</v>
      </c>
      <c r="D4451" s="4">
        <v>9.1781592022166514E-4</v>
      </c>
      <c r="E4451" s="4">
        <v>2.8751095375913579E-2</v>
      </c>
      <c r="F4451" s="2">
        <v>1</v>
      </c>
      <c r="G4451" s="4">
        <v>5.2907549164187502E-2</v>
      </c>
      <c r="H4451" s="4">
        <v>-0.62350654791696258</v>
      </c>
      <c r="I4451" s="4">
        <v>9.7368069771982091E-2</v>
      </c>
    </row>
    <row r="4452" spans="1:9" x14ac:dyDescent="0.25">
      <c r="A4452" t="s">
        <v>4674</v>
      </c>
      <c r="B4452" s="3">
        <v>37.660026550292969</v>
      </c>
      <c r="C4452" s="3">
        <v>11.13000011444092</v>
      </c>
      <c r="D4452" s="4">
        <v>-3.6591419964481231E-3</v>
      </c>
      <c r="E4452" s="4">
        <v>-8.021403783061043E-3</v>
      </c>
      <c r="F4452" s="2">
        <v>1</v>
      </c>
      <c r="G4452" s="4">
        <v>5.9336401637363638E-2</v>
      </c>
      <c r="H4452" s="4">
        <v>-0.62385178273912767</v>
      </c>
      <c r="I4452" s="4">
        <v>9.6361811447112977E-2</v>
      </c>
    </row>
    <row r="4453" spans="1:9" x14ac:dyDescent="0.25">
      <c r="A4453" t="s">
        <v>4675</v>
      </c>
      <c r="B4453" s="3">
        <v>37.798336029052727</v>
      </c>
      <c r="C4453" s="3">
        <v>11.22000026702881</v>
      </c>
      <c r="D4453" s="4">
        <v>-1.286691196703005E-2</v>
      </c>
      <c r="E4453" s="4">
        <v>0.13447925960932919</v>
      </c>
      <c r="F4453" s="2">
        <v>1</v>
      </c>
      <c r="G4453" s="4">
        <v>5.8608465998506443E-2</v>
      </c>
      <c r="H4453" s="4">
        <v>-0.62247034813508417</v>
      </c>
      <c r="I4453" s="4">
        <v>0.1003882884457645</v>
      </c>
    </row>
    <row r="4454" spans="1:9" x14ac:dyDescent="0.25">
      <c r="A4454" t="s">
        <v>4676</v>
      </c>
      <c r="B4454" s="3">
        <v>38.291023254394531</v>
      </c>
      <c r="C4454" s="3">
        <v>9.8900003433227539</v>
      </c>
      <c r="D4454" s="4">
        <v>1.6521550504535961E-2</v>
      </c>
      <c r="E4454" s="4">
        <v>-4.3520290389213463E-2</v>
      </c>
      <c r="F4454" s="2">
        <v>1</v>
      </c>
      <c r="G4454" s="4">
        <v>7.7085666287385113E-2</v>
      </c>
      <c r="H4454" s="4">
        <v>-0.61754938980192864</v>
      </c>
      <c r="I4454" s="4">
        <v>0.1147314397478814</v>
      </c>
    </row>
    <row r="4455" spans="1:9" x14ac:dyDescent="0.25">
      <c r="A4455" t="s">
        <v>4677</v>
      </c>
      <c r="B4455" s="3">
        <v>37.668678283691413</v>
      </c>
      <c r="C4455" s="3">
        <v>10.340000152587891</v>
      </c>
      <c r="D4455" s="4">
        <v>-2.5179945138892319E-3</v>
      </c>
      <c r="E4455" s="4">
        <v>-3.992574623019729E-2</v>
      </c>
      <c r="F4455" s="2">
        <v>1</v>
      </c>
      <c r="G4455" s="4">
        <v>5.9836554538239987E-2</v>
      </c>
      <c r="H4455" s="4">
        <v>-0.62376536925533221</v>
      </c>
      <c r="I4455" s="4">
        <v>9.6613681426232612E-2</v>
      </c>
    </row>
    <row r="4456" spans="1:9" x14ac:dyDescent="0.25">
      <c r="A4456" t="s">
        <v>4678</v>
      </c>
      <c r="B4456" s="3">
        <v>37.763767242431641</v>
      </c>
      <c r="C4456" s="3">
        <v>10.77000045776367</v>
      </c>
      <c r="D4456" s="4">
        <v>-1.08669749772814E-2</v>
      </c>
      <c r="E4456" s="4">
        <v>3.5577005077398922E-2</v>
      </c>
      <c r="F4456" s="2">
        <v>1</v>
      </c>
      <c r="G4456" s="4">
        <v>3.0776335203046349E-2</v>
      </c>
      <c r="H4456" s="4">
        <v>-0.62281562105843258</v>
      </c>
      <c r="I4456" s="4">
        <v>9.9381919067112579E-2</v>
      </c>
    </row>
    <row r="4457" spans="1:9" x14ac:dyDescent="0.25">
      <c r="A4457" t="s">
        <v>4679</v>
      </c>
      <c r="B4457" s="3">
        <v>38.178653717041023</v>
      </c>
      <c r="C4457" s="3">
        <v>10.39999961853027</v>
      </c>
      <c r="D4457" s="4">
        <v>2.041768089266371E-3</v>
      </c>
      <c r="E4457" s="4">
        <v>-4.1474723236691442E-2</v>
      </c>
      <c r="F4457" s="2">
        <v>1</v>
      </c>
      <c r="G4457" s="4">
        <v>4.9754629431021602E-2</v>
      </c>
      <c r="H4457" s="4">
        <v>-0.61867173635931916</v>
      </c>
      <c r="I4457" s="4">
        <v>0.111460128471458</v>
      </c>
    </row>
    <row r="4458" spans="1:9" x14ac:dyDescent="0.25">
      <c r="A4458" t="s">
        <v>4680</v>
      </c>
      <c r="B4458" s="3">
        <v>38.100860595703118</v>
      </c>
      <c r="C4458" s="3">
        <v>10.85000038146973</v>
      </c>
      <c r="D4458" s="4">
        <v>-1.8481465026608301E-2</v>
      </c>
      <c r="E4458" s="4">
        <v>2.455148490420922E-2</v>
      </c>
      <c r="F4458" s="2">
        <v>1</v>
      </c>
      <c r="G4458" s="4">
        <v>3.5593929964284683E-2</v>
      </c>
      <c r="H4458" s="4">
        <v>-0.61944873379099463</v>
      </c>
      <c r="I4458" s="4">
        <v>0.1091954086812519</v>
      </c>
    </row>
    <row r="4459" spans="1:9" x14ac:dyDescent="0.25">
      <c r="A4459" t="s">
        <v>4681</v>
      </c>
      <c r="B4459" s="3">
        <v>38.818279266357422</v>
      </c>
      <c r="C4459" s="3">
        <v>10.590000152587891</v>
      </c>
      <c r="D4459" s="4">
        <v>-8.1711040932227474E-3</v>
      </c>
      <c r="E4459" s="4">
        <v>-1.3966445225972009E-2</v>
      </c>
      <c r="F4459" s="2">
        <v>1</v>
      </c>
      <c r="G4459" s="4">
        <v>4.8219969249678529E-2</v>
      </c>
      <c r="H4459" s="4">
        <v>-0.61228315854542492</v>
      </c>
      <c r="I4459" s="4">
        <v>0.13008096042864989</v>
      </c>
    </row>
    <row r="4460" spans="1:9" x14ac:dyDescent="0.25">
      <c r="A4460" t="s">
        <v>4682</v>
      </c>
      <c r="B4460" s="3">
        <v>39.138080596923828</v>
      </c>
      <c r="C4460" s="3">
        <v>10.739999771118161</v>
      </c>
      <c r="D4460" s="4">
        <v>-6.6195177005379247E-4</v>
      </c>
      <c r="E4460" s="4">
        <v>5.8128096035664933E-2</v>
      </c>
      <c r="F4460" s="2">
        <v>1</v>
      </c>
      <c r="G4460" s="4">
        <v>5.636401937979385E-2</v>
      </c>
      <c r="H4460" s="4">
        <v>-0.60908898394202771</v>
      </c>
      <c r="I4460" s="4">
        <v>0.13939104324589779</v>
      </c>
    </row>
    <row r="4461" spans="1:9" x14ac:dyDescent="0.25">
      <c r="A4461" t="s">
        <v>4683</v>
      </c>
      <c r="B4461" s="3">
        <v>39.164005279541023</v>
      </c>
      <c r="C4461" s="3">
        <v>10.14999961853027</v>
      </c>
      <c r="D4461" s="4">
        <v>5.1015717951512496E-3</v>
      </c>
      <c r="E4461" s="4">
        <v>-6.6237375769004125E-2</v>
      </c>
      <c r="F4461" s="2">
        <v>1</v>
      </c>
      <c r="G4461" s="4">
        <v>5.1925844549214117E-2</v>
      </c>
      <c r="H4461" s="4">
        <v>-0.60883004830010812</v>
      </c>
      <c r="I4461" s="4">
        <v>0.14014576475299531</v>
      </c>
    </row>
    <row r="4462" spans="1:9" x14ac:dyDescent="0.25">
      <c r="A4462" t="s">
        <v>4684</v>
      </c>
      <c r="B4462" s="3">
        <v>38.965221405029297</v>
      </c>
      <c r="C4462" s="3">
        <v>10.86999988555908</v>
      </c>
      <c r="D4462" s="4">
        <v>1.0309819802925E-2</v>
      </c>
      <c r="E4462" s="4">
        <v>-5.231040693124156E-2</v>
      </c>
      <c r="F4462" s="2">
        <v>1</v>
      </c>
      <c r="G4462" s="4">
        <v>5.4641362017130657E-2</v>
      </c>
      <c r="H4462" s="4">
        <v>-0.61081550096350279</v>
      </c>
      <c r="I4462" s="4">
        <v>0.13435875213750759</v>
      </c>
    </row>
    <row r="4463" spans="1:9" x14ac:dyDescent="0.25">
      <c r="A4463" t="s">
        <v>4685</v>
      </c>
      <c r="B4463" s="3">
        <v>38.567596435546882</v>
      </c>
      <c r="C4463" s="3">
        <v>11.47000026702881</v>
      </c>
      <c r="D4463" s="4">
        <v>1.1790909210999789E-2</v>
      </c>
      <c r="E4463" s="4">
        <v>-3.694370999332186E-2</v>
      </c>
      <c r="F4463" s="2">
        <v>1</v>
      </c>
      <c r="G4463" s="4">
        <v>4.4609876296002993E-2</v>
      </c>
      <c r="H4463" s="4">
        <v>-0.61478697780804192</v>
      </c>
      <c r="I4463" s="4">
        <v>0.1227830610997922</v>
      </c>
    </row>
    <row r="4464" spans="1:9" x14ac:dyDescent="0.25">
      <c r="A4464" t="s">
        <v>4686</v>
      </c>
      <c r="B4464" s="3">
        <v>38.118148803710938</v>
      </c>
      <c r="C4464" s="3">
        <v>11.909999847412109</v>
      </c>
      <c r="D4464" s="4">
        <v>5.0136810359870942E-3</v>
      </c>
      <c r="E4464" s="4">
        <v>-7.5000127156575891E-3</v>
      </c>
      <c r="F4464" s="2">
        <v>1</v>
      </c>
      <c r="G4464" s="4">
        <v>3.6548538025284349E-2</v>
      </c>
      <c r="H4464" s="4">
        <v>-0.61927605922813711</v>
      </c>
      <c r="I4464" s="4">
        <v>0.1096987044243605</v>
      </c>
    </row>
    <row r="4465" spans="1:9" x14ac:dyDescent="0.25">
      <c r="A4465" t="s">
        <v>4687</v>
      </c>
      <c r="B4465" s="3">
        <v>37.927989959716797</v>
      </c>
      <c r="C4465" s="3">
        <v>12</v>
      </c>
      <c r="D4465" s="4">
        <v>6.8439415265708625E-4</v>
      </c>
      <c r="E4465" s="4">
        <v>-1.153215316009093E-2</v>
      </c>
      <c r="F4465" s="2">
        <v>1</v>
      </c>
      <c r="G4465" s="4">
        <v>5.0076638756070491E-2</v>
      </c>
      <c r="H4465" s="4">
        <v>-0.62117536511601967</v>
      </c>
      <c r="I4465" s="4">
        <v>0.1041627844115138</v>
      </c>
    </row>
    <row r="4466" spans="1:9" x14ac:dyDescent="0.25">
      <c r="A4466" t="s">
        <v>4688</v>
      </c>
      <c r="B4466" s="3">
        <v>37.902050018310547</v>
      </c>
      <c r="C4466" s="3">
        <v>12.14000034332275</v>
      </c>
      <c r="D4466" s="4">
        <v>-4.7662224148979906E-3</v>
      </c>
      <c r="E4466" s="4">
        <v>5.4735021886452177E-2</v>
      </c>
      <c r="F4466" s="2">
        <v>1</v>
      </c>
      <c r="G4466" s="4">
        <v>5.3883113296045122E-2</v>
      </c>
      <c r="H4466" s="4">
        <v>-0.62143445316267254</v>
      </c>
      <c r="I4466" s="4">
        <v>0.10340761868928559</v>
      </c>
    </row>
    <row r="4467" spans="1:9" x14ac:dyDescent="0.25">
      <c r="A4467" t="s">
        <v>4689</v>
      </c>
      <c r="B4467" s="3">
        <v>38.083564758300781</v>
      </c>
      <c r="C4467" s="3">
        <v>11.510000228881839</v>
      </c>
      <c r="D4467" s="4">
        <v>1.8963974460216141E-2</v>
      </c>
      <c r="E4467" s="4">
        <v>-4.4019911515815413E-2</v>
      </c>
      <c r="F4467" s="2">
        <v>1</v>
      </c>
      <c r="G4467" s="4">
        <v>6.9953534930254246E-2</v>
      </c>
      <c r="H4467" s="4">
        <v>-0.61962148455621868</v>
      </c>
      <c r="I4467" s="4">
        <v>0.1086918908305778</v>
      </c>
    </row>
    <row r="4468" spans="1:9" x14ac:dyDescent="0.25">
      <c r="A4468" t="s">
        <v>4690</v>
      </c>
      <c r="B4468" s="3">
        <v>37.374790191650391</v>
      </c>
      <c r="C4468" s="3">
        <v>12.039999961853029</v>
      </c>
      <c r="D4468" s="4">
        <v>1.8532733886036381E-3</v>
      </c>
      <c r="E4468" s="4">
        <v>4.1522450243323128E-2</v>
      </c>
      <c r="F4468" s="2">
        <v>1</v>
      </c>
      <c r="G4468" s="4">
        <v>7.3426507154020548E-2</v>
      </c>
      <c r="H4468" s="4">
        <v>-0.6267007225203598</v>
      </c>
      <c r="I4468" s="4">
        <v>8.8057986954734213E-2</v>
      </c>
    </row>
    <row r="4469" spans="1:9" x14ac:dyDescent="0.25">
      <c r="A4469" t="s">
        <v>4691</v>
      </c>
      <c r="B4469" s="3">
        <v>37.305652618408203</v>
      </c>
      <c r="C4469" s="3">
        <v>11.560000419616699</v>
      </c>
      <c r="D4469" s="4">
        <v>9.2770103626382827E-4</v>
      </c>
      <c r="E4469" s="4">
        <v>5.1865392208333187E-2</v>
      </c>
      <c r="F4469" s="2">
        <v>1</v>
      </c>
      <c r="G4469" s="4">
        <v>6.3283821547075236E-2</v>
      </c>
      <c r="H4469" s="4">
        <v>-0.62739126836705639</v>
      </c>
      <c r="I4469" s="4">
        <v>8.6045248197430535E-2</v>
      </c>
    </row>
    <row r="4470" spans="1:9" x14ac:dyDescent="0.25">
      <c r="A4470" t="s">
        <v>4692</v>
      </c>
      <c r="B4470" s="3">
        <v>37.271076202392578</v>
      </c>
      <c r="C4470" s="3">
        <v>10.989999771118161</v>
      </c>
      <c r="D4470" s="4">
        <v>-4.8466215989797501E-3</v>
      </c>
      <c r="E4470" s="4">
        <v>3.2894682002059923E-2</v>
      </c>
      <c r="F4470" s="2">
        <v>1</v>
      </c>
      <c r="G4470" s="4">
        <v>5.5301539598802567E-2</v>
      </c>
      <c r="H4470" s="4">
        <v>-0.62773661749277143</v>
      </c>
      <c r="I4470" s="4">
        <v>8.5038656711213356E-2</v>
      </c>
    </row>
    <row r="4471" spans="1:9" x14ac:dyDescent="0.25">
      <c r="A4471" t="s">
        <v>4693</v>
      </c>
      <c r="B4471" s="3">
        <v>37.452594757080078</v>
      </c>
      <c r="C4471" s="3">
        <v>10.64000034332275</v>
      </c>
      <c r="D4471" s="4">
        <v>5.1037461767204917E-3</v>
      </c>
      <c r="E4471" s="4">
        <v>-5.5062155679960423E-2</v>
      </c>
      <c r="F4471" s="2">
        <v>1</v>
      </c>
      <c r="G4471" s="4">
        <v>5.9148732486321347E-2</v>
      </c>
      <c r="H4471" s="4">
        <v>-0.62592361078513425</v>
      </c>
      <c r="I4471" s="4">
        <v>9.0323039906288427E-2</v>
      </c>
    </row>
    <row r="4472" spans="1:9" x14ac:dyDescent="0.25">
      <c r="A4472" t="s">
        <v>4694</v>
      </c>
      <c r="B4472" s="3">
        <v>37.262416839599609</v>
      </c>
      <c r="C4472" s="3">
        <v>11.260000228881839</v>
      </c>
      <c r="D4472" s="4">
        <v>4.1919981840876641E-3</v>
      </c>
      <c r="E4472" s="4">
        <v>-8.8027667973239465E-3</v>
      </c>
      <c r="F4472" s="2">
        <v>1</v>
      </c>
      <c r="G4472" s="4">
        <v>4.4607110385436848E-2</v>
      </c>
      <c r="H4472" s="4">
        <v>-0.62782310717893353</v>
      </c>
      <c r="I4472" s="4">
        <v>8.4786564624528271E-2</v>
      </c>
    </row>
    <row r="4473" spans="1:9" x14ac:dyDescent="0.25">
      <c r="A4473" t="s">
        <v>4695</v>
      </c>
      <c r="B4473" s="3">
        <v>37.106864929199219</v>
      </c>
      <c r="C4473" s="3">
        <v>11.35999965667725</v>
      </c>
      <c r="D4473" s="4">
        <v>-1.037276412081878E-2</v>
      </c>
      <c r="E4473" s="4">
        <v>7.8822406909202947E-2</v>
      </c>
      <c r="F4473" s="2">
        <v>1</v>
      </c>
      <c r="G4473" s="4">
        <v>4.0246399368281338E-2</v>
      </c>
      <c r="H4473" s="4">
        <v>-0.62937675913163438</v>
      </c>
      <c r="I4473" s="4">
        <v>8.0258124528160169E-2</v>
      </c>
    </row>
    <row r="4474" spans="1:9" x14ac:dyDescent="0.25">
      <c r="A4474" t="s">
        <v>4696</v>
      </c>
      <c r="B4474" s="3">
        <v>37.495800018310547</v>
      </c>
      <c r="C4474" s="3">
        <v>10.52999973297119</v>
      </c>
      <c r="D4474" s="4">
        <v>-7.0958816794105539E-3</v>
      </c>
      <c r="E4474" s="4">
        <v>2.6315740552257379E-2</v>
      </c>
      <c r="F4474" s="2">
        <v>1</v>
      </c>
      <c r="G4474" s="4">
        <v>5.8050080231319301E-2</v>
      </c>
      <c r="H4474" s="4">
        <v>-0.62549207678272389</v>
      </c>
      <c r="I4474" s="4">
        <v>9.158083504892911E-2</v>
      </c>
    </row>
    <row r="4475" spans="1:9" x14ac:dyDescent="0.25">
      <c r="A4475" t="s">
        <v>4697</v>
      </c>
      <c r="B4475" s="3">
        <v>37.763767242431641</v>
      </c>
      <c r="C4475" s="3">
        <v>10.260000228881839</v>
      </c>
      <c r="D4475" s="4">
        <v>-3.6484247108560242E-3</v>
      </c>
      <c r="E4475" s="4">
        <v>-3.8834913701272229E-3</v>
      </c>
      <c r="F4475" s="2">
        <v>1</v>
      </c>
      <c r="G4475" s="4">
        <v>7.0295828227571411E-2</v>
      </c>
      <c r="H4475" s="4">
        <v>-0.62281562105843258</v>
      </c>
      <c r="I4475" s="4">
        <v>9.9381919067112579E-2</v>
      </c>
    </row>
    <row r="4476" spans="1:9" x14ac:dyDescent="0.25">
      <c r="A4476" t="s">
        <v>4698</v>
      </c>
      <c r="B4476" s="3">
        <v>37.902050018310547</v>
      </c>
      <c r="C4476" s="3">
        <v>10.30000019073486</v>
      </c>
      <c r="D4476" s="4">
        <v>-3.1828378573607319E-3</v>
      </c>
      <c r="E4476" s="4">
        <v>-2.8301903767787181E-2</v>
      </c>
      <c r="F4476" s="2">
        <v>1</v>
      </c>
      <c r="G4476" s="4">
        <v>7.5002558809890596E-2</v>
      </c>
      <c r="H4476" s="4">
        <v>-0.62143445316267254</v>
      </c>
      <c r="I4476" s="4">
        <v>0.10340761868928559</v>
      </c>
    </row>
    <row r="4477" spans="1:9" x14ac:dyDescent="0.25">
      <c r="A4477" t="s">
        <v>4699</v>
      </c>
      <c r="B4477" s="3">
        <v>38.0230712890625</v>
      </c>
      <c r="C4477" s="3">
        <v>10.60000038146973</v>
      </c>
      <c r="D4477" s="4">
        <v>-9.9029374062240549E-3</v>
      </c>
      <c r="E4477" s="4">
        <v>5.4726386099167579E-2</v>
      </c>
      <c r="F4477" s="2">
        <v>1</v>
      </c>
      <c r="G4477" s="4">
        <v>6.1316555887481312E-2</v>
      </c>
      <c r="H4477" s="4">
        <v>-0.62022569312148668</v>
      </c>
      <c r="I4477" s="4">
        <v>0.1069307999448286</v>
      </c>
    </row>
    <row r="4478" spans="1:9" x14ac:dyDescent="0.25">
      <c r="A4478" t="s">
        <v>4700</v>
      </c>
      <c r="B4478" s="3">
        <v>38.403377532958977</v>
      </c>
      <c r="C4478" s="3">
        <v>10.05000019073486</v>
      </c>
      <c r="D4478" s="4">
        <v>2.572553999782734E-3</v>
      </c>
      <c r="E4478" s="4">
        <v>8.0240643493880714E-3</v>
      </c>
      <c r="F4478" s="2">
        <v>1</v>
      </c>
      <c r="G4478" s="4">
        <v>6.4532536175832877E-2</v>
      </c>
      <c r="H4478" s="4">
        <v>-0.61642719564927162</v>
      </c>
      <c r="I4478" s="4">
        <v>0.1180023068091738</v>
      </c>
    </row>
    <row r="4479" spans="1:9" x14ac:dyDescent="0.25">
      <c r="A4479" t="s">
        <v>4701</v>
      </c>
      <c r="B4479" s="3">
        <v>38.304836273193359</v>
      </c>
      <c r="C4479" s="3">
        <v>9.9700002670288086</v>
      </c>
      <c r="D4479" s="4">
        <v>1.116620849893013E-2</v>
      </c>
      <c r="E4479" s="4">
        <v>-2.0628686822357301E-2</v>
      </c>
      <c r="F4479" s="2">
        <v>1</v>
      </c>
      <c r="G4479" s="4">
        <v>6.3575358022818884E-2</v>
      </c>
      <c r="H4479" s="4">
        <v>-0.61741142541708605</v>
      </c>
      <c r="I4479" s="4">
        <v>0.11513356549496789</v>
      </c>
    </row>
    <row r="4480" spans="1:9" x14ac:dyDescent="0.25">
      <c r="A4480" t="s">
        <v>4702</v>
      </c>
      <c r="B4480" s="3">
        <v>37.881839752197273</v>
      </c>
      <c r="C4480" s="3">
        <v>10.180000305175779</v>
      </c>
      <c r="D4480" s="4">
        <v>1.8270069560439861E-3</v>
      </c>
      <c r="E4480" s="4">
        <v>-4.4131392506035927E-2</v>
      </c>
      <c r="F4480" s="2">
        <v>1</v>
      </c>
      <c r="G4480" s="4">
        <v>4.8328037412775693E-2</v>
      </c>
      <c r="H4480" s="4">
        <v>-0.62163631323196178</v>
      </c>
      <c r="I4480" s="4">
        <v>0.1028192557486436</v>
      </c>
    </row>
    <row r="4481" spans="1:9" x14ac:dyDescent="0.25">
      <c r="A4481" t="s">
        <v>4703</v>
      </c>
      <c r="B4481" s="3">
        <v>37.812755584716797</v>
      </c>
      <c r="C4481" s="3">
        <v>10.64999961853027</v>
      </c>
      <c r="D4481" s="4">
        <v>-5.901178280029451E-3</v>
      </c>
      <c r="E4481" s="4">
        <v>-5.6022800563014794E-3</v>
      </c>
      <c r="F4481" s="2">
        <v>1</v>
      </c>
      <c r="G4481" s="4">
        <v>5.0665384831451783E-2</v>
      </c>
      <c r="H4481" s="4">
        <v>-0.62232632566209189</v>
      </c>
      <c r="I4481" s="4">
        <v>0.1008080717442974</v>
      </c>
    </row>
    <row r="4482" spans="1:9" x14ac:dyDescent="0.25">
      <c r="A4482" t="s">
        <v>4704</v>
      </c>
      <c r="B4482" s="3">
        <v>38.037220001220703</v>
      </c>
      <c r="C4482" s="3">
        <v>10.710000038146971</v>
      </c>
      <c r="D4482" s="4">
        <v>3.6446835179682062E-3</v>
      </c>
      <c r="E4482" s="4">
        <v>-0.1126760307426049</v>
      </c>
      <c r="F4482" s="2">
        <v>1</v>
      </c>
      <c r="G4482" s="4">
        <v>6.0701338212454603E-2</v>
      </c>
      <c r="H4482" s="4">
        <v>-0.62008437583251086</v>
      </c>
      <c r="I4482" s="4">
        <v>0.1073426984247909</v>
      </c>
    </row>
    <row r="4483" spans="1:9" x14ac:dyDescent="0.25">
      <c r="A4483" t="s">
        <v>4705</v>
      </c>
      <c r="B4483" s="3">
        <v>37.899089813232422</v>
      </c>
      <c r="C4483" s="3">
        <v>12.069999694824221</v>
      </c>
      <c r="D4483" s="4">
        <v>4.5763496788597813E-3</v>
      </c>
      <c r="E4483" s="4">
        <v>-4.7355988781116909E-2</v>
      </c>
      <c r="F4483" s="2">
        <v>1</v>
      </c>
      <c r="G4483" s="4">
        <v>6.0918383016111972E-2</v>
      </c>
      <c r="H4483" s="4">
        <v>-0.62146401968093756</v>
      </c>
      <c r="I4483" s="4">
        <v>0.1033214409539254</v>
      </c>
    </row>
    <row r="4484" spans="1:9" x14ac:dyDescent="0.25">
      <c r="A4484" t="s">
        <v>4706</v>
      </c>
      <c r="B4484" s="3">
        <v>37.7264404296875</v>
      </c>
      <c r="C4484" s="3">
        <v>12.670000076293951</v>
      </c>
      <c r="D4484" s="4">
        <v>-1.265213662670261E-2</v>
      </c>
      <c r="E4484" s="4">
        <v>0.1182700936991334</v>
      </c>
      <c r="F4484" s="2">
        <v>1</v>
      </c>
      <c r="G4484" s="4">
        <v>4.8516646904457783E-2</v>
      </c>
      <c r="H4484" s="4">
        <v>-0.62318844113732941</v>
      </c>
      <c r="I4484" s="4">
        <v>9.8295257803582725E-2</v>
      </c>
    </row>
    <row r="4485" spans="1:9" x14ac:dyDescent="0.25">
      <c r="A4485" t="s">
        <v>4707</v>
      </c>
      <c r="B4485" s="3">
        <v>38.209877014160163</v>
      </c>
      <c r="C4485" s="3">
        <v>11.329999923706049</v>
      </c>
      <c r="D4485" s="4">
        <v>-3.6022156033272972E-3</v>
      </c>
      <c r="E4485" s="4">
        <v>5.3238210741197722E-3</v>
      </c>
      <c r="F4485" s="2">
        <v>1</v>
      </c>
      <c r="G4485" s="4">
        <v>5.9927412915286249E-2</v>
      </c>
      <c r="H4485" s="4">
        <v>-0.61835987817375238</v>
      </c>
      <c r="I4485" s="4">
        <v>0.1123691036826988</v>
      </c>
    </row>
    <row r="4486" spans="1:9" x14ac:dyDescent="0.25">
      <c r="A4486" t="s">
        <v>4708</v>
      </c>
      <c r="B4486" s="3">
        <v>38.348014831542969</v>
      </c>
      <c r="C4486" s="3">
        <v>11.27000045776367</v>
      </c>
      <c r="D4486" s="4">
        <v>3.615238471760041E-3</v>
      </c>
      <c r="E4486" s="4">
        <v>3.561969470871285E-3</v>
      </c>
      <c r="F4486" s="2">
        <v>1</v>
      </c>
      <c r="G4486" s="4">
        <v>6.7321950068704339E-2</v>
      </c>
      <c r="H4486" s="4">
        <v>-0.61698015812295892</v>
      </c>
      <c r="I4486" s="4">
        <v>0.1163905832611298</v>
      </c>
    </row>
    <row r="4487" spans="1:9" x14ac:dyDescent="0.25">
      <c r="A4487" t="s">
        <v>4709</v>
      </c>
      <c r="B4487" s="3">
        <v>38.209877014160163</v>
      </c>
      <c r="C4487" s="3">
        <v>11.22999954223633</v>
      </c>
      <c r="D4487" s="4">
        <v>1.374254304146749E-2</v>
      </c>
      <c r="E4487" s="4">
        <v>-3.6878242778984098E-2</v>
      </c>
      <c r="F4487" s="2">
        <v>1</v>
      </c>
      <c r="G4487" s="4">
        <v>5.5648036170195869E-2</v>
      </c>
      <c r="H4487" s="4">
        <v>-0.61835987817375238</v>
      </c>
      <c r="I4487" s="4">
        <v>0.1123691036826988</v>
      </c>
    </row>
    <row r="4488" spans="1:9" x14ac:dyDescent="0.25">
      <c r="A4488" t="s">
        <v>4710</v>
      </c>
      <c r="B4488" s="3">
        <v>37.69189453125</v>
      </c>
      <c r="C4488" s="3">
        <v>11.659999847412109</v>
      </c>
      <c r="D4488" s="4">
        <v>-8.6285312834677441E-3</v>
      </c>
      <c r="E4488" s="4">
        <v>6.8744272272185381E-2</v>
      </c>
      <c r="F4488" s="2">
        <v>1</v>
      </c>
      <c r="G4488" s="4">
        <v>4.3816131155659743E-2</v>
      </c>
      <c r="H4488" s="4">
        <v>-0.6235334854535779</v>
      </c>
      <c r="I4488" s="4">
        <v>9.7289554747626905E-2</v>
      </c>
    </row>
    <row r="4489" spans="1:9" x14ac:dyDescent="0.25">
      <c r="A4489" t="s">
        <v>4711</v>
      </c>
      <c r="B4489" s="3">
        <v>38.019950866699219</v>
      </c>
      <c r="C4489" s="3">
        <v>10.909999847412109</v>
      </c>
      <c r="D4489" s="4">
        <v>-6.8090487455096937E-4</v>
      </c>
      <c r="E4489" s="4">
        <v>7.3868812806674464E-3</v>
      </c>
      <c r="F4489" s="2">
        <v>1</v>
      </c>
      <c r="G4489" s="4">
        <v>7.2560159381157119E-2</v>
      </c>
      <c r="H4489" s="4">
        <v>-0.62025685988945178</v>
      </c>
      <c r="I4489" s="4">
        <v>0.1068399579505956</v>
      </c>
    </row>
    <row r="4490" spans="1:9" x14ac:dyDescent="0.25">
      <c r="A4490" t="s">
        <v>4712</v>
      </c>
      <c r="B4490" s="3">
        <v>38.045856475830078</v>
      </c>
      <c r="C4490" s="3">
        <v>10.829999923706049</v>
      </c>
      <c r="D4490" s="4">
        <v>6.854205066670449E-3</v>
      </c>
      <c r="E4490" s="4">
        <v>-6.798622802353127E-2</v>
      </c>
      <c r="F4490" s="2">
        <v>1</v>
      </c>
      <c r="G4490" s="4">
        <v>7.0694898492448477E-2</v>
      </c>
      <c r="H4490" s="4">
        <v>-0.61999811475344879</v>
      </c>
      <c r="I4490" s="4">
        <v>0.10759412418877989</v>
      </c>
    </row>
    <row r="4491" spans="1:9" x14ac:dyDescent="0.25">
      <c r="A4491" t="s">
        <v>4713</v>
      </c>
      <c r="B4491" s="3">
        <v>37.786857604980469</v>
      </c>
      <c r="C4491" s="3">
        <v>11.61999988555908</v>
      </c>
      <c r="D4491" s="4">
        <v>2.979392928819768E-3</v>
      </c>
      <c r="E4491" s="4">
        <v>-5.5284576799275231E-2</v>
      </c>
      <c r="F4491" s="2">
        <v>1</v>
      </c>
      <c r="G4491" s="4">
        <v>5.8285748961997008E-2</v>
      </c>
      <c r="H4491" s="4">
        <v>-0.62258499459572814</v>
      </c>
      <c r="I4491" s="4">
        <v>0.1000541276136786</v>
      </c>
    </row>
    <row r="4492" spans="1:9" x14ac:dyDescent="0.25">
      <c r="A4492" t="s">
        <v>4714</v>
      </c>
      <c r="B4492" s="3">
        <v>37.674610137939453</v>
      </c>
      <c r="C4492" s="3">
        <v>12.30000019073486</v>
      </c>
      <c r="D4492" s="4">
        <v>-2.2621328016233181E-2</v>
      </c>
      <c r="E4492" s="4">
        <v>0.14631879920577509</v>
      </c>
      <c r="F4492" s="2">
        <v>1</v>
      </c>
      <c r="G4492" s="4">
        <v>4.6326690610134717E-2</v>
      </c>
      <c r="H4492" s="4">
        <v>-0.62370612191525199</v>
      </c>
      <c r="I4492" s="4">
        <v>9.678637005830093E-2</v>
      </c>
    </row>
    <row r="4493" spans="1:9" x14ac:dyDescent="0.25">
      <c r="A4493" t="s">
        <v>4715</v>
      </c>
      <c r="B4493" s="3">
        <v>38.546585083007813</v>
      </c>
      <c r="C4493" s="3">
        <v>10.72999954223633</v>
      </c>
      <c r="D4493" s="4">
        <v>-1.788427381194668E-3</v>
      </c>
      <c r="E4493" s="4">
        <v>5.8185323366590547E-2</v>
      </c>
      <c r="F4493" s="2">
        <v>1</v>
      </c>
      <c r="G4493" s="4">
        <v>7.2848660876293714E-2</v>
      </c>
      <c r="H4493" s="4">
        <v>-0.61499683912583081</v>
      </c>
      <c r="I4493" s="4">
        <v>0.12217137686478741</v>
      </c>
    </row>
    <row r="4494" spans="1:9" x14ac:dyDescent="0.25">
      <c r="A4494" t="s">
        <v>4716</v>
      </c>
      <c r="B4494" s="3">
        <v>38.615646362304688</v>
      </c>
      <c r="C4494" s="3">
        <v>10.14000034332275</v>
      </c>
      <c r="D4494" s="4">
        <v>6.2995241309449224E-3</v>
      </c>
      <c r="E4494" s="4">
        <v>2.4242498387905039E-2</v>
      </c>
      <c r="F4494" s="2">
        <v>1</v>
      </c>
      <c r="G4494" s="4">
        <v>7.7348016318701029E-2</v>
      </c>
      <c r="H4494" s="4">
        <v>-0.61430705530280072</v>
      </c>
      <c r="I4494" s="4">
        <v>0.12418189454643749</v>
      </c>
    </row>
    <row r="4495" spans="1:9" x14ac:dyDescent="0.25">
      <c r="A4495" t="s">
        <v>4717</v>
      </c>
      <c r="B4495" s="3">
        <v>38.373908996582031</v>
      </c>
      <c r="C4495" s="3">
        <v>9.8999996185302734</v>
      </c>
      <c r="D4495" s="4">
        <v>1.351793914140087E-3</v>
      </c>
      <c r="E4495" s="4">
        <v>-7.0211280465086734E-3</v>
      </c>
      <c r="F4495" s="2">
        <v>1</v>
      </c>
      <c r="G4495" s="4">
        <v>7.4468386223677019E-2</v>
      </c>
      <c r="H4495" s="4">
        <v>-0.616721527290506</v>
      </c>
      <c r="I4495" s="4">
        <v>0.117144416337966</v>
      </c>
    </row>
    <row r="4496" spans="1:9" x14ac:dyDescent="0.25">
      <c r="A4496" t="s">
        <v>4718</v>
      </c>
      <c r="B4496" s="3">
        <v>38.322105407714837</v>
      </c>
      <c r="C4496" s="3">
        <v>9.9700002670288086</v>
      </c>
      <c r="D4496" s="4">
        <v>2.0314109638339679E-3</v>
      </c>
      <c r="E4496" s="4">
        <v>-7.9601912624644999E-3</v>
      </c>
      <c r="F4496" s="2">
        <v>1</v>
      </c>
      <c r="G4496" s="4">
        <v>7.5606867842428427E-2</v>
      </c>
      <c r="H4496" s="4">
        <v>-0.61723894136014512</v>
      </c>
      <c r="I4496" s="4">
        <v>0.11563630596916299</v>
      </c>
    </row>
    <row r="4497" spans="1:9" x14ac:dyDescent="0.25">
      <c r="A4497" t="s">
        <v>4719</v>
      </c>
      <c r="B4497" s="3">
        <v>38.244415283203118</v>
      </c>
      <c r="C4497" s="3">
        <v>10.05000019073486</v>
      </c>
      <c r="D4497" s="4">
        <v>0</v>
      </c>
      <c r="E4497" s="4">
        <v>-1.082673802453493E-2</v>
      </c>
      <c r="F4497" s="2">
        <v>1</v>
      </c>
      <c r="G4497" s="4">
        <v>7.7064540114099245E-2</v>
      </c>
      <c r="H4497" s="4">
        <v>-0.61801491005987064</v>
      </c>
      <c r="I4497" s="4">
        <v>0.1133745846310894</v>
      </c>
    </row>
    <row r="4498" spans="1:9" x14ac:dyDescent="0.25">
      <c r="A4498" t="s">
        <v>4720</v>
      </c>
      <c r="B4498" s="3">
        <v>38.244415283203118</v>
      </c>
      <c r="C4498" s="3">
        <v>10.159999847412109</v>
      </c>
      <c r="D4498" s="4">
        <v>4.3074185991649472E-3</v>
      </c>
      <c r="E4498" s="4">
        <v>-1.454903647910488E-2</v>
      </c>
      <c r="F4498" s="2">
        <v>1</v>
      </c>
      <c r="G4498" s="4">
        <v>9.1329825084289107E-2</v>
      </c>
      <c r="H4498" s="4">
        <v>-0.61801491005987064</v>
      </c>
      <c r="I4498" s="4">
        <v>0.1133745846310894</v>
      </c>
    </row>
    <row r="4499" spans="1:9" x14ac:dyDescent="0.25">
      <c r="A4499" t="s">
        <v>4721</v>
      </c>
      <c r="B4499" s="3">
        <v>38.080387115478523</v>
      </c>
      <c r="C4499" s="3">
        <v>10.310000419616699</v>
      </c>
      <c r="D4499" s="4">
        <v>4.0976454280394758E-3</v>
      </c>
      <c r="E4499" s="4">
        <v>-1.8095198131742981E-2</v>
      </c>
      <c r="F4499" s="2">
        <v>1</v>
      </c>
      <c r="G4499" s="4">
        <v>9.3353992966641375E-2</v>
      </c>
      <c r="H4499" s="4">
        <v>-0.6196532228419338</v>
      </c>
      <c r="I4499" s="4">
        <v>0.10859938302960501</v>
      </c>
    </row>
    <row r="4500" spans="1:9" x14ac:dyDescent="0.25">
      <c r="A4500" t="s">
        <v>4722</v>
      </c>
      <c r="B4500" s="3">
        <v>37.924983978271477</v>
      </c>
      <c r="C4500" s="3">
        <v>10.5</v>
      </c>
      <c r="D4500" s="4">
        <v>1.058163141252E-2</v>
      </c>
      <c r="E4500" s="4">
        <v>-3.3149140705165718E-2</v>
      </c>
      <c r="F4500" s="2">
        <v>1</v>
      </c>
      <c r="G4500" s="4">
        <v>8.3809703217664788E-2</v>
      </c>
      <c r="H4500" s="4">
        <v>-0.62120538884848475</v>
      </c>
      <c r="I4500" s="4">
        <v>0.1040752740307616</v>
      </c>
    </row>
    <row r="4501" spans="1:9" x14ac:dyDescent="0.25">
      <c r="A4501" t="s">
        <v>4723</v>
      </c>
      <c r="B4501" s="3">
        <v>37.527877807617188</v>
      </c>
      <c r="C4501" s="3">
        <v>10.85999965667725</v>
      </c>
      <c r="D4501" s="4">
        <v>1.022557718987116E-2</v>
      </c>
      <c r="E4501" s="4">
        <v>6.4874601549300692E-3</v>
      </c>
      <c r="F4501" s="2">
        <v>1</v>
      </c>
      <c r="G4501" s="4">
        <v>7.2461312900365726E-2</v>
      </c>
      <c r="H4501" s="4">
        <v>-0.62517168393209088</v>
      </c>
      <c r="I4501" s="4">
        <v>9.2514686307490601E-2</v>
      </c>
    </row>
    <row r="4502" spans="1:9" x14ac:dyDescent="0.25">
      <c r="A4502" t="s">
        <v>4724</v>
      </c>
      <c r="B4502" s="3">
        <v>37.148017883300781</v>
      </c>
      <c r="C4502" s="3">
        <v>10.789999961853029</v>
      </c>
      <c r="D4502" s="4">
        <v>4.6694116396897023E-3</v>
      </c>
      <c r="E4502" s="4">
        <v>-1.9981858533635211E-2</v>
      </c>
      <c r="F4502" s="2">
        <v>1</v>
      </c>
      <c r="G4502" s="4">
        <v>6.4483117160226922E-2</v>
      </c>
      <c r="H4502" s="4">
        <v>-0.62896572356585623</v>
      </c>
      <c r="I4502" s="4">
        <v>8.1456172735718813E-2</v>
      </c>
    </row>
    <row r="4503" spans="1:9" x14ac:dyDescent="0.25">
      <c r="A4503" t="s">
        <v>4725</v>
      </c>
      <c r="B4503" s="3">
        <v>36.975364685058587</v>
      </c>
      <c r="C4503" s="3">
        <v>11.010000228881839</v>
      </c>
      <c r="D4503" s="4">
        <v>-4.6477095705232951E-3</v>
      </c>
      <c r="E4503" s="4">
        <v>2.4186067802961508E-2</v>
      </c>
      <c r="F4503" s="2">
        <v>1</v>
      </c>
      <c r="G4503" s="4">
        <v>7.1143301954848859E-2</v>
      </c>
      <c r="H4503" s="4">
        <v>-0.63069018312343139</v>
      </c>
      <c r="I4503" s="4">
        <v>7.6429878531593554E-2</v>
      </c>
    </row>
    <row r="4504" spans="1:9" x14ac:dyDescent="0.25">
      <c r="A4504" t="s">
        <v>4726</v>
      </c>
      <c r="B4504" s="3">
        <v>37.148017883300781</v>
      </c>
      <c r="C4504" s="3">
        <v>10.75</v>
      </c>
      <c r="D4504" s="4">
        <v>4.6694116396897023E-3</v>
      </c>
      <c r="E4504" s="4">
        <v>-3.0658264013508681E-2</v>
      </c>
      <c r="F4504" s="2">
        <v>1</v>
      </c>
      <c r="G4504" s="4">
        <v>7.6681283155215718E-2</v>
      </c>
      <c r="H4504" s="4">
        <v>-0.62896572356585623</v>
      </c>
      <c r="I4504" s="4">
        <v>8.1456172735718813E-2</v>
      </c>
    </row>
    <row r="4505" spans="1:9" x14ac:dyDescent="0.25">
      <c r="A4505" t="s">
        <v>4727</v>
      </c>
      <c r="B4505" s="3">
        <v>36.975364685058587</v>
      </c>
      <c r="C4505" s="3">
        <v>11.090000152587891</v>
      </c>
      <c r="D4505" s="4">
        <v>6.8177422507855736E-3</v>
      </c>
      <c r="E4505" s="4">
        <v>-6.272374173952211E-3</v>
      </c>
      <c r="F4505" s="2">
        <v>1</v>
      </c>
      <c r="G4505" s="4">
        <v>7.1944320521069471E-2</v>
      </c>
      <c r="H4505" s="4">
        <v>-0.63069018312343139</v>
      </c>
      <c r="I4505" s="4">
        <v>7.6429878531593554E-2</v>
      </c>
    </row>
    <row r="4506" spans="1:9" x14ac:dyDescent="0.25">
      <c r="A4506" t="s">
        <v>4728</v>
      </c>
      <c r="B4506" s="3">
        <v>36.724983215332031</v>
      </c>
      <c r="C4506" s="3">
        <v>11.159999847412109</v>
      </c>
      <c r="D4506" s="4">
        <v>1.45477147254327E-2</v>
      </c>
      <c r="E4506" s="4">
        <v>0</v>
      </c>
      <c r="F4506" s="2">
        <v>1</v>
      </c>
      <c r="G4506" s="4">
        <v>6.6013026590659329E-2</v>
      </c>
      <c r="H4506" s="4">
        <v>-0.63319099239256538</v>
      </c>
      <c r="I4506" s="4">
        <v>6.91407524515677E-2</v>
      </c>
    </row>
    <row r="4507" spans="1:9" x14ac:dyDescent="0.25">
      <c r="A4507" t="s">
        <v>4729</v>
      </c>
      <c r="B4507" s="3">
        <v>36.198379516601563</v>
      </c>
      <c r="C4507" s="3">
        <v>11.159999847412109</v>
      </c>
      <c r="D4507" s="4">
        <v>-2.616542510354702E-3</v>
      </c>
      <c r="E4507" s="4">
        <v>-2.2767095196571271E-2</v>
      </c>
      <c r="F4507" s="2">
        <v>1</v>
      </c>
      <c r="G4507" s="4">
        <v>5.4410574609598639E-2</v>
      </c>
      <c r="H4507" s="4">
        <v>-0.63845070834671958</v>
      </c>
      <c r="I4507" s="4">
        <v>5.3810221967637517E-2</v>
      </c>
    </row>
    <row r="4508" spans="1:9" x14ac:dyDescent="0.25">
      <c r="A4508" t="s">
        <v>4730</v>
      </c>
      <c r="B4508" s="3">
        <v>36.293342590332031</v>
      </c>
      <c r="C4508" s="3">
        <v>11.420000076293951</v>
      </c>
      <c r="D4508" s="4">
        <v>9.5244317508136334E-4</v>
      </c>
      <c r="E4508" s="4">
        <v>-7.8193006775147955E-3</v>
      </c>
      <c r="F4508" s="2">
        <v>1</v>
      </c>
      <c r="G4508" s="4">
        <v>7.3027981269879527E-2</v>
      </c>
      <c r="H4508" s="4">
        <v>-0.63750221748886982</v>
      </c>
      <c r="I4508" s="4">
        <v>5.6574794833689213E-2</v>
      </c>
    </row>
    <row r="4509" spans="1:9" x14ac:dyDescent="0.25">
      <c r="A4509" t="s">
        <v>4731</v>
      </c>
      <c r="B4509" s="3">
        <v>36.258808135986328</v>
      </c>
      <c r="C4509" s="3">
        <v>11.510000228881839</v>
      </c>
      <c r="D4509" s="4">
        <v>-1.3621630978142949E-2</v>
      </c>
      <c r="E4509" s="4">
        <v>3.693692192088216E-2</v>
      </c>
      <c r="F4509" s="2">
        <v>1</v>
      </c>
      <c r="G4509" s="4">
        <v>8.6082983114060596E-2</v>
      </c>
      <c r="H4509" s="4">
        <v>-0.63784714750156823</v>
      </c>
      <c r="I4509" s="4">
        <v>5.5569424939081458E-2</v>
      </c>
    </row>
    <row r="4510" spans="1:9" x14ac:dyDescent="0.25">
      <c r="A4510" t="s">
        <v>4732</v>
      </c>
      <c r="B4510" s="3">
        <v>36.759532928466797</v>
      </c>
      <c r="C4510" s="3">
        <v>11.10000038146973</v>
      </c>
      <c r="D4510" s="4">
        <v>2.3541504852626631E-3</v>
      </c>
      <c r="E4510" s="4">
        <v>-8.9285204909277383E-3</v>
      </c>
      <c r="F4510" s="2">
        <v>1</v>
      </c>
      <c r="G4510" s="4">
        <v>0.1002317884083874</v>
      </c>
      <c r="H4510" s="4">
        <v>-0.63284590997513357</v>
      </c>
      <c r="I4510" s="4">
        <v>7.0146566561306134E-2</v>
      </c>
    </row>
    <row r="4511" spans="1:9" x14ac:dyDescent="0.25">
      <c r="A4511" t="s">
        <v>4733</v>
      </c>
      <c r="B4511" s="3">
        <v>36.673198699951172</v>
      </c>
      <c r="C4511" s="3">
        <v>11.19999980926514</v>
      </c>
      <c r="D4511" s="4">
        <v>6.3964025548342018E-3</v>
      </c>
      <c r="E4511" s="4">
        <v>3.7037001061669177E-2</v>
      </c>
      <c r="F4511" s="2">
        <v>1</v>
      </c>
      <c r="G4511" s="4">
        <v>0.11340154964494741</v>
      </c>
      <c r="H4511" s="4">
        <v>-0.6337082159562879</v>
      </c>
      <c r="I4511" s="4">
        <v>6.7633197351678165E-2</v>
      </c>
    </row>
    <row r="4512" spans="1:9" x14ac:dyDescent="0.25">
      <c r="A4512" t="s">
        <v>4734</v>
      </c>
      <c r="B4512" s="3">
        <v>36.440113067626953</v>
      </c>
      <c r="C4512" s="3">
        <v>10.80000019073486</v>
      </c>
      <c r="D4512" s="4">
        <v>-1.424534675499556E-2</v>
      </c>
      <c r="E4512" s="4">
        <v>2.2727250149756632E-2</v>
      </c>
      <c r="F4512" s="2">
        <v>1</v>
      </c>
      <c r="G4512" s="4">
        <v>0.11476249486383749</v>
      </c>
      <c r="H4512" s="4">
        <v>-0.63603627446019773</v>
      </c>
      <c r="I4512" s="4">
        <v>6.0847589122326351E-2</v>
      </c>
    </row>
    <row r="4513" spans="1:9" x14ac:dyDescent="0.25">
      <c r="A4513" t="s">
        <v>4735</v>
      </c>
      <c r="B4513" s="3">
        <v>36.966716766357422</v>
      </c>
      <c r="C4513" s="3">
        <v>10.560000419616699</v>
      </c>
      <c r="D4513" s="4">
        <v>9.1917168948696393E-3</v>
      </c>
      <c r="E4513" s="4">
        <v>-9.3808094959482169E-3</v>
      </c>
      <c r="F4513" s="2">
        <v>1</v>
      </c>
      <c r="G4513" s="4">
        <v>0.10814337499571169</v>
      </c>
      <c r="H4513" s="4">
        <v>-0.63077655850604342</v>
      </c>
      <c r="I4513" s="4">
        <v>7.6178119606256534E-2</v>
      </c>
    </row>
    <row r="4514" spans="1:9" x14ac:dyDescent="0.25">
      <c r="A4514" t="s">
        <v>4736</v>
      </c>
      <c r="B4514" s="3">
        <v>36.630023956298828</v>
      </c>
      <c r="C4514" s="3">
        <v>10.659999847412109</v>
      </c>
      <c r="D4514" s="4">
        <v>6.8820386571510914E-3</v>
      </c>
      <c r="E4514" s="4">
        <v>-1.113171507714017E-2</v>
      </c>
      <c r="F4514" s="2">
        <v>1</v>
      </c>
      <c r="G4514" s="4">
        <v>9.2421218658283122E-2</v>
      </c>
      <c r="H4514" s="4">
        <v>-0.63413944514923171</v>
      </c>
      <c r="I4514" s="4">
        <v>6.6376290639298841E-2</v>
      </c>
    </row>
    <row r="4515" spans="1:9" x14ac:dyDescent="0.25">
      <c r="A4515" t="s">
        <v>4737</v>
      </c>
      <c r="B4515" s="3">
        <v>36.379657745361328</v>
      </c>
      <c r="C4515" s="3">
        <v>10.77999973297119</v>
      </c>
      <c r="D4515" s="4">
        <v>-6.8349999234561531E-3</v>
      </c>
      <c r="E4515" s="4">
        <v>-2.70758296751431E-2</v>
      </c>
      <c r="F4515" s="2">
        <v>1</v>
      </c>
      <c r="G4515" s="4">
        <v>8.0798040201881971E-2</v>
      </c>
      <c r="H4515" s="4">
        <v>-0.6366401020136323</v>
      </c>
      <c r="I4515" s="4">
        <v>5.9087608774403888E-2</v>
      </c>
    </row>
    <row r="4516" spans="1:9" x14ac:dyDescent="0.25">
      <c r="A4516" t="s">
        <v>4738</v>
      </c>
      <c r="B4516" s="3">
        <v>36.630023956298828</v>
      </c>
      <c r="C4516" s="3">
        <v>11.079999923706049</v>
      </c>
      <c r="D4516" s="4">
        <v>1.02379487742752E-2</v>
      </c>
      <c r="E4516" s="4">
        <v>4.2333001356585909E-2</v>
      </c>
      <c r="F4516" s="2">
        <v>1</v>
      </c>
      <c r="G4516" s="4">
        <v>0.1054560989952473</v>
      </c>
      <c r="H4516" s="4">
        <v>-0.63413944514923171</v>
      </c>
      <c r="I4516" s="4">
        <v>6.6376290639298841E-2</v>
      </c>
    </row>
    <row r="4517" spans="1:9" x14ac:dyDescent="0.25">
      <c r="A4517" t="s">
        <v>4739</v>
      </c>
      <c r="B4517" s="3">
        <v>36.258808135986328</v>
      </c>
      <c r="C4517" s="3">
        <v>10.63000011444092</v>
      </c>
      <c r="D4517" s="4">
        <v>2.3861040286941031E-3</v>
      </c>
      <c r="E4517" s="4">
        <v>-2.477059757234756E-2</v>
      </c>
      <c r="F4517" s="2">
        <v>1</v>
      </c>
      <c r="G4517" s="4">
        <v>0.10110856561382239</v>
      </c>
      <c r="H4517" s="4">
        <v>-0.63784714750156823</v>
      </c>
      <c r="I4517" s="4">
        <v>5.5569424939081458E-2</v>
      </c>
    </row>
    <row r="4518" spans="1:9" x14ac:dyDescent="0.25">
      <c r="A4518" t="s">
        <v>4740</v>
      </c>
      <c r="B4518" s="3">
        <v>36.172496795654297</v>
      </c>
      <c r="C4518" s="3">
        <v>10.89999961853027</v>
      </c>
      <c r="D4518" s="4">
        <v>2.3925528844781501E-3</v>
      </c>
      <c r="E4518" s="4">
        <v>-3.8800752040307973E-2</v>
      </c>
      <c r="F4518" s="2">
        <v>1</v>
      </c>
      <c r="G4518" s="4">
        <v>8.8261211070091106E-2</v>
      </c>
      <c r="H4518" s="4">
        <v>-0.63870922487562254</v>
      </c>
      <c r="I4518" s="4">
        <v>5.3056722052149619E-2</v>
      </c>
    </row>
    <row r="4519" spans="1:9" x14ac:dyDescent="0.25">
      <c r="A4519" t="s">
        <v>4741</v>
      </c>
      <c r="B4519" s="3">
        <v>36.086158752441413</v>
      </c>
      <c r="C4519" s="3">
        <v>11.340000152587891</v>
      </c>
      <c r="D4519" s="4">
        <v>-4.7615846306202636E-3</v>
      </c>
      <c r="E4519" s="4">
        <v>-3.3248031105556519E-2</v>
      </c>
      <c r="F4519" s="2">
        <v>1</v>
      </c>
      <c r="G4519" s="4">
        <v>0.1074280493761024</v>
      </c>
      <c r="H4519" s="4">
        <v>-0.63957156895796008</v>
      </c>
      <c r="I4519" s="4">
        <v>5.0543241788738813E-2</v>
      </c>
    </row>
    <row r="4520" spans="1:9" x14ac:dyDescent="0.25">
      <c r="A4520" t="s">
        <v>4742</v>
      </c>
      <c r="B4520" s="3">
        <v>36.258808135986328</v>
      </c>
      <c r="C4520" s="3">
        <v>11.72999954223633</v>
      </c>
      <c r="D4520" s="4">
        <v>-1.1067067343682241E-2</v>
      </c>
      <c r="E4520" s="4">
        <v>5.77095925015918E-2</v>
      </c>
      <c r="F4520" s="2">
        <v>1</v>
      </c>
      <c r="G4520" s="4">
        <v>0.1048578376027831</v>
      </c>
      <c r="H4520" s="4">
        <v>-0.63784714750156823</v>
      </c>
      <c r="I4520" s="4">
        <v>5.5569424939081458E-2</v>
      </c>
    </row>
    <row r="4521" spans="1:9" x14ac:dyDescent="0.25">
      <c r="A4521" t="s">
        <v>4743</v>
      </c>
      <c r="B4521" s="3">
        <v>36.664577484130859</v>
      </c>
      <c r="C4521" s="3">
        <v>11.090000152587891</v>
      </c>
      <c r="D4521" s="4">
        <v>9.4331163619365554E-4</v>
      </c>
      <c r="E4521" s="4">
        <v>3.1627921170966473E-2</v>
      </c>
      <c r="F4521" s="2">
        <v>1</v>
      </c>
      <c r="G4521" s="4">
        <v>0.120744313108806</v>
      </c>
      <c r="H4521" s="4">
        <v>-0.63379432463061658</v>
      </c>
      <c r="I4521" s="4">
        <v>6.7382215802820111E-2</v>
      </c>
    </row>
    <row r="4522" spans="1:9" x14ac:dyDescent="0.25">
      <c r="A4522" t="s">
        <v>4744</v>
      </c>
      <c r="B4522" s="3">
        <v>36.630023956298828</v>
      </c>
      <c r="C4522" s="3">
        <v>10.75</v>
      </c>
      <c r="D4522" s="4">
        <v>5.4498851501205703E-3</v>
      </c>
      <c r="E4522" s="4">
        <v>-3.0658264013508681E-2</v>
      </c>
      <c r="F4522" s="2">
        <v>1</v>
      </c>
      <c r="G4522" s="4">
        <v>0.12798670333922479</v>
      </c>
      <c r="H4522" s="4">
        <v>-0.63413944514923171</v>
      </c>
      <c r="I4522" s="4">
        <v>6.6376290639298841E-2</v>
      </c>
    </row>
    <row r="4523" spans="1:9" x14ac:dyDescent="0.25">
      <c r="A4523" t="s">
        <v>4745</v>
      </c>
      <c r="B4523" s="3">
        <v>36.431476593017578</v>
      </c>
      <c r="C4523" s="3">
        <v>11.090000152587891</v>
      </c>
      <c r="D4523" s="4">
        <v>1.5888325067482612E-2</v>
      </c>
      <c r="E4523" s="4">
        <v>-4.5610992959634673E-2</v>
      </c>
      <c r="F4523" s="2">
        <v>1</v>
      </c>
      <c r="G4523" s="4">
        <v>0.13055028409087541</v>
      </c>
      <c r="H4523" s="4">
        <v>-0.63612253553925968</v>
      </c>
      <c r="I4523" s="4">
        <v>6.0596163358337403E-2</v>
      </c>
    </row>
    <row r="4524" spans="1:9" x14ac:dyDescent="0.25">
      <c r="A4524" t="s">
        <v>4746</v>
      </c>
      <c r="B4524" s="3">
        <v>35.8616943359375</v>
      </c>
      <c r="C4524" s="3">
        <v>11.61999988555908</v>
      </c>
      <c r="D4524" s="4">
        <v>-1.9221718407823609E-3</v>
      </c>
      <c r="E4524" s="4">
        <v>8.6805055400860365E-3</v>
      </c>
      <c r="F4524" s="2">
        <v>1</v>
      </c>
      <c r="G4524" s="4">
        <v>9.9669979504876771E-2</v>
      </c>
      <c r="H4524" s="4">
        <v>-0.64181351878754112</v>
      </c>
      <c r="I4524" s="4">
        <v>4.4008615108245268E-2</v>
      </c>
    </row>
    <row r="4525" spans="1:9" x14ac:dyDescent="0.25">
      <c r="A4525" t="s">
        <v>4747</v>
      </c>
      <c r="B4525" s="3">
        <v>35.930759429931641</v>
      </c>
      <c r="C4525" s="3">
        <v>11.52000045776367</v>
      </c>
      <c r="D4525" s="4">
        <v>1.6848537570761659E-3</v>
      </c>
      <c r="E4525" s="4">
        <v>-1.3698616715036249E-2</v>
      </c>
      <c r="F4525" s="2">
        <v>1</v>
      </c>
      <c r="G4525" s="4">
        <v>9.6297254156871404E-2</v>
      </c>
      <c r="H4525" s="4">
        <v>-0.64112369686332771</v>
      </c>
      <c r="I4525" s="4">
        <v>4.6019243843677948E-2</v>
      </c>
    </row>
    <row r="4526" spans="1:9" x14ac:dyDescent="0.25">
      <c r="A4526" t="s">
        <v>4748</v>
      </c>
      <c r="B4526" s="3">
        <v>35.870323181152337</v>
      </c>
      <c r="C4526" s="3">
        <v>11.680000305175779</v>
      </c>
      <c r="D4526" s="4">
        <v>3.38088670060066E-3</v>
      </c>
      <c r="E4526" s="4">
        <v>1.038061256083078E-2</v>
      </c>
      <c r="F4526" s="2">
        <v>1</v>
      </c>
      <c r="G4526" s="4">
        <v>8.8458154879036854E-2</v>
      </c>
      <c r="H4526" s="4">
        <v>-0.64172733391084569</v>
      </c>
      <c r="I4526" s="4">
        <v>4.4259818764668779E-2</v>
      </c>
    </row>
    <row r="4527" spans="1:9" x14ac:dyDescent="0.25">
      <c r="A4527" t="s">
        <v>4749</v>
      </c>
      <c r="B4527" s="3">
        <v>35.749458312988281</v>
      </c>
      <c r="C4527" s="3">
        <v>11.560000419616699</v>
      </c>
      <c r="D4527" s="4">
        <v>-2.1688957562897571E-3</v>
      </c>
      <c r="E4527" s="4">
        <v>-3.5058358820373343E-2</v>
      </c>
      <c r="F4527" s="2">
        <v>1</v>
      </c>
      <c r="G4527" s="4">
        <v>8.7343636801583857E-2</v>
      </c>
      <c r="H4527" s="4">
        <v>-0.6429345318035149</v>
      </c>
      <c r="I4527" s="4">
        <v>4.0741190714215669E-2</v>
      </c>
    </row>
    <row r="4528" spans="1:9" x14ac:dyDescent="0.25">
      <c r="A4528" t="s">
        <v>4750</v>
      </c>
      <c r="B4528" s="3">
        <v>35.827163696289063</v>
      </c>
      <c r="C4528" s="3">
        <v>11.97999954223633</v>
      </c>
      <c r="D4528" s="4">
        <v>4.8427168215909866E-3</v>
      </c>
      <c r="E4528" s="4">
        <v>1.0118034488434621E-2</v>
      </c>
      <c r="F4528" s="2">
        <v>1</v>
      </c>
      <c r="G4528" s="4">
        <v>7.5368996010937384E-2</v>
      </c>
      <c r="H4528" s="4">
        <v>-0.6421584106990561</v>
      </c>
      <c r="I4528" s="4">
        <v>4.3003356267420127E-2</v>
      </c>
    </row>
    <row r="4529" spans="1:9" x14ac:dyDescent="0.25">
      <c r="A4529" t="s">
        <v>4751</v>
      </c>
      <c r="B4529" s="3">
        <v>35.654499053955078</v>
      </c>
      <c r="C4529" s="3">
        <v>11.85999965667725</v>
      </c>
      <c r="D4529" s="4">
        <v>2.455998385541425E-2</v>
      </c>
      <c r="E4529" s="4">
        <v>-3.1045761564275191E-2</v>
      </c>
      <c r="F4529" s="2">
        <v>1</v>
      </c>
      <c r="G4529" s="4">
        <v>5.5481532147897188E-2</v>
      </c>
      <c r="H4529" s="4">
        <v>-0.64388298456018123</v>
      </c>
      <c r="I4529" s="4">
        <v>3.797672890194681E-2</v>
      </c>
    </row>
    <row r="4530" spans="1:9" x14ac:dyDescent="0.25">
      <c r="A4530" t="s">
        <v>4752</v>
      </c>
      <c r="B4530" s="3">
        <v>34.799816131591797</v>
      </c>
      <c r="C4530" s="3">
        <v>12.239999771118161</v>
      </c>
      <c r="D4530" s="4">
        <v>4.2349857310999273E-3</v>
      </c>
      <c r="E4530" s="4">
        <v>-2.6252977861402349E-2</v>
      </c>
      <c r="F4530" s="2">
        <v>1</v>
      </c>
      <c r="G4530" s="4">
        <v>2.3409410073756739E-2</v>
      </c>
      <c r="H4530" s="4">
        <v>-0.65241955468556156</v>
      </c>
      <c r="I4530" s="4">
        <v>1.3095128892351759E-2</v>
      </c>
    </row>
    <row r="4531" spans="1:9" x14ac:dyDescent="0.25">
      <c r="A4531" t="s">
        <v>4753</v>
      </c>
      <c r="B4531" s="3">
        <v>34.653060913085938</v>
      </c>
      <c r="C4531" s="3">
        <v>12.569999694824221</v>
      </c>
      <c r="D4531" s="4">
        <v>-1.2546425011845771E-2</v>
      </c>
      <c r="E4531" s="4">
        <v>4.9248762531902017E-2</v>
      </c>
      <c r="F4531" s="2">
        <v>1</v>
      </c>
      <c r="G4531" s="4">
        <v>2.1676323981933091E-2</v>
      </c>
      <c r="H4531" s="4">
        <v>-0.65388534530950049</v>
      </c>
      <c r="I4531" s="4">
        <v>8.8227788188453005E-3</v>
      </c>
    </row>
    <row r="4532" spans="1:9" x14ac:dyDescent="0.25">
      <c r="A4532" t="s">
        <v>4754</v>
      </c>
      <c r="B4532" s="3">
        <v>35.093357086181641</v>
      </c>
      <c r="C4532" s="3">
        <v>11.97999954223633</v>
      </c>
      <c r="D4532" s="4">
        <v>-4.4085392071144813E-3</v>
      </c>
      <c r="E4532" s="4">
        <v>2.2184237993488901E-2</v>
      </c>
      <c r="F4532" s="2">
        <v>1</v>
      </c>
      <c r="G4532" s="4">
        <v>4.1520015904399799E-2</v>
      </c>
      <c r="H4532" s="4">
        <v>-0.64948766862821716</v>
      </c>
      <c r="I4532" s="4">
        <v>2.1640717469626258E-2</v>
      </c>
    </row>
    <row r="4533" spans="1:9" x14ac:dyDescent="0.25">
      <c r="A4533" t="s">
        <v>4755</v>
      </c>
      <c r="B4533" s="3">
        <v>35.248752593994141</v>
      </c>
      <c r="C4533" s="3">
        <v>11.72000026702881</v>
      </c>
      <c r="D4533" s="4">
        <v>2.701469742779183E-3</v>
      </c>
      <c r="E4533" s="4">
        <v>1.208983974483036E-2</v>
      </c>
      <c r="F4533" s="2">
        <v>1</v>
      </c>
      <c r="G4533" s="4">
        <v>6.0195692623588933E-2</v>
      </c>
      <c r="H4533" s="4">
        <v>-0.64793557882403285</v>
      </c>
      <c r="I4533" s="4">
        <v>2.616460436090429E-2</v>
      </c>
    </row>
    <row r="4534" spans="1:9" x14ac:dyDescent="0.25">
      <c r="A4534" t="s">
        <v>4756</v>
      </c>
      <c r="B4534" s="3">
        <v>35.153785705566413</v>
      </c>
      <c r="C4534" s="3">
        <v>11.579999923706049</v>
      </c>
      <c r="D4534" s="4">
        <v>-1.2261198979003349E-3</v>
      </c>
      <c r="E4534" s="4">
        <v>4.336530086109347E-3</v>
      </c>
      <c r="F4534" s="2">
        <v>1</v>
      </c>
      <c r="G4534" s="4">
        <v>5.76129599722357E-2</v>
      </c>
      <c r="H4534" s="4">
        <v>-0.64888410778306582</v>
      </c>
      <c r="I4534" s="4">
        <v>2.339992044106998E-2</v>
      </c>
    </row>
    <row r="4535" spans="1:9" x14ac:dyDescent="0.25">
      <c r="A4535" t="s">
        <v>4757</v>
      </c>
      <c r="B4535" s="3">
        <v>35.196941375732422</v>
      </c>
      <c r="C4535" s="3">
        <v>11.52999973297119</v>
      </c>
      <c r="D4535" s="4">
        <v>4.9296371383642512E-3</v>
      </c>
      <c r="E4535" s="4">
        <v>-4.8679881036209682E-2</v>
      </c>
      <c r="F4535" s="2">
        <v>1</v>
      </c>
      <c r="G4535" s="4">
        <v>5.6452579688791582E-2</v>
      </c>
      <c r="H4535" s="4">
        <v>-0.64845306909603884</v>
      </c>
      <c r="I4535" s="4">
        <v>2.8248374128751811E-2</v>
      </c>
    </row>
    <row r="4536" spans="1:9" x14ac:dyDescent="0.25">
      <c r="A4536" t="s">
        <v>4758</v>
      </c>
      <c r="B4536" s="3">
        <v>35.024284362792969</v>
      </c>
      <c r="C4536" s="3">
        <v>12.11999988555908</v>
      </c>
      <c r="D4536" s="4">
        <v>1.7557042350378579E-2</v>
      </c>
      <c r="E4536" s="4">
        <v>-3.7331236007348223E-2</v>
      </c>
      <c r="F4536" s="2">
        <v>1</v>
      </c>
      <c r="G4536" s="4">
        <v>5.1540981714005778E-2</v>
      </c>
      <c r="H4536" s="4">
        <v>-0.65017756675479732</v>
      </c>
      <c r="I4536" s="4">
        <v>2.3204347974839171E-2</v>
      </c>
    </row>
    <row r="4537" spans="1:9" x14ac:dyDescent="0.25">
      <c r="A4537" t="s">
        <v>4759</v>
      </c>
      <c r="B4537" s="3">
        <v>34.419971466064453</v>
      </c>
      <c r="C4537" s="3">
        <v>12.590000152587891</v>
      </c>
      <c r="D4537" s="4">
        <v>-7.7155898045428986E-3</v>
      </c>
      <c r="E4537" s="4">
        <v>2.7755114496970771E-2</v>
      </c>
      <c r="F4537" s="2">
        <v>1</v>
      </c>
      <c r="G4537" s="4">
        <v>3.6339579364837782E-2</v>
      </c>
      <c r="H4537" s="4">
        <v>-0.65621344191459363</v>
      </c>
      <c r="I4537" s="4">
        <v>5.549866385295088E-3</v>
      </c>
    </row>
    <row r="4538" spans="1:9" x14ac:dyDescent="0.25">
      <c r="A4538" t="s">
        <v>4760</v>
      </c>
      <c r="B4538" s="3">
        <v>34.687606811523438</v>
      </c>
      <c r="C4538" s="3">
        <v>12.25</v>
      </c>
      <c r="D4538" s="4">
        <v>-6.1832472961202978E-3</v>
      </c>
      <c r="E4538" s="4">
        <v>7.5504796378817574E-2</v>
      </c>
      <c r="F4538" s="2">
        <v>1</v>
      </c>
      <c r="G4538" s="4">
        <v>4.8195457086702698E-2</v>
      </c>
      <c r="H4538" s="4">
        <v>-0.65354030099325211</v>
      </c>
      <c r="I4538" s="4">
        <v>1.3368602845654999E-2</v>
      </c>
    </row>
    <row r="4539" spans="1:9" x14ac:dyDescent="0.25">
      <c r="A4539" t="s">
        <v>4761</v>
      </c>
      <c r="B4539" s="3">
        <v>34.903423309326172</v>
      </c>
      <c r="C4539" s="3">
        <v>11.39000034332275</v>
      </c>
      <c r="D4539" s="4">
        <v>1.455424902638658E-2</v>
      </c>
      <c r="E4539" s="4">
        <v>-4.9248682926363307E-2</v>
      </c>
      <c r="F4539" s="2">
        <v>1</v>
      </c>
      <c r="G4539" s="4">
        <v>4.3067449861136753E-2</v>
      </c>
      <c r="H4539" s="4">
        <v>-0.65138472654628321</v>
      </c>
      <c r="I4539" s="4">
        <v>1.967349623417047E-2</v>
      </c>
    </row>
    <row r="4540" spans="1:9" x14ac:dyDescent="0.25">
      <c r="A4540" t="s">
        <v>4762</v>
      </c>
      <c r="B4540" s="3">
        <v>34.402717590332031</v>
      </c>
      <c r="C4540" s="3">
        <v>11.97999954223633</v>
      </c>
      <c r="D4540" s="4">
        <v>-6.7295059334877561E-3</v>
      </c>
      <c r="E4540" s="4">
        <v>1.6977912886140031E-2</v>
      </c>
      <c r="F4540" s="2">
        <v>1</v>
      </c>
      <c r="G4540" s="4">
        <v>2.389614700926623E-2</v>
      </c>
      <c r="H4540" s="4">
        <v>-0.65638577356680106</v>
      </c>
      <c r="I4540" s="4">
        <v>5.0458092435141646E-3</v>
      </c>
    </row>
    <row r="4541" spans="1:9" x14ac:dyDescent="0.25">
      <c r="A4541" t="s">
        <v>4763</v>
      </c>
      <c r="B4541" s="3">
        <v>34.635799407958977</v>
      </c>
      <c r="C4541" s="3">
        <v>11.77999973297119</v>
      </c>
      <c r="D4541" s="4">
        <v>2.4963367415042898E-4</v>
      </c>
      <c r="E4541" s="4">
        <v>1.700638069737304E-3</v>
      </c>
      <c r="F4541" s="2">
        <v>1</v>
      </c>
      <c r="G4541" s="4">
        <v>2.2722070809083839E-2</v>
      </c>
      <c r="H4541" s="4">
        <v>-0.65405775316407466</v>
      </c>
      <c r="I4541" s="4">
        <v>1.185509410311103E-2</v>
      </c>
    </row>
    <row r="4542" spans="1:9" x14ac:dyDescent="0.25">
      <c r="A4542" t="s">
        <v>4764</v>
      </c>
      <c r="B4542" s="3">
        <v>34.627155303955078</v>
      </c>
      <c r="C4542" s="3">
        <v>11.760000228881839</v>
      </c>
      <c r="D4542" s="4">
        <v>3.578023420392817E-3</v>
      </c>
      <c r="E4542" s="4">
        <v>1.818182118433476E-2</v>
      </c>
      <c r="F4542" s="2">
        <v>1</v>
      </c>
      <c r="G4542" s="4">
        <v>2.8733196233898362E-2</v>
      </c>
      <c r="H4542" s="4">
        <v>-0.65414409044550337</v>
      </c>
      <c r="I4542" s="4">
        <v>1.160256403826998E-2</v>
      </c>
    </row>
    <row r="4543" spans="1:9" x14ac:dyDescent="0.25">
      <c r="A4543" t="s">
        <v>4765</v>
      </c>
      <c r="B4543" s="3">
        <v>34.503700256347663</v>
      </c>
      <c r="C4543" s="3">
        <v>11.55000019073486</v>
      </c>
      <c r="D4543" s="4">
        <v>1.000564747473343E-3</v>
      </c>
      <c r="E4543" s="4">
        <v>3.309480102498652E-2</v>
      </c>
      <c r="F4543" s="2">
        <v>1</v>
      </c>
      <c r="G4543" s="4">
        <v>2.4542288683447881E-2</v>
      </c>
      <c r="H4543" s="4">
        <v>-0.65537715904165461</v>
      </c>
      <c r="I4543" s="4">
        <v>7.9959309895289987E-3</v>
      </c>
    </row>
    <row r="4544" spans="1:9" x14ac:dyDescent="0.25">
      <c r="A4544" t="s">
        <v>4766</v>
      </c>
      <c r="B4544" s="3">
        <v>34.469211578369141</v>
      </c>
      <c r="C4544" s="3">
        <v>11.180000305175779</v>
      </c>
      <c r="D4544" s="4">
        <v>6.8051488932037163E-3</v>
      </c>
      <c r="E4544" s="4">
        <v>-6.2080517313909067E-2</v>
      </c>
      <c r="F4544" s="2">
        <v>1</v>
      </c>
      <c r="G4544" s="4">
        <v>1.189618695790262E-2</v>
      </c>
      <c r="H4544" s="4">
        <v>-0.65572163184015309</v>
      </c>
      <c r="I4544" s="4">
        <v>6.9883739214675611E-3</v>
      </c>
    </row>
    <row r="4545" spans="1:9" x14ac:dyDescent="0.25">
      <c r="A4545" t="s">
        <v>4767</v>
      </c>
      <c r="B4545" s="3">
        <v>34.236228942871087</v>
      </c>
      <c r="C4545" s="3">
        <v>11.920000076293951</v>
      </c>
      <c r="D4545" s="4">
        <v>1.8479846409058309E-2</v>
      </c>
      <c r="E4545" s="4">
        <v>-8.2371032615662143E-2</v>
      </c>
      <c r="F4545" s="2">
        <v>1</v>
      </c>
      <c r="G4545" s="4">
        <v>2.5272005824714672E-3</v>
      </c>
      <c r="H4545" s="4">
        <v>-0.65804866161211284</v>
      </c>
      <c r="I4545" s="4">
        <v>1.8198658247370331E-4</v>
      </c>
    </row>
    <row r="4546" spans="1:9" x14ac:dyDescent="0.25">
      <c r="A4546" t="s">
        <v>4768</v>
      </c>
      <c r="B4546" s="3">
        <v>33.615028381347663</v>
      </c>
      <c r="C4546" s="3">
        <v>12.989999771118161</v>
      </c>
      <c r="D4546" s="4">
        <v>6.1986651277528004E-3</v>
      </c>
      <c r="E4546" s="4">
        <v>-1.291793907789263E-2</v>
      </c>
      <c r="F4546" s="2">
        <v>1</v>
      </c>
      <c r="G4546" s="4">
        <v>-1.293028707535848E-2</v>
      </c>
      <c r="H4546" s="4">
        <v>-0.66425321071051702</v>
      </c>
      <c r="I4546" s="4">
        <v>-1.7965853611241259E-2</v>
      </c>
    </row>
    <row r="4547" spans="1:9" x14ac:dyDescent="0.25">
      <c r="A4547" t="s">
        <v>4769</v>
      </c>
      <c r="B4547" s="3">
        <v>33.407943725585938</v>
      </c>
      <c r="C4547" s="3">
        <v>13.159999847412109</v>
      </c>
      <c r="D4547" s="4">
        <v>5.9752990951991158E-3</v>
      </c>
      <c r="E4547" s="4">
        <v>-5.1873217657953163E-2</v>
      </c>
      <c r="F4547" s="2">
        <v>1</v>
      </c>
      <c r="G4547" s="4">
        <v>-1.3533916568031599E-2</v>
      </c>
      <c r="H4547" s="4">
        <v>-0.66632157154884053</v>
      </c>
      <c r="I4547" s="4">
        <v>-2.401565374361336E-2</v>
      </c>
    </row>
    <row r="4548" spans="1:9" x14ac:dyDescent="0.25">
      <c r="A4548" t="s">
        <v>4770</v>
      </c>
      <c r="B4548" s="3">
        <v>33.209506988525391</v>
      </c>
      <c r="C4548" s="3">
        <v>13.88000011444092</v>
      </c>
      <c r="D4548" s="4">
        <v>-4.6546092648116488E-3</v>
      </c>
      <c r="E4548" s="4">
        <v>1.0189253686673229E-2</v>
      </c>
      <c r="F4548" s="2">
        <v>2</v>
      </c>
      <c r="G4548" s="4">
        <v>-1.964212778306362E-2</v>
      </c>
      <c r="H4548" s="4">
        <v>-0.66830355700455202</v>
      </c>
      <c r="I4548" s="4">
        <v>-2.725519677089339E-2</v>
      </c>
    </row>
    <row r="4549" spans="1:9" x14ac:dyDescent="0.25">
      <c r="A4549" t="s">
        <v>4771</v>
      </c>
      <c r="B4549" s="3">
        <v>33.36480712890625</v>
      </c>
      <c r="C4549" s="3">
        <v>13.739999771118161</v>
      </c>
      <c r="D4549" s="4">
        <v>-2.001991470536402E-2</v>
      </c>
      <c r="E4549" s="4">
        <v>8.7885957768764511E-2</v>
      </c>
      <c r="F4549" s="2">
        <v>2</v>
      </c>
      <c r="G4549" s="4">
        <v>-1.330513039627945E-2</v>
      </c>
      <c r="H4549" s="4">
        <v>-0.66675241972995103</v>
      </c>
      <c r="I4549" s="4">
        <v>-2.2706276350351499E-2</v>
      </c>
    </row>
    <row r="4550" spans="1:9" x14ac:dyDescent="0.25">
      <c r="A4550" t="s">
        <v>4772</v>
      </c>
      <c r="B4550" s="3">
        <v>34.046413421630859</v>
      </c>
      <c r="C4550" s="3">
        <v>12.63000011444092</v>
      </c>
      <c r="D4550" s="4">
        <v>9.7229124932218802E-3</v>
      </c>
      <c r="E4550" s="4">
        <v>5.6020073090045967E-2</v>
      </c>
      <c r="F4550" s="2">
        <v>1</v>
      </c>
      <c r="G4550" s="4">
        <v>2.1655509809368919E-2</v>
      </c>
      <c r="H4550" s="4">
        <v>-0.65994453839349565</v>
      </c>
      <c r="I4550" s="4">
        <v>-2.1566680116493759E-3</v>
      </c>
    </row>
    <row r="4551" spans="1:9" x14ac:dyDescent="0.25">
      <c r="A4551" t="s">
        <v>4773</v>
      </c>
      <c r="B4551" s="3">
        <v>33.718570709228523</v>
      </c>
      <c r="C4551" s="3">
        <v>11.960000038146971</v>
      </c>
      <c r="D4551" s="4">
        <v>5.4029860253286266E-3</v>
      </c>
      <c r="E4551" s="4">
        <v>-2.8432198987741741E-2</v>
      </c>
      <c r="F4551" s="2">
        <v>1</v>
      </c>
      <c r="G4551" s="4">
        <v>7.9177302263422344E-3</v>
      </c>
      <c r="H4551" s="4">
        <v>-0.6632190302913552</v>
      </c>
      <c r="I4551" s="4">
        <v>-9.7335840017083175E-3</v>
      </c>
    </row>
    <row r="4552" spans="1:9" x14ac:dyDescent="0.25">
      <c r="A4552" t="s">
        <v>4774</v>
      </c>
      <c r="B4552" s="3">
        <v>33.537368774414063</v>
      </c>
      <c r="C4552" s="3">
        <v>12.310000419616699</v>
      </c>
      <c r="D4552" s="4">
        <v>-1.027990264828804E-3</v>
      </c>
      <c r="E4552" s="4">
        <v>7.364987775877907E-3</v>
      </c>
      <c r="F4552" s="2">
        <v>1</v>
      </c>
      <c r="G4552" s="4">
        <v>9.5819247736939062E-4</v>
      </c>
      <c r="H4552" s="4">
        <v>-0.66502887460077575</v>
      </c>
      <c r="I4552" s="4">
        <v>-1.505522684677563E-2</v>
      </c>
    </row>
    <row r="4553" spans="1:9" x14ac:dyDescent="0.25">
      <c r="A4553" t="s">
        <v>4775</v>
      </c>
      <c r="B4553" s="3">
        <v>33.571880340576172</v>
      </c>
      <c r="C4553" s="3">
        <v>12.22000026702881</v>
      </c>
      <c r="D4553" s="4">
        <v>4.647971204405188E-3</v>
      </c>
      <c r="E4553" s="4">
        <v>-4.885950101553127E-3</v>
      </c>
      <c r="F4553" s="2">
        <v>1</v>
      </c>
      <c r="G4553" s="4">
        <v>1.1328665639173339E-2</v>
      </c>
      <c r="H4553" s="4">
        <v>-0.66468417319517736</v>
      </c>
      <c r="I4553" s="4">
        <v>-6.7490799299856352E-3</v>
      </c>
    </row>
    <row r="4554" spans="1:9" x14ac:dyDescent="0.25">
      <c r="A4554" t="s">
        <v>4776</v>
      </c>
      <c r="B4554" s="3">
        <v>33.416561126708977</v>
      </c>
      <c r="C4554" s="3">
        <v>12.27999973297119</v>
      </c>
      <c r="D4554" s="4">
        <v>3.1073599978930222E-3</v>
      </c>
      <c r="E4554" s="4">
        <v>8.2101334392346015E-3</v>
      </c>
      <c r="F4554" s="2">
        <v>1</v>
      </c>
      <c r="G4554" s="4">
        <v>3.0136377412786079E-3</v>
      </c>
      <c r="H4554" s="4">
        <v>-0.66623550097569506</v>
      </c>
      <c r="I4554" s="4">
        <v>-6.9373072387646229E-3</v>
      </c>
    </row>
    <row r="4555" spans="1:9" x14ac:dyDescent="0.25">
      <c r="A4555" t="s">
        <v>4777</v>
      </c>
      <c r="B4555" s="3">
        <v>33.313045501708977</v>
      </c>
      <c r="C4555" s="3">
        <v>12.180000305175779</v>
      </c>
      <c r="D4555" s="4">
        <v>7.568054397136148E-3</v>
      </c>
      <c r="E4555" s="4">
        <v>-1.056052883911807E-2</v>
      </c>
      <c r="F4555" s="2">
        <v>1</v>
      </c>
      <c r="G4555" s="4">
        <v>7.7054811315757643E-3</v>
      </c>
      <c r="H4555" s="4">
        <v>-0.66726941468657364</v>
      </c>
      <c r="I4555" s="4">
        <v>-1.001355152720518E-2</v>
      </c>
    </row>
    <row r="4556" spans="1:9" x14ac:dyDescent="0.25">
      <c r="A4556" t="s">
        <v>4778</v>
      </c>
      <c r="B4556" s="3">
        <v>33.062824249267578</v>
      </c>
      <c r="C4556" s="3">
        <v>12.310000419616699</v>
      </c>
      <c r="D4556" s="4">
        <v>1.830226760171527E-3</v>
      </c>
      <c r="E4556" s="4">
        <v>-7.258000135667908E-3</v>
      </c>
      <c r="F4556" s="2">
        <v>1</v>
      </c>
      <c r="G4556" s="4">
        <v>-3.232310872265054E-3</v>
      </c>
      <c r="H4556" s="4">
        <v>-0.66976862370600765</v>
      </c>
      <c r="I4556" s="4">
        <v>-1.7449546804916279E-2</v>
      </c>
    </row>
    <row r="4557" spans="1:9" x14ac:dyDescent="0.25">
      <c r="A4557" t="s">
        <v>4779</v>
      </c>
      <c r="B4557" s="3">
        <v>33.002422332763672</v>
      </c>
      <c r="C4557" s="3">
        <v>12.39999961853027</v>
      </c>
      <c r="D4557" s="4">
        <v>2.884133751934526E-3</v>
      </c>
      <c r="E4557" s="4">
        <v>0</v>
      </c>
      <c r="F4557" s="2">
        <v>1</v>
      </c>
      <c r="G4557" s="4">
        <v>-2.727707621281716E-3</v>
      </c>
      <c r="H4557" s="4">
        <v>-0.67037191784287553</v>
      </c>
      <c r="I4557" s="4">
        <v>-1.9244551671630861E-2</v>
      </c>
    </row>
    <row r="4558" spans="1:9" x14ac:dyDescent="0.25">
      <c r="A4558" t="s">
        <v>4780</v>
      </c>
      <c r="B4558" s="3">
        <v>32.907512664794922</v>
      </c>
      <c r="C4558" s="3">
        <v>12.39999961853027</v>
      </c>
      <c r="D4558" s="4">
        <v>-7.5461634755885632E-3</v>
      </c>
      <c r="E4558" s="4">
        <v>1.7227239161264229E-2</v>
      </c>
      <c r="F4558" s="2">
        <v>1</v>
      </c>
      <c r="G4558" s="4">
        <v>-1.150136394710688E-2</v>
      </c>
      <c r="H4558" s="4">
        <v>-0.67131987528415871</v>
      </c>
      <c r="I4558" s="4">
        <v>-2.2065046877129069E-2</v>
      </c>
    </row>
    <row r="4559" spans="1:9" x14ac:dyDescent="0.25">
      <c r="A4559" t="s">
        <v>4781</v>
      </c>
      <c r="B4559" s="3">
        <v>33.157726287841797</v>
      </c>
      <c r="C4559" s="3">
        <v>12.189999580383301</v>
      </c>
      <c r="D4559" s="4">
        <v>2.6030407704991099E-4</v>
      </c>
      <c r="E4559" s="4">
        <v>-2.455047953350165E-3</v>
      </c>
      <c r="F4559" s="2">
        <v>1</v>
      </c>
      <c r="G4559" s="4">
        <v>-6.8056802937956906E-3</v>
      </c>
      <c r="H4559" s="4">
        <v>-0.66882074246709122</v>
      </c>
      <c r="I4559" s="4">
        <v>-1.462927832732841E-2</v>
      </c>
    </row>
    <row r="4560" spans="1:9" x14ac:dyDescent="0.25">
      <c r="A4560" t="s">
        <v>4782</v>
      </c>
      <c r="B4560" s="3">
        <v>33.149097442626953</v>
      </c>
      <c r="C4560" s="3">
        <v>12.22000026702881</v>
      </c>
      <c r="D4560" s="4">
        <v>-9.5384716037103523E-3</v>
      </c>
      <c r="E4560" s="4">
        <v>4.9828170670009442E-2</v>
      </c>
      <c r="F4560" s="2">
        <v>1</v>
      </c>
      <c r="G4560" s="4">
        <v>-6.5528727280044219E-3</v>
      </c>
      <c r="H4560" s="4">
        <v>-0.66890692734378665</v>
      </c>
      <c r="I4560" s="4">
        <v>-1.4885707594001979E-2</v>
      </c>
    </row>
    <row r="4561" spans="1:9" x14ac:dyDescent="0.25">
      <c r="A4561" t="s">
        <v>4783</v>
      </c>
      <c r="B4561" s="3">
        <v>33.468334197998047</v>
      </c>
      <c r="C4561" s="3">
        <v>11.64000034332275</v>
      </c>
      <c r="D4561" s="4">
        <v>1.5493237348016551E-3</v>
      </c>
      <c r="E4561" s="4">
        <v>-4.901956201103741E-2</v>
      </c>
      <c r="F4561" s="2">
        <v>1</v>
      </c>
      <c r="G4561" s="4">
        <v>2.4981546358062712E-3</v>
      </c>
      <c r="H4561" s="4">
        <v>-0.6657183917155225</v>
      </c>
      <c r="I4561" s="4">
        <v>-1.243334097942417E-3</v>
      </c>
    </row>
    <row r="4562" spans="1:9" x14ac:dyDescent="0.25">
      <c r="A4562" t="s">
        <v>4784</v>
      </c>
      <c r="B4562" s="3">
        <v>33.416561126708977</v>
      </c>
      <c r="C4562" s="3">
        <v>12.239999771118161</v>
      </c>
      <c r="D4562" s="4">
        <v>3.6271701267556189E-3</v>
      </c>
      <c r="E4562" s="4">
        <v>-1.3698636453198351E-2</v>
      </c>
      <c r="F4562" s="2">
        <v>1</v>
      </c>
      <c r="G4562" s="4">
        <v>-4.1803062139951219E-3</v>
      </c>
      <c r="H4562" s="4">
        <v>-0.66623550097569506</v>
      </c>
      <c r="I4562" s="4">
        <v>1.9638669041732731E-4</v>
      </c>
    </row>
    <row r="4563" spans="1:9" x14ac:dyDescent="0.25">
      <c r="A4563" t="s">
        <v>4785</v>
      </c>
      <c r="B4563" s="3">
        <v>33.295791625976563</v>
      </c>
      <c r="C4563" s="3">
        <v>12.409999847412109</v>
      </c>
      <c r="D4563" s="4">
        <v>2.360786716247287E-2</v>
      </c>
      <c r="E4563" s="4">
        <v>-7.5260821396415101E-2</v>
      </c>
      <c r="F4563" s="2">
        <v>1</v>
      </c>
      <c r="G4563" s="4">
        <v>-1.8991640842090931E-3</v>
      </c>
      <c r="H4563" s="4">
        <v>-0.66744174633878117</v>
      </c>
      <c r="I4563" s="4">
        <v>8.6577800356000267E-3</v>
      </c>
    </row>
    <row r="4564" spans="1:9" x14ac:dyDescent="0.25">
      <c r="A4564" t="s">
        <v>4786</v>
      </c>
      <c r="B4564" s="3">
        <v>32.527877807617188</v>
      </c>
      <c r="C4564" s="3">
        <v>13.420000076293951</v>
      </c>
      <c r="D4564" s="4">
        <v>2.5292425787337262E-2</v>
      </c>
      <c r="E4564" s="4">
        <v>-5.8906040610474553E-2</v>
      </c>
      <c r="F4564" s="2">
        <v>2</v>
      </c>
      <c r="G4564" s="4">
        <v>-4.0737387906344291E-2</v>
      </c>
      <c r="H4564" s="4">
        <v>-0.67511166694810743</v>
      </c>
      <c r="I4564" s="4">
        <v>-1.400799779744322E-2</v>
      </c>
    </row>
    <row r="4565" spans="1:9" x14ac:dyDescent="0.25">
      <c r="A4565" t="s">
        <v>4787</v>
      </c>
      <c r="B4565" s="3">
        <v>31.7254638671875</v>
      </c>
      <c r="C4565" s="3">
        <v>14.260000228881839</v>
      </c>
      <c r="D4565" s="4">
        <v>6.5697952085832512E-3</v>
      </c>
      <c r="E4565" s="4">
        <v>-2.7972000922730218E-3</v>
      </c>
      <c r="F4565" s="2">
        <v>2</v>
      </c>
      <c r="G4565" s="4">
        <v>-5.8674603555482263E-2</v>
      </c>
      <c r="H4565" s="4">
        <v>-0.68312617465948211</v>
      </c>
      <c r="I4565" s="4">
        <v>-2.6527655150432431E-2</v>
      </c>
    </row>
    <row r="4566" spans="1:9" x14ac:dyDescent="0.25">
      <c r="A4566" t="s">
        <v>4788</v>
      </c>
      <c r="B4566" s="3">
        <v>31.51839447021484</v>
      </c>
      <c r="C4566" s="3">
        <v>14.30000019073486</v>
      </c>
      <c r="D4566" s="4">
        <v>-7.0674577816153272E-3</v>
      </c>
      <c r="E4566" s="4">
        <v>-1.1064996334025801E-2</v>
      </c>
      <c r="F4566" s="2">
        <v>2</v>
      </c>
      <c r="G4566" s="4">
        <v>-7.003622672124199E-2</v>
      </c>
      <c r="H4566" s="4">
        <v>-0.68519438309307235</v>
      </c>
      <c r="I4566" s="4">
        <v>-2.5706461920593449E-2</v>
      </c>
    </row>
    <row r="4567" spans="1:9" x14ac:dyDescent="0.25">
      <c r="A4567" t="s">
        <v>4789</v>
      </c>
      <c r="B4567" s="3">
        <v>31.742734909057621</v>
      </c>
      <c r="C4567" s="3">
        <v>14.460000038146971</v>
      </c>
      <c r="D4567" s="4">
        <v>7.1177622659293061E-3</v>
      </c>
      <c r="E4567" s="4">
        <v>-4.8684196079206377E-2</v>
      </c>
      <c r="F4567" s="2">
        <v>2</v>
      </c>
      <c r="G4567" s="4">
        <v>-5.5753721107649763E-2</v>
      </c>
      <c r="H4567" s="4">
        <v>-0.68295367155194953</v>
      </c>
      <c r="I4567" s="4">
        <v>-1.8771672139312971E-2</v>
      </c>
    </row>
    <row r="4568" spans="1:9" x14ac:dyDescent="0.25">
      <c r="A4568" t="s">
        <v>4790</v>
      </c>
      <c r="B4568" s="3">
        <v>31.51839447021484</v>
      </c>
      <c r="C4568" s="3">
        <v>15.19999980926514</v>
      </c>
      <c r="D4568" s="4">
        <v>1.3709776917980589E-3</v>
      </c>
      <c r="E4568" s="4">
        <v>-1.969778980491443E-3</v>
      </c>
      <c r="F4568" s="2">
        <v>2</v>
      </c>
      <c r="G4568" s="4">
        <v>-7.0507532421423158E-2</v>
      </c>
      <c r="H4568" s="4">
        <v>-0.68519438309307235</v>
      </c>
      <c r="I4568" s="4">
        <v>-2.5706461920593449E-2</v>
      </c>
    </row>
    <row r="4569" spans="1:9" x14ac:dyDescent="0.25">
      <c r="A4569" t="s">
        <v>4791</v>
      </c>
      <c r="B4569" s="3">
        <v>31.47524261474609</v>
      </c>
      <c r="C4569" s="3">
        <v>15.22999954223633</v>
      </c>
      <c r="D4569" s="4">
        <v>-6.2656941188202753E-3</v>
      </c>
      <c r="E4569" s="4">
        <v>0</v>
      </c>
      <c r="F4569" s="2">
        <v>2</v>
      </c>
      <c r="G4569" s="4">
        <v>-6.5622364964442625E-2</v>
      </c>
      <c r="H4569" s="4">
        <v>-0.68562538367891612</v>
      </c>
      <c r="I4569" s="4">
        <v>-2.7040367871262069E-2</v>
      </c>
    </row>
    <row r="4570" spans="1:9" x14ac:dyDescent="0.25">
      <c r="A4570" t="s">
        <v>4792</v>
      </c>
      <c r="B4570" s="3">
        <v>31.673700332641602</v>
      </c>
      <c r="C4570" s="3">
        <v>15.22999954223633</v>
      </c>
      <c r="D4570" s="4">
        <v>-6.495178557134107E-3</v>
      </c>
      <c r="E4570" s="4">
        <v>6.206411298313852E-2</v>
      </c>
      <c r="F4570" s="2">
        <v>2</v>
      </c>
      <c r="G4570" s="4">
        <v>-6.6637503317551139E-2</v>
      </c>
      <c r="H4570" s="4">
        <v>-0.68364318866669627</v>
      </c>
      <c r="I4570" s="4">
        <v>-2.0905662237372561E-2</v>
      </c>
    </row>
    <row r="4571" spans="1:9" x14ac:dyDescent="0.25">
      <c r="A4571" t="s">
        <v>4793</v>
      </c>
      <c r="B4571" s="3">
        <v>31.880771636962891</v>
      </c>
      <c r="C4571" s="3">
        <v>14.340000152587891</v>
      </c>
      <c r="D4571" s="4">
        <v>-4.5795505896875088E-3</v>
      </c>
      <c r="E4571" s="4">
        <v>-8.2987472505193782E-3</v>
      </c>
      <c r="F4571" s="2">
        <v>2</v>
      </c>
      <c r="G4571" s="4">
        <v>-6.5034784785848676E-2</v>
      </c>
      <c r="H4571" s="4">
        <v>-0.68157496118251437</v>
      </c>
      <c r="I4571" s="4">
        <v>-1.4504694259369731E-2</v>
      </c>
    </row>
    <row r="4572" spans="1:9" x14ac:dyDescent="0.25">
      <c r="A4572" t="s">
        <v>4794</v>
      </c>
      <c r="B4572" s="3">
        <v>32.027442932128913</v>
      </c>
      <c r="C4572" s="3">
        <v>14.460000038146971</v>
      </c>
      <c r="D4572" s="4">
        <v>6.2347637261070954E-3</v>
      </c>
      <c r="E4572" s="4">
        <v>8.3681927672383249E-3</v>
      </c>
      <c r="F4572" s="2">
        <v>2</v>
      </c>
      <c r="G4572" s="4">
        <v>-6.9877901424008848E-2</v>
      </c>
      <c r="H4572" s="4">
        <v>-0.68011000878460881</v>
      </c>
      <c r="I4572" s="4">
        <v>-9.9708054777876143E-3</v>
      </c>
    </row>
    <row r="4573" spans="1:9" x14ac:dyDescent="0.25">
      <c r="A4573" t="s">
        <v>4795</v>
      </c>
      <c r="B4573" s="3">
        <v>31.828996658325199</v>
      </c>
      <c r="C4573" s="3">
        <v>14.340000152587891</v>
      </c>
      <c r="D4573" s="4">
        <v>1.123912047030151E-2</v>
      </c>
      <c r="E4573" s="4">
        <v>-4.7176081671019832E-2</v>
      </c>
      <c r="F4573" s="2">
        <v>2</v>
      </c>
      <c r="G4573" s="4">
        <v>-7.6102367095977397E-2</v>
      </c>
      <c r="H4573" s="4">
        <v>-0.68209208949327871</v>
      </c>
      <c r="I4573" s="4">
        <v>-1.610515735302687E-2</v>
      </c>
    </row>
    <row r="4574" spans="1:9" x14ac:dyDescent="0.25">
      <c r="A4574" t="s">
        <v>4796</v>
      </c>
      <c r="B4574" s="3">
        <v>31.47524261474609</v>
      </c>
      <c r="C4574" s="3">
        <v>15.05000019073486</v>
      </c>
      <c r="D4574" s="4">
        <v>-1.6711989504343831E-2</v>
      </c>
      <c r="E4574" s="4">
        <v>6.6889888124113117E-3</v>
      </c>
      <c r="F4574" s="2">
        <v>2</v>
      </c>
      <c r="G4574" s="4">
        <v>-7.6461943303071211E-2</v>
      </c>
      <c r="H4574" s="4">
        <v>-0.68562538367891612</v>
      </c>
      <c r="I4574" s="4">
        <v>-2.7040367871262069E-2</v>
      </c>
    </row>
    <row r="4575" spans="1:9" x14ac:dyDescent="0.25">
      <c r="A4575" t="s">
        <v>4797</v>
      </c>
      <c r="B4575" s="3">
        <v>32.010196685791023</v>
      </c>
      <c r="C4575" s="3">
        <v>14.94999980926514</v>
      </c>
      <c r="D4575" s="4">
        <v>-2.6937376378177719E-4</v>
      </c>
      <c r="E4575" s="4">
        <v>4.3265868029309651E-2</v>
      </c>
      <c r="F4575" s="2">
        <v>2</v>
      </c>
      <c r="G4575" s="4">
        <v>-5.9104238026658651E-2</v>
      </c>
      <c r="H4575" s="4">
        <v>-0.68028226423444971</v>
      </c>
      <c r="I4575" s="4">
        <v>-1.0503919763764641E-2</v>
      </c>
    </row>
    <row r="4576" spans="1:9" x14ac:dyDescent="0.25">
      <c r="A4576" t="s">
        <v>4798</v>
      </c>
      <c r="B4576" s="3">
        <v>32.018821716308587</v>
      </c>
      <c r="C4576" s="3">
        <v>14.329999923706049</v>
      </c>
      <c r="D4576" s="4">
        <v>2.0907673420403009E-2</v>
      </c>
      <c r="E4576" s="4">
        <v>-4.0829964779797938E-2</v>
      </c>
      <c r="F4576" s="2">
        <v>2</v>
      </c>
      <c r="G4576" s="4">
        <v>-6.6632446511640353E-2</v>
      </c>
      <c r="H4576" s="4">
        <v>-0.6801961174589376</v>
      </c>
      <c r="I4576" s="4">
        <v>-1.0237303661001061E-2</v>
      </c>
    </row>
    <row r="4577" spans="1:9" x14ac:dyDescent="0.25">
      <c r="A4577" t="s">
        <v>4799</v>
      </c>
      <c r="B4577" s="3">
        <v>31.363092422485352</v>
      </c>
      <c r="C4577" s="3">
        <v>14.939999580383301</v>
      </c>
      <c r="D4577" s="4">
        <v>-6.5593824695141523E-3</v>
      </c>
      <c r="E4577" s="4">
        <v>2.1887804194875349E-2</v>
      </c>
      <c r="F4577" s="2">
        <v>2</v>
      </c>
      <c r="G4577" s="4">
        <v>-8.1374839426423429E-2</v>
      </c>
      <c r="H4577" s="4">
        <v>-0.68674553941826511</v>
      </c>
      <c r="I4577" s="4">
        <v>-3.050714368426433E-2</v>
      </c>
    </row>
    <row r="4578" spans="1:9" x14ac:dyDescent="0.25">
      <c r="A4578" t="s">
        <v>4800</v>
      </c>
      <c r="B4578" s="3">
        <v>31.570173263549801</v>
      </c>
      <c r="C4578" s="3">
        <v>14.61999988555908</v>
      </c>
      <c r="D4578" s="4">
        <v>-8.1857251698314037E-4</v>
      </c>
      <c r="E4578" s="4">
        <v>-1.5488248485006521E-2</v>
      </c>
      <c r="F4578" s="2">
        <v>2</v>
      </c>
      <c r="G4578" s="4">
        <v>-6.8272304063676792E-2</v>
      </c>
      <c r="H4578" s="4">
        <v>-0.6846772166811248</v>
      </c>
      <c r="I4578" s="4">
        <v>-2.410588090738619E-2</v>
      </c>
    </row>
    <row r="4579" spans="1:9" x14ac:dyDescent="0.25">
      <c r="A4579" t="s">
        <v>4801</v>
      </c>
      <c r="B4579" s="3">
        <v>31.596036911010739</v>
      </c>
      <c r="C4579" s="3">
        <v>14.85000038146973</v>
      </c>
      <c r="D4579" s="4">
        <v>5.7672432918283167E-3</v>
      </c>
      <c r="E4579" s="4">
        <v>-8.6781818917995857E-3</v>
      </c>
      <c r="F4579" s="2">
        <v>2</v>
      </c>
      <c r="G4579" s="4">
        <v>-6.3946819297358126E-2</v>
      </c>
      <c r="H4579" s="4">
        <v>-0.68441889065813855</v>
      </c>
      <c r="I4579" s="4">
        <v>-2.3306386357745731E-2</v>
      </c>
    </row>
    <row r="4580" spans="1:9" x14ac:dyDescent="0.25">
      <c r="A4580" t="s">
        <v>4802</v>
      </c>
      <c r="B4580" s="3">
        <v>31.414859771728519</v>
      </c>
      <c r="C4580" s="3">
        <v>14.97999954223633</v>
      </c>
      <c r="D4580" s="4">
        <v>1.9887846254255551E-2</v>
      </c>
      <c r="E4580" s="4">
        <v>-0.13908046720396169</v>
      </c>
      <c r="F4580" s="2">
        <v>2</v>
      </c>
      <c r="G4580" s="4">
        <v>-7.2856057237105087E-2</v>
      </c>
      <c r="H4580" s="4">
        <v>-0.68622848730986741</v>
      </c>
      <c r="I4580" s="4">
        <v>-2.890691642970733E-2</v>
      </c>
    </row>
    <row r="4581" spans="1:9" x14ac:dyDescent="0.25">
      <c r="A4581" t="s">
        <v>4803</v>
      </c>
      <c r="B4581" s="3">
        <v>30.80226898193359</v>
      </c>
      <c r="C4581" s="3">
        <v>17.39999961853027</v>
      </c>
      <c r="D4581" s="4">
        <v>-1.053221836342744E-2</v>
      </c>
      <c r="E4581" s="4">
        <v>7.3411511490923065E-2</v>
      </c>
      <c r="F4581" s="2">
        <v>3</v>
      </c>
      <c r="G4581" s="4">
        <v>-9.2086544814412807E-2</v>
      </c>
      <c r="H4581" s="4">
        <v>-0.69234704203749287</v>
      </c>
      <c r="I4581" s="4">
        <v>-4.7843263220727177E-2</v>
      </c>
    </row>
    <row r="4582" spans="1:9" x14ac:dyDescent="0.25">
      <c r="A4582" t="s">
        <v>4804</v>
      </c>
      <c r="B4582" s="3">
        <v>31.1301383972168</v>
      </c>
      <c r="C4582" s="3">
        <v>16.20999908447266</v>
      </c>
      <c r="D4582" s="4">
        <v>-1.474547314608265E-2</v>
      </c>
      <c r="E4582" s="4">
        <v>4.2443658240662867E-2</v>
      </c>
      <c r="F4582" s="2">
        <v>3</v>
      </c>
      <c r="G4582" s="4">
        <v>-8.2190013676198048E-2</v>
      </c>
      <c r="H4582" s="4">
        <v>-0.68907228343134985</v>
      </c>
      <c r="I4582" s="4">
        <v>-3.7708195809658007E-2</v>
      </c>
    </row>
    <row r="4583" spans="1:9" x14ac:dyDescent="0.25">
      <c r="A4583" t="s">
        <v>4805</v>
      </c>
      <c r="B4583" s="3">
        <v>31.596036911010739</v>
      </c>
      <c r="C4583" s="3">
        <v>15.55000019073486</v>
      </c>
      <c r="D4583" s="4">
        <v>1.300093726947793E-2</v>
      </c>
      <c r="E4583" s="4">
        <v>-0.123449808829691</v>
      </c>
      <c r="F4583" s="2">
        <v>2</v>
      </c>
      <c r="G4583" s="4">
        <v>-6.1796974538165572E-2</v>
      </c>
      <c r="H4583" s="4">
        <v>-0.68441889065813855</v>
      </c>
      <c r="I4583" s="4">
        <v>-2.3306386357745731E-2</v>
      </c>
    </row>
    <row r="4584" spans="1:9" x14ac:dyDescent="0.25">
      <c r="A4584" t="s">
        <v>4806</v>
      </c>
      <c r="B4584" s="3">
        <v>31.190530776977539</v>
      </c>
      <c r="C4584" s="3">
        <v>17.739999771118161</v>
      </c>
      <c r="D4584" s="4">
        <v>3.3305441261051172E-3</v>
      </c>
      <c r="E4584" s="4">
        <v>-4.8283242918456308E-2</v>
      </c>
      <c r="F4584" s="2">
        <v>3</v>
      </c>
      <c r="G4584" s="4">
        <v>-6.3077253973299552E-2</v>
      </c>
      <c r="H4584" s="4">
        <v>-0.68846908454744016</v>
      </c>
      <c r="I4584" s="4">
        <v>-3.5841352452337549E-2</v>
      </c>
    </row>
    <row r="4585" spans="1:9" x14ac:dyDescent="0.25">
      <c r="A4585" t="s">
        <v>4807</v>
      </c>
      <c r="B4585" s="3">
        <v>31.086994171142582</v>
      </c>
      <c r="C4585" s="3">
        <v>18.639999389648441</v>
      </c>
      <c r="D4585" s="4">
        <v>2.5043328371825439E-3</v>
      </c>
      <c r="E4585" s="4">
        <v>3.2686990444658497E-2</v>
      </c>
      <c r="F4585" s="2">
        <v>3</v>
      </c>
      <c r="G4585" s="4">
        <v>-7.0028459681775179E-2</v>
      </c>
      <c r="H4585" s="4">
        <v>-0.6895032078148271</v>
      </c>
      <c r="I4585" s="4">
        <v>-3.9041865921226493E-2</v>
      </c>
    </row>
    <row r="4586" spans="1:9" x14ac:dyDescent="0.25">
      <c r="A4586" t="s">
        <v>4808</v>
      </c>
      <c r="B4586" s="3">
        <v>31.009336471557621</v>
      </c>
      <c r="C4586" s="3">
        <v>18.04999923706055</v>
      </c>
      <c r="D4586" s="4">
        <v>-1.018977434175505E-2</v>
      </c>
      <c r="E4586" s="4">
        <v>1.4614857119331189E-2</v>
      </c>
      <c r="F4586" s="2">
        <v>3</v>
      </c>
      <c r="G4586" s="4">
        <v>-6.9480268909279164E-2</v>
      </c>
      <c r="H4586" s="4">
        <v>-0.69027885265449418</v>
      </c>
      <c r="I4586" s="4">
        <v>-4.1442413162274483E-2</v>
      </c>
    </row>
    <row r="4587" spans="1:9" x14ac:dyDescent="0.25">
      <c r="A4587" t="s">
        <v>4809</v>
      </c>
      <c r="B4587" s="3">
        <v>31.328567504882809</v>
      </c>
      <c r="C4587" s="3">
        <v>17.79000091552734</v>
      </c>
      <c r="D4587" s="4">
        <v>-1.6788742066386031E-2</v>
      </c>
      <c r="E4587" s="4">
        <v>0.22774335379817101</v>
      </c>
      <c r="F4587" s="2">
        <v>3</v>
      </c>
      <c r="G4587" s="4">
        <v>-5.0595692939705228E-2</v>
      </c>
      <c r="H4587" s="4">
        <v>-0.687090374178005</v>
      </c>
      <c r="I4587" s="4">
        <v>-3.1574374572394197E-2</v>
      </c>
    </row>
    <row r="4588" spans="1:9" x14ac:dyDescent="0.25">
      <c r="A4588" t="s">
        <v>4810</v>
      </c>
      <c r="B4588" s="3">
        <v>31.863515853881839</v>
      </c>
      <c r="C4588" s="3">
        <v>14.489999771118161</v>
      </c>
      <c r="D4588" s="4">
        <v>-1.886298781523477E-2</v>
      </c>
      <c r="E4588" s="4">
        <v>0.1027396797962359</v>
      </c>
      <c r="F4588" s="2">
        <v>2</v>
      </c>
      <c r="G4588" s="4">
        <v>-3.2115297085139487E-2</v>
      </c>
      <c r="H4588" s="4">
        <v>-0.68174731188531368</v>
      </c>
      <c r="I4588" s="4">
        <v>-1.5038103344222059E-2</v>
      </c>
    </row>
    <row r="4589" spans="1:9" x14ac:dyDescent="0.25">
      <c r="A4589" t="s">
        <v>4811</v>
      </c>
      <c r="B4589" s="3">
        <v>32.476112365722663</v>
      </c>
      <c r="C4589" s="3">
        <v>13.14000034332275</v>
      </c>
      <c r="D4589" s="4">
        <v>7.4942388194398912E-3</v>
      </c>
      <c r="E4589" s="4">
        <v>-6.276748114894759E-2</v>
      </c>
      <c r="F4589" s="2">
        <v>1</v>
      </c>
      <c r="G4589" s="4">
        <v>-8.8485581451231976E-3</v>
      </c>
      <c r="H4589" s="4">
        <v>-0.67562870000591335</v>
      </c>
      <c r="I4589" s="4">
        <v>3.8984203261229759E-3</v>
      </c>
    </row>
    <row r="4590" spans="1:9" x14ac:dyDescent="0.25">
      <c r="A4590" t="s">
        <v>4812</v>
      </c>
      <c r="B4590" s="3">
        <v>32.234539031982422</v>
      </c>
      <c r="C4590" s="3">
        <v>14.02000045776367</v>
      </c>
      <c r="D4590" s="4">
        <v>-8.7550038271029251E-3</v>
      </c>
      <c r="E4590" s="4">
        <v>3.5791116520498272E-3</v>
      </c>
      <c r="F4590" s="2">
        <v>2</v>
      </c>
      <c r="G4590" s="4">
        <v>-7.105522866113545E-3</v>
      </c>
      <c r="H4590" s="4">
        <v>-0.67804153364273523</v>
      </c>
      <c r="I4590" s="4">
        <v>-3.5690710227092031E-3</v>
      </c>
    </row>
    <row r="4591" spans="1:9" x14ac:dyDescent="0.25">
      <c r="A4591" t="s">
        <v>4813</v>
      </c>
      <c r="B4591" s="3">
        <v>32.519245147705078</v>
      </c>
      <c r="C4591" s="3">
        <v>13.97000026702881</v>
      </c>
      <c r="D4591" s="4">
        <v>-1.1020889072756669E-2</v>
      </c>
      <c r="E4591" s="4">
        <v>2.344327160743109E-2</v>
      </c>
      <c r="F4591" s="2">
        <v>2</v>
      </c>
      <c r="G4591" s="4">
        <v>2.0854301189516141E-2</v>
      </c>
      <c r="H4591" s="4">
        <v>-0.67519788992598617</v>
      </c>
      <c r="I4591" s="4">
        <v>5.231736679041088E-3</v>
      </c>
    </row>
    <row r="4592" spans="1:9" x14ac:dyDescent="0.25">
      <c r="A4592" t="s">
        <v>4814</v>
      </c>
      <c r="B4592" s="3">
        <v>32.881629943847663</v>
      </c>
      <c r="C4592" s="3">
        <v>13.64999961853027</v>
      </c>
      <c r="D4592" s="4">
        <v>-1.0485851401763611E-3</v>
      </c>
      <c r="E4592" s="4">
        <v>-3.5335689998550968E-2</v>
      </c>
      <c r="F4592" s="2">
        <v>2</v>
      </c>
      <c r="G4592" s="4">
        <v>3.5864043626905318E-2</v>
      </c>
      <c r="H4592" s="4">
        <v>-0.67157839181306156</v>
      </c>
      <c r="I4592" s="4">
        <v>1.6433740179365049E-2</v>
      </c>
    </row>
    <row r="4593" spans="1:9" x14ac:dyDescent="0.25">
      <c r="A4593" t="s">
        <v>4815</v>
      </c>
      <c r="B4593" s="3">
        <v>32.916145324707031</v>
      </c>
      <c r="C4593" s="3">
        <v>14.14999961853027</v>
      </c>
      <c r="D4593" s="4">
        <v>-2.1795197066645119E-2</v>
      </c>
      <c r="E4593" s="4">
        <v>8.4291142660394724E-2</v>
      </c>
      <c r="F4593" s="2">
        <v>2</v>
      </c>
      <c r="G4593" s="4">
        <v>3.1921906220685248E-2</v>
      </c>
      <c r="H4593" s="4">
        <v>-0.67123365230627985</v>
      </c>
      <c r="I4593" s="4">
        <v>1.7500676268619841E-2</v>
      </c>
    </row>
    <row r="4594" spans="1:9" x14ac:dyDescent="0.25">
      <c r="A4594" t="s">
        <v>4816</v>
      </c>
      <c r="B4594" s="3">
        <v>33.649543762207031</v>
      </c>
      <c r="C4594" s="3">
        <v>13.05000019073486</v>
      </c>
      <c r="D4594" s="4">
        <v>5.9330603185152597E-3</v>
      </c>
      <c r="E4594" s="4">
        <v>-2.2935575799828412E-3</v>
      </c>
      <c r="F4594" s="2">
        <v>1</v>
      </c>
      <c r="G4594" s="4">
        <v>6.582852185449517E-2</v>
      </c>
      <c r="H4594" s="4">
        <v>-0.66390847120373531</v>
      </c>
      <c r="I4594" s="4">
        <v>4.0171417291581253E-2</v>
      </c>
    </row>
    <row r="4595" spans="1:9" x14ac:dyDescent="0.25">
      <c r="A4595" t="s">
        <v>4817</v>
      </c>
      <c r="B4595" s="3">
        <v>33.451076507568359</v>
      </c>
      <c r="C4595" s="3">
        <v>13.079999923706049</v>
      </c>
      <c r="D4595" s="4">
        <v>-4.8773385498692701E-3</v>
      </c>
      <c r="E4595" s="4">
        <v>3.8373132585982632E-3</v>
      </c>
      <c r="F4595" s="2">
        <v>1</v>
      </c>
      <c r="G4595" s="4">
        <v>5.8100958939548468E-2</v>
      </c>
      <c r="H4595" s="4">
        <v>-0.66589076146891335</v>
      </c>
      <c r="I4595" s="4">
        <v>3.4036416858816532E-2</v>
      </c>
    </row>
    <row r="4596" spans="1:9" x14ac:dyDescent="0.25">
      <c r="A4596" t="s">
        <v>4818</v>
      </c>
      <c r="B4596" s="3">
        <v>33.615028381347663</v>
      </c>
      <c r="C4596" s="3">
        <v>13.02999973297119</v>
      </c>
      <c r="D4596" s="4">
        <v>3.041509508093676E-2</v>
      </c>
      <c r="E4596" s="4">
        <v>-0.17479418844519981</v>
      </c>
      <c r="F4596" s="2">
        <v>1</v>
      </c>
      <c r="G4596" s="4">
        <v>5.496871211427834E-2</v>
      </c>
      <c r="H4596" s="4">
        <v>-0.66425321071051702</v>
      </c>
      <c r="I4596" s="4">
        <v>3.910448120232668E-2</v>
      </c>
    </row>
    <row r="4597" spans="1:9" x14ac:dyDescent="0.25">
      <c r="A4597" t="s">
        <v>4819</v>
      </c>
      <c r="B4597" s="3">
        <v>32.622802734375</v>
      </c>
      <c r="C4597" s="3">
        <v>15.789999961853029</v>
      </c>
      <c r="D4597" s="4">
        <v>7.4611199243026496E-3</v>
      </c>
      <c r="E4597" s="4">
        <v>-3.7195101882076309E-2</v>
      </c>
      <c r="F4597" s="2">
        <v>2</v>
      </c>
      <c r="G4597" s="4">
        <v>2.162412354430265E-2</v>
      </c>
      <c r="H4597" s="4">
        <v>-0.67416355710209097</v>
      </c>
      <c r="I4597" s="4">
        <v>8.4328987054556048E-3</v>
      </c>
    </row>
    <row r="4598" spans="1:9" x14ac:dyDescent="0.25">
      <c r="A4598" t="s">
        <v>4820</v>
      </c>
      <c r="B4598" s="3">
        <v>32.381202697753913</v>
      </c>
      <c r="C4598" s="3">
        <v>16.39999961853027</v>
      </c>
      <c r="D4598" s="4">
        <v>-1.8823455707160042E-2</v>
      </c>
      <c r="E4598" s="4">
        <v>4.9935962783989041E-2</v>
      </c>
      <c r="F4598" s="2">
        <v>3</v>
      </c>
      <c r="G4598" s="4">
        <v>2.37029867246632E-2</v>
      </c>
      <c r="H4598" s="4">
        <v>-0.67657665744719631</v>
      </c>
      <c r="I4598" s="4">
        <v>9.6458191977277785E-4</v>
      </c>
    </row>
    <row r="4599" spans="1:9" x14ac:dyDescent="0.25">
      <c r="A4599" t="s">
        <v>4821</v>
      </c>
      <c r="B4599" s="3">
        <v>33.002422332763672</v>
      </c>
      <c r="C4599" s="3">
        <v>15.61999988555908</v>
      </c>
      <c r="D4599" s="4">
        <v>2.6211151763229079E-3</v>
      </c>
      <c r="E4599" s="4">
        <v>-1.6991847195090282E-2</v>
      </c>
      <c r="F4599" s="2">
        <v>2</v>
      </c>
      <c r="G4599" s="4">
        <v>3.8544158510450233E-2</v>
      </c>
      <c r="H4599" s="4">
        <v>-0.67037191784287553</v>
      </c>
      <c r="I4599" s="4">
        <v>2.0167662733106221E-2</v>
      </c>
    </row>
    <row r="4600" spans="1:9" x14ac:dyDescent="0.25">
      <c r="A4600" t="s">
        <v>4822</v>
      </c>
      <c r="B4600" s="3">
        <v>32.916145324707031</v>
      </c>
      <c r="C4600" s="3">
        <v>15.89000034332275</v>
      </c>
      <c r="D4600" s="4">
        <v>-1.047139814872144E-3</v>
      </c>
      <c r="E4600" s="4">
        <v>6.2973733058990788E-4</v>
      </c>
      <c r="F4600" s="2">
        <v>2</v>
      </c>
      <c r="G4600" s="4">
        <v>2.4194008809798721E-2</v>
      </c>
      <c r="H4600" s="4">
        <v>-0.67123365230627985</v>
      </c>
      <c r="I4600" s="4">
        <v>1.7500676268619841E-2</v>
      </c>
    </row>
    <row r="4601" spans="1:9" x14ac:dyDescent="0.25">
      <c r="A4601" t="s">
        <v>4823</v>
      </c>
      <c r="B4601" s="3">
        <v>32.950649261474609</v>
      </c>
      <c r="C4601" s="3">
        <v>15.88000011444092</v>
      </c>
      <c r="D4601" s="4">
        <v>-1.2668586048952929E-2</v>
      </c>
      <c r="E4601" s="4">
        <v>2.3195853483184651E-2</v>
      </c>
      <c r="F4601" s="2">
        <v>2</v>
      </c>
      <c r="G4601" s="4">
        <v>1.3879221603907199E-2</v>
      </c>
      <c r="H4601" s="4">
        <v>-0.6708890271030481</v>
      </c>
      <c r="I4601" s="4">
        <v>1.856725859922426E-2</v>
      </c>
    </row>
    <row r="4602" spans="1:9" x14ac:dyDescent="0.25">
      <c r="A4602" t="s">
        <v>4824</v>
      </c>
      <c r="B4602" s="3">
        <v>33.373443603515618</v>
      </c>
      <c r="C4602" s="3">
        <v>15.52000045776367</v>
      </c>
      <c r="D4602" s="4">
        <v>1.575629227650488E-2</v>
      </c>
      <c r="E4602" s="4">
        <v>-7.010185972771199E-2</v>
      </c>
      <c r="F4602" s="2">
        <v>2</v>
      </c>
      <c r="G4602" s="4">
        <v>2.5802990765759981E-2</v>
      </c>
      <c r="H4602" s="4">
        <v>-0.66666615865088885</v>
      </c>
      <c r="I4602" s="4">
        <v>3.1636636094844128E-2</v>
      </c>
    </row>
    <row r="4603" spans="1:9" x14ac:dyDescent="0.25">
      <c r="A4603" t="s">
        <v>4825</v>
      </c>
      <c r="B4603" s="3">
        <v>32.855758666992188</v>
      </c>
      <c r="C4603" s="3">
        <v>16.690000534057621</v>
      </c>
      <c r="D4603" s="4">
        <v>1.3153327057000559E-3</v>
      </c>
      <c r="E4603" s="4">
        <v>-6.3937150562336176E-2</v>
      </c>
      <c r="F4603" s="2">
        <v>3</v>
      </c>
      <c r="G4603" s="4">
        <v>9.3569789909782042E-3</v>
      </c>
      <c r="H4603" s="4">
        <v>-0.67183679403841445</v>
      </c>
      <c r="I4603" s="4">
        <v>1.5634009790624459E-2</v>
      </c>
    </row>
    <row r="4604" spans="1:9" x14ac:dyDescent="0.25">
      <c r="A4604" t="s">
        <v>4826</v>
      </c>
      <c r="B4604" s="3">
        <v>32.812599182128913</v>
      </c>
      <c r="C4604" s="3">
        <v>17.829999923706051</v>
      </c>
      <c r="D4604" s="4">
        <v>-8.085687041232692E-3</v>
      </c>
      <c r="E4604" s="4">
        <v>3.3623183982959708E-2</v>
      </c>
      <c r="F4604" s="2">
        <v>3</v>
      </c>
      <c r="G4604" s="4">
        <v>8.0310827394887152E-3</v>
      </c>
      <c r="H4604" s="4">
        <v>-0.67226787082662498</v>
      </c>
      <c r="I4604" s="4">
        <v>1.4299868000855699E-2</v>
      </c>
    </row>
    <row r="4605" spans="1:9" x14ac:dyDescent="0.25">
      <c r="A4605" t="s">
        <v>4827</v>
      </c>
      <c r="B4605" s="3">
        <v>33.080074310302727</v>
      </c>
      <c r="C4605" s="3">
        <v>17.25</v>
      </c>
      <c r="D4605" s="4">
        <v>-7.353266908433076E-3</v>
      </c>
      <c r="E4605" s="4">
        <v>8.4905686406206105E-2</v>
      </c>
      <c r="F4605" s="2">
        <v>3</v>
      </c>
      <c r="G4605" s="4">
        <v>1.638238488677124E-2</v>
      </c>
      <c r="H4605" s="4">
        <v>-0.66959633015498343</v>
      </c>
      <c r="I4605" s="4">
        <v>2.2568033094829239E-2</v>
      </c>
    </row>
    <row r="4606" spans="1:9" x14ac:dyDescent="0.25">
      <c r="A4606" t="s">
        <v>4828</v>
      </c>
      <c r="B4606" s="3">
        <v>33.325122833251953</v>
      </c>
      <c r="C4606" s="3">
        <v>15.89999961853027</v>
      </c>
      <c r="D4606" s="4">
        <v>2.7105364826596871E-2</v>
      </c>
      <c r="E4606" s="4">
        <v>-0.25908665904675221</v>
      </c>
      <c r="F4606" s="2">
        <v>2</v>
      </c>
      <c r="G4606" s="4">
        <v>2.9343420983640071E-2</v>
      </c>
      <c r="H4606" s="4">
        <v>-0.66714878634014663</v>
      </c>
      <c r="I4606" s="4">
        <v>3.0142949153797449E-2</v>
      </c>
    </row>
    <row r="4607" spans="1:9" x14ac:dyDescent="0.25">
      <c r="A4607" t="s">
        <v>4829</v>
      </c>
      <c r="B4607" s="3">
        <v>32.445671081542969</v>
      </c>
      <c r="C4607" s="3">
        <v>21.45999908447266</v>
      </c>
      <c r="D4607" s="4">
        <v>1.0201740141746461E-2</v>
      </c>
      <c r="E4607" s="4">
        <v>-9.8698044274681651E-2</v>
      </c>
      <c r="F4607" s="2">
        <v>4</v>
      </c>
      <c r="G4607" s="4">
        <v>5.379597247115786E-3</v>
      </c>
      <c r="H4607" s="4">
        <v>-0.6759327474488972</v>
      </c>
      <c r="I4607" s="4">
        <v>2.9574223163690849E-3</v>
      </c>
    </row>
    <row r="4608" spans="1:9" x14ac:dyDescent="0.25">
      <c r="A4608" t="s">
        <v>4830</v>
      </c>
      <c r="B4608" s="3">
        <v>32.118011474609382</v>
      </c>
      <c r="C4608" s="3">
        <v>23.809999465942379</v>
      </c>
      <c r="D4608" s="4">
        <v>-4.0101998664686667E-3</v>
      </c>
      <c r="E4608" s="4">
        <v>0.1359733065819182</v>
      </c>
      <c r="F4608" s="2">
        <v>4</v>
      </c>
      <c r="G4608" s="4">
        <v>-8.7303561688155673E-3</v>
      </c>
      <c r="H4608" s="4">
        <v>-0.67920541048995675</v>
      </c>
      <c r="I4608" s="4">
        <v>-7.171159519444803E-3</v>
      </c>
    </row>
    <row r="4609" spans="1:9" x14ac:dyDescent="0.25">
      <c r="A4609" t="s">
        <v>4831</v>
      </c>
      <c r="B4609" s="3">
        <v>32.247329711914063</v>
      </c>
      <c r="C4609" s="3">
        <v>20.95999908447266</v>
      </c>
      <c r="D4609" s="4">
        <v>-1.9658792380018889E-2</v>
      </c>
      <c r="E4609" s="4">
        <v>0.1567327877320015</v>
      </c>
      <c r="F4609" s="2">
        <v>4</v>
      </c>
      <c r="G4609" s="4">
        <v>3.1349152786130929E-5</v>
      </c>
      <c r="H4609" s="4">
        <v>-0.67791378037502537</v>
      </c>
      <c r="I4609" s="4">
        <v>-3.1736867712424122E-3</v>
      </c>
    </row>
    <row r="4610" spans="1:9" x14ac:dyDescent="0.25">
      <c r="A4610" t="s">
        <v>4832</v>
      </c>
      <c r="B4610" s="3">
        <v>32.893985748291023</v>
      </c>
      <c r="C4610" s="3">
        <v>18.120000839233398</v>
      </c>
      <c r="D4610" s="4">
        <v>-6.5113377812209272E-3</v>
      </c>
      <c r="E4610" s="4">
        <v>-1.2534034738690639E-2</v>
      </c>
      <c r="F4610" s="2">
        <v>3</v>
      </c>
      <c r="G4610" s="4">
        <v>9.3335980265993879E-3</v>
      </c>
      <c r="H4610" s="4">
        <v>-0.67145498208025145</v>
      </c>
      <c r="I4610" s="4">
        <v>1.6815681602120991E-2</v>
      </c>
    </row>
    <row r="4611" spans="1:9" x14ac:dyDescent="0.25">
      <c r="A4611" t="s">
        <v>4833</v>
      </c>
      <c r="B4611" s="3">
        <v>33.109573364257813</v>
      </c>
      <c r="C4611" s="3">
        <v>18.35000038146973</v>
      </c>
      <c r="D4611" s="4">
        <v>-1.559639591884765E-3</v>
      </c>
      <c r="E4611" s="4">
        <v>3.0898942021528208E-2</v>
      </c>
      <c r="F4611" s="2">
        <v>3</v>
      </c>
      <c r="G4611" s="4">
        <v>2.2414733650183209E-2</v>
      </c>
      <c r="H4611" s="4">
        <v>-0.66930169370428239</v>
      </c>
      <c r="I4611" s="4">
        <v>2.3479904975709731E-2</v>
      </c>
    </row>
    <row r="4612" spans="1:9" x14ac:dyDescent="0.25">
      <c r="A4612" t="s">
        <v>4834</v>
      </c>
      <c r="B4612" s="3">
        <v>33.161293029785163</v>
      </c>
      <c r="C4612" s="3">
        <v>17.79999923706055</v>
      </c>
      <c r="D4612" s="4">
        <v>-7.4839731495379702E-3</v>
      </c>
      <c r="E4612" s="4">
        <v>2.6528205330148321E-2</v>
      </c>
      <c r="F4612" s="2">
        <v>3</v>
      </c>
      <c r="G4612" s="4">
        <v>2.184395975974707E-2</v>
      </c>
      <c r="H4612" s="4">
        <v>-0.66878511786067651</v>
      </c>
      <c r="I4612" s="4">
        <v>2.507865823589062E-2</v>
      </c>
    </row>
    <row r="4613" spans="1:9" x14ac:dyDescent="0.25">
      <c r="A4613" t="s">
        <v>4835</v>
      </c>
      <c r="B4613" s="3">
        <v>33.411342620849609</v>
      </c>
      <c r="C4613" s="3">
        <v>17.340000152587891</v>
      </c>
      <c r="D4613" s="4">
        <v>-7.7384104668309917E-4</v>
      </c>
      <c r="E4613" s="4">
        <v>4.1441474466443529E-2</v>
      </c>
      <c r="F4613" s="2">
        <v>3</v>
      </c>
      <c r="G4613" s="4">
        <v>2.0904180218273449E-2</v>
      </c>
      <c r="H4613" s="4">
        <v>-0.66628762339449232</v>
      </c>
      <c r="I4613" s="4">
        <v>3.2808166825032632E-2</v>
      </c>
    </row>
    <row r="4614" spans="1:9" x14ac:dyDescent="0.25">
      <c r="A4614" t="s">
        <v>4836</v>
      </c>
      <c r="B4614" s="3">
        <v>33.437217712402337</v>
      </c>
      <c r="C4614" s="3">
        <v>16.64999961853027</v>
      </c>
      <c r="D4614" s="4">
        <v>-2.1694811437734999E-2</v>
      </c>
      <c r="E4614" s="4">
        <v>0.16270949534644211</v>
      </c>
      <c r="F4614" s="2">
        <v>3</v>
      </c>
      <c r="G4614" s="4">
        <v>2.196294970613244E-2</v>
      </c>
      <c r="H4614" s="4">
        <v>-0.66602918306795611</v>
      </c>
      <c r="I4614" s="4">
        <v>3.3608015133323343E-2</v>
      </c>
    </row>
    <row r="4615" spans="1:9" x14ac:dyDescent="0.25">
      <c r="A4615" t="s">
        <v>4837</v>
      </c>
      <c r="B4615" s="3">
        <v>34.178718566894531</v>
      </c>
      <c r="C4615" s="3">
        <v>14.319999694824221</v>
      </c>
      <c r="D4615" s="4">
        <v>-2.5160464760543011E-3</v>
      </c>
      <c r="E4615" s="4">
        <v>-1.377415679298521E-2</v>
      </c>
      <c r="F4615" s="2">
        <v>2</v>
      </c>
      <c r="G4615" s="4">
        <v>2.949340938931511E-2</v>
      </c>
      <c r="H4615" s="4">
        <v>-0.65862307505201567</v>
      </c>
      <c r="I4615" s="4">
        <v>5.6529217280685502E-2</v>
      </c>
    </row>
    <row r="4616" spans="1:9" x14ac:dyDescent="0.25">
      <c r="A4616" t="s">
        <v>4838</v>
      </c>
      <c r="B4616" s="3">
        <v>34.264930725097663</v>
      </c>
      <c r="C4616" s="3">
        <v>14.52000045776367</v>
      </c>
      <c r="D4616" s="4">
        <v>2.369870363844662E-2</v>
      </c>
      <c r="E4616" s="4">
        <v>-0.1167883220147355</v>
      </c>
      <c r="F4616" s="2">
        <v>2</v>
      </c>
      <c r="G4616" s="4">
        <v>3.9350189319450779E-2</v>
      </c>
      <c r="H4616" s="4">
        <v>-0.65776198830872812</v>
      </c>
      <c r="I4616" s="4">
        <v>5.9194199112820423E-2</v>
      </c>
    </row>
    <row r="4617" spans="1:9" x14ac:dyDescent="0.25">
      <c r="A4617" t="s">
        <v>4839</v>
      </c>
      <c r="B4617" s="3">
        <v>33.471694946289063</v>
      </c>
      <c r="C4617" s="3">
        <v>16.440000534057621</v>
      </c>
      <c r="D4617" s="4">
        <v>4.6581520064585824E-3</v>
      </c>
      <c r="E4617" s="4">
        <v>-0.1189710252683832</v>
      </c>
      <c r="F4617" s="2">
        <v>3</v>
      </c>
      <c r="G4617" s="4">
        <v>2.3554194197575869E-2</v>
      </c>
      <c r="H4617" s="4">
        <v>-0.66568482457300759</v>
      </c>
      <c r="I4617" s="4">
        <v>3.467377202707711E-2</v>
      </c>
    </row>
    <row r="4618" spans="1:9" x14ac:dyDescent="0.25">
      <c r="A4618" t="s">
        <v>4840</v>
      </c>
      <c r="B4618" s="3">
        <v>33.316501617431641</v>
      </c>
      <c r="C4618" s="3">
        <v>18.659999847412109</v>
      </c>
      <c r="D4618" s="4">
        <v>-2.1523802972471251E-2</v>
      </c>
      <c r="E4618" s="4">
        <v>0.30855536801595762</v>
      </c>
      <c r="F4618" s="2">
        <v>3</v>
      </c>
      <c r="G4618" s="4">
        <v>1.534234312785188E-2</v>
      </c>
      <c r="H4618" s="4">
        <v>-0.66723489501447542</v>
      </c>
      <c r="I4618" s="4">
        <v>2.9876450970584001E-2</v>
      </c>
    </row>
    <row r="4619" spans="1:9" x14ac:dyDescent="0.25">
      <c r="A4619" t="s">
        <v>4841</v>
      </c>
      <c r="B4619" s="3">
        <v>34.049373626708977</v>
      </c>
      <c r="C4619" s="3">
        <v>14.260000228881839</v>
      </c>
      <c r="D4619" s="4">
        <v>3.3027758469215129E-3</v>
      </c>
      <c r="E4619" s="4">
        <v>-7.9999985233429993E-2</v>
      </c>
      <c r="F4619" s="2">
        <v>2</v>
      </c>
      <c r="G4619" s="4">
        <v>3.8220003321991713E-2</v>
      </c>
      <c r="H4619" s="4">
        <v>-0.65991497187523052</v>
      </c>
      <c r="I4619" s="4">
        <v>5.2530919095632463E-2</v>
      </c>
    </row>
    <row r="4620" spans="1:9" x14ac:dyDescent="0.25">
      <c r="A4620" t="s">
        <v>4842</v>
      </c>
      <c r="B4620" s="3">
        <v>33.937286376953118</v>
      </c>
      <c r="C4620" s="3">
        <v>15.5</v>
      </c>
      <c r="D4620" s="4">
        <v>1.312669766323182E-2</v>
      </c>
      <c r="E4620" s="4">
        <v>-0.107142888534374</v>
      </c>
      <c r="F4620" s="2">
        <v>2</v>
      </c>
      <c r="G4620" s="4">
        <v>4.5202576922015007E-2</v>
      </c>
      <c r="H4620" s="4">
        <v>-0.66103449894505451</v>
      </c>
      <c r="I4620" s="4">
        <v>4.906608895520681E-2</v>
      </c>
    </row>
    <row r="4621" spans="1:9" x14ac:dyDescent="0.25">
      <c r="A4621" t="s">
        <v>4843</v>
      </c>
      <c r="B4621" s="3">
        <v>33.497573852539063</v>
      </c>
      <c r="C4621" s="3">
        <v>17.360000610351559</v>
      </c>
      <c r="D4621" s="4">
        <v>6.7379259670798941E-3</v>
      </c>
      <c r="E4621" s="4">
        <v>-4.9288039827444452E-2</v>
      </c>
      <c r="F4621" s="2">
        <v>3</v>
      </c>
      <c r="G4621" s="4">
        <v>2.7312761312189959E-2</v>
      </c>
      <c r="H4621" s="4">
        <v>-0.66542634614528806</v>
      </c>
      <c r="I4621" s="4">
        <v>3.5473738254917953E-2</v>
      </c>
    </row>
    <row r="4622" spans="1:9" x14ac:dyDescent="0.25">
      <c r="A4622" t="s">
        <v>4844</v>
      </c>
      <c r="B4622" s="3">
        <v>33.273380279541023</v>
      </c>
      <c r="C4622" s="3">
        <v>18.260000228881839</v>
      </c>
      <c r="D4622" s="4">
        <v>-9.7507976846851196E-3</v>
      </c>
      <c r="E4622" s="4">
        <v>3.047409347924623E-2</v>
      </c>
      <c r="F4622" s="2">
        <v>3</v>
      </c>
      <c r="G4622" s="4">
        <v>2.3671957106885969E-2</v>
      </c>
      <c r="H4622" s="4">
        <v>-0.66766559079085253</v>
      </c>
      <c r="I4622" s="4">
        <v>2.8543488376316262E-2</v>
      </c>
    </row>
    <row r="4623" spans="1:9" x14ac:dyDescent="0.25">
      <c r="A4623" t="s">
        <v>4845</v>
      </c>
      <c r="B4623" s="3">
        <v>33.601016998291023</v>
      </c>
      <c r="C4623" s="3">
        <v>17.719999313354489</v>
      </c>
      <c r="D4623" s="4">
        <v>-9.6570831520822464E-3</v>
      </c>
      <c r="E4623" s="4">
        <v>3.1431839265801731E-2</v>
      </c>
      <c r="F4623" s="2">
        <v>3</v>
      </c>
      <c r="G4623" s="4">
        <v>3.8967480429505257E-2</v>
      </c>
      <c r="H4623" s="4">
        <v>-0.66439315635689289</v>
      </c>
      <c r="I4623" s="4">
        <v>3.8671362694829632E-2</v>
      </c>
    </row>
    <row r="4624" spans="1:9" x14ac:dyDescent="0.25">
      <c r="A4624" t="s">
        <v>4846</v>
      </c>
      <c r="B4624" s="3">
        <v>33.928668975830078</v>
      </c>
      <c r="C4624" s="3">
        <v>17.180000305175781</v>
      </c>
      <c r="D4624" s="4">
        <v>7.6819602299602607E-3</v>
      </c>
      <c r="E4624" s="4">
        <v>1.1183080436564021E-2</v>
      </c>
      <c r="F4624" s="2">
        <v>3</v>
      </c>
      <c r="G4624" s="4">
        <v>5.3294652593363738E-2</v>
      </c>
      <c r="H4624" s="4">
        <v>-0.66112056951819986</v>
      </c>
      <c r="I4624" s="4">
        <v>4.8799708691543493E-2</v>
      </c>
    </row>
    <row r="4625" spans="1:9" x14ac:dyDescent="0.25">
      <c r="A4625" t="s">
        <v>4847</v>
      </c>
      <c r="B4625" s="3">
        <v>33.670017242431641</v>
      </c>
      <c r="C4625" s="3">
        <v>16.989999771118161</v>
      </c>
      <c r="D4625" s="4">
        <v>-6.8663369795746174E-3</v>
      </c>
      <c r="E4625" s="4">
        <v>4.4895420169777538E-2</v>
      </c>
      <c r="F4625" s="2">
        <v>3</v>
      </c>
      <c r="G4625" s="4">
        <v>5.3975130948429761E-2</v>
      </c>
      <c r="H4625" s="4">
        <v>-0.66370398215279613</v>
      </c>
      <c r="I4625" s="4">
        <v>4.0804291516938207E-2</v>
      </c>
    </row>
    <row r="4626" spans="1:9" x14ac:dyDescent="0.25">
      <c r="A4626" t="s">
        <v>4848</v>
      </c>
      <c r="B4626" s="3">
        <v>33.902805328369141</v>
      </c>
      <c r="C4626" s="3">
        <v>16.260000228881839</v>
      </c>
      <c r="D4626" s="4">
        <v>-1.3547846733816701E-2</v>
      </c>
      <c r="E4626" s="4">
        <v>0.21797751043148231</v>
      </c>
      <c r="F4626" s="2">
        <v>3</v>
      </c>
      <c r="G4626" s="4">
        <v>7.5721060594011735E-2</v>
      </c>
      <c r="H4626" s="4">
        <v>-0.66137889554118612</v>
      </c>
      <c r="I4626" s="4">
        <v>4.8000214141902919E-2</v>
      </c>
    </row>
    <row r="4627" spans="1:9" x14ac:dyDescent="0.25">
      <c r="A4627" t="s">
        <v>4849</v>
      </c>
      <c r="B4627" s="3">
        <v>34.368423461914063</v>
      </c>
      <c r="C4627" s="3">
        <v>13.35000038146973</v>
      </c>
      <c r="D4627" s="4">
        <v>-7.469529139734532E-3</v>
      </c>
      <c r="E4627" s="4">
        <v>-1.6212182630954919E-2</v>
      </c>
      <c r="F4627" s="2">
        <v>2</v>
      </c>
      <c r="G4627" s="4">
        <v>9.7070912103131235E-2</v>
      </c>
      <c r="H4627" s="4">
        <v>-0.65672830320494957</v>
      </c>
      <c r="I4627" s="4">
        <v>6.2393356506883269E-2</v>
      </c>
    </row>
    <row r="4628" spans="1:9" x14ac:dyDescent="0.25">
      <c r="A4628" t="s">
        <v>4850</v>
      </c>
      <c r="B4628" s="3">
        <v>34.627071380615227</v>
      </c>
      <c r="C4628" s="3">
        <v>13.569999694824221</v>
      </c>
      <c r="D4628" s="4">
        <v>-7.4658239305080976E-4</v>
      </c>
      <c r="E4628" s="4">
        <v>-4.3692734594311673E-2</v>
      </c>
      <c r="F4628" s="2">
        <v>2</v>
      </c>
      <c r="G4628" s="4">
        <v>0.1126476707252482</v>
      </c>
      <c r="H4628" s="4">
        <v>-0.65414492867153673</v>
      </c>
      <c r="I4628" s="4">
        <v>7.0388655761938423E-2</v>
      </c>
    </row>
    <row r="4629" spans="1:9" x14ac:dyDescent="0.25">
      <c r="A4629" t="s">
        <v>4851</v>
      </c>
      <c r="B4629" s="3">
        <v>34.652942657470703</v>
      </c>
      <c r="C4629" s="3">
        <v>14.189999580383301</v>
      </c>
      <c r="D4629" s="4">
        <v>-1.350042320156708E-2</v>
      </c>
      <c r="E4629" s="4">
        <v>0.13610887433290511</v>
      </c>
      <c r="F4629" s="2">
        <v>2</v>
      </c>
      <c r="G4629" s="4">
        <v>0.12559165496609781</v>
      </c>
      <c r="H4629" s="4">
        <v>-0.65388652644618372</v>
      </c>
      <c r="I4629" s="4">
        <v>7.1188386150679017E-2</v>
      </c>
    </row>
    <row r="4630" spans="1:9" x14ac:dyDescent="0.25">
      <c r="A4630" t="s">
        <v>4852</v>
      </c>
      <c r="B4630" s="3">
        <v>35.127174377441413</v>
      </c>
      <c r="C4630" s="3">
        <v>12.489999771118161</v>
      </c>
      <c r="D4630" s="4">
        <v>-2.2318216835991441E-2</v>
      </c>
      <c r="E4630" s="4">
        <v>6.0271651463602798E-2</v>
      </c>
      <c r="F4630" s="2">
        <v>1</v>
      </c>
      <c r="G4630" s="4">
        <v>0.13782170826018089</v>
      </c>
      <c r="H4630" s="4">
        <v>-0.64914990163798514</v>
      </c>
      <c r="I4630" s="4">
        <v>8.5847790859772566E-2</v>
      </c>
    </row>
    <row r="4631" spans="1:9" x14ac:dyDescent="0.25">
      <c r="A4631" t="s">
        <v>4853</v>
      </c>
      <c r="B4631" s="3">
        <v>35.929046630859382</v>
      </c>
      <c r="C4631" s="3">
        <v>11.77999973297119</v>
      </c>
      <c r="D4631" s="4">
        <v>-8.800376586197256E-3</v>
      </c>
      <c r="E4631" s="4">
        <v>-1.7514599012155681E-2</v>
      </c>
      <c r="F4631" s="2">
        <v>1</v>
      </c>
      <c r="G4631" s="4">
        <v>0.16965241943335599</v>
      </c>
      <c r="H4631" s="4">
        <v>-0.64114080429464348</v>
      </c>
      <c r="I4631" s="4">
        <v>0.1106351878069298</v>
      </c>
    </row>
    <row r="4632" spans="1:9" x14ac:dyDescent="0.25">
      <c r="A4632" t="s">
        <v>4854</v>
      </c>
      <c r="B4632" s="3">
        <v>36.248043060302727</v>
      </c>
      <c r="C4632" s="3">
        <v>11.989999771118161</v>
      </c>
      <c r="D4632" s="4">
        <v>-3.7919452955094139E-3</v>
      </c>
      <c r="E4632" s="4">
        <v>-8.3335240681969847E-4</v>
      </c>
      <c r="F4632" s="2">
        <v>1</v>
      </c>
      <c r="G4632" s="4">
        <v>0.17152203188931359</v>
      </c>
      <c r="H4632" s="4">
        <v>-0.63795466904092923</v>
      </c>
      <c r="I4632" s="4">
        <v>0.1204959743444793</v>
      </c>
    </row>
    <row r="4633" spans="1:9" x14ac:dyDescent="0.25">
      <c r="A4633" t="s">
        <v>4855</v>
      </c>
      <c r="B4633" s="3">
        <v>36.386016845703118</v>
      </c>
      <c r="C4633" s="3">
        <v>12</v>
      </c>
      <c r="D4633" s="4">
        <v>9.4833440178798689E-4</v>
      </c>
      <c r="E4633" s="4">
        <v>3.2702247692202542E-2</v>
      </c>
      <c r="F4633" s="2">
        <v>1</v>
      </c>
      <c r="G4633" s="4">
        <v>0.18155533277532299</v>
      </c>
      <c r="H4633" s="4">
        <v>-0.63657658734101896</v>
      </c>
      <c r="I4633" s="4">
        <v>0.1247610065518461</v>
      </c>
    </row>
    <row r="4634" spans="1:9" x14ac:dyDescent="0.25">
      <c r="A4634" t="s">
        <v>4856</v>
      </c>
      <c r="B4634" s="3">
        <v>36.351543426513672</v>
      </c>
      <c r="C4634" s="3">
        <v>11.61999988555908</v>
      </c>
      <c r="D4634" s="4">
        <v>7.8888372746317437E-3</v>
      </c>
      <c r="E4634" s="4">
        <v>-2.023606897686903E-2</v>
      </c>
      <c r="F4634" s="2">
        <v>1</v>
      </c>
      <c r="G4634" s="4">
        <v>0.1837373515784797</v>
      </c>
      <c r="H4634" s="4">
        <v>-0.63692090773478405</v>
      </c>
      <c r="I4634" s="4">
        <v>0.12369536757764241</v>
      </c>
    </row>
    <row r="4635" spans="1:9" x14ac:dyDescent="0.25">
      <c r="A4635" t="s">
        <v>4857</v>
      </c>
      <c r="B4635" s="3">
        <v>36.0670166015625</v>
      </c>
      <c r="C4635" s="3">
        <v>11.85999965667725</v>
      </c>
      <c r="D4635" s="4">
        <v>8.1949041688540447E-3</v>
      </c>
      <c r="E4635" s="4">
        <v>-1.0842378392205251E-2</v>
      </c>
      <c r="F4635" s="2">
        <v>1</v>
      </c>
      <c r="G4635" s="4">
        <v>0.17545817652376261</v>
      </c>
      <c r="H4635" s="4">
        <v>-0.63976276069591664</v>
      </c>
      <c r="I4635" s="4">
        <v>0.1149001020947464</v>
      </c>
    </row>
    <row r="4636" spans="1:9" x14ac:dyDescent="0.25">
      <c r="A4636" t="s">
        <v>4858</v>
      </c>
      <c r="B4636" s="3">
        <v>35.773853302001953</v>
      </c>
      <c r="C4636" s="3">
        <v>11.989999771118161</v>
      </c>
      <c r="D4636" s="4">
        <v>-1.4439711303735341E-3</v>
      </c>
      <c r="E4636" s="4">
        <v>0</v>
      </c>
      <c r="F4636" s="2">
        <v>1</v>
      </c>
      <c r="G4636" s="4">
        <v>0.1801062786393979</v>
      </c>
      <c r="H4636" s="4">
        <v>-0.6426908747361112</v>
      </c>
      <c r="I4636" s="4">
        <v>0.1058378667504367</v>
      </c>
    </row>
    <row r="4637" spans="1:9" x14ac:dyDescent="0.25">
      <c r="A4637" t="s">
        <v>4859</v>
      </c>
      <c r="B4637" s="3">
        <v>35.825584411621087</v>
      </c>
      <c r="C4637" s="3">
        <v>11.989999771118161</v>
      </c>
      <c r="D4637" s="4">
        <v>2.6547531248277689E-3</v>
      </c>
      <c r="E4637" s="4">
        <v>-4.3859664466345823E-2</v>
      </c>
      <c r="F4637" s="2">
        <v>1</v>
      </c>
      <c r="G4637" s="4">
        <v>0.18786942806476989</v>
      </c>
      <c r="H4637" s="4">
        <v>-0.64217418458895525</v>
      </c>
      <c r="I4637" s="4">
        <v>0.10743697376926779</v>
      </c>
    </row>
    <row r="4638" spans="1:9" x14ac:dyDescent="0.25">
      <c r="A4638" t="s">
        <v>4860</v>
      </c>
      <c r="B4638" s="3">
        <v>35.730728149414063</v>
      </c>
      <c r="C4638" s="3">
        <v>12.539999961853029</v>
      </c>
      <c r="D4638" s="4">
        <v>-9.7969525760344123E-3</v>
      </c>
      <c r="E4638" s="4">
        <v>8.1967195578769303E-2</v>
      </c>
      <c r="F4638" s="2">
        <v>1</v>
      </c>
      <c r="G4638" s="4">
        <v>0.18946603472102949</v>
      </c>
      <c r="H4638" s="4">
        <v>-0.64312160861367174</v>
      </c>
      <c r="I4638" s="4">
        <v>0.10450478623661889</v>
      </c>
    </row>
    <row r="4639" spans="1:9" x14ac:dyDescent="0.25">
      <c r="A4639" t="s">
        <v>4861</v>
      </c>
      <c r="B4639" s="3">
        <v>36.084243774414063</v>
      </c>
      <c r="C4639" s="3">
        <v>11.590000152587891</v>
      </c>
      <c r="D4639" s="4">
        <v>-9.7021108377751686E-3</v>
      </c>
      <c r="E4639" s="4">
        <v>-2.1114864592747251E-2</v>
      </c>
      <c r="F4639" s="2">
        <v>1</v>
      </c>
      <c r="G4639" s="4">
        <v>0.20918476296514801</v>
      </c>
      <c r="H4639" s="4">
        <v>-0.63959069575199234</v>
      </c>
      <c r="I4639" s="4">
        <v>0.1154326267829731</v>
      </c>
    </row>
    <row r="4640" spans="1:9" x14ac:dyDescent="0.25">
      <c r="A4640" t="s">
        <v>4862</v>
      </c>
      <c r="B4640" s="3">
        <v>36.437767028808587</v>
      </c>
      <c r="C4640" s="3">
        <v>11.840000152587891</v>
      </c>
      <c r="D4640" s="4">
        <v>9.5555349810156898E-3</v>
      </c>
      <c r="E4640" s="4">
        <v>6.8027144684554841E-3</v>
      </c>
      <c r="F4640" s="2">
        <v>1</v>
      </c>
      <c r="G4640" s="4">
        <v>0.20885631841661151</v>
      </c>
      <c r="H4640" s="4">
        <v>-0.63605970668794642</v>
      </c>
      <c r="I4640" s="4">
        <v>0.12636070316842751</v>
      </c>
    </row>
    <row r="4641" spans="1:9" x14ac:dyDescent="0.25">
      <c r="A4641" t="s">
        <v>4863</v>
      </c>
      <c r="B4641" s="3">
        <v>36.092880249023438</v>
      </c>
      <c r="C4641" s="3">
        <v>11.760000228881839</v>
      </c>
      <c r="D4641" s="4">
        <v>-2.385936289794888E-4</v>
      </c>
      <c r="E4641" s="4">
        <v>8.5108330909244856E-4</v>
      </c>
      <c r="F4641" s="2">
        <v>1</v>
      </c>
      <c r="G4641" s="4">
        <v>0.19912239973724979</v>
      </c>
      <c r="H4641" s="4">
        <v>-0.63950443467293028</v>
      </c>
      <c r="I4641" s="4">
        <v>0.115699596644387</v>
      </c>
    </row>
    <row r="4642" spans="1:9" x14ac:dyDescent="0.25">
      <c r="A4642" t="s">
        <v>4864</v>
      </c>
      <c r="B4642" s="3">
        <v>36.101493835449219</v>
      </c>
      <c r="C4642" s="3">
        <v>11.75</v>
      </c>
      <c r="D4642" s="4">
        <v>-2.1450561537826869E-3</v>
      </c>
      <c r="E4642" s="4">
        <v>0</v>
      </c>
      <c r="F4642" s="2">
        <v>1</v>
      </c>
      <c r="G4642" s="4">
        <v>0.1882214557956807</v>
      </c>
      <c r="H4642" s="4">
        <v>-0.63941840220096813</v>
      </c>
      <c r="I4642" s="4">
        <v>0.1159658589885002</v>
      </c>
    </row>
    <row r="4643" spans="1:9" x14ac:dyDescent="0.25">
      <c r="A4643" t="s">
        <v>4865</v>
      </c>
      <c r="B4643" s="3">
        <v>36.179100036621087</v>
      </c>
      <c r="C4643" s="3">
        <v>11.75</v>
      </c>
      <c r="D4643" s="4">
        <v>-9.520526964011955E-4</v>
      </c>
      <c r="E4643" s="4">
        <v>1.380499096683652E-2</v>
      </c>
      <c r="F4643" s="2">
        <v>1</v>
      </c>
      <c r="G4643" s="4">
        <v>0.20061668087979759</v>
      </c>
      <c r="H4643" s="4">
        <v>-0.63864327172727597</v>
      </c>
      <c r="I4643" s="4">
        <v>0.118364814315622</v>
      </c>
    </row>
    <row r="4644" spans="1:9" x14ac:dyDescent="0.25">
      <c r="A4644" t="s">
        <v>4866</v>
      </c>
      <c r="B4644" s="3">
        <v>36.213577270507813</v>
      </c>
      <c r="C4644" s="3">
        <v>11.590000152587891</v>
      </c>
      <c r="D4644" s="4">
        <v>-1.1764710781157039E-2</v>
      </c>
      <c r="E4644" s="4">
        <v>-4.2955489055072071E-3</v>
      </c>
      <c r="F4644" s="2">
        <v>1</v>
      </c>
      <c r="G4644" s="4">
        <v>0.18387918241111409</v>
      </c>
      <c r="H4644" s="4">
        <v>-0.63829891323232757</v>
      </c>
      <c r="I4644" s="4">
        <v>0.1194305712093757</v>
      </c>
    </row>
    <row r="4645" spans="1:9" x14ac:dyDescent="0.25">
      <c r="A4645" t="s">
        <v>4867</v>
      </c>
      <c r="B4645" s="3">
        <v>36.644691467285163</v>
      </c>
      <c r="C4645" s="3">
        <v>11.64000034332275</v>
      </c>
      <c r="D4645" s="4">
        <v>-3.517496456207136E-3</v>
      </c>
      <c r="E4645" s="4">
        <v>2.8268609286698831E-2</v>
      </c>
      <c r="F4645" s="2">
        <v>1</v>
      </c>
      <c r="G4645" s="4">
        <v>0.2297352049627803</v>
      </c>
      <c r="H4645" s="4">
        <v>-0.63399294609932277</v>
      </c>
      <c r="I4645" s="4">
        <v>0.13275713124375171</v>
      </c>
    </row>
    <row r="4646" spans="1:9" x14ac:dyDescent="0.25">
      <c r="A4646" t="s">
        <v>4868</v>
      </c>
      <c r="B4646" s="3">
        <v>36.774044036865227</v>
      </c>
      <c r="C4646" s="3">
        <v>11.319999694824221</v>
      </c>
      <c r="D4646" s="4">
        <v>4.4753939296939826E-3</v>
      </c>
      <c r="E4646" s="4">
        <v>-7.0175374020203796E-3</v>
      </c>
      <c r="F4646" s="2">
        <v>1</v>
      </c>
      <c r="G4646" s="4">
        <v>0.22384819912321799</v>
      </c>
      <c r="H4646" s="4">
        <v>-0.6327009730737414</v>
      </c>
      <c r="I4646" s="4">
        <v>0.13675566526790489</v>
      </c>
    </row>
    <row r="4647" spans="1:9" x14ac:dyDescent="0.25">
      <c r="A4647" t="s">
        <v>4869</v>
      </c>
      <c r="B4647" s="3">
        <v>36.610198974609382</v>
      </c>
      <c r="C4647" s="3">
        <v>11.39999961853027</v>
      </c>
      <c r="D4647" s="4">
        <v>1.920271443477151E-2</v>
      </c>
      <c r="E4647" s="4">
        <v>-9.379970686264949E-2</v>
      </c>
      <c r="F4647" s="2">
        <v>1</v>
      </c>
      <c r="G4647" s="4">
        <v>0.2268095472908043</v>
      </c>
      <c r="H4647" s="4">
        <v>-0.63433745699900457</v>
      </c>
      <c r="I4647" s="4">
        <v>0.13169090267179759</v>
      </c>
    </row>
    <row r="4648" spans="1:9" x14ac:dyDescent="0.25">
      <c r="A4648" t="s">
        <v>4870</v>
      </c>
      <c r="B4648" s="3">
        <v>35.920429229736328</v>
      </c>
      <c r="C4648" s="3">
        <v>12.579999923706049</v>
      </c>
      <c r="D4648" s="4">
        <v>-1.0450650819570971E-2</v>
      </c>
      <c r="E4648" s="4">
        <v>1.615507329695753E-2</v>
      </c>
      <c r="F4648" s="2">
        <v>1</v>
      </c>
      <c r="G4648" s="4">
        <v>0.20404209679967431</v>
      </c>
      <c r="H4648" s="4">
        <v>-0.64122687486778895</v>
      </c>
      <c r="I4648" s="4">
        <v>0.1103688075432665</v>
      </c>
    </row>
    <row r="4649" spans="1:9" x14ac:dyDescent="0.25">
      <c r="A4649" t="s">
        <v>4871</v>
      </c>
      <c r="B4649" s="3">
        <v>36.299785614013672</v>
      </c>
      <c r="C4649" s="3">
        <v>12.38000011444092</v>
      </c>
      <c r="D4649" s="4">
        <v>4.0539813344446776E-3</v>
      </c>
      <c r="E4649" s="4">
        <v>-2.978057269785939E-2</v>
      </c>
      <c r="F4649" s="2">
        <v>1</v>
      </c>
      <c r="G4649" s="4">
        <v>0.1890340334195828</v>
      </c>
      <c r="H4649" s="4">
        <v>-0.63743786459022322</v>
      </c>
      <c r="I4649" s="4">
        <v>0.12209543512196069</v>
      </c>
    </row>
    <row r="4650" spans="1:9" x14ac:dyDescent="0.25">
      <c r="A4650" t="s">
        <v>4872</v>
      </c>
      <c r="B4650" s="3">
        <v>36.153221130371087</v>
      </c>
      <c r="C4650" s="3">
        <v>12.760000228881839</v>
      </c>
      <c r="D4650" s="4">
        <v>2.3862572689292699E-4</v>
      </c>
      <c r="E4650" s="4">
        <v>-1.8461520855243441E-2</v>
      </c>
      <c r="F4650" s="2">
        <v>1</v>
      </c>
      <c r="G4650" s="4">
        <v>0.16748476071049481</v>
      </c>
      <c r="H4650" s="4">
        <v>-0.63890175015499562</v>
      </c>
      <c r="I4650" s="4">
        <v>0.1175648480877811</v>
      </c>
    </row>
    <row r="4651" spans="1:9" x14ac:dyDescent="0.25">
      <c r="A4651" t="s">
        <v>4873</v>
      </c>
      <c r="B4651" s="3">
        <v>36.144596099853523</v>
      </c>
      <c r="C4651" s="3">
        <v>13</v>
      </c>
      <c r="D4651" s="4">
        <v>-8.0457984355433165E-3</v>
      </c>
      <c r="E4651" s="4">
        <v>6.6447944831777406E-2</v>
      </c>
      <c r="F4651" s="2">
        <v>1</v>
      </c>
      <c r="G4651" s="4">
        <v>0.14810326337562579</v>
      </c>
      <c r="H4651" s="4">
        <v>-0.63898789693050773</v>
      </c>
      <c r="I4651" s="4">
        <v>0.1172982319850175</v>
      </c>
    </row>
    <row r="4652" spans="1:9" x14ac:dyDescent="0.25">
      <c r="A4652" t="s">
        <v>4874</v>
      </c>
      <c r="B4652" s="3">
        <v>36.437767028808587</v>
      </c>
      <c r="C4652" s="3">
        <v>12.189999580383301</v>
      </c>
      <c r="D4652" s="4">
        <v>-1.417802972012772E-3</v>
      </c>
      <c r="E4652" s="4">
        <v>-5.7096775849668768E-3</v>
      </c>
      <c r="F4652" s="2">
        <v>1</v>
      </c>
      <c r="G4652" s="4">
        <v>0.1631262153643793</v>
      </c>
      <c r="H4652" s="4">
        <v>-0.63605970668794642</v>
      </c>
      <c r="I4652" s="4">
        <v>0.12636070316842751</v>
      </c>
    </row>
    <row r="4653" spans="1:9" x14ac:dyDescent="0.25">
      <c r="A4653" t="s">
        <v>4875</v>
      </c>
      <c r="B4653" s="3">
        <v>36.489501953125</v>
      </c>
      <c r="C4653" s="3">
        <v>12.260000228881839</v>
      </c>
      <c r="D4653" s="4">
        <v>-9.5948788658062334E-3</v>
      </c>
      <c r="E4653" s="4">
        <v>7.0742395904780819E-2</v>
      </c>
      <c r="F4653" s="2">
        <v>1</v>
      </c>
      <c r="G4653" s="4">
        <v>0.15969167768962311</v>
      </c>
      <c r="H4653" s="4">
        <v>-0.63554297843960716</v>
      </c>
      <c r="I4653" s="4">
        <v>0.1279599281068087</v>
      </c>
    </row>
    <row r="4654" spans="1:9" x14ac:dyDescent="0.25">
      <c r="A4654" t="s">
        <v>4876</v>
      </c>
      <c r="B4654" s="3">
        <v>36.843006134033203</v>
      </c>
      <c r="C4654" s="3">
        <v>11.44999980926514</v>
      </c>
      <c r="D4654" s="4">
        <v>2.8166203338662039E-3</v>
      </c>
      <c r="E4654" s="4">
        <v>2.8751095375913579E-2</v>
      </c>
      <c r="F4654" s="2">
        <v>1</v>
      </c>
      <c r="G4654" s="4">
        <v>0.16141706457636171</v>
      </c>
      <c r="H4654" s="4">
        <v>-0.63201217988147795</v>
      </c>
      <c r="I4654" s="4">
        <v>0.1388874148945127</v>
      </c>
    </row>
    <row r="4655" spans="1:9" x14ac:dyDescent="0.25">
      <c r="A4655" t="s">
        <v>4877</v>
      </c>
      <c r="B4655" s="3">
        <v>36.739524841308587</v>
      </c>
      <c r="C4655" s="3">
        <v>11.13000011444092</v>
      </c>
      <c r="D4655" s="4">
        <v>9.476095833423237E-3</v>
      </c>
      <c r="E4655" s="4">
        <v>-8.976865865026884E-4</v>
      </c>
      <c r="F4655" s="2">
        <v>1</v>
      </c>
      <c r="G4655" s="4">
        <v>0.1721160390553382</v>
      </c>
      <c r="H4655" s="4">
        <v>-0.63304575068170643</v>
      </c>
      <c r="I4655" s="4">
        <v>0.13568861125910031</v>
      </c>
    </row>
    <row r="4656" spans="1:9" x14ac:dyDescent="0.25">
      <c r="A4656" t="s">
        <v>4878</v>
      </c>
      <c r="B4656" s="3">
        <v>36.394645690917969</v>
      </c>
      <c r="C4656" s="3">
        <v>11.14000034332275</v>
      </c>
      <c r="D4656" s="4">
        <v>5.4785431105401896E-3</v>
      </c>
      <c r="E4656" s="4">
        <v>-3.7165027039181557E-2</v>
      </c>
      <c r="F4656" s="2">
        <v>1</v>
      </c>
      <c r="G4656" s="4">
        <v>0.15920789355635301</v>
      </c>
      <c r="H4656" s="4">
        <v>-0.63649040246432365</v>
      </c>
      <c r="I4656" s="4">
        <v>0.1250277405741598</v>
      </c>
    </row>
    <row r="4657" spans="1:9" x14ac:dyDescent="0.25">
      <c r="A4657" t="s">
        <v>4879</v>
      </c>
      <c r="B4657" s="3">
        <v>36.196342468261719</v>
      </c>
      <c r="C4657" s="3">
        <v>11.569999694824221</v>
      </c>
      <c r="D4657" s="4">
        <v>1.192738476472943E-3</v>
      </c>
      <c r="E4657" s="4">
        <v>1.580327884774713E-2</v>
      </c>
      <c r="F4657" s="2">
        <v>1</v>
      </c>
      <c r="G4657" s="4">
        <v>0.15605397064619669</v>
      </c>
      <c r="H4657" s="4">
        <v>-0.63847105437861851</v>
      </c>
      <c r="I4657" s="4">
        <v>0.1188978106820491</v>
      </c>
    </row>
    <row r="4658" spans="1:9" x14ac:dyDescent="0.25">
      <c r="A4658" t="s">
        <v>4880</v>
      </c>
      <c r="B4658" s="3">
        <v>36.153221130371087</v>
      </c>
      <c r="C4658" s="3">
        <v>11.39000034332275</v>
      </c>
      <c r="D4658" s="4">
        <v>-2.853289331576581E-3</v>
      </c>
      <c r="E4658" s="4">
        <v>-1.5557420591980399E-2</v>
      </c>
      <c r="F4658" s="2">
        <v>1</v>
      </c>
      <c r="G4658" s="4">
        <v>0.16297005471905199</v>
      </c>
      <c r="H4658" s="4">
        <v>-0.63890175015499562</v>
      </c>
      <c r="I4658" s="4">
        <v>0.1175648480877811</v>
      </c>
    </row>
    <row r="4659" spans="1:9" x14ac:dyDescent="0.25">
      <c r="A4659" t="s">
        <v>4881</v>
      </c>
      <c r="B4659" s="3">
        <v>36.256671905517578</v>
      </c>
      <c r="C4659" s="3">
        <v>11.569999694824221</v>
      </c>
      <c r="D4659" s="4">
        <v>3.1007624308330151E-3</v>
      </c>
      <c r="E4659" s="4">
        <v>5.6620995101249287E-2</v>
      </c>
      <c r="F4659" s="2">
        <v>1</v>
      </c>
      <c r="G4659" s="4">
        <v>0.15449780669602409</v>
      </c>
      <c r="H4659" s="4">
        <v>-0.63786848416423381</v>
      </c>
      <c r="I4659" s="4">
        <v>0.120762708366793</v>
      </c>
    </row>
    <row r="4660" spans="1:9" x14ac:dyDescent="0.25">
      <c r="A4660" t="s">
        <v>4882</v>
      </c>
      <c r="B4660" s="3">
        <v>36.144596099853523</v>
      </c>
      <c r="C4660" s="3">
        <v>10.94999980926514</v>
      </c>
      <c r="D4660" s="4">
        <v>1.895934847437131E-2</v>
      </c>
      <c r="E4660" s="4">
        <v>-5.4404155318793279E-2</v>
      </c>
      <c r="F4660" s="2">
        <v>1</v>
      </c>
      <c r="G4660" s="4">
        <v>0.1459151049965843</v>
      </c>
      <c r="H4660" s="4">
        <v>-0.63898789693050773</v>
      </c>
      <c r="I4660" s="4">
        <v>0.1172982319850175</v>
      </c>
    </row>
    <row r="4661" spans="1:9" x14ac:dyDescent="0.25">
      <c r="A4661" t="s">
        <v>4883</v>
      </c>
      <c r="B4661" s="3">
        <v>35.472068786621087</v>
      </c>
      <c r="C4661" s="3">
        <v>11.579999923706049</v>
      </c>
      <c r="D4661" s="4">
        <v>-4.1148261509780237E-3</v>
      </c>
      <c r="E4661" s="4">
        <v>1.047119416750775E-2</v>
      </c>
      <c r="F4661" s="2">
        <v>1</v>
      </c>
      <c r="G4661" s="4">
        <v>0.14580617337194271</v>
      </c>
      <c r="H4661" s="4">
        <v>-0.64570509745063465</v>
      </c>
      <c r="I4661" s="4">
        <v>9.6509133222913546E-2</v>
      </c>
    </row>
    <row r="4662" spans="1:9" x14ac:dyDescent="0.25">
      <c r="A4662" t="s">
        <v>4884</v>
      </c>
      <c r="B4662" s="3">
        <v>35.618633270263672</v>
      </c>
      <c r="C4662" s="3">
        <v>11.460000038146971</v>
      </c>
      <c r="D4662" s="4">
        <v>2.4177944529779621E-4</v>
      </c>
      <c r="E4662" s="4">
        <v>2.412872814016875E-2</v>
      </c>
      <c r="F4662" s="2">
        <v>1</v>
      </c>
      <c r="G4662" s="4">
        <v>0.14135922458268671</v>
      </c>
      <c r="H4662" s="4">
        <v>-0.64424121188586225</v>
      </c>
      <c r="I4662" s="4">
        <v>0.101039720257093</v>
      </c>
    </row>
    <row r="4663" spans="1:9" x14ac:dyDescent="0.25">
      <c r="A4663" t="s">
        <v>4885</v>
      </c>
      <c r="B4663" s="3">
        <v>35.610023498535163</v>
      </c>
      <c r="C4663" s="3">
        <v>11.189999580383301</v>
      </c>
      <c r="D4663" s="4">
        <v>5.1112879560586411E-3</v>
      </c>
      <c r="E4663" s="4">
        <v>1.790465886549075E-3</v>
      </c>
      <c r="F4663" s="2">
        <v>1</v>
      </c>
      <c r="G4663" s="4">
        <v>0.1432860456382197</v>
      </c>
      <c r="H4663" s="4">
        <v>-0.64432720625664097</v>
      </c>
      <c r="I4663" s="4">
        <v>0.1007735758325297</v>
      </c>
    </row>
    <row r="4664" spans="1:9" x14ac:dyDescent="0.25">
      <c r="A4664" t="s">
        <v>4886</v>
      </c>
      <c r="B4664" s="3">
        <v>35.428936004638672</v>
      </c>
      <c r="C4664" s="3">
        <v>11.170000076293951</v>
      </c>
      <c r="D4664" s="4">
        <v>-2.912520671821905E-3</v>
      </c>
      <c r="E4664" s="4">
        <v>-3.5682392254157151E-3</v>
      </c>
      <c r="F4664" s="2">
        <v>1</v>
      </c>
      <c r="G4664" s="4">
        <v>0.13778556326031929</v>
      </c>
      <c r="H4664" s="4">
        <v>-0.64613590753056172</v>
      </c>
      <c r="I4664" s="4">
        <v>9.5175816869995433E-2</v>
      </c>
    </row>
    <row r="4665" spans="1:9" x14ac:dyDescent="0.25">
      <c r="A4665" t="s">
        <v>4887</v>
      </c>
      <c r="B4665" s="3">
        <v>35.532424926757813</v>
      </c>
      <c r="C4665" s="3">
        <v>11.210000038146971</v>
      </c>
      <c r="D4665" s="4">
        <v>2.4324123628796102E-3</v>
      </c>
      <c r="E4665" s="4">
        <v>-3.5283980331328728E-2</v>
      </c>
      <c r="F4665" s="2">
        <v>1</v>
      </c>
      <c r="G4665" s="4">
        <v>0.14521451597425639</v>
      </c>
      <c r="H4665" s="4">
        <v>-0.6451022605279666</v>
      </c>
      <c r="I4665" s="4">
        <v>9.8374856344508155E-2</v>
      </c>
    </row>
    <row r="4666" spans="1:9" x14ac:dyDescent="0.25">
      <c r="A4666" t="s">
        <v>4888</v>
      </c>
      <c r="B4666" s="3">
        <v>35.446205139160163</v>
      </c>
      <c r="C4666" s="3">
        <v>11.61999988555908</v>
      </c>
      <c r="D4666" s="4">
        <v>-1.058961852797791E-2</v>
      </c>
      <c r="E4666" s="4">
        <v>-1.441900566954935E-2</v>
      </c>
      <c r="F4666" s="2">
        <v>1</v>
      </c>
      <c r="G4666" s="4">
        <v>0.1283822438097213</v>
      </c>
      <c r="H4666" s="4">
        <v>-0.6459634234736209</v>
      </c>
      <c r="I4666" s="4">
        <v>9.5709638673272979E-2</v>
      </c>
    </row>
    <row r="4667" spans="1:9" x14ac:dyDescent="0.25">
      <c r="A4667" t="s">
        <v>4889</v>
      </c>
      <c r="B4667" s="3">
        <v>35.825584411621087</v>
      </c>
      <c r="C4667" s="3">
        <v>11.789999961853029</v>
      </c>
      <c r="D4667" s="4">
        <v>2.412673988654745E-3</v>
      </c>
      <c r="E4667" s="4">
        <v>-2.7227716734490089E-2</v>
      </c>
      <c r="F4667" s="2">
        <v>1</v>
      </c>
      <c r="G4667" s="4">
        <v>0.14264491826341841</v>
      </c>
      <c r="H4667" s="4">
        <v>-0.64217418458895525</v>
      </c>
      <c r="I4667" s="4">
        <v>0.10743697376926779</v>
      </c>
    </row>
    <row r="4668" spans="1:9" x14ac:dyDescent="0.25">
      <c r="A4668" t="s">
        <v>4890</v>
      </c>
      <c r="B4668" s="3">
        <v>35.739356994628913</v>
      </c>
      <c r="C4668" s="3">
        <v>12.11999988555908</v>
      </c>
      <c r="D4668" s="4">
        <v>2.6364955798352518E-3</v>
      </c>
      <c r="E4668" s="4">
        <v>1.1686172677150219E-2</v>
      </c>
      <c r="F4668" s="2">
        <v>1</v>
      </c>
      <c r="G4668" s="4">
        <v>0.13368467321367691</v>
      </c>
      <c r="H4668" s="4">
        <v>-0.6430354237369762</v>
      </c>
      <c r="I4668" s="4">
        <v>0.10477152025893249</v>
      </c>
    </row>
    <row r="4669" spans="1:9" x14ac:dyDescent="0.25">
      <c r="A4669" t="s">
        <v>4891</v>
      </c>
      <c r="B4669" s="3">
        <v>35.645378112792969</v>
      </c>
      <c r="C4669" s="3">
        <v>11.97999954223633</v>
      </c>
      <c r="D4669" s="4">
        <v>-8.3892268463748865E-3</v>
      </c>
      <c r="E4669" s="4">
        <v>5.5506532122690633E-2</v>
      </c>
      <c r="F4669" s="2">
        <v>1</v>
      </c>
      <c r="G4669" s="4">
        <v>0.13348232578642569</v>
      </c>
      <c r="H4669" s="4">
        <v>-0.64397408448952642</v>
      </c>
      <c r="I4669" s="4">
        <v>0.1018664542228052</v>
      </c>
    </row>
    <row r="4670" spans="1:9" x14ac:dyDescent="0.25">
      <c r="A4670" t="s">
        <v>4892</v>
      </c>
      <c r="B4670" s="3">
        <v>35.946945190429688</v>
      </c>
      <c r="C4670" s="3">
        <v>11.35000038146973</v>
      </c>
      <c r="D4670" s="4">
        <v>8.460201395043887E-3</v>
      </c>
      <c r="E4670" s="4">
        <v>5.6797078524337241E-2</v>
      </c>
      <c r="F4670" s="2">
        <v>1</v>
      </c>
      <c r="G4670" s="4">
        <v>0.13011109795238579</v>
      </c>
      <c r="H4670" s="4">
        <v>-0.64096203354245296</v>
      </c>
      <c r="I4670" s="4">
        <v>0.111188466335973</v>
      </c>
    </row>
    <row r="4671" spans="1:9" x14ac:dyDescent="0.25">
      <c r="A4671" t="s">
        <v>4893</v>
      </c>
      <c r="B4671" s="3">
        <v>35.645378112792969</v>
      </c>
      <c r="C4671" s="3">
        <v>10.739999771118161</v>
      </c>
      <c r="D4671" s="4">
        <v>1.6961434090514871E-2</v>
      </c>
      <c r="E4671" s="4">
        <v>-5.5408981599118112E-2</v>
      </c>
      <c r="F4671" s="2">
        <v>1</v>
      </c>
      <c r="G4671" s="4">
        <v>0.11162619887476689</v>
      </c>
      <c r="H4671" s="4">
        <v>-0.64397408448952642</v>
      </c>
      <c r="I4671" s="4">
        <v>0.1018664542228052</v>
      </c>
    </row>
    <row r="4672" spans="1:9" x14ac:dyDescent="0.25">
      <c r="A4672" t="s">
        <v>4894</v>
      </c>
      <c r="B4672" s="3">
        <v>35.050865173339837</v>
      </c>
      <c r="C4672" s="3">
        <v>11.36999988555908</v>
      </c>
      <c r="D4672" s="4">
        <v>2.9589796868685352E-3</v>
      </c>
      <c r="E4672" s="4">
        <v>-4.0506369658961261E-2</v>
      </c>
      <c r="F4672" s="2">
        <v>1</v>
      </c>
      <c r="G4672" s="4">
        <v>9.8085467678964422E-2</v>
      </c>
      <c r="H4672" s="4">
        <v>-0.64991207770934467</v>
      </c>
      <c r="I4672" s="4">
        <v>8.3488928179682897E-2</v>
      </c>
    </row>
    <row r="4673" spans="1:9" x14ac:dyDescent="0.25">
      <c r="A4673" t="s">
        <v>4895</v>
      </c>
      <c r="B4673" s="3">
        <v>34.947456359863281</v>
      </c>
      <c r="C4673" s="3">
        <v>11.85000038146973</v>
      </c>
      <c r="D4673" s="4">
        <v>9.8740973373812047E-4</v>
      </c>
      <c r="E4673" s="4">
        <v>-6.5457405656943246E-2</v>
      </c>
      <c r="F4673" s="2">
        <v>1</v>
      </c>
      <c r="G4673" s="4">
        <v>8.4633144531428117E-2</v>
      </c>
      <c r="H4673" s="4">
        <v>-0.65094492458708986</v>
      </c>
      <c r="I4673" s="4">
        <v>8.0292365015722122E-2</v>
      </c>
    </row>
    <row r="4674" spans="1:9" x14ac:dyDescent="0.25">
      <c r="A4674" t="s">
        <v>4896</v>
      </c>
      <c r="B4674" s="3">
        <v>34.912982940673828</v>
      </c>
      <c r="C4674" s="3">
        <v>12.680000305175779</v>
      </c>
      <c r="D4674" s="4">
        <v>-8.5634918924036851E-3</v>
      </c>
      <c r="E4674" s="4">
        <v>2.9220829486124259E-2</v>
      </c>
      <c r="F4674" s="2">
        <v>1</v>
      </c>
      <c r="G4674" s="4">
        <v>8.2120382643894985E-2</v>
      </c>
      <c r="H4674" s="4">
        <v>-0.65128924498085494</v>
      </c>
      <c r="I4674" s="4">
        <v>7.922672604151848E-2</v>
      </c>
    </row>
    <row r="4675" spans="1:9" x14ac:dyDescent="0.25">
      <c r="A4675" t="s">
        <v>4897</v>
      </c>
      <c r="B4675" s="3">
        <v>35.214542388916023</v>
      </c>
      <c r="C4675" s="3">
        <v>12.319999694824221</v>
      </c>
      <c r="D4675" s="4">
        <v>4.8912035070136639E-4</v>
      </c>
      <c r="E4675" s="4">
        <v>-2.6856252502830191E-2</v>
      </c>
      <c r="F4675" s="2">
        <v>1</v>
      </c>
      <c r="G4675" s="4">
        <v>8.8281063401317583E-2</v>
      </c>
      <c r="H4675" s="4">
        <v>-0.64827727023614812</v>
      </c>
      <c r="I4675" s="4">
        <v>8.8548502315586308E-2</v>
      </c>
    </row>
    <row r="4676" spans="1:9" x14ac:dyDescent="0.25">
      <c r="A4676" t="s">
        <v>4898</v>
      </c>
      <c r="B4676" s="3">
        <v>35.19732666015625</v>
      </c>
      <c r="C4676" s="3">
        <v>12.659999847412109</v>
      </c>
      <c r="D4676" s="4">
        <v>-5.8406579050154228E-3</v>
      </c>
      <c r="E4676" s="4">
        <v>-6.2794289751414434E-3</v>
      </c>
      <c r="F4676" s="2">
        <v>1</v>
      </c>
      <c r="G4676" s="4">
        <v>7.6888655409957929E-2</v>
      </c>
      <c r="H4676" s="4">
        <v>-0.64844922087652224</v>
      </c>
      <c r="I4676" s="4">
        <v>8.8016331386009838E-2</v>
      </c>
    </row>
    <row r="4677" spans="1:9" x14ac:dyDescent="0.25">
      <c r="A4677" t="s">
        <v>4899</v>
      </c>
      <c r="B4677" s="3">
        <v>35.404109954833977</v>
      </c>
      <c r="C4677" s="3">
        <v>12.739999771118161</v>
      </c>
      <c r="D4677" s="4">
        <v>-8.6853750524711337E-3</v>
      </c>
      <c r="E4677" s="4">
        <v>6.5217368769510564E-2</v>
      </c>
      <c r="F4677" s="2">
        <v>1</v>
      </c>
      <c r="G4677" s="4">
        <v>9.880589632126946E-2</v>
      </c>
      <c r="H4677" s="4">
        <v>-0.64638387003168196</v>
      </c>
      <c r="I4677" s="4">
        <v>9.4408396437980491E-2</v>
      </c>
    </row>
    <row r="4678" spans="1:9" x14ac:dyDescent="0.25">
      <c r="A4678" t="s">
        <v>4900</v>
      </c>
      <c r="B4678" s="3">
        <v>35.714302062988281</v>
      </c>
      <c r="C4678" s="3">
        <v>11.960000038146971</v>
      </c>
      <c r="D4678" s="4">
        <v>-5.7569160516115492E-3</v>
      </c>
      <c r="E4678" s="4">
        <v>2.047779570392505E-2</v>
      </c>
      <c r="F4678" s="2">
        <v>1</v>
      </c>
      <c r="G4678" s="4">
        <v>0.1149703414214014</v>
      </c>
      <c r="H4678" s="4">
        <v>-0.64328567230909628</v>
      </c>
      <c r="I4678" s="4">
        <v>0.1039970246539119</v>
      </c>
    </row>
    <row r="4679" spans="1:9" x14ac:dyDescent="0.25">
      <c r="A4679" t="s">
        <v>4901</v>
      </c>
      <c r="B4679" s="3">
        <v>35.921096801757813</v>
      </c>
      <c r="C4679" s="3">
        <v>11.72000026702881</v>
      </c>
      <c r="D4679" s="4">
        <v>7.2042518582637882E-4</v>
      </c>
      <c r="E4679" s="4">
        <v>1.5597946773899141E-2</v>
      </c>
      <c r="F4679" s="2">
        <v>1</v>
      </c>
      <c r="G4679" s="4">
        <v>0.1121828938204017</v>
      </c>
      <c r="H4679" s="4">
        <v>-0.64122020716070594</v>
      </c>
      <c r="I4679" s="4">
        <v>0.1103894434645329</v>
      </c>
    </row>
    <row r="4680" spans="1:9" x14ac:dyDescent="0.25">
      <c r="A4680" t="s">
        <v>4902</v>
      </c>
      <c r="B4680" s="3">
        <v>35.895236968994141</v>
      </c>
      <c r="C4680" s="3">
        <v>11.539999961853029</v>
      </c>
      <c r="D4680" s="4">
        <v>1.3625425538710489E-2</v>
      </c>
      <c r="E4680" s="4">
        <v>-6.4829836372983451E-2</v>
      </c>
      <c r="F4680" s="2">
        <v>1</v>
      </c>
      <c r="G4680" s="4">
        <v>0.11079105896468611</v>
      </c>
      <c r="H4680" s="4">
        <v>-0.64147849508250887</v>
      </c>
      <c r="I4680" s="4">
        <v>0.1095900668344425</v>
      </c>
    </row>
    <row r="4681" spans="1:9" x14ac:dyDescent="0.25">
      <c r="A4681" t="s">
        <v>4903</v>
      </c>
      <c r="B4681" s="3">
        <v>35.412723541259773</v>
      </c>
      <c r="C4681" s="3">
        <v>12.340000152587891</v>
      </c>
      <c r="D4681" s="4">
        <v>-1.48613921527927E-2</v>
      </c>
      <c r="E4681" s="4">
        <v>6.4710956870223546E-2</v>
      </c>
      <c r="F4681" s="2">
        <v>1</v>
      </c>
      <c r="G4681" s="4">
        <v>0.1079315849427009</v>
      </c>
      <c r="H4681" s="4">
        <v>-0.64629783755971981</v>
      </c>
      <c r="I4681" s="4">
        <v>9.4674658782093912E-2</v>
      </c>
    </row>
    <row r="4682" spans="1:9" x14ac:dyDescent="0.25">
      <c r="A4682" t="s">
        <v>4904</v>
      </c>
      <c r="B4682" s="3">
        <v>35.946945190429688</v>
      </c>
      <c r="C4682" s="3">
        <v>11.590000152587891</v>
      </c>
      <c r="D4682" s="4">
        <v>1.114924911249382E-2</v>
      </c>
      <c r="E4682" s="4">
        <v>1.1343814485880181E-2</v>
      </c>
      <c r="F4682" s="2">
        <v>1</v>
      </c>
      <c r="G4682" s="4">
        <v>0.11268711913751631</v>
      </c>
      <c r="H4682" s="4">
        <v>-0.64096203354245296</v>
      </c>
      <c r="I4682" s="4">
        <v>0.111188466335973</v>
      </c>
    </row>
    <row r="4683" spans="1:9" x14ac:dyDescent="0.25">
      <c r="A4683" t="s">
        <v>4905</v>
      </c>
      <c r="B4683" s="3">
        <v>35.550582885742188</v>
      </c>
      <c r="C4683" s="3">
        <v>11.460000038146971</v>
      </c>
      <c r="D4683" s="4">
        <v>2.672646957657232E-3</v>
      </c>
      <c r="E4683" s="4">
        <v>-3.4540846787278527E-2</v>
      </c>
      <c r="F4683" s="2">
        <v>1</v>
      </c>
      <c r="G4683" s="4">
        <v>0.10659574319026691</v>
      </c>
      <c r="H4683" s="4">
        <v>-0.64492089889530946</v>
      </c>
      <c r="I4683" s="4">
        <v>9.8936153402957805E-2</v>
      </c>
    </row>
    <row r="4684" spans="1:9" x14ac:dyDescent="0.25">
      <c r="A4684" t="s">
        <v>4906</v>
      </c>
      <c r="B4684" s="3">
        <v>35.455821990966797</v>
      </c>
      <c r="C4684" s="3">
        <v>11.86999988555908</v>
      </c>
      <c r="D4684" s="4">
        <v>-2.6655229558386622E-3</v>
      </c>
      <c r="E4684" s="4">
        <v>-8.4177009978980699E-4</v>
      </c>
      <c r="F4684" s="2">
        <v>1</v>
      </c>
      <c r="G4684" s="4">
        <v>0.1176882947358675</v>
      </c>
      <c r="H4684" s="4">
        <v>-0.64586737039044262</v>
      </c>
      <c r="I4684" s="4">
        <v>9.6006913859061127E-2</v>
      </c>
    </row>
    <row r="4685" spans="1:9" x14ac:dyDescent="0.25">
      <c r="A4685" t="s">
        <v>4907</v>
      </c>
      <c r="B4685" s="3">
        <v>35.550582885742188</v>
      </c>
      <c r="C4685" s="3">
        <v>11.88000011444092</v>
      </c>
      <c r="D4685" s="4">
        <v>1.251529332491241E-2</v>
      </c>
      <c r="E4685" s="4">
        <v>-4.2707472964370267E-2</v>
      </c>
      <c r="F4685" s="2">
        <v>1</v>
      </c>
      <c r="G4685" s="4">
        <v>0.1221943026137029</v>
      </c>
      <c r="H4685" s="4">
        <v>-0.64492089889530946</v>
      </c>
      <c r="I4685" s="4">
        <v>9.8936153402957805E-2</v>
      </c>
    </row>
    <row r="4686" spans="1:9" x14ac:dyDescent="0.25">
      <c r="A4686" t="s">
        <v>4908</v>
      </c>
      <c r="B4686" s="3">
        <v>35.111156463623047</v>
      </c>
      <c r="C4686" s="3">
        <v>12.409999847412109</v>
      </c>
      <c r="D4686" s="4">
        <v>-1.1162771109797799E-2</v>
      </c>
      <c r="E4686" s="4">
        <v>3.3305546287030641E-2</v>
      </c>
      <c r="F4686" s="2">
        <v>1</v>
      </c>
      <c r="G4686" s="4">
        <v>9.4673371113339844E-2</v>
      </c>
      <c r="H4686" s="4">
        <v>-0.64930988850679328</v>
      </c>
      <c r="I4686" s="4">
        <v>8.5352646668926058E-2</v>
      </c>
    </row>
    <row r="4687" spans="1:9" x14ac:dyDescent="0.25">
      <c r="A4687" t="s">
        <v>4909</v>
      </c>
      <c r="B4687" s="3">
        <v>35.507518768310547</v>
      </c>
      <c r="C4687" s="3">
        <v>12.010000228881839</v>
      </c>
      <c r="D4687" s="4">
        <v>-7.944156323073992E-3</v>
      </c>
      <c r="E4687" s="4">
        <v>4.6167309040002102E-2</v>
      </c>
      <c r="F4687" s="2">
        <v>1</v>
      </c>
      <c r="G4687" s="4">
        <v>0.1034853251868042</v>
      </c>
      <c r="H4687" s="4">
        <v>-0.64535102315393678</v>
      </c>
      <c r="I4687" s="4">
        <v>9.7604959601941266E-2</v>
      </c>
    </row>
    <row r="4688" spans="1:9" x14ac:dyDescent="0.25">
      <c r="A4688" t="s">
        <v>4910</v>
      </c>
      <c r="B4688" s="3">
        <v>35.791854858398438</v>
      </c>
      <c r="C4688" s="3">
        <v>11.47999954223633</v>
      </c>
      <c r="D4688" s="4">
        <v>9.2327616482472674E-3</v>
      </c>
      <c r="E4688" s="4">
        <v>-6.742492681460166E-2</v>
      </c>
      <c r="F4688" s="2">
        <v>1</v>
      </c>
      <c r="G4688" s="4">
        <v>9.7385664870365041E-2</v>
      </c>
      <c r="H4688" s="4">
        <v>-0.64251107525197071</v>
      </c>
      <c r="I4688" s="4">
        <v>0.1063943291073326</v>
      </c>
    </row>
    <row r="4689" spans="1:9" x14ac:dyDescent="0.25">
      <c r="A4689" t="s">
        <v>4911</v>
      </c>
      <c r="B4689" s="3">
        <v>35.464420318603523</v>
      </c>
      <c r="C4689" s="3">
        <v>12.310000419616699</v>
      </c>
      <c r="D4689" s="4">
        <v>6.3568541447014404E-3</v>
      </c>
      <c r="E4689" s="4">
        <v>4.8979934380979362E-3</v>
      </c>
      <c r="F4689" s="2">
        <v>1</v>
      </c>
      <c r="G4689" s="4">
        <v>8.3353619250370103E-2</v>
      </c>
      <c r="H4689" s="4">
        <v>-0.64578149032321386</v>
      </c>
      <c r="I4689" s="4">
        <v>9.6272704524974051E-2</v>
      </c>
    </row>
    <row r="4690" spans="1:9" x14ac:dyDescent="0.25">
      <c r="A4690" t="s">
        <v>4912</v>
      </c>
      <c r="B4690" s="3">
        <v>35.240402221679688</v>
      </c>
      <c r="C4690" s="3">
        <v>12.25</v>
      </c>
      <c r="D4690" s="4">
        <v>1.012568427424498E-2</v>
      </c>
      <c r="E4690" s="4">
        <v>-8.2397029965374791E-2</v>
      </c>
      <c r="F4690" s="2">
        <v>1</v>
      </c>
      <c r="G4690" s="4">
        <v>8.3615564597226077E-2</v>
      </c>
      <c r="H4690" s="4">
        <v>-0.64801898231434518</v>
      </c>
      <c r="I4690" s="4">
        <v>8.9347878945676529E-2</v>
      </c>
    </row>
    <row r="4691" spans="1:9" x14ac:dyDescent="0.25">
      <c r="A4691" t="s">
        <v>4913</v>
      </c>
      <c r="B4691" s="3">
        <v>34.88714599609375</v>
      </c>
      <c r="C4691" s="3">
        <v>13.35000038146973</v>
      </c>
      <c r="D4691" s="4">
        <v>-1.147443153966776E-2</v>
      </c>
      <c r="E4691" s="4">
        <v>3.7296076159972102E-2</v>
      </c>
      <c r="F4691" s="2">
        <v>2</v>
      </c>
      <c r="G4691" s="4">
        <v>7.7591053082116224E-2</v>
      </c>
      <c r="H4691" s="4">
        <v>-0.65154730429555796</v>
      </c>
      <c r="I4691" s="4">
        <v>7.8428056928728784E-2</v>
      </c>
    </row>
    <row r="4692" spans="1:9" x14ac:dyDescent="0.25">
      <c r="A4692" t="s">
        <v>4914</v>
      </c>
      <c r="B4692" s="3">
        <v>35.292102813720703</v>
      </c>
      <c r="C4692" s="3">
        <v>12.86999988555908</v>
      </c>
      <c r="D4692" s="4">
        <v>6.1408479929685464E-3</v>
      </c>
      <c r="E4692" s="4">
        <v>-1.905487821498919E-2</v>
      </c>
      <c r="F4692" s="2">
        <v>1</v>
      </c>
      <c r="G4692" s="4">
        <v>0.1062382273429001</v>
      </c>
      <c r="H4692" s="4">
        <v>-0.64750259697665591</v>
      </c>
      <c r="I4692" s="4">
        <v>9.0946042608106792E-2</v>
      </c>
    </row>
    <row r="4693" spans="1:9" x14ac:dyDescent="0.25">
      <c r="A4693" t="s">
        <v>4915</v>
      </c>
      <c r="B4693" s="3">
        <v>35.076702117919922</v>
      </c>
      <c r="C4693" s="3">
        <v>13.11999988555908</v>
      </c>
      <c r="D4693" s="4">
        <v>-9.4887201473883298E-3</v>
      </c>
      <c r="E4693" s="4">
        <v>2.2603270738699829E-2</v>
      </c>
      <c r="F4693" s="2">
        <v>1</v>
      </c>
      <c r="G4693" s="4">
        <v>0.1006717940753203</v>
      </c>
      <c r="H4693" s="4">
        <v>-0.64965401839464176</v>
      </c>
      <c r="I4693" s="4">
        <v>8.4287597292472816E-2</v>
      </c>
    </row>
    <row r="4694" spans="1:9" x14ac:dyDescent="0.25">
      <c r="A4694" t="s">
        <v>4916</v>
      </c>
      <c r="B4694" s="3">
        <v>35.412723541259773</v>
      </c>
      <c r="C4694" s="3">
        <v>12.829999923706049</v>
      </c>
      <c r="D4694" s="4">
        <v>1.156729717593152E-2</v>
      </c>
      <c r="E4694" s="4">
        <v>-5.5923489356040412E-2</v>
      </c>
      <c r="F4694" s="2">
        <v>1</v>
      </c>
      <c r="G4694" s="4">
        <v>9.2666067714405553E-2</v>
      </c>
      <c r="H4694" s="4">
        <v>-0.64629783755971981</v>
      </c>
      <c r="I4694" s="4">
        <v>9.4674658782093912E-2</v>
      </c>
    </row>
    <row r="4695" spans="1:9" x14ac:dyDescent="0.25">
      <c r="A4695" t="s">
        <v>4917</v>
      </c>
      <c r="B4695" s="3">
        <v>35.007778167724609</v>
      </c>
      <c r="C4695" s="3">
        <v>13.590000152587891</v>
      </c>
      <c r="D4695" s="4">
        <v>-4.4106279904987389E-3</v>
      </c>
      <c r="E4695" s="4">
        <v>4.2177928860722691E-2</v>
      </c>
      <c r="F4695" s="2">
        <v>2</v>
      </c>
      <c r="G4695" s="4">
        <v>8.2178720566100649E-2</v>
      </c>
      <c r="H4695" s="4">
        <v>-0.65034243057507179</v>
      </c>
      <c r="I4695" s="4">
        <v>8.2157026861366056E-2</v>
      </c>
    </row>
    <row r="4696" spans="1:9" x14ac:dyDescent="0.25">
      <c r="A4696" t="s">
        <v>4918</v>
      </c>
      <c r="B4696" s="3">
        <v>35.162868499755859</v>
      </c>
      <c r="C4696" s="3">
        <v>13.039999961853029</v>
      </c>
      <c r="D4696" s="4">
        <v>-2.687886431686048E-3</v>
      </c>
      <c r="E4696" s="4">
        <v>6.1728336011250828E-3</v>
      </c>
      <c r="F4696" s="2">
        <v>1</v>
      </c>
      <c r="G4696" s="4">
        <v>8.4669361669379883E-2</v>
      </c>
      <c r="H4696" s="4">
        <v>-0.64879338886555404</v>
      </c>
      <c r="I4696" s="4">
        <v>8.6951164090006472E-2</v>
      </c>
    </row>
    <row r="4697" spans="1:9" x14ac:dyDescent="0.25">
      <c r="A4697" t="s">
        <v>4919</v>
      </c>
      <c r="B4697" s="3">
        <v>35.257637023925781</v>
      </c>
      <c r="C4697" s="3">
        <v>12.960000038146971</v>
      </c>
      <c r="D4697" s="4">
        <v>-1.231040366856395E-2</v>
      </c>
      <c r="E4697" s="4">
        <v>-2.0408126487638231E-2</v>
      </c>
      <c r="F4697" s="2">
        <v>1</v>
      </c>
      <c r="G4697" s="4">
        <v>0.1051578900672225</v>
      </c>
      <c r="H4697" s="4">
        <v>-0.64784684116805424</v>
      </c>
      <c r="I4697" s="4">
        <v>8.9880639473003399E-2</v>
      </c>
    </row>
    <row r="4698" spans="1:9" x14ac:dyDescent="0.25">
      <c r="A4698" t="s">
        <v>4920</v>
      </c>
      <c r="B4698" s="3">
        <v>35.69708251953125</v>
      </c>
      <c r="C4698" s="3">
        <v>13.22999954223633</v>
      </c>
      <c r="D4698" s="4">
        <v>-1.7081119008192421E-2</v>
      </c>
      <c r="E4698" s="4">
        <v>7.0388342210760735E-2</v>
      </c>
      <c r="F4698" s="2">
        <v>2</v>
      </c>
      <c r="G4698" s="4">
        <v>0.1061296391801017</v>
      </c>
      <c r="H4698" s="4">
        <v>-0.64345766105065383</v>
      </c>
      <c r="I4698" s="4">
        <v>0.1034647358047855</v>
      </c>
    </row>
    <row r="4699" spans="1:9" x14ac:dyDescent="0.25">
      <c r="A4699" t="s">
        <v>4921</v>
      </c>
      <c r="B4699" s="3">
        <v>36.317424774169922</v>
      </c>
      <c r="C4699" s="3">
        <v>12.35999965667725</v>
      </c>
      <c r="D4699" s="4">
        <v>3.570962120035714E-3</v>
      </c>
      <c r="E4699" s="4">
        <v>-4.5559858013725418E-2</v>
      </c>
      <c r="F4699" s="2">
        <v>1</v>
      </c>
      <c r="G4699" s="4">
        <v>0.1271516366876897</v>
      </c>
      <c r="H4699" s="4">
        <v>-0.63726168471849931</v>
      </c>
      <c r="I4699" s="4">
        <v>0.1226406951215975</v>
      </c>
    </row>
    <row r="4700" spans="1:9" x14ac:dyDescent="0.25">
      <c r="A4700" t="s">
        <v>4922</v>
      </c>
      <c r="B4700" s="3">
        <v>36.188198089599609</v>
      </c>
      <c r="C4700" s="3">
        <v>12.94999980926514</v>
      </c>
      <c r="D4700" s="4">
        <v>-4.5026841592888944E-3</v>
      </c>
      <c r="E4700" s="4">
        <v>4.519769575665733E-2</v>
      </c>
      <c r="F4700" s="2">
        <v>1</v>
      </c>
      <c r="G4700" s="4">
        <v>0.12674458587037929</v>
      </c>
      <c r="H4700" s="4">
        <v>-0.63855240040503081</v>
      </c>
      <c r="I4700" s="4">
        <v>0.11864605244259741</v>
      </c>
    </row>
    <row r="4701" spans="1:9" x14ac:dyDescent="0.25">
      <c r="A4701" t="s">
        <v>4923</v>
      </c>
      <c r="B4701" s="3">
        <v>36.351879119873047</v>
      </c>
      <c r="C4701" s="3">
        <v>12.39000034332275</v>
      </c>
      <c r="D4701" s="4">
        <v>1.8992020386563451E-3</v>
      </c>
      <c r="E4701" s="4">
        <v>3.5087724889265808E-2</v>
      </c>
      <c r="F4701" s="2">
        <v>1</v>
      </c>
      <c r="G4701" s="4">
        <v>0.14655654409725491</v>
      </c>
      <c r="H4701" s="4">
        <v>-0.63691755483065093</v>
      </c>
      <c r="I4701" s="4">
        <v>0.1237057444980507</v>
      </c>
    </row>
    <row r="4702" spans="1:9" x14ac:dyDescent="0.25">
      <c r="A4702" t="s">
        <v>4924</v>
      </c>
      <c r="B4702" s="3">
        <v>36.282970428466797</v>
      </c>
      <c r="C4702" s="3">
        <v>11.97000026702881</v>
      </c>
      <c r="D4702" s="4">
        <v>1.3477316705168271E-2</v>
      </c>
      <c r="E4702" s="4">
        <v>-3.6231868478330487E-2</v>
      </c>
      <c r="F4702" s="2">
        <v>1</v>
      </c>
      <c r="G4702" s="4">
        <v>0.13882973217569311</v>
      </c>
      <c r="H4702" s="4">
        <v>-0.63760581460634769</v>
      </c>
      <c r="I4702" s="4">
        <v>0.12157564574514421</v>
      </c>
    </row>
    <row r="4703" spans="1:9" x14ac:dyDescent="0.25">
      <c r="A4703" t="s">
        <v>4925</v>
      </c>
      <c r="B4703" s="3">
        <v>35.80047607421875</v>
      </c>
      <c r="C4703" s="3">
        <v>12.420000076293951</v>
      </c>
      <c r="D4703" s="4">
        <v>7.0292290081348519E-3</v>
      </c>
      <c r="E4703" s="4">
        <v>-3.4965020455832607E-2</v>
      </c>
      <c r="F4703" s="2">
        <v>1</v>
      </c>
      <c r="G4703" s="4">
        <v>0.12217329183849721</v>
      </c>
      <c r="H4703" s="4">
        <v>-0.64242496657764203</v>
      </c>
      <c r="I4703" s="4">
        <v>0.106660827290546</v>
      </c>
    </row>
    <row r="4704" spans="1:9" x14ac:dyDescent="0.25">
      <c r="A4704" t="s">
        <v>4926</v>
      </c>
      <c r="B4704" s="3">
        <v>35.550582885742188</v>
      </c>
      <c r="C4704" s="3">
        <v>12.86999988555908</v>
      </c>
      <c r="D4704" s="4">
        <v>-4.3437894964012402E-3</v>
      </c>
      <c r="E4704" s="4">
        <v>-3.3057890322011563E-2</v>
      </c>
      <c r="F4704" s="2">
        <v>1</v>
      </c>
      <c r="G4704" s="4">
        <v>0.12769658803417561</v>
      </c>
      <c r="H4704" s="4">
        <v>-0.64492089889530946</v>
      </c>
      <c r="I4704" s="4">
        <v>9.8936153402957805E-2</v>
      </c>
    </row>
    <row r="4705" spans="1:9" x14ac:dyDescent="0.25">
      <c r="A4705" t="s">
        <v>4927</v>
      </c>
      <c r="B4705" s="3">
        <v>35.705680847167969</v>
      </c>
      <c r="C4705" s="3">
        <v>13.310000419616699</v>
      </c>
      <c r="D4705" s="4">
        <v>4.3627403219874683E-3</v>
      </c>
      <c r="E4705" s="4">
        <v>-4.4508246373025313E-2</v>
      </c>
      <c r="F4705" s="2">
        <v>2</v>
      </c>
      <c r="G4705" s="4">
        <v>0.13819773897014229</v>
      </c>
      <c r="H4705" s="4">
        <v>-0.64337178098342507</v>
      </c>
      <c r="I4705" s="4">
        <v>0.1037305264706985</v>
      </c>
    </row>
    <row r="4706" spans="1:9" x14ac:dyDescent="0.25">
      <c r="A4706" t="s">
        <v>4928</v>
      </c>
      <c r="B4706" s="3">
        <v>35.550582885742188</v>
      </c>
      <c r="C4706" s="3">
        <v>13.930000305175779</v>
      </c>
      <c r="D4706" s="4">
        <v>2.4234972331571569E-4</v>
      </c>
      <c r="E4706" s="4">
        <v>-4.3269237382171921E-2</v>
      </c>
      <c r="F4706" s="2">
        <v>2</v>
      </c>
      <c r="G4706" s="4">
        <v>0.1173481001074681</v>
      </c>
      <c r="H4706" s="4">
        <v>-0.64492089889530946</v>
      </c>
      <c r="I4706" s="4">
        <v>9.8936153402957805E-2</v>
      </c>
    </row>
    <row r="4707" spans="1:9" x14ac:dyDescent="0.25">
      <c r="A4707" t="s">
        <v>4929</v>
      </c>
      <c r="B4707" s="3">
        <v>35.541969299316413</v>
      </c>
      <c r="C4707" s="3">
        <v>14.560000419616699</v>
      </c>
      <c r="D4707" s="4">
        <v>-2.9868481471724721E-2</v>
      </c>
      <c r="E4707" s="4">
        <v>0.21535901301868979</v>
      </c>
      <c r="F4707" s="2">
        <v>2</v>
      </c>
      <c r="G4707" s="4">
        <v>0.10810498051236241</v>
      </c>
      <c r="H4707" s="4">
        <v>-0.64500693136727161</v>
      </c>
      <c r="I4707" s="4">
        <v>9.8669891058844383E-2</v>
      </c>
    </row>
    <row r="4708" spans="1:9" x14ac:dyDescent="0.25">
      <c r="A4708" t="s">
        <v>4930</v>
      </c>
      <c r="B4708" s="3">
        <v>36.636238098144531</v>
      </c>
      <c r="C4708" s="3">
        <v>11.97999954223633</v>
      </c>
      <c r="D4708" s="4">
        <v>7.3445971537287047E-3</v>
      </c>
      <c r="E4708" s="4">
        <v>-2.2040853694993649E-2</v>
      </c>
      <c r="F4708" s="2">
        <v>1</v>
      </c>
      <c r="G4708" s="4">
        <v>0.1203249559112725</v>
      </c>
      <c r="H4708" s="4">
        <v>-0.63407737832158495</v>
      </c>
      <c r="I4708" s="4">
        <v>0.13249582152074241</v>
      </c>
    </row>
    <row r="4709" spans="1:9" x14ac:dyDescent="0.25">
      <c r="A4709" t="s">
        <v>4931</v>
      </c>
      <c r="B4709" s="3">
        <v>36.369121551513672</v>
      </c>
      <c r="C4709" s="3">
        <v>12.25</v>
      </c>
      <c r="D4709" s="4">
        <v>-1.1475307171188279E-2</v>
      </c>
      <c r="E4709" s="4">
        <v>2.854745230427258E-2</v>
      </c>
      <c r="F4709" s="2">
        <v>1</v>
      </c>
      <c r="G4709" s="4">
        <v>9.3773783746389894E-2</v>
      </c>
      <c r="H4709" s="4">
        <v>-0.63674533748199336</v>
      </c>
      <c r="I4709" s="4">
        <v>0.1242387408644776</v>
      </c>
    </row>
    <row r="4710" spans="1:9" x14ac:dyDescent="0.25">
      <c r="A4710" t="s">
        <v>4932</v>
      </c>
      <c r="B4710" s="3">
        <v>36.791313171386719</v>
      </c>
      <c r="C4710" s="3">
        <v>11.909999847412109</v>
      </c>
      <c r="D4710" s="4">
        <v>-6.5147170346191441E-3</v>
      </c>
      <c r="E4710" s="4">
        <v>6.0552122252390372E-2</v>
      </c>
      <c r="F4710" s="2">
        <v>1</v>
      </c>
      <c r="G4710" s="4">
        <v>0.1148198481080782</v>
      </c>
      <c r="H4710" s="4">
        <v>-0.63252848901680048</v>
      </c>
      <c r="I4710" s="4">
        <v>0.13728948707118269</v>
      </c>
    </row>
    <row r="4711" spans="1:9" x14ac:dyDescent="0.25">
      <c r="A4711" t="s">
        <v>4933</v>
      </c>
      <c r="B4711" s="3">
        <v>37.032569885253913</v>
      </c>
      <c r="C4711" s="3">
        <v>11.22999954223633</v>
      </c>
      <c r="D4711" s="4">
        <v>-4.6517930098310961E-4</v>
      </c>
      <c r="E4711" s="4">
        <v>2.6785476323289981E-3</v>
      </c>
      <c r="F4711" s="2">
        <v>1</v>
      </c>
      <c r="G4711" s="4">
        <v>0.1327424975193203</v>
      </c>
      <c r="H4711" s="4">
        <v>-0.63011881777819501</v>
      </c>
      <c r="I4711" s="4">
        <v>0.14474719109735701</v>
      </c>
    </row>
    <row r="4712" spans="1:9" x14ac:dyDescent="0.25">
      <c r="A4712" t="s">
        <v>4934</v>
      </c>
      <c r="B4712" s="3">
        <v>37.0498046875</v>
      </c>
      <c r="C4712" s="3">
        <v>11.19999980926514</v>
      </c>
      <c r="D4712" s="4">
        <v>-4.8605394647566191E-3</v>
      </c>
      <c r="E4712" s="4">
        <v>2.3766018176824E-2</v>
      </c>
      <c r="F4712" s="2">
        <v>1</v>
      </c>
      <c r="G4712" s="4">
        <v>0.1182881472360653</v>
      </c>
      <c r="H4712" s="4">
        <v>-0.62994667663190418</v>
      </c>
      <c r="I4712" s="4">
        <v>0.14527995162468391</v>
      </c>
    </row>
    <row r="4713" spans="1:9" x14ac:dyDescent="0.25">
      <c r="A4713" t="s">
        <v>4935</v>
      </c>
      <c r="B4713" s="3">
        <v>37.230766296386719</v>
      </c>
      <c r="C4713" s="3">
        <v>10.939999580383301</v>
      </c>
      <c r="D4713" s="4">
        <v>7.6962136982692284E-3</v>
      </c>
      <c r="E4713" s="4">
        <v>7.366475712259124E-3</v>
      </c>
      <c r="F4713" s="2">
        <v>1</v>
      </c>
      <c r="G4713" s="4">
        <v>0.13314867472014141</v>
      </c>
      <c r="H4713" s="4">
        <v>-0.62813923269703342</v>
      </c>
      <c r="I4713" s="4">
        <v>0.15087381924206511</v>
      </c>
    </row>
    <row r="4714" spans="1:9" x14ac:dyDescent="0.25">
      <c r="A4714" t="s">
        <v>4936</v>
      </c>
      <c r="B4714" s="3">
        <v>36.946418762207031</v>
      </c>
      <c r="C4714" s="3">
        <v>10.85999965667725</v>
      </c>
      <c r="D4714" s="4">
        <v>7.0000465980957216E-4</v>
      </c>
      <c r="E4714" s="4">
        <v>-2.425880098719424E-2</v>
      </c>
      <c r="F4714" s="2">
        <v>1</v>
      </c>
      <c r="G4714" s="4">
        <v>0.1166139946108946</v>
      </c>
      <c r="H4714" s="4">
        <v>-0.63097929490254945</v>
      </c>
      <c r="I4714" s="4">
        <v>0.1420840959780236</v>
      </c>
    </row>
    <row r="4715" spans="1:9" x14ac:dyDescent="0.25">
      <c r="A4715" t="s">
        <v>4937</v>
      </c>
      <c r="B4715" s="3">
        <v>36.920574188232422</v>
      </c>
      <c r="C4715" s="3">
        <v>11.13000011444092</v>
      </c>
      <c r="D4715" s="4">
        <v>3.9828375437962471E-3</v>
      </c>
      <c r="E4715" s="4">
        <v>1.181819222190161E-2</v>
      </c>
      <c r="F4715" s="2">
        <v>1</v>
      </c>
      <c r="G4715" s="4">
        <v>0.1152545650101275</v>
      </c>
      <c r="H4715" s="4">
        <v>-0.63123743041961899</v>
      </c>
      <c r="I4715" s="4">
        <v>0.14128519102613349</v>
      </c>
    </row>
    <row r="4716" spans="1:9" x14ac:dyDescent="0.25">
      <c r="A4716" t="s">
        <v>4938</v>
      </c>
      <c r="B4716" s="3">
        <v>36.77410888671875</v>
      </c>
      <c r="C4716" s="3">
        <v>11</v>
      </c>
      <c r="D4716" s="4">
        <v>1.8130217130644551E-2</v>
      </c>
      <c r="E4716" s="4">
        <v>-2.7409408321419471E-2</v>
      </c>
      <c r="F4716" s="2">
        <v>1</v>
      </c>
      <c r="G4716" s="4">
        <v>0.1166229636636114</v>
      </c>
      <c r="H4716" s="4">
        <v>-0.63270032535362475</v>
      </c>
      <c r="I4716" s="4">
        <v>0.13675766990025659</v>
      </c>
    </row>
    <row r="4717" spans="1:9" x14ac:dyDescent="0.25">
      <c r="A4717" t="s">
        <v>4939</v>
      </c>
      <c r="B4717" s="3">
        <v>36.119258880615227</v>
      </c>
      <c r="C4717" s="3">
        <v>11.310000419616699</v>
      </c>
      <c r="D4717" s="4">
        <v>4.3118243118540622E-3</v>
      </c>
      <c r="E4717" s="4">
        <v>-5.276997937228467E-3</v>
      </c>
      <c r="F4717" s="2">
        <v>1</v>
      </c>
      <c r="G4717" s="4">
        <v>9.1332168055836549E-2</v>
      </c>
      <c r="H4717" s="4">
        <v>-0.63924096499019423</v>
      </c>
      <c r="I4717" s="4">
        <v>0.11651501033329011</v>
      </c>
    </row>
    <row r="4718" spans="1:9" x14ac:dyDescent="0.25">
      <c r="A4718" t="s">
        <v>4940</v>
      </c>
      <c r="B4718" s="3">
        <v>35.964187622070313</v>
      </c>
      <c r="C4718" s="3">
        <v>11.36999988555908</v>
      </c>
      <c r="D4718" s="4">
        <v>1.04098689643235E-2</v>
      </c>
      <c r="E4718" s="4">
        <v>2.064627784093287E-2</v>
      </c>
      <c r="F4718" s="2">
        <v>1</v>
      </c>
      <c r="G4718" s="4">
        <v>7.9921783013727321E-2</v>
      </c>
      <c r="H4718" s="4">
        <v>-0.64078981619379549</v>
      </c>
      <c r="I4718" s="4">
        <v>0.1117214627024001</v>
      </c>
    </row>
    <row r="4719" spans="1:9" x14ac:dyDescent="0.25">
      <c r="A4719" t="s">
        <v>4941</v>
      </c>
      <c r="B4719" s="3">
        <v>35.593662261962891</v>
      </c>
      <c r="C4719" s="3">
        <v>11.14000034332275</v>
      </c>
      <c r="D4719" s="4">
        <v>2.2271439190962191E-2</v>
      </c>
      <c r="E4719" s="4">
        <v>-7.7050486745269819E-2</v>
      </c>
      <c r="F4719" s="2">
        <v>1</v>
      </c>
      <c r="G4719" s="4">
        <v>4.9314019084458323E-2</v>
      </c>
      <c r="H4719" s="4">
        <v>-0.64449062223194908</v>
      </c>
      <c r="I4719" s="4">
        <v>0.10026781888217461</v>
      </c>
    </row>
    <row r="4720" spans="1:9" x14ac:dyDescent="0.25">
      <c r="A4720" t="s">
        <v>4942</v>
      </c>
      <c r="B4720" s="3">
        <v>34.818210601806641</v>
      </c>
      <c r="C4720" s="3">
        <v>12.069999694824221</v>
      </c>
      <c r="D4720" s="4">
        <v>-7.6131248310664654E-3</v>
      </c>
      <c r="E4720" s="4">
        <v>3.9621020822546933E-2</v>
      </c>
      <c r="F4720" s="2">
        <v>1</v>
      </c>
      <c r="G4720" s="4">
        <v>1.5654235896249039E-2</v>
      </c>
      <c r="H4720" s="4">
        <v>-0.65223583077953795</v>
      </c>
      <c r="I4720" s="4">
        <v>7.6297132738971651E-2</v>
      </c>
    </row>
    <row r="4721" spans="1:9" x14ac:dyDescent="0.25">
      <c r="A4721" t="s">
        <v>4943</v>
      </c>
      <c r="B4721" s="3">
        <v>35.085319519042969</v>
      </c>
      <c r="C4721" s="3">
        <v>11.60999965667725</v>
      </c>
      <c r="D4721" s="4">
        <v>-6.5864611823269748E-3</v>
      </c>
      <c r="E4721" s="4">
        <v>2.2907424358504791E-2</v>
      </c>
      <c r="F4721" s="2">
        <v>1</v>
      </c>
      <c r="G4721" s="4">
        <v>2.1654634216132781E-2</v>
      </c>
      <c r="H4721" s="4">
        <v>-0.64956794782149618</v>
      </c>
      <c r="I4721" s="4">
        <v>8.455397755613614E-2</v>
      </c>
    </row>
    <row r="4722" spans="1:9" x14ac:dyDescent="0.25">
      <c r="A4722" t="s">
        <v>4944</v>
      </c>
      <c r="B4722" s="3">
        <v>35.317939758300781</v>
      </c>
      <c r="C4722" s="3">
        <v>11.35000038146973</v>
      </c>
      <c r="D4722" s="4">
        <v>-1.218704026879847E-3</v>
      </c>
      <c r="E4722" s="4">
        <v>-1.9014634326473431E-2</v>
      </c>
      <c r="F4722" s="2">
        <v>1</v>
      </c>
      <c r="G4722" s="4">
        <v>2.765677827825264E-2</v>
      </c>
      <c r="H4722" s="4">
        <v>-0.64724453766195289</v>
      </c>
      <c r="I4722" s="4">
        <v>9.174471172089671E-2</v>
      </c>
    </row>
    <row r="4723" spans="1:9" x14ac:dyDescent="0.25">
      <c r="A4723" t="s">
        <v>4945</v>
      </c>
      <c r="B4723" s="3">
        <v>35.361034393310547</v>
      </c>
      <c r="C4723" s="3">
        <v>11.569999694824221</v>
      </c>
      <c r="D4723" s="4">
        <v>-8.6958632650760981E-3</v>
      </c>
      <c r="E4723" s="4">
        <v>0.12658219855071229</v>
      </c>
      <c r="F4723" s="2">
        <v>1</v>
      </c>
      <c r="G4723" s="4">
        <v>3.0198060405234099E-2</v>
      </c>
      <c r="H4723" s="4">
        <v>-0.64681410859385902</v>
      </c>
      <c r="I4723" s="4">
        <v>9.30768488783138E-2</v>
      </c>
    </row>
    <row r="4724" spans="1:9" x14ac:dyDescent="0.25">
      <c r="A4724" t="s">
        <v>4946</v>
      </c>
      <c r="B4724" s="3">
        <v>35.671226501464837</v>
      </c>
      <c r="C4724" s="3">
        <v>10.27000045776367</v>
      </c>
      <c r="D4724" s="4">
        <v>0</v>
      </c>
      <c r="E4724" s="4">
        <v>-1.943586410446785E-3</v>
      </c>
      <c r="F4724" s="2">
        <v>1</v>
      </c>
      <c r="G4724" s="4">
        <v>4.9210107650932373E-2</v>
      </c>
      <c r="H4724" s="4">
        <v>-0.64371591087127356</v>
      </c>
      <c r="I4724" s="4">
        <v>0.1026654770942452</v>
      </c>
    </row>
    <row r="4725" spans="1:9" x14ac:dyDescent="0.25">
      <c r="A4725" t="s">
        <v>4947</v>
      </c>
      <c r="B4725" s="3">
        <v>35.671226501464837</v>
      </c>
      <c r="C4725" s="3">
        <v>10.289999961853029</v>
      </c>
      <c r="D4725" s="4">
        <v>6.5645763897208553E-3</v>
      </c>
      <c r="E4725" s="4">
        <v>-4.8103648249637199E-2</v>
      </c>
      <c r="F4725" s="2">
        <v>1</v>
      </c>
      <c r="G4725" s="4">
        <v>4.4724169745201658E-2</v>
      </c>
      <c r="H4725" s="4">
        <v>-0.64371591087127356</v>
      </c>
      <c r="I4725" s="4">
        <v>0.1026654770942452</v>
      </c>
    </row>
    <row r="4726" spans="1:9" x14ac:dyDescent="0.25">
      <c r="A4726" t="s">
        <v>4948</v>
      </c>
      <c r="B4726" s="3">
        <v>35.438587188720703</v>
      </c>
      <c r="C4726" s="3">
        <v>10.810000419616699</v>
      </c>
      <c r="D4726" s="4">
        <v>4.3958745659427034E-3</v>
      </c>
      <c r="E4726" s="4">
        <v>-3.3958818142653113E-2</v>
      </c>
      <c r="F4726" s="2">
        <v>1</v>
      </c>
      <c r="G4726" s="4">
        <v>3.8694502596844371E-2</v>
      </c>
      <c r="H4726" s="4">
        <v>-0.64603951153673345</v>
      </c>
      <c r="I4726" s="4">
        <v>9.5474153331734257E-2</v>
      </c>
    </row>
    <row r="4727" spans="1:9" x14ac:dyDescent="0.25">
      <c r="A4727" t="s">
        <v>4949</v>
      </c>
      <c r="B4727" s="3">
        <v>35.283485412597663</v>
      </c>
      <c r="C4727" s="3">
        <v>11.189999580383301</v>
      </c>
      <c r="D4727" s="4">
        <v>7.3312878722808783E-4</v>
      </c>
      <c r="E4727" s="4">
        <v>-1.6696004582329671E-2</v>
      </c>
      <c r="F4727" s="2">
        <v>1</v>
      </c>
      <c r="G4727" s="4">
        <v>3.5451870291023813E-2</v>
      </c>
      <c r="H4727" s="4">
        <v>-0.64758866754980127</v>
      </c>
      <c r="I4727" s="4">
        <v>9.0679662344443468E-2</v>
      </c>
    </row>
    <row r="4728" spans="1:9" x14ac:dyDescent="0.25">
      <c r="A4728" t="s">
        <v>4950</v>
      </c>
      <c r="B4728" s="3">
        <v>35.257637023925781</v>
      </c>
      <c r="C4728" s="3">
        <v>11.38000011444092</v>
      </c>
      <c r="D4728" s="4">
        <v>-1.587345192370759E-2</v>
      </c>
      <c r="E4728" s="4">
        <v>6.5543051429118426E-2</v>
      </c>
      <c r="F4728" s="2">
        <v>1</v>
      </c>
      <c r="G4728" s="4">
        <v>4.7362481928404421E-2</v>
      </c>
      <c r="H4728" s="4">
        <v>-0.64784684116805424</v>
      </c>
      <c r="I4728" s="4">
        <v>8.9880639473003399E-2</v>
      </c>
    </row>
    <row r="4729" spans="1:9" x14ac:dyDescent="0.25">
      <c r="A4729" t="s">
        <v>4951</v>
      </c>
      <c r="B4729" s="3">
        <v>35.826324462890618</v>
      </c>
      <c r="C4729" s="3">
        <v>10.680000305175779</v>
      </c>
      <c r="D4729" s="4">
        <v>-6.9027650079016567E-3</v>
      </c>
      <c r="E4729" s="4">
        <v>-4.6597613414367522E-3</v>
      </c>
      <c r="F4729" s="2">
        <v>1</v>
      </c>
      <c r="G4729" s="4">
        <v>5.6976163144033982E-2</v>
      </c>
      <c r="H4729" s="4">
        <v>-0.64216679295938905</v>
      </c>
      <c r="I4729" s="4">
        <v>0.1074598501619861</v>
      </c>
    </row>
    <row r="4730" spans="1:9" x14ac:dyDescent="0.25">
      <c r="A4730" t="s">
        <v>4952</v>
      </c>
      <c r="B4730" s="3">
        <v>36.075344085693359</v>
      </c>
      <c r="C4730" s="3">
        <v>10.72999954223633</v>
      </c>
      <c r="D4730" s="4">
        <v>1.6710873814420599E-3</v>
      </c>
      <c r="E4730" s="4">
        <v>2.385496287403965E-2</v>
      </c>
      <c r="F4730" s="2">
        <v>1</v>
      </c>
      <c r="G4730" s="4">
        <v>6.1606014274584897E-2</v>
      </c>
      <c r="H4730" s="4">
        <v>-0.63967958581270434</v>
      </c>
      <c r="I4730" s="4">
        <v>0.11515752047260271</v>
      </c>
    </row>
    <row r="4731" spans="1:9" x14ac:dyDescent="0.25">
      <c r="A4731" t="s">
        <v>4953</v>
      </c>
      <c r="B4731" s="3">
        <v>36.015159606933587</v>
      </c>
      <c r="C4731" s="3">
        <v>10.47999954223633</v>
      </c>
      <c r="D4731" s="4">
        <v>-3.3297792604008998E-3</v>
      </c>
      <c r="E4731" s="4">
        <v>-5.6705682620096232E-2</v>
      </c>
      <c r="F4731" s="2">
        <v>1</v>
      </c>
      <c r="G4731" s="4">
        <v>4.9849035992061357E-2</v>
      </c>
      <c r="H4731" s="4">
        <v>-0.64028070818212246</v>
      </c>
      <c r="I4731" s="4">
        <v>0.11329710373076241</v>
      </c>
    </row>
    <row r="4732" spans="1:9" x14ac:dyDescent="0.25">
      <c r="A4732" t="s">
        <v>4954</v>
      </c>
      <c r="B4732" s="3">
        <v>36.135482788085938</v>
      </c>
      <c r="C4732" s="3">
        <v>11.10999965667725</v>
      </c>
      <c r="D4732" s="4">
        <v>4.0606758889552008E-3</v>
      </c>
      <c r="E4732" s="4">
        <v>-3.1386277416784902E-2</v>
      </c>
      <c r="F4732" s="2">
        <v>1</v>
      </c>
      <c r="G4732" s="4">
        <v>4.9452922242304131E-2</v>
      </c>
      <c r="H4732" s="4">
        <v>-0.63907892065748628</v>
      </c>
      <c r="I4732" s="4">
        <v>0.117016522179842</v>
      </c>
    </row>
    <row r="4733" spans="1:9" x14ac:dyDescent="0.25">
      <c r="A4733" t="s">
        <v>4955</v>
      </c>
      <c r="B4733" s="3">
        <v>35.989341735839837</v>
      </c>
      <c r="C4733" s="3">
        <v>11.47000026702881</v>
      </c>
      <c r="D4733" s="4">
        <v>3.594451417994637E-3</v>
      </c>
      <c r="E4733" s="4">
        <v>-1.881944578712114E-2</v>
      </c>
      <c r="F4733" s="2">
        <v>1</v>
      </c>
      <c r="G4733" s="4">
        <v>5.0398564908028742E-2</v>
      </c>
      <c r="H4733" s="4">
        <v>-0.64053857699090877</v>
      </c>
      <c r="I4733" s="4">
        <v>0.1124990242157229</v>
      </c>
    </row>
    <row r="4734" spans="1:9" x14ac:dyDescent="0.25">
      <c r="A4734" t="s">
        <v>4956</v>
      </c>
      <c r="B4734" s="3">
        <v>35.860443115234382</v>
      </c>
      <c r="C4734" s="3">
        <v>11.689999580383301</v>
      </c>
      <c r="D4734" s="4">
        <v>3.850053168621415E-3</v>
      </c>
      <c r="E4734" s="4">
        <v>-4.2588079945869439E-2</v>
      </c>
      <c r="F4734" s="2">
        <v>1</v>
      </c>
      <c r="G4734" s="4">
        <v>5.5810512528470017E-2</v>
      </c>
      <c r="H4734" s="4">
        <v>-0.64182601597567379</v>
      </c>
      <c r="I4734" s="4">
        <v>0.1085145226180311</v>
      </c>
    </row>
    <row r="4735" spans="1:9" x14ac:dyDescent="0.25">
      <c r="A4735" t="s">
        <v>4957</v>
      </c>
      <c r="B4735" s="3">
        <v>35.722908020019531</v>
      </c>
      <c r="C4735" s="3">
        <v>12.210000038146971</v>
      </c>
      <c r="D4735" s="4">
        <v>-7.1667692944467074E-3</v>
      </c>
      <c r="E4735" s="4">
        <v>2.4630322019321138E-3</v>
      </c>
      <c r="F4735" s="2">
        <v>1</v>
      </c>
      <c r="G4735" s="4">
        <v>4.8610403480950692E-2</v>
      </c>
      <c r="H4735" s="4">
        <v>-0.64319971603950088</v>
      </c>
      <c r="I4735" s="4">
        <v>0.1042630511589251</v>
      </c>
    </row>
    <row r="4736" spans="1:9" x14ac:dyDescent="0.25">
      <c r="A4736" t="s">
        <v>4958</v>
      </c>
      <c r="B4736" s="3">
        <v>35.98077392578125</v>
      </c>
      <c r="C4736" s="3">
        <v>12.180000305175779</v>
      </c>
      <c r="D4736" s="4">
        <v>-1.9070564474740199E-3</v>
      </c>
      <c r="E4736" s="4">
        <v>5.7291651144624423E-2</v>
      </c>
      <c r="F4736" s="2">
        <v>1</v>
      </c>
      <c r="G4736" s="4">
        <v>6.2547158822465088E-2</v>
      </c>
      <c r="H4736" s="4">
        <v>-0.64062415224867086</v>
      </c>
      <c r="I4736" s="4">
        <v>0.11223417690621069</v>
      </c>
    </row>
    <row r="4737" spans="1:9" x14ac:dyDescent="0.25">
      <c r="A4737" t="s">
        <v>4959</v>
      </c>
      <c r="B4737" s="3">
        <v>36.049522399902337</v>
      </c>
      <c r="C4737" s="3">
        <v>11.52000045776367</v>
      </c>
      <c r="D4737" s="4">
        <v>3.349109880405043E-3</v>
      </c>
      <c r="E4737" s="4">
        <v>-6.89654492027858E-3</v>
      </c>
      <c r="F4737" s="2">
        <v>1</v>
      </c>
      <c r="G4737" s="4">
        <v>7.076377881649476E-2</v>
      </c>
      <c r="H4737" s="4">
        <v>-0.63993749272267397</v>
      </c>
      <c r="I4737" s="4">
        <v>0.1143593230380133</v>
      </c>
    </row>
    <row r="4738" spans="1:9" x14ac:dyDescent="0.25">
      <c r="A4738" t="s">
        <v>4960</v>
      </c>
      <c r="B4738" s="3">
        <v>35.929191589355469</v>
      </c>
      <c r="C4738" s="3">
        <v>11.60000038146973</v>
      </c>
      <c r="D4738" s="4">
        <v>-7.3618784894305964E-3</v>
      </c>
      <c r="E4738" s="4">
        <v>5.3587660338115128E-2</v>
      </c>
      <c r="F4738" s="2">
        <v>1</v>
      </c>
      <c r="G4738" s="4">
        <v>4.890400778930748E-2</v>
      </c>
      <c r="H4738" s="4">
        <v>-0.64113935644967679</v>
      </c>
      <c r="I4738" s="4">
        <v>0.1106396687498334</v>
      </c>
    </row>
    <row r="4739" spans="1:9" x14ac:dyDescent="0.25">
      <c r="A4739" t="s">
        <v>4961</v>
      </c>
      <c r="B4739" s="3">
        <v>36.195659637451172</v>
      </c>
      <c r="C4739" s="3">
        <v>11.010000228881839</v>
      </c>
      <c r="D4739" s="4">
        <v>2.380322805662471E-3</v>
      </c>
      <c r="E4739" s="4">
        <v>-2.0462593142334898E-2</v>
      </c>
      <c r="F4739" s="2">
        <v>1</v>
      </c>
      <c r="G4739" s="4">
        <v>6.0369295799391098E-2</v>
      </c>
      <c r="H4739" s="4">
        <v>-0.63847787449043469</v>
      </c>
      <c r="I4739" s="4">
        <v>0.11887670308258209</v>
      </c>
    </row>
    <row r="4740" spans="1:9" x14ac:dyDescent="0.25">
      <c r="A4740" t="s">
        <v>4962</v>
      </c>
      <c r="B4740" s="3">
        <v>36.109706878662109</v>
      </c>
      <c r="C4740" s="3">
        <v>11.239999771118161</v>
      </c>
      <c r="D4740" s="4">
        <v>1.867130498864622E-2</v>
      </c>
      <c r="E4740" s="4">
        <v>-6.7993417907741382E-2</v>
      </c>
      <c r="F4740" s="2">
        <v>1</v>
      </c>
      <c r="G4740" s="4">
        <v>5.943504441069658E-2</v>
      </c>
      <c r="H4740" s="4">
        <v>-0.63933637035325586</v>
      </c>
      <c r="I4740" s="4">
        <v>0.1162197397798537</v>
      </c>
    </row>
    <row r="4741" spans="1:9" x14ac:dyDescent="0.25">
      <c r="A4741" t="s">
        <v>4963</v>
      </c>
      <c r="B4741" s="3">
        <v>35.447849273681641</v>
      </c>
      <c r="C4741" s="3">
        <v>12.060000419616699</v>
      </c>
      <c r="D4741" s="4">
        <v>-2.4187941735090979E-3</v>
      </c>
      <c r="E4741" s="4">
        <v>1.429773518799049E-2</v>
      </c>
      <c r="F4741" s="2">
        <v>1</v>
      </c>
      <c r="G4741" s="4">
        <v>4.3924299532739131E-2</v>
      </c>
      <c r="H4741" s="4">
        <v>-0.6459470018636051</v>
      </c>
      <c r="I4741" s="4">
        <v>9.5760461999363722E-2</v>
      </c>
    </row>
    <row r="4742" spans="1:9" x14ac:dyDescent="0.25">
      <c r="A4742" t="s">
        <v>4964</v>
      </c>
      <c r="B4742" s="3">
        <v>35.533798217773438</v>
      </c>
      <c r="C4742" s="3">
        <v>11.89000034332275</v>
      </c>
      <c r="D4742" s="4">
        <v>-4.8150430110295286E-3</v>
      </c>
      <c r="E4742" s="4">
        <v>4.222989027912627E-3</v>
      </c>
      <c r="F4742" s="2">
        <v>1</v>
      </c>
      <c r="G4742" s="4">
        <v>6.7855637406264213E-2</v>
      </c>
      <c r="H4742" s="4">
        <v>-0.64508854410196736</v>
      </c>
      <c r="I4742" s="4">
        <v>9.8417307382542063E-2</v>
      </c>
    </row>
    <row r="4743" spans="1:9" x14ac:dyDescent="0.25">
      <c r="A4743" t="s">
        <v>4965</v>
      </c>
      <c r="B4743" s="3">
        <v>35.705722808837891</v>
      </c>
      <c r="C4743" s="3">
        <v>11.840000152587891</v>
      </c>
      <c r="D4743" s="4">
        <v>-8.3546811598809168E-3</v>
      </c>
      <c r="E4743" s="4">
        <v>8.8235296695702514E-2</v>
      </c>
      <c r="F4743" s="2">
        <v>1</v>
      </c>
      <c r="G4743" s="4">
        <v>7.0832392354930773E-2</v>
      </c>
      <c r="H4743" s="4">
        <v>-0.64337136187040844</v>
      </c>
      <c r="I4743" s="4">
        <v>0.1037318235857496</v>
      </c>
    </row>
    <row r="4744" spans="1:9" x14ac:dyDescent="0.25">
      <c r="A4744" t="s">
        <v>4966</v>
      </c>
      <c r="B4744" s="3">
        <v>36.006546020507813</v>
      </c>
      <c r="C4744" s="3">
        <v>10.88000011444092</v>
      </c>
      <c r="D4744" s="4">
        <v>2.1529688737906838E-3</v>
      </c>
      <c r="E4744" s="4">
        <v>-7.2992630864607833E-3</v>
      </c>
      <c r="F4744" s="2">
        <v>1</v>
      </c>
      <c r="G4744" s="4">
        <v>7.9578928875708277E-2</v>
      </c>
      <c r="H4744" s="4">
        <v>-0.6403667406540845</v>
      </c>
      <c r="I4744" s="4">
        <v>0.113030841386649</v>
      </c>
    </row>
    <row r="4745" spans="1:9" x14ac:dyDescent="0.25">
      <c r="A4745" t="s">
        <v>4967</v>
      </c>
      <c r="B4745" s="3">
        <v>35.929191589355469</v>
      </c>
      <c r="C4745" s="3">
        <v>10.960000038146971</v>
      </c>
      <c r="D4745" s="4">
        <v>2.3979120679014092E-3</v>
      </c>
      <c r="E4745" s="4">
        <v>3.3962230539781528E-2</v>
      </c>
      <c r="F4745" s="2">
        <v>1</v>
      </c>
      <c r="G4745" s="4">
        <v>7.3972404677275394E-2</v>
      </c>
      <c r="H4745" s="4">
        <v>-0.64113935644967679</v>
      </c>
      <c r="I4745" s="4">
        <v>0.1106396687498334</v>
      </c>
    </row>
    <row r="4746" spans="1:9" x14ac:dyDescent="0.25">
      <c r="A4746" t="s">
        <v>4968</v>
      </c>
      <c r="B4746" s="3">
        <v>35.843242645263672</v>
      </c>
      <c r="C4746" s="3">
        <v>10.60000038146973</v>
      </c>
      <c r="D4746" s="4">
        <v>3.6097986658185639E-3</v>
      </c>
      <c r="E4746" s="4">
        <v>-2.03326543030985E-2</v>
      </c>
      <c r="F4746" s="2">
        <v>1</v>
      </c>
      <c r="G4746" s="4">
        <v>8.0746236777061053E-2</v>
      </c>
      <c r="H4746" s="4">
        <v>-0.64199781421131463</v>
      </c>
      <c r="I4746" s="4">
        <v>0.1079828233666551</v>
      </c>
    </row>
    <row r="4747" spans="1:9" x14ac:dyDescent="0.25">
      <c r="A4747" t="s">
        <v>4969</v>
      </c>
      <c r="B4747" s="3">
        <v>35.714321136474609</v>
      </c>
      <c r="C4747" s="3">
        <v>10.819999694824221</v>
      </c>
      <c r="D4747" s="4">
        <v>2.412802898575483E-3</v>
      </c>
      <c r="E4747" s="4">
        <v>-2.697843469625005E-2</v>
      </c>
      <c r="F4747" s="2">
        <v>1</v>
      </c>
      <c r="G4747" s="4">
        <v>7.5204523020790726E-2</v>
      </c>
      <c r="H4747" s="4">
        <v>-0.64328548180317968</v>
      </c>
      <c r="I4747" s="4">
        <v>0.1039976142516625</v>
      </c>
    </row>
    <row r="4748" spans="1:9" x14ac:dyDescent="0.25">
      <c r="A4748" t="s">
        <v>4970</v>
      </c>
      <c r="B4748" s="3">
        <v>35.62835693359375</v>
      </c>
      <c r="C4748" s="3">
        <v>11.11999988555908</v>
      </c>
      <c r="D4748" s="4">
        <v>3.389373102951732E-3</v>
      </c>
      <c r="E4748" s="4">
        <v>-1.155556572808158E-2</v>
      </c>
      <c r="F4748" s="2">
        <v>1</v>
      </c>
      <c r="G4748" s="4">
        <v>8.2877127737219114E-2</v>
      </c>
      <c r="H4748" s="4">
        <v>-0.64414409196955069</v>
      </c>
      <c r="I4748" s="4">
        <v>0.1013402971902837</v>
      </c>
    </row>
    <row r="4749" spans="1:9" x14ac:dyDescent="0.25">
      <c r="A4749" t="s">
        <v>4971</v>
      </c>
      <c r="B4749" s="3">
        <v>35.508007049560547</v>
      </c>
      <c r="C4749" s="3">
        <v>11.25</v>
      </c>
      <c r="D4749" s="4">
        <v>1.3244596251101861E-2</v>
      </c>
      <c r="E4749" s="4">
        <v>-8.2381746331659955E-2</v>
      </c>
      <c r="F4749" s="2">
        <v>1</v>
      </c>
      <c r="G4749" s="4">
        <v>6.2463759712397149E-2</v>
      </c>
      <c r="H4749" s="4">
        <v>-0.64534614620247033</v>
      </c>
      <c r="I4749" s="4">
        <v>9.7620053304353416E-2</v>
      </c>
    </row>
    <row r="4750" spans="1:9" x14ac:dyDescent="0.25">
      <c r="A4750" t="s">
        <v>4972</v>
      </c>
      <c r="B4750" s="3">
        <v>35.043865203857422</v>
      </c>
      <c r="C4750" s="3">
        <v>12.260000228881839</v>
      </c>
      <c r="D4750" s="4">
        <v>6.170179768162809E-3</v>
      </c>
      <c r="E4750" s="4">
        <v>2.4530407006067012E-3</v>
      </c>
      <c r="F4750" s="2">
        <v>1</v>
      </c>
      <c r="G4750" s="4">
        <v>5.3401308475621967E-2</v>
      </c>
      <c r="H4750" s="4">
        <v>-0.64998199338075757</v>
      </c>
      <c r="I4750" s="4">
        <v>8.3272545805259668E-2</v>
      </c>
    </row>
    <row r="4751" spans="1:9" x14ac:dyDescent="0.25">
      <c r="A4751" t="s">
        <v>4973</v>
      </c>
      <c r="B4751" s="3">
        <v>34.828964233398438</v>
      </c>
      <c r="C4751" s="3">
        <v>12.22999954223633</v>
      </c>
      <c r="D4751" s="4">
        <v>-4.66749278509071E-3</v>
      </c>
      <c r="E4751" s="4">
        <v>4.1050275704261896E-3</v>
      </c>
      <c r="F4751" s="2">
        <v>1</v>
      </c>
      <c r="G4751" s="4">
        <v>6.1049667287593527E-2</v>
      </c>
      <c r="H4751" s="4">
        <v>-0.65212842354372702</v>
      </c>
      <c r="I4751" s="4">
        <v>7.6629547950687993E-2</v>
      </c>
    </row>
    <row r="4752" spans="1:9" x14ac:dyDescent="0.25">
      <c r="A4752" t="s">
        <v>4974</v>
      </c>
      <c r="B4752" s="3">
        <v>34.992290496826172</v>
      </c>
      <c r="C4752" s="3">
        <v>12.180000305175779</v>
      </c>
      <c r="D4752" s="4">
        <v>0</v>
      </c>
      <c r="E4752" s="4">
        <v>4.7291503467135072E-2</v>
      </c>
      <c r="F4752" s="2">
        <v>1</v>
      </c>
      <c r="G4752" s="4">
        <v>5.9435808001478303E-2</v>
      </c>
      <c r="H4752" s="4">
        <v>-0.65049712137939697</v>
      </c>
      <c r="I4752" s="4">
        <v>8.16782734879824E-2</v>
      </c>
    </row>
    <row r="4753" spans="1:9" x14ac:dyDescent="0.25">
      <c r="A4753" t="s">
        <v>4975</v>
      </c>
      <c r="B4753" s="3">
        <v>34.992290496826172</v>
      </c>
      <c r="C4753" s="3">
        <v>11.63000011444092</v>
      </c>
      <c r="D4753" s="4">
        <v>2.710362142422484E-3</v>
      </c>
      <c r="E4753" s="4">
        <v>-2.268903468441474E-2</v>
      </c>
      <c r="F4753" s="2">
        <v>1</v>
      </c>
      <c r="G4753" s="4">
        <v>6.4093984372362689E-2</v>
      </c>
      <c r="H4753" s="4">
        <v>-0.65049712137939697</v>
      </c>
      <c r="I4753" s="4">
        <v>8.16782734879824E-2</v>
      </c>
    </row>
    <row r="4754" spans="1:9" x14ac:dyDescent="0.25">
      <c r="A4754" t="s">
        <v>4976</v>
      </c>
      <c r="B4754" s="3">
        <v>34.897705078125</v>
      </c>
      <c r="C4754" s="3">
        <v>11.89999961853027</v>
      </c>
      <c r="D4754" s="4">
        <v>1.0955358153219351E-2</v>
      </c>
      <c r="E4754" s="4">
        <v>-7.0312543655745019E-2</v>
      </c>
      <c r="F4754" s="2">
        <v>1</v>
      </c>
      <c r="G4754" s="4">
        <v>7.1472919442739924E-2</v>
      </c>
      <c r="H4754" s="4">
        <v>-0.65144184022009677</v>
      </c>
      <c r="I4754" s="4">
        <v>7.8754458243390113E-2</v>
      </c>
    </row>
    <row r="4755" spans="1:9" x14ac:dyDescent="0.25">
      <c r="A4755" t="s">
        <v>4977</v>
      </c>
      <c r="B4755" s="3">
        <v>34.51953125</v>
      </c>
      <c r="C4755" s="3">
        <v>12.80000019073486</v>
      </c>
      <c r="D4755" s="4">
        <v>4.9842004824984798E-4</v>
      </c>
      <c r="E4755" s="4">
        <v>-2.140670753856222E-2</v>
      </c>
      <c r="F4755" s="2">
        <v>1</v>
      </c>
      <c r="G4755" s="4">
        <v>7.3885295592686528E-2</v>
      </c>
      <c r="H4755" s="4">
        <v>-0.65521903913082968</v>
      </c>
      <c r="I4755" s="4">
        <v>6.7064385725225328E-2</v>
      </c>
    </row>
    <row r="4756" spans="1:9" x14ac:dyDescent="0.25">
      <c r="A4756" t="s">
        <v>4978</v>
      </c>
      <c r="B4756" s="3">
        <v>34.502334594726563</v>
      </c>
      <c r="C4756" s="3">
        <v>13.079999923706049</v>
      </c>
      <c r="D4756" s="4">
        <v>2.4927214524228519E-4</v>
      </c>
      <c r="E4756" s="4">
        <v>-1.526752456584846E-3</v>
      </c>
      <c r="F4756" s="2">
        <v>1</v>
      </c>
      <c r="G4756" s="4">
        <v>6.9670540366592926E-2</v>
      </c>
      <c r="H4756" s="4">
        <v>-0.6553907992652872</v>
      </c>
      <c r="I4756" s="4">
        <v>6.6532804393399481E-2</v>
      </c>
    </row>
    <row r="4757" spans="1:9" x14ac:dyDescent="0.25">
      <c r="A4757" t="s">
        <v>4979</v>
      </c>
      <c r="B4757" s="3">
        <v>34.493736267089837</v>
      </c>
      <c r="C4757" s="3">
        <v>13.10000038146973</v>
      </c>
      <c r="D4757" s="4">
        <v>1.2468074090035139E-3</v>
      </c>
      <c r="E4757" s="4">
        <v>-5.3150868958777853E-3</v>
      </c>
      <c r="F4757" s="2">
        <v>1</v>
      </c>
      <c r="G4757" s="4">
        <v>6.7152032997672029E-2</v>
      </c>
      <c r="H4757" s="4">
        <v>-0.65547667933251597</v>
      </c>
      <c r="I4757" s="4">
        <v>6.6267013727486557E-2</v>
      </c>
    </row>
    <row r="4758" spans="1:9" x14ac:dyDescent="0.25">
      <c r="A4758" t="s">
        <v>4980</v>
      </c>
      <c r="B4758" s="3">
        <v>34.450782775878913</v>
      </c>
      <c r="C4758" s="3">
        <v>13.170000076293951</v>
      </c>
      <c r="D4758" s="4">
        <v>3.505409566889162E-3</v>
      </c>
      <c r="E4758" s="4">
        <v>1.3076928945688021E-2</v>
      </c>
      <c r="F4758" s="2">
        <v>1</v>
      </c>
      <c r="G4758" s="4">
        <v>6.6946851880008929E-2</v>
      </c>
      <c r="H4758" s="4">
        <v>-0.65590569865682657</v>
      </c>
      <c r="I4758" s="4">
        <v>6.4939239593422737E-2</v>
      </c>
    </row>
    <row r="4759" spans="1:9" x14ac:dyDescent="0.25">
      <c r="A4759" t="s">
        <v>4981</v>
      </c>
      <c r="B4759" s="3">
        <v>34.330440521240227</v>
      </c>
      <c r="C4759" s="3">
        <v>13</v>
      </c>
      <c r="D4759" s="4">
        <v>1.499395369620782E-2</v>
      </c>
      <c r="E4759" s="4">
        <v>-3.5608275855823712E-2</v>
      </c>
      <c r="F4759" s="2">
        <v>1</v>
      </c>
      <c r="G4759" s="4">
        <v>7.2828184655042927E-2</v>
      </c>
      <c r="H4759" s="4">
        <v>-0.65710767668737946</v>
      </c>
      <c r="I4759" s="4">
        <v>6.1219231546592701E-2</v>
      </c>
    </row>
    <row r="4760" spans="1:9" x14ac:dyDescent="0.25">
      <c r="A4760" t="s">
        <v>4982</v>
      </c>
      <c r="B4760" s="3">
        <v>33.823295593261719</v>
      </c>
      <c r="C4760" s="3">
        <v>13.47999954223633</v>
      </c>
      <c r="D4760" s="4">
        <v>1.3130537520881671E-2</v>
      </c>
      <c r="E4760" s="4">
        <v>-9.225594640003687E-2</v>
      </c>
      <c r="F4760" s="2">
        <v>2</v>
      </c>
      <c r="G4760" s="4">
        <v>6.2913933880388129E-2</v>
      </c>
      <c r="H4760" s="4">
        <v>-0.66217303850536069</v>
      </c>
      <c r="I4760" s="4">
        <v>4.554241695928396E-2</v>
      </c>
    </row>
    <row r="4761" spans="1:9" x14ac:dyDescent="0.25">
      <c r="A4761" t="s">
        <v>4983</v>
      </c>
      <c r="B4761" s="3">
        <v>33.384933471679688</v>
      </c>
      <c r="C4761" s="3">
        <v>14.85000038146973</v>
      </c>
      <c r="D4761" s="4">
        <v>-7.7171462109770772E-4</v>
      </c>
      <c r="E4761" s="4">
        <v>-3.067880696585645E-2</v>
      </c>
      <c r="F4761" s="2">
        <v>2</v>
      </c>
      <c r="G4761" s="4">
        <v>5.6195921334725403E-2</v>
      </c>
      <c r="H4761" s="4">
        <v>-0.66655139788669504</v>
      </c>
      <c r="I4761" s="4">
        <v>3.1991809779728708E-2</v>
      </c>
    </row>
    <row r="4762" spans="1:9" x14ac:dyDescent="0.25">
      <c r="A4762" t="s">
        <v>4984</v>
      </c>
      <c r="B4762" s="3">
        <v>33.410717010498047</v>
      </c>
      <c r="C4762" s="3">
        <v>15.319999694824221</v>
      </c>
      <c r="D4762" s="4">
        <v>1.43523175764555E-2</v>
      </c>
      <c r="E4762" s="4">
        <v>7.5087697882401327E-2</v>
      </c>
      <c r="F4762" s="2">
        <v>2</v>
      </c>
      <c r="G4762" s="4">
        <v>6.043660704367193E-2</v>
      </c>
      <c r="H4762" s="4">
        <v>-0.66629387198855872</v>
      </c>
      <c r="I4762" s="4">
        <v>3.2788828018817107E-2</v>
      </c>
    </row>
    <row r="4763" spans="1:9" x14ac:dyDescent="0.25">
      <c r="A4763" t="s">
        <v>4985</v>
      </c>
      <c r="B4763" s="3">
        <v>32.937980651855469</v>
      </c>
      <c r="C4763" s="3">
        <v>14.25</v>
      </c>
      <c r="D4763" s="4">
        <v>7.6265520663039146E-3</v>
      </c>
      <c r="E4763" s="4">
        <v>-0.11048691680316949</v>
      </c>
      <c r="F4763" s="2">
        <v>2</v>
      </c>
      <c r="G4763" s="4">
        <v>4.9398067791198708E-2</v>
      </c>
      <c r="H4763" s="4">
        <v>-0.6710155611328914</v>
      </c>
      <c r="I4763" s="4">
        <v>1.8175647773360559E-2</v>
      </c>
    </row>
    <row r="4764" spans="1:9" x14ac:dyDescent="0.25">
      <c r="A4764" t="s">
        <v>4986</v>
      </c>
      <c r="B4764" s="3">
        <v>32.688678741455078</v>
      </c>
      <c r="C4764" s="3">
        <v>16.020000457763668</v>
      </c>
      <c r="D4764" s="4">
        <v>-2.0098457386590999E-2</v>
      </c>
      <c r="E4764" s="4">
        <v>9.8012357108998138E-2</v>
      </c>
      <c r="F4764" s="2">
        <v>2</v>
      </c>
      <c r="G4764" s="4">
        <v>3.9764734803686252E-2</v>
      </c>
      <c r="H4764" s="4">
        <v>-0.67350558776714264</v>
      </c>
      <c r="I4764" s="4">
        <v>1.046925141603694E-2</v>
      </c>
    </row>
    <row r="4765" spans="1:9" x14ac:dyDescent="0.25">
      <c r="A4765" t="s">
        <v>4987</v>
      </c>
      <c r="B4765" s="3">
        <v>33.359146118164063</v>
      </c>
      <c r="C4765" s="3">
        <v>14.590000152587891</v>
      </c>
      <c r="D4765" s="4">
        <v>-5.1265295572381353E-3</v>
      </c>
      <c r="E4765" s="4">
        <v>4.129416429413002E-3</v>
      </c>
      <c r="F4765" s="2">
        <v>2</v>
      </c>
      <c r="G4765" s="4">
        <v>6.7735888081928763E-2</v>
      </c>
      <c r="H4765" s="4">
        <v>-0.66680896188601468</v>
      </c>
      <c r="I4765" s="4">
        <v>3.119467362108996E-2</v>
      </c>
    </row>
    <row r="4766" spans="1:9" x14ac:dyDescent="0.25">
      <c r="A4766" t="s">
        <v>4988</v>
      </c>
      <c r="B4766" s="3">
        <v>33.531044006347663</v>
      </c>
      <c r="C4766" s="3">
        <v>14.52999973297119</v>
      </c>
      <c r="D4766" s="4">
        <v>-3.831017277656779E-3</v>
      </c>
      <c r="E4766" s="4">
        <v>-1.424694989198372E-2</v>
      </c>
      <c r="F4766" s="2">
        <v>2</v>
      </c>
      <c r="G4766" s="4">
        <v>0.1005034418112236</v>
      </c>
      <c r="H4766" s="4">
        <v>-0.66509204636273911</v>
      </c>
      <c r="I4766" s="4">
        <v>3.6508364387446868E-2</v>
      </c>
    </row>
    <row r="4767" spans="1:9" x14ac:dyDescent="0.25">
      <c r="A4767" t="s">
        <v>4989</v>
      </c>
      <c r="B4767" s="3">
        <v>33.659996032714837</v>
      </c>
      <c r="C4767" s="3">
        <v>14.739999771118161</v>
      </c>
      <c r="D4767" s="4">
        <v>1.582373931595393E-2</v>
      </c>
      <c r="E4767" s="4">
        <v>-8.6174796154321442E-2</v>
      </c>
      <c r="F4767" s="2">
        <v>2</v>
      </c>
      <c r="G4767" s="4">
        <v>0.11062636696161431</v>
      </c>
      <c r="H4767" s="4">
        <v>-0.6638040739614075</v>
      </c>
      <c r="I4767" s="4">
        <v>4.0494516858840202E-2</v>
      </c>
    </row>
    <row r="4768" spans="1:9" x14ac:dyDescent="0.25">
      <c r="A4768" t="s">
        <v>4990</v>
      </c>
      <c r="B4768" s="3">
        <v>33.135665893554688</v>
      </c>
      <c r="C4768" s="3">
        <v>16.129999160766602</v>
      </c>
      <c r="D4768" s="4">
        <v>6.2648889580869671E-3</v>
      </c>
      <c r="E4768" s="4">
        <v>1.241374901139958E-3</v>
      </c>
      <c r="F4768" s="2">
        <v>3</v>
      </c>
      <c r="G4768" s="4">
        <v>8.8133748143657042E-2</v>
      </c>
      <c r="H4768" s="4">
        <v>-0.6690410816102963</v>
      </c>
      <c r="I4768" s="4">
        <v>2.428647469835599E-2</v>
      </c>
    </row>
    <row r="4769" spans="1:9" x14ac:dyDescent="0.25">
      <c r="A4769" t="s">
        <v>4991</v>
      </c>
      <c r="B4769" s="3">
        <v>32.929367065429688</v>
      </c>
      <c r="C4769" s="3">
        <v>16.110000610351559</v>
      </c>
      <c r="D4769" s="4">
        <v>-9.3093909209681636E-3</v>
      </c>
      <c r="E4769" s="4">
        <v>0.19333337854456009</v>
      </c>
      <c r="F4769" s="2">
        <v>3</v>
      </c>
      <c r="G4769" s="4">
        <v>5.7723316482149123E-2</v>
      </c>
      <c r="H4769" s="4">
        <v>-0.67110159360485355</v>
      </c>
      <c r="I4769" s="4">
        <v>1.7909385429247141E-2</v>
      </c>
    </row>
    <row r="4770" spans="1:9" x14ac:dyDescent="0.25">
      <c r="A4770" t="s">
        <v>4992</v>
      </c>
      <c r="B4770" s="3">
        <v>33.238800048828118</v>
      </c>
      <c r="C4770" s="3">
        <v>13.5</v>
      </c>
      <c r="D4770" s="4">
        <v>2.0047042252333998E-2</v>
      </c>
      <c r="E4770" s="4">
        <v>-0.1193737725253458</v>
      </c>
      <c r="F4770" s="2">
        <v>2</v>
      </c>
      <c r="G4770" s="4">
        <v>8.3951332513985566E-2</v>
      </c>
      <c r="H4770" s="4">
        <v>-0.66801097801775089</v>
      </c>
      <c r="I4770" s="4">
        <v>2.7474547654709799E-2</v>
      </c>
    </row>
    <row r="4771" spans="1:9" x14ac:dyDescent="0.25">
      <c r="A4771" t="s">
        <v>4993</v>
      </c>
      <c r="B4771" s="3">
        <v>32.585556030273438</v>
      </c>
      <c r="C4771" s="3">
        <v>15.329999923706049</v>
      </c>
      <c r="D4771" s="4">
        <v>-7.0714173045201001E-3</v>
      </c>
      <c r="E4771" s="4">
        <v>4.49897644157915E-2</v>
      </c>
      <c r="F4771" s="2">
        <v>2</v>
      </c>
      <c r="G4771" s="4">
        <v>6.7683490468432916E-2</v>
      </c>
      <c r="H4771" s="4">
        <v>-0.67453557705613798</v>
      </c>
      <c r="I4771" s="4">
        <v>7.2815322183332754E-3</v>
      </c>
    </row>
    <row r="4772" spans="1:9" x14ac:dyDescent="0.25">
      <c r="A4772" t="s">
        <v>4994</v>
      </c>
      <c r="B4772" s="3">
        <v>32.817623138427727</v>
      </c>
      <c r="C4772" s="3">
        <v>14.670000076293951</v>
      </c>
      <c r="D4772" s="4">
        <v>3.1525528436817658E-3</v>
      </c>
      <c r="E4772" s="4">
        <v>-1.344988640244482E-2</v>
      </c>
      <c r="F4772" s="2">
        <v>2</v>
      </c>
      <c r="G4772" s="4">
        <v>6.7551065929439824E-2</v>
      </c>
      <c r="H4772" s="4">
        <v>-0.67221769156817768</v>
      </c>
      <c r="I4772" s="4">
        <v>1.445516804833002E-2</v>
      </c>
    </row>
    <row r="4773" spans="1:9" x14ac:dyDescent="0.25">
      <c r="A4773" t="s">
        <v>4995</v>
      </c>
      <c r="B4773" s="3">
        <v>32.714488983154297</v>
      </c>
      <c r="C4773" s="3">
        <v>14.86999988555908</v>
      </c>
      <c r="D4773" s="4">
        <v>7.4115327787027674E-3</v>
      </c>
      <c r="E4773" s="4">
        <v>-9.7146295962384777E-2</v>
      </c>
      <c r="F4773" s="2">
        <v>2</v>
      </c>
      <c r="G4773" s="4">
        <v>7.9428946190399641E-2</v>
      </c>
      <c r="H4773" s="4">
        <v>-0.67324779516072297</v>
      </c>
      <c r="I4773" s="4">
        <v>1.1267095091975991E-2</v>
      </c>
    </row>
    <row r="4774" spans="1:9" x14ac:dyDescent="0.25">
      <c r="A4774" t="s">
        <v>4996</v>
      </c>
      <c r="B4774" s="3">
        <v>32.473808288574219</v>
      </c>
      <c r="C4774" s="3">
        <v>16.469999313354489</v>
      </c>
      <c r="D4774" s="4">
        <v>7.7349758916067657E-3</v>
      </c>
      <c r="E4774" s="4">
        <v>1.541307093608602E-2</v>
      </c>
      <c r="F4774" s="2">
        <v>3</v>
      </c>
      <c r="G4774" s="4">
        <v>7.692782578917079E-2</v>
      </c>
      <c r="H4774" s="4">
        <v>-0.67565171312064543</v>
      </c>
      <c r="I4774" s="4">
        <v>3.8271969178660381E-3</v>
      </c>
    </row>
    <row r="4775" spans="1:9" x14ac:dyDescent="0.25">
      <c r="A4775" t="s">
        <v>4997</v>
      </c>
      <c r="B4775" s="3">
        <v>32.224552154541023</v>
      </c>
      <c r="C4775" s="3">
        <v>16.219999313354489</v>
      </c>
      <c r="D4775" s="4">
        <v>-1.186005671163526E-2</v>
      </c>
      <c r="E4775" s="4">
        <v>3.7747869135871692E-2</v>
      </c>
      <c r="F4775" s="2">
        <v>3</v>
      </c>
      <c r="G4775" s="4">
        <v>6.3860149075650963E-2</v>
      </c>
      <c r="H4775" s="4">
        <v>-0.67814128254069661</v>
      </c>
      <c r="I4775" s="4">
        <v>-3.877784404856532E-3</v>
      </c>
    </row>
    <row r="4776" spans="1:9" x14ac:dyDescent="0.25">
      <c r="A4776" t="s">
        <v>4998</v>
      </c>
      <c r="B4776" s="3">
        <v>32.611324310302727</v>
      </c>
      <c r="C4776" s="3">
        <v>15.63000011444092</v>
      </c>
      <c r="D4776" s="4">
        <v>-4.9833105942750366E-3</v>
      </c>
      <c r="E4776" s="4">
        <v>5.1446895642948132E-3</v>
      </c>
      <c r="F4776" s="2">
        <v>2</v>
      </c>
      <c r="G4776" s="4">
        <v>7.4216156135654909E-2</v>
      </c>
      <c r="H4776" s="4">
        <v>-0.67427820356273505</v>
      </c>
      <c r="I4776" s="4">
        <v>8.0780787792213982E-3</v>
      </c>
    </row>
    <row r="4777" spans="1:9" x14ac:dyDescent="0.25">
      <c r="A4777" t="s">
        <v>4999</v>
      </c>
      <c r="B4777" s="3">
        <v>32.774650573730469</v>
      </c>
      <c r="C4777" s="3">
        <v>15.55000019073486</v>
      </c>
      <c r="D4777" s="4">
        <v>-5.4777173283945269E-3</v>
      </c>
      <c r="E4777" s="4">
        <v>6.5798494044339906E-2</v>
      </c>
      <c r="F4777" s="2">
        <v>2</v>
      </c>
      <c r="G4777" s="4">
        <v>7.7784335074532862E-2</v>
      </c>
      <c r="H4777" s="4">
        <v>-0.67264690139840488</v>
      </c>
      <c r="I4777" s="4">
        <v>1.3126804316515811E-2</v>
      </c>
    </row>
    <row r="4778" spans="1:9" x14ac:dyDescent="0.25">
      <c r="A4778" t="s">
        <v>5000</v>
      </c>
      <c r="B4778" s="3">
        <v>32.955169677734382</v>
      </c>
      <c r="C4778" s="3">
        <v>14.590000152587891</v>
      </c>
      <c r="D4778" s="4">
        <v>2.353482815769858E-3</v>
      </c>
      <c r="E4778" s="4">
        <v>-2.47326126079952E-2</v>
      </c>
      <c r="F4778" s="2">
        <v>2</v>
      </c>
      <c r="G4778" s="4">
        <v>8.8898497681821009E-2</v>
      </c>
      <c r="H4778" s="4">
        <v>-0.67084387720080052</v>
      </c>
      <c r="I4778" s="4">
        <v>1.8706993266086162E-2</v>
      </c>
    </row>
    <row r="4779" spans="1:9" x14ac:dyDescent="0.25">
      <c r="A4779" t="s">
        <v>5001</v>
      </c>
      <c r="B4779" s="3">
        <v>32.877792358398438</v>
      </c>
      <c r="C4779" s="3">
        <v>14.960000038146971</v>
      </c>
      <c r="D4779" s="4">
        <v>-1.315775763826066E-2</v>
      </c>
      <c r="E4779" s="4">
        <v>2.8178683301543161E-2</v>
      </c>
      <c r="F4779" s="2">
        <v>2</v>
      </c>
      <c r="G4779" s="4">
        <v>6.6557338565275348E-2</v>
      </c>
      <c r="H4779" s="4">
        <v>-0.67161672160349295</v>
      </c>
      <c r="I4779" s="4">
        <v>1.6315113111970089E-2</v>
      </c>
    </row>
    <row r="4780" spans="1:9" x14ac:dyDescent="0.25">
      <c r="A4780" t="s">
        <v>5002</v>
      </c>
      <c r="B4780" s="3">
        <v>33.316158294677727</v>
      </c>
      <c r="C4780" s="3">
        <v>14.55000019073486</v>
      </c>
      <c r="D4780" s="4">
        <v>-1.374046094618742E-2</v>
      </c>
      <c r="E4780" s="4">
        <v>0.10227275764975061</v>
      </c>
      <c r="F4780" s="2">
        <v>2</v>
      </c>
      <c r="G4780" s="4">
        <v>6.8687355055295107E-2</v>
      </c>
      <c r="H4780" s="4">
        <v>-0.66723832412097517</v>
      </c>
      <c r="I4780" s="4">
        <v>2.9865838211075468E-2</v>
      </c>
    </row>
    <row r="4781" spans="1:9" x14ac:dyDescent="0.25">
      <c r="A4781" t="s">
        <v>5003</v>
      </c>
      <c r="B4781" s="3">
        <v>33.780315399169922</v>
      </c>
      <c r="C4781" s="3">
        <v>13.19999980926514</v>
      </c>
      <c r="D4781" s="4">
        <v>-6.572548428329994E-3</v>
      </c>
      <c r="E4781" s="4">
        <v>5.9390029602938599E-2</v>
      </c>
      <c r="F4781" s="2">
        <v>1</v>
      </c>
      <c r="G4781" s="4">
        <v>9.2218799794909323E-2</v>
      </c>
      <c r="H4781" s="4">
        <v>-0.66260232453795465</v>
      </c>
      <c r="I4781" s="4">
        <v>4.4213817388369707E-2</v>
      </c>
    </row>
    <row r="4782" spans="1:9" x14ac:dyDescent="0.25">
      <c r="A4782" t="s">
        <v>5004</v>
      </c>
      <c r="B4782" s="3">
        <v>34.003807067871087</v>
      </c>
      <c r="C4782" s="3">
        <v>12.460000038146971</v>
      </c>
      <c r="D4782" s="4">
        <v>2.5343704450162541E-3</v>
      </c>
      <c r="E4782" s="4">
        <v>4.5302009932614018E-2</v>
      </c>
      <c r="F4782" s="2">
        <v>1</v>
      </c>
      <c r="G4782" s="4">
        <v>0.1009585703523548</v>
      </c>
      <c r="H4782" s="4">
        <v>-0.66037009051012308</v>
      </c>
      <c r="I4782" s="4">
        <v>5.1122370069754057E-2</v>
      </c>
    </row>
    <row r="4783" spans="1:9" x14ac:dyDescent="0.25">
      <c r="A4783" t="s">
        <v>5005</v>
      </c>
      <c r="B4783" s="3">
        <v>33.9178466796875</v>
      </c>
      <c r="C4783" s="3">
        <v>11.920000076293951</v>
      </c>
      <c r="D4783" s="4">
        <v>6.6325694209838906E-3</v>
      </c>
      <c r="E4783" s="4">
        <v>-2.6143766405886559E-2</v>
      </c>
      <c r="F4783" s="2">
        <v>1</v>
      </c>
      <c r="G4783" s="4">
        <v>0.1045641772575456</v>
      </c>
      <c r="H4783" s="4">
        <v>-0.66122866257531077</v>
      </c>
      <c r="I4783" s="4">
        <v>4.846517092792535E-2</v>
      </c>
    </row>
    <row r="4784" spans="1:9" x14ac:dyDescent="0.25">
      <c r="A4784" t="s">
        <v>5006</v>
      </c>
      <c r="B4784" s="3">
        <v>33.694366455078118</v>
      </c>
      <c r="C4784" s="3">
        <v>12.239999771118161</v>
      </c>
      <c r="D4784" s="4">
        <v>1.344358459485373E-2</v>
      </c>
      <c r="E4784" s="4">
        <v>-3.08788867608033E-2</v>
      </c>
      <c r="F4784" s="2">
        <v>1</v>
      </c>
      <c r="G4784" s="4">
        <v>0.1272626706044224</v>
      </c>
      <c r="H4784" s="4">
        <v>-0.66346078229959238</v>
      </c>
      <c r="I4784" s="4">
        <v>4.1556972005191373E-2</v>
      </c>
    </row>
    <row r="4785" spans="1:9" x14ac:dyDescent="0.25">
      <c r="A4785" t="s">
        <v>5007</v>
      </c>
      <c r="B4785" s="3">
        <v>33.247402191162109</v>
      </c>
      <c r="C4785" s="3">
        <v>12.63000011444092</v>
      </c>
      <c r="D4785" s="4">
        <v>2.5879822139640568E-4</v>
      </c>
      <c r="E4785" s="4">
        <v>-1.0188096560270201E-2</v>
      </c>
      <c r="F4785" s="2">
        <v>1</v>
      </c>
      <c r="G4785" s="4">
        <v>0.1142120796850969</v>
      </c>
      <c r="H4785" s="4">
        <v>-0.6679250598493387</v>
      </c>
      <c r="I4785" s="4">
        <v>2.774045624017285E-2</v>
      </c>
    </row>
    <row r="4786" spans="1:9" x14ac:dyDescent="0.25">
      <c r="A4786" t="s">
        <v>5008</v>
      </c>
      <c r="B4786" s="3">
        <v>33.238800048828118</v>
      </c>
      <c r="C4786" s="3">
        <v>12.760000228881839</v>
      </c>
      <c r="D4786" s="4">
        <v>-2.3219437597031818E-3</v>
      </c>
      <c r="E4786" s="4">
        <v>-2.147237222318232E-2</v>
      </c>
      <c r="F4786" s="2">
        <v>1</v>
      </c>
      <c r="G4786" s="4">
        <v>0.13035745964596851</v>
      </c>
      <c r="H4786" s="4">
        <v>-0.66801097801775089</v>
      </c>
      <c r="I4786" s="4">
        <v>2.7474547654709799E-2</v>
      </c>
    </row>
    <row r="4787" spans="1:9" x14ac:dyDescent="0.25">
      <c r="A4787" t="s">
        <v>5009</v>
      </c>
      <c r="B4787" s="3">
        <v>33.316158294677727</v>
      </c>
      <c r="C4787" s="3">
        <v>13.039999961853029</v>
      </c>
      <c r="D4787" s="4">
        <v>2.575766356345266E-4</v>
      </c>
      <c r="E4787" s="4">
        <v>6.1728336011250828E-3</v>
      </c>
      <c r="F4787" s="2">
        <v>1</v>
      </c>
      <c r="G4787" s="4">
        <v>0.13528667914746159</v>
      </c>
      <c r="H4787" s="4">
        <v>-0.66723832412097517</v>
      </c>
      <c r="I4787" s="4">
        <v>2.9865838211075468E-2</v>
      </c>
    </row>
    <row r="4788" spans="1:9" x14ac:dyDescent="0.25">
      <c r="A4788" t="s">
        <v>5010</v>
      </c>
      <c r="B4788" s="3">
        <v>33.307579040527337</v>
      </c>
      <c r="C4788" s="3">
        <v>12.960000038146971</v>
      </c>
      <c r="D4788" s="4">
        <v>2.8469223617269002E-3</v>
      </c>
      <c r="E4788" s="4">
        <v>-2.7756930808459649E-2</v>
      </c>
      <c r="F4788" s="2">
        <v>1</v>
      </c>
      <c r="G4788" s="4">
        <v>0.12521013807223119</v>
      </c>
      <c r="H4788" s="4">
        <v>-0.66732401368228733</v>
      </c>
      <c r="I4788" s="4">
        <v>2.960063714291317E-2</v>
      </c>
    </row>
    <row r="4789" spans="1:9" x14ac:dyDescent="0.25">
      <c r="A4789" t="s">
        <v>5011</v>
      </c>
      <c r="B4789" s="3">
        <v>33.213024139404297</v>
      </c>
      <c r="C4789" s="3">
        <v>13.329999923706049</v>
      </c>
      <c r="D4789" s="4">
        <v>3.6362902807476338E-3</v>
      </c>
      <c r="E4789" s="4">
        <v>-3.3357508297277787E-2</v>
      </c>
      <c r="F4789" s="2">
        <v>2</v>
      </c>
      <c r="G4789" s="4">
        <v>0.1181601730114539</v>
      </c>
      <c r="H4789" s="4">
        <v>-0.66826842771352057</v>
      </c>
      <c r="I4789" s="4">
        <v>2.6677765254721649E-2</v>
      </c>
    </row>
    <row r="4790" spans="1:9" x14ac:dyDescent="0.25">
      <c r="A4790" t="s">
        <v>5012</v>
      </c>
      <c r="B4790" s="3">
        <v>33.092689514160163</v>
      </c>
      <c r="C4790" s="3">
        <v>13.789999961853029</v>
      </c>
      <c r="D4790" s="4">
        <v>-1.104522170585343E-2</v>
      </c>
      <c r="E4790" s="4">
        <v>9.0980980007471013E-2</v>
      </c>
      <c r="F4790" s="2">
        <v>2</v>
      </c>
      <c r="G4790" s="4">
        <v>0.1131521991718709</v>
      </c>
      <c r="H4790" s="4">
        <v>-0.66947032954170682</v>
      </c>
      <c r="I4790" s="4">
        <v>2.2957993046991639E-2</v>
      </c>
    </row>
    <row r="4791" spans="1:9" x14ac:dyDescent="0.25">
      <c r="A4791" t="s">
        <v>5013</v>
      </c>
      <c r="B4791" s="3">
        <v>33.462287902832031</v>
      </c>
      <c r="C4791" s="3">
        <v>12.64000034332275</v>
      </c>
      <c r="D4791" s="4">
        <v>-4.092988762815164E-3</v>
      </c>
      <c r="E4791" s="4">
        <v>4.1186160284996109E-2</v>
      </c>
      <c r="F4791" s="2">
        <v>1</v>
      </c>
      <c r="G4791" s="4">
        <v>0.1059652571645862</v>
      </c>
      <c r="H4791" s="4">
        <v>-0.66577878209110275</v>
      </c>
      <c r="I4791" s="4">
        <v>3.438298241654425E-2</v>
      </c>
    </row>
    <row r="4792" spans="1:9" x14ac:dyDescent="0.25">
      <c r="A4792" t="s">
        <v>5014</v>
      </c>
      <c r="B4792" s="3">
        <v>33.599811553955078</v>
      </c>
      <c r="C4792" s="3">
        <v>12.14000034332275</v>
      </c>
      <c r="D4792" s="4">
        <v>-7.8684644605153675E-3</v>
      </c>
      <c r="E4792" s="4">
        <v>8.1996439785965602E-2</v>
      </c>
      <c r="F4792" s="2">
        <v>1</v>
      </c>
      <c r="G4792" s="4">
        <v>0.11489883527228879</v>
      </c>
      <c r="H4792" s="4">
        <v>-0.66440519633082551</v>
      </c>
      <c r="I4792" s="4">
        <v>3.8634100116999859E-2</v>
      </c>
    </row>
    <row r="4793" spans="1:9" x14ac:dyDescent="0.25">
      <c r="A4793" t="s">
        <v>5015</v>
      </c>
      <c r="B4793" s="3">
        <v>33.866287231445313</v>
      </c>
      <c r="C4793" s="3">
        <v>11.22000026702881</v>
      </c>
      <c r="D4793" s="4">
        <v>6.1286756697764844E-3</v>
      </c>
      <c r="E4793" s="4">
        <v>-0.1016813072347766</v>
      </c>
      <c r="F4793" s="2">
        <v>1</v>
      </c>
      <c r="G4793" s="4">
        <v>0.123740951008122</v>
      </c>
      <c r="H4793" s="4">
        <v>-0.66174363816921677</v>
      </c>
      <c r="I4793" s="4">
        <v>4.6871370288848579E-2</v>
      </c>
    </row>
    <row r="4794" spans="1:9" x14ac:dyDescent="0.25">
      <c r="A4794" t="s">
        <v>5016</v>
      </c>
      <c r="B4794" s="3">
        <v>33.659996032714837</v>
      </c>
      <c r="C4794" s="3">
        <v>12.489999771118161</v>
      </c>
      <c r="D4794" s="4">
        <v>-5.1040566036031354E-4</v>
      </c>
      <c r="E4794" s="4">
        <v>-3.2532926511082527E-2</v>
      </c>
      <c r="F4794" s="2">
        <v>1</v>
      </c>
      <c r="G4794" s="4">
        <v>0.1203742941686488</v>
      </c>
      <c r="H4794" s="4">
        <v>-0.6638040739614075</v>
      </c>
      <c r="I4794" s="4">
        <v>4.0494516858840202E-2</v>
      </c>
    </row>
    <row r="4795" spans="1:9" x14ac:dyDescent="0.25">
      <c r="A4795" t="s">
        <v>5017</v>
      </c>
      <c r="B4795" s="3">
        <v>33.67718505859375</v>
      </c>
      <c r="C4795" s="3">
        <v>12.909999847412109</v>
      </c>
      <c r="D4795" s="4">
        <v>-1.1354957429548279E-2</v>
      </c>
      <c r="E4795" s="4">
        <v>4.1969288916896108E-2</v>
      </c>
      <c r="F4795" s="2">
        <v>1</v>
      </c>
      <c r="G4795" s="4">
        <v>0.1231726742085362</v>
      </c>
      <c r="H4795" s="4">
        <v>-0.66363239002931662</v>
      </c>
      <c r="I4795" s="4">
        <v>4.1025862351565801E-2</v>
      </c>
    </row>
    <row r="4796" spans="1:9" x14ac:dyDescent="0.25">
      <c r="A4796" t="s">
        <v>5018</v>
      </c>
      <c r="B4796" s="3">
        <v>34.063980102539063</v>
      </c>
      <c r="C4796" s="3">
        <v>12.39000034332275</v>
      </c>
      <c r="D4796" s="4">
        <v>-2.516700367887315E-3</v>
      </c>
      <c r="E4796" s="4">
        <v>6.3519377598557858E-2</v>
      </c>
      <c r="F4796" s="2">
        <v>1</v>
      </c>
      <c r="G4796" s="4">
        <v>0.12395599894799859</v>
      </c>
      <c r="H4796" s="4">
        <v>-0.65976908244425492</v>
      </c>
      <c r="I4796" s="4">
        <v>5.2982433052944262E-2</v>
      </c>
    </row>
    <row r="4797" spans="1:9" x14ac:dyDescent="0.25">
      <c r="A4797" t="s">
        <v>5019</v>
      </c>
      <c r="B4797" s="3">
        <v>34.149925231933587</v>
      </c>
      <c r="C4797" s="3">
        <v>11.64999961853027</v>
      </c>
      <c r="D4797" s="4">
        <v>2.776392531228522E-3</v>
      </c>
      <c r="E4797" s="4">
        <v>-2.754590453385386E-2</v>
      </c>
      <c r="F4797" s="2">
        <v>1</v>
      </c>
      <c r="G4797" s="4">
        <v>0.1283753852471585</v>
      </c>
      <c r="H4797" s="4">
        <v>-0.65891066278380039</v>
      </c>
      <c r="I4797" s="4">
        <v>5.5639160516572472E-2</v>
      </c>
    </row>
    <row r="4798" spans="1:9" x14ac:dyDescent="0.25">
      <c r="A4798" t="s">
        <v>5020</v>
      </c>
      <c r="B4798" s="3">
        <v>34.055374145507813</v>
      </c>
      <c r="C4798" s="3">
        <v>11.97999954223633</v>
      </c>
      <c r="D4798" s="4">
        <v>5.5833375761051851E-3</v>
      </c>
      <c r="E4798" s="4">
        <v>-7.3472601741484511E-2</v>
      </c>
      <c r="F4798" s="2">
        <v>1</v>
      </c>
      <c r="G4798" s="4">
        <v>0.1399894689601526</v>
      </c>
      <c r="H4798" s="4">
        <v>-0.65985503871385043</v>
      </c>
      <c r="I4798" s="4">
        <v>5.2716406547931083E-2</v>
      </c>
    </row>
    <row r="4799" spans="1:9" x14ac:dyDescent="0.25">
      <c r="A4799" t="s">
        <v>5021</v>
      </c>
      <c r="B4799" s="3">
        <v>33.866287231445313</v>
      </c>
      <c r="C4799" s="3">
        <v>12.930000305175779</v>
      </c>
      <c r="D4799" s="4">
        <v>-2.5371344479685481E-4</v>
      </c>
      <c r="E4799" s="4">
        <v>3.2747590448997783E-2</v>
      </c>
      <c r="F4799" s="2">
        <v>1</v>
      </c>
      <c r="G4799" s="4">
        <v>0.15103003310274299</v>
      </c>
      <c r="H4799" s="4">
        <v>-0.66174363816921677</v>
      </c>
      <c r="I4799" s="4">
        <v>4.6871370288848579E-2</v>
      </c>
    </row>
    <row r="4800" spans="1:9" x14ac:dyDescent="0.25">
      <c r="A4800" t="s">
        <v>5022</v>
      </c>
      <c r="B4800" s="3">
        <v>33.874881744384773</v>
      </c>
      <c r="C4800" s="3">
        <v>12.52000045776367</v>
      </c>
      <c r="D4800" s="4">
        <v>1.779266892854237E-3</v>
      </c>
      <c r="E4800" s="4">
        <v>-3.1709190853459579E-2</v>
      </c>
      <c r="F4800" s="2">
        <v>1</v>
      </c>
      <c r="G4800" s="4">
        <v>0.16105614423088549</v>
      </c>
      <c r="H4800" s="4">
        <v>-0.66165779620317133</v>
      </c>
      <c r="I4800" s="4">
        <v>4.7137043035211379E-2</v>
      </c>
    </row>
    <row r="4801" spans="1:9" x14ac:dyDescent="0.25">
      <c r="A4801" t="s">
        <v>5023</v>
      </c>
      <c r="B4801" s="3">
        <v>33.814716339111328</v>
      </c>
      <c r="C4801" s="3">
        <v>12.930000305175779</v>
      </c>
      <c r="D4801" s="4">
        <v>1.470280680270108E-2</v>
      </c>
      <c r="E4801" s="4">
        <v>-4.7162815330979102E-2</v>
      </c>
      <c r="F4801" s="2">
        <v>1</v>
      </c>
      <c r="G4801" s="4">
        <v>0.15461813714325981</v>
      </c>
      <c r="H4801" s="4">
        <v>-0.66225872806667274</v>
      </c>
      <c r="I4801" s="4">
        <v>4.5277215891121658E-2</v>
      </c>
    </row>
    <row r="4802" spans="1:9" x14ac:dyDescent="0.25">
      <c r="A4802" t="s">
        <v>5024</v>
      </c>
      <c r="B4802" s="3">
        <v>33.324748992919922</v>
      </c>
      <c r="C4802" s="3">
        <v>13.569999694824221</v>
      </c>
      <c r="D4802" s="4">
        <v>-3.8544143831847899E-3</v>
      </c>
      <c r="E4802" s="4">
        <v>3.1939170226446427E-2</v>
      </c>
      <c r="F4802" s="2">
        <v>2</v>
      </c>
      <c r="G4802" s="4">
        <v>0.14755342628299031</v>
      </c>
      <c r="H4802" s="4">
        <v>-0.66715252025611305</v>
      </c>
      <c r="I4802" s="4">
        <v>3.0131393037888369E-2</v>
      </c>
    </row>
    <row r="4803" spans="1:9" x14ac:dyDescent="0.25">
      <c r="A4803" t="s">
        <v>5025</v>
      </c>
      <c r="B4803" s="3">
        <v>33.453693389892578</v>
      </c>
      <c r="C4803" s="3">
        <v>13.14999961853027</v>
      </c>
      <c r="D4803" s="4">
        <v>-1.5391877497095141E-3</v>
      </c>
      <c r="E4803" s="4">
        <v>4.3650731778501102E-2</v>
      </c>
      <c r="F4803" s="2">
        <v>1</v>
      </c>
      <c r="G4803" s="4">
        <v>0.1307963129300436</v>
      </c>
      <c r="H4803" s="4">
        <v>-0.66586462405714819</v>
      </c>
      <c r="I4803" s="4">
        <v>3.411730967018145E-2</v>
      </c>
    </row>
    <row r="4804" spans="1:9" x14ac:dyDescent="0.25">
      <c r="A4804" t="s">
        <v>5026</v>
      </c>
      <c r="B4804" s="3">
        <v>33.505264282226563</v>
      </c>
      <c r="C4804" s="3">
        <v>12.60000038146973</v>
      </c>
      <c r="D4804" s="4">
        <v>9.3219049597774717E-3</v>
      </c>
      <c r="E4804" s="4">
        <v>-7.6923023179805927E-2</v>
      </c>
      <c r="F4804" s="2">
        <v>1</v>
      </c>
      <c r="G4804" s="4">
        <v>0.14939339597685011</v>
      </c>
      <c r="H4804" s="4">
        <v>-0.66534953415969211</v>
      </c>
      <c r="I4804" s="4">
        <v>3.5711464067908372E-2</v>
      </c>
    </row>
    <row r="4805" spans="1:9" x14ac:dyDescent="0.25">
      <c r="A4805" t="s">
        <v>5027</v>
      </c>
      <c r="B4805" s="3">
        <v>33.195816040039063</v>
      </c>
      <c r="C4805" s="3">
        <v>13.64999961853027</v>
      </c>
      <c r="D4805" s="4">
        <v>-3.6121287927094459E-3</v>
      </c>
      <c r="E4805" s="4">
        <v>9.6153222163504193E-3</v>
      </c>
      <c r="F4805" s="2">
        <v>2</v>
      </c>
      <c r="G4805" s="4">
        <v>0.1471460272345024</v>
      </c>
      <c r="H4805" s="4">
        <v>-0.66844030215152817</v>
      </c>
      <c r="I4805" s="4">
        <v>2.6145830164245432E-2</v>
      </c>
    </row>
    <row r="4806" spans="1:9" x14ac:dyDescent="0.25">
      <c r="A4806" t="s">
        <v>5028</v>
      </c>
      <c r="B4806" s="3">
        <v>33.316158294677727</v>
      </c>
      <c r="C4806" s="3">
        <v>13.52000045776367</v>
      </c>
      <c r="D4806" s="4">
        <v>7.7996417971346599E-3</v>
      </c>
      <c r="E4806" s="4">
        <v>-1.457724528954751E-2</v>
      </c>
      <c r="F4806" s="2">
        <v>2</v>
      </c>
      <c r="G4806" s="4">
        <v>0.1526603737514656</v>
      </c>
      <c r="H4806" s="4">
        <v>-0.66723832412097517</v>
      </c>
      <c r="I4806" s="4">
        <v>2.9865838211075468E-2</v>
      </c>
    </row>
    <row r="4807" spans="1:9" x14ac:dyDescent="0.25">
      <c r="A4807" t="s">
        <v>5029</v>
      </c>
      <c r="B4807" s="3">
        <v>33.058315277099609</v>
      </c>
      <c r="C4807" s="3">
        <v>13.72000026702881</v>
      </c>
      <c r="D4807" s="4">
        <v>-3.3682459555575139E-3</v>
      </c>
      <c r="E4807" s="4">
        <v>-7.2827935476327266E-4</v>
      </c>
      <c r="F4807" s="2">
        <v>2</v>
      </c>
      <c r="G4807" s="4">
        <v>0.1245447859040385</v>
      </c>
      <c r="H4807" s="4">
        <v>-0.66981365930470527</v>
      </c>
      <c r="I4807" s="4">
        <v>2.1895419981090351E-2</v>
      </c>
    </row>
    <row r="4808" spans="1:9" x14ac:dyDescent="0.25">
      <c r="A4808" t="s">
        <v>5030</v>
      </c>
      <c r="B4808" s="3">
        <v>33.170040130615227</v>
      </c>
      <c r="C4808" s="3">
        <v>13.72999954223633</v>
      </c>
      <c r="D4808" s="4">
        <v>2.337392868052568E-3</v>
      </c>
      <c r="E4808" s="4">
        <v>-3.1051554812178691E-2</v>
      </c>
      <c r="F4808" s="2">
        <v>2</v>
      </c>
      <c r="G4808" s="4">
        <v>0.13359320474563319</v>
      </c>
      <c r="H4808" s="4">
        <v>-0.66869775184729785</v>
      </c>
      <c r="I4808" s="4">
        <v>2.534904776425706E-2</v>
      </c>
    </row>
    <row r="4809" spans="1:9" x14ac:dyDescent="0.25">
      <c r="A4809" t="s">
        <v>5031</v>
      </c>
      <c r="B4809" s="3">
        <v>33.092689514160163</v>
      </c>
      <c r="C4809" s="3">
        <v>14.170000076293951</v>
      </c>
      <c r="D4809" s="4">
        <v>-5.9388936112089166E-3</v>
      </c>
      <c r="E4809" s="4">
        <v>6.2218884123853568E-2</v>
      </c>
      <c r="F4809" s="2">
        <v>2</v>
      </c>
      <c r="G4809" s="4">
        <v>0.12604001527251921</v>
      </c>
      <c r="H4809" s="4">
        <v>-0.66947032954170682</v>
      </c>
      <c r="I4809" s="4">
        <v>4.0323485374185397E-2</v>
      </c>
    </row>
    <row r="4810" spans="1:9" x14ac:dyDescent="0.25">
      <c r="A4810" t="s">
        <v>5032</v>
      </c>
      <c r="B4810" s="3">
        <v>33.290397644042969</v>
      </c>
      <c r="C4810" s="3">
        <v>13.340000152587891</v>
      </c>
      <c r="D4810" s="4">
        <v>-2.831691359124977E-3</v>
      </c>
      <c r="E4810" s="4">
        <v>-5.9612461439081388E-3</v>
      </c>
      <c r="F4810" s="2">
        <v>2</v>
      </c>
      <c r="G4810" s="4">
        <v>0.14838954439011379</v>
      </c>
      <c r="H4810" s="4">
        <v>-0.66749562141201157</v>
      </c>
      <c r="I4810" s="4">
        <v>4.6538767776012957E-2</v>
      </c>
    </row>
    <row r="4811" spans="1:9" x14ac:dyDescent="0.25">
      <c r="A4811" t="s">
        <v>5033</v>
      </c>
      <c r="B4811" s="3">
        <v>33.384933471679688</v>
      </c>
      <c r="C4811" s="3">
        <v>13.420000076293951</v>
      </c>
      <c r="D4811" s="4">
        <v>5.1491021767535727E-4</v>
      </c>
      <c r="E4811" s="4">
        <v>0</v>
      </c>
      <c r="F4811" s="2">
        <v>2</v>
      </c>
      <c r="G4811" s="4">
        <v>0.15131273431347811</v>
      </c>
      <c r="H4811" s="4">
        <v>-0.66655139788669504</v>
      </c>
      <c r="I4811" s="4">
        <v>4.9510658037687838E-2</v>
      </c>
    </row>
    <row r="4812" spans="1:9" x14ac:dyDescent="0.25">
      <c r="A4812" t="s">
        <v>5034</v>
      </c>
      <c r="B4812" s="3">
        <v>33.367752075195313</v>
      </c>
      <c r="C4812" s="3">
        <v>13.420000076293951</v>
      </c>
      <c r="D4812" s="4">
        <v>-5.1464522159228032E-4</v>
      </c>
      <c r="E4812" s="4">
        <v>0</v>
      </c>
      <c r="F4812" s="2">
        <v>2</v>
      </c>
      <c r="G4812" s="4">
        <v>0.15342668226430761</v>
      </c>
      <c r="H4812" s="4">
        <v>-0.66672300561641928</v>
      </c>
      <c r="I4812" s="4">
        <v>4.8970532392518473E-2</v>
      </c>
    </row>
    <row r="4813" spans="1:9" x14ac:dyDescent="0.25">
      <c r="A4813" t="s">
        <v>5035</v>
      </c>
      <c r="B4813" s="3">
        <v>33.384933471679688</v>
      </c>
      <c r="C4813" s="3">
        <v>13.420000076293951</v>
      </c>
      <c r="D4813" s="4">
        <v>-5.1228161756581292E-3</v>
      </c>
      <c r="E4813" s="4">
        <v>9.0225476570051644E-3</v>
      </c>
      <c r="F4813" s="2">
        <v>2</v>
      </c>
      <c r="G4813" s="4">
        <v>0.16567461044217049</v>
      </c>
      <c r="H4813" s="4">
        <v>-0.66655139788669504</v>
      </c>
      <c r="I4813" s="4">
        <v>4.9510658037687838E-2</v>
      </c>
    </row>
    <row r="4814" spans="1:9" x14ac:dyDescent="0.25">
      <c r="A4814" t="s">
        <v>5036</v>
      </c>
      <c r="B4814" s="3">
        <v>33.556838989257813</v>
      </c>
      <c r="C4814" s="3">
        <v>13.30000019073486</v>
      </c>
      <c r="D4814" s="4">
        <v>5.9261969833845907E-3</v>
      </c>
      <c r="E4814" s="4">
        <v>-1.6272208548815281E-2</v>
      </c>
      <c r="F4814" s="2">
        <v>2</v>
      </c>
      <c r="G4814" s="4">
        <v>0.16544606969896189</v>
      </c>
      <c r="H4814" s="4">
        <v>-0.66483440616105272</v>
      </c>
      <c r="I4814" s="4">
        <v>5.4914792601166162E-2</v>
      </c>
    </row>
    <row r="4815" spans="1:9" x14ac:dyDescent="0.25">
      <c r="A4815" t="s">
        <v>5037</v>
      </c>
      <c r="B4815" s="3">
        <v>33.359146118164063</v>
      </c>
      <c r="C4815" s="3">
        <v>13.52000045776367</v>
      </c>
      <c r="D4815" s="4">
        <v>-1.6222889430850599E-2</v>
      </c>
      <c r="E4815" s="4">
        <v>0.1027732630798452</v>
      </c>
      <c r="F4815" s="2">
        <v>2</v>
      </c>
      <c r="G4815" s="4">
        <v>0.1791320235087501</v>
      </c>
      <c r="H4815" s="4">
        <v>-0.66680896188601468</v>
      </c>
      <c r="I4815" s="4">
        <v>6.8176324275900813E-2</v>
      </c>
    </row>
    <row r="4816" spans="1:9" x14ac:dyDescent="0.25">
      <c r="A4816" t="s">
        <v>5038</v>
      </c>
      <c r="B4816" s="3">
        <v>33.909252166748047</v>
      </c>
      <c r="C4816" s="3">
        <v>12.260000228881839</v>
      </c>
      <c r="D4816" s="4">
        <v>6.1205211254469214E-3</v>
      </c>
      <c r="E4816" s="4">
        <v>-3.767657385084866E-2</v>
      </c>
      <c r="F4816" s="2">
        <v>1</v>
      </c>
      <c r="G4816" s="4">
        <v>0.21206002249694869</v>
      </c>
      <c r="H4816" s="4">
        <v>-0.66131450454135621</v>
      </c>
      <c r="I4816" s="4">
        <v>9.6322400005722564E-2</v>
      </c>
    </row>
    <row r="4817" spans="1:9" x14ac:dyDescent="0.25">
      <c r="A4817" t="s">
        <v>5039</v>
      </c>
      <c r="B4817" s="3">
        <v>33.702972412109382</v>
      </c>
      <c r="C4817" s="3">
        <v>12.739999771118161</v>
      </c>
      <c r="D4817" s="4">
        <v>-5.5793157645103184E-3</v>
      </c>
      <c r="E4817" s="4">
        <v>2.5764870600524459E-2</v>
      </c>
      <c r="F4817" s="2">
        <v>1</v>
      </c>
      <c r="G4817" s="4">
        <v>0.2183929365735342</v>
      </c>
      <c r="H4817" s="4">
        <v>-0.66337482602999698</v>
      </c>
      <c r="I4817" s="4">
        <v>9.8890522604195619E-2</v>
      </c>
    </row>
    <row r="4818" spans="1:9" x14ac:dyDescent="0.25">
      <c r="A4818" t="s">
        <v>5040</v>
      </c>
      <c r="B4818" s="3">
        <v>33.892066955566413</v>
      </c>
      <c r="C4818" s="3">
        <v>12.420000076293951</v>
      </c>
      <c r="D4818" s="4">
        <v>8.1821304449805066E-3</v>
      </c>
      <c r="E4818" s="4">
        <v>3.2310146593914619E-3</v>
      </c>
      <c r="F4818" s="2">
        <v>1</v>
      </c>
      <c r="G4818" s="4">
        <v>0.2271155656948862</v>
      </c>
      <c r="H4818" s="4">
        <v>-0.66148615037226377</v>
      </c>
      <c r="I4818" s="4">
        <v>0.1057770759343193</v>
      </c>
    </row>
    <row r="4819" spans="1:9" x14ac:dyDescent="0.25">
      <c r="A4819" t="s">
        <v>5041</v>
      </c>
      <c r="B4819" s="3">
        <v>33.617008209228523</v>
      </c>
      <c r="C4819" s="3">
        <v>12.38000011444092</v>
      </c>
      <c r="D4819" s="4">
        <v>-8.6184135256781591E-3</v>
      </c>
      <c r="E4819" s="4">
        <v>-1.6128632826301059E-3</v>
      </c>
      <c r="F4819" s="2">
        <v>1</v>
      </c>
      <c r="G4819" s="4">
        <v>0.200518624222217</v>
      </c>
      <c r="H4819" s="4">
        <v>-0.66423343619636799</v>
      </c>
      <c r="I4819" s="4">
        <v>0.1083748201052028</v>
      </c>
    </row>
    <row r="4820" spans="1:9" x14ac:dyDescent="0.25">
      <c r="A4820" t="s">
        <v>5042</v>
      </c>
      <c r="B4820" s="3">
        <v>33.909252166748047</v>
      </c>
      <c r="C4820" s="3">
        <v>12.39999961853027</v>
      </c>
      <c r="D4820" s="4">
        <v>6.6339196555222912E-3</v>
      </c>
      <c r="E4820" s="4">
        <v>-6.1317215539563492E-2</v>
      </c>
      <c r="F4820" s="2">
        <v>1</v>
      </c>
      <c r="G4820" s="4">
        <v>0.2003809195341919</v>
      </c>
      <c r="H4820" s="4">
        <v>-0.66131450454135621</v>
      </c>
      <c r="I4820" s="4">
        <v>0.12917920051289439</v>
      </c>
    </row>
    <row r="4821" spans="1:9" x14ac:dyDescent="0.25">
      <c r="A4821" t="s">
        <v>5043</v>
      </c>
      <c r="B4821" s="3">
        <v>33.685783386230469</v>
      </c>
      <c r="C4821" s="3">
        <v>13.210000038146971</v>
      </c>
      <c r="D4821" s="4">
        <v>-7.3453194960492194E-3</v>
      </c>
      <c r="E4821" s="4">
        <v>5.8493631625553322E-2</v>
      </c>
      <c r="F4821" s="2">
        <v>1</v>
      </c>
      <c r="G4821" s="4">
        <v>0.20737626036317991</v>
      </c>
      <c r="H4821" s="4">
        <v>-0.66354650996208786</v>
      </c>
      <c r="I4821" s="4">
        <v>0.12548556775006789</v>
      </c>
    </row>
    <row r="4822" spans="1:9" x14ac:dyDescent="0.25">
      <c r="A4822" t="s">
        <v>5044</v>
      </c>
      <c r="B4822" s="3">
        <v>33.935047149658203</v>
      </c>
      <c r="C4822" s="3">
        <v>12.47999954223633</v>
      </c>
      <c r="D4822" s="4">
        <v>-4.7891869468841266E-3</v>
      </c>
      <c r="E4822" s="4">
        <v>-3.194961187284906E-3</v>
      </c>
      <c r="F4822" s="2">
        <v>1</v>
      </c>
      <c r="G4822" s="4">
        <v>0.21928455204990091</v>
      </c>
      <c r="H4822" s="4">
        <v>-0.66105686433966993</v>
      </c>
      <c r="I4822" s="4">
        <v>0.13381379230356469</v>
      </c>
    </row>
    <row r="4823" spans="1:9" x14ac:dyDescent="0.25">
      <c r="A4823" t="s">
        <v>5045</v>
      </c>
      <c r="B4823" s="3">
        <v>34.098350524902337</v>
      </c>
      <c r="C4823" s="3">
        <v>12.52000045776367</v>
      </c>
      <c r="D4823" s="4">
        <v>-9.735825135580467E-3</v>
      </c>
      <c r="E4823" s="4">
        <v>5.8326334616023878E-2</v>
      </c>
      <c r="F4823" s="2">
        <v>1</v>
      </c>
      <c r="G4823" s="4">
        <v>0.19306436119372661</v>
      </c>
      <c r="H4823" s="4">
        <v>-0.65942579078243979</v>
      </c>
      <c r="I4823" s="4">
        <v>0.13926996916888551</v>
      </c>
    </row>
    <row r="4824" spans="1:9" x14ac:dyDescent="0.25">
      <c r="A4824" t="s">
        <v>5046</v>
      </c>
      <c r="B4824" s="3">
        <v>34.433589935302727</v>
      </c>
      <c r="C4824" s="3">
        <v>11.829999923706049</v>
      </c>
      <c r="D4824" s="4">
        <v>-4.990551503001317E-4</v>
      </c>
      <c r="E4824" s="4">
        <v>6.8085041451961814E-3</v>
      </c>
      <c r="F4824" s="2">
        <v>1</v>
      </c>
      <c r="G4824" s="4">
        <v>0.18227460209414409</v>
      </c>
      <c r="H4824" s="4">
        <v>-0.65607742069010078</v>
      </c>
      <c r="I4824" s="4">
        <v>0.15047075122642581</v>
      </c>
    </row>
    <row r="4825" spans="1:9" x14ac:dyDescent="0.25">
      <c r="A4825" t="s">
        <v>5047</v>
      </c>
      <c r="B4825" s="3">
        <v>34.450782775878913</v>
      </c>
      <c r="C4825" s="3">
        <v>11.75</v>
      </c>
      <c r="D4825" s="4">
        <v>1.084555140544663E-2</v>
      </c>
      <c r="E4825" s="4">
        <v>-2.731787465151014E-2</v>
      </c>
      <c r="F4825" s="2">
        <v>1</v>
      </c>
      <c r="G4825" s="4">
        <v>0.1832107409228283</v>
      </c>
      <c r="H4825" s="4">
        <v>-0.65590569865682657</v>
      </c>
      <c r="I4825" s="4">
        <v>0.1510451862548543</v>
      </c>
    </row>
    <row r="4826" spans="1:9" x14ac:dyDescent="0.25">
      <c r="A4826" t="s">
        <v>5048</v>
      </c>
      <c r="B4826" s="3">
        <v>34.081153869628913</v>
      </c>
      <c r="C4826" s="3">
        <v>12.079999923706049</v>
      </c>
      <c r="D4826" s="4">
        <v>1.768703699633889E-3</v>
      </c>
      <c r="E4826" s="4">
        <v>4.4079536934644947E-2</v>
      </c>
      <c r="F4826" s="2">
        <v>1</v>
      </c>
      <c r="G4826" s="4">
        <v>0.14607363081506811</v>
      </c>
      <c r="H4826" s="4">
        <v>-0.65959755091689742</v>
      </c>
      <c r="I4826" s="4">
        <v>0.13869540668649011</v>
      </c>
    </row>
    <row r="4827" spans="1:9" x14ac:dyDescent="0.25">
      <c r="A4827" t="s">
        <v>5049</v>
      </c>
      <c r="B4827" s="3">
        <v>34.020980834960938</v>
      </c>
      <c r="C4827" s="3">
        <v>11.569999694824221</v>
      </c>
      <c r="D4827" s="4">
        <v>-8.2683263441853949E-3</v>
      </c>
      <c r="E4827" s="4">
        <v>9.9809809065707356E-2</v>
      </c>
      <c r="F4827" s="2">
        <v>1</v>
      </c>
      <c r="G4827" s="4">
        <v>0.14634593713732411</v>
      </c>
      <c r="H4827" s="4">
        <v>-0.66019855898276547</v>
      </c>
      <c r="I4827" s="4">
        <v>0.13668494781397331</v>
      </c>
    </row>
    <row r="4828" spans="1:9" x14ac:dyDescent="0.25">
      <c r="A4828" t="s">
        <v>5050</v>
      </c>
      <c r="B4828" s="3">
        <v>34.304622650146477</v>
      </c>
      <c r="C4828" s="3">
        <v>10.52000045776367</v>
      </c>
      <c r="D4828" s="4">
        <v>4.7825981539331153E-3</v>
      </c>
      <c r="E4828" s="4">
        <v>1.544409328076579E-2</v>
      </c>
      <c r="F4828" s="2">
        <v>1</v>
      </c>
      <c r="G4828" s="4">
        <v>0.1595592856411561</v>
      </c>
      <c r="H4828" s="4">
        <v>-0.65736554549616577</v>
      </c>
      <c r="I4828" s="4">
        <v>0.14616178751639389</v>
      </c>
    </row>
    <row r="4829" spans="1:9" x14ac:dyDescent="0.25">
      <c r="A4829" t="s">
        <v>5051</v>
      </c>
      <c r="B4829" s="3">
        <v>34.141338348388672</v>
      </c>
      <c r="C4829" s="3">
        <v>10.35999965667725</v>
      </c>
      <c r="D4829" s="4">
        <v>7.6102607980996773E-3</v>
      </c>
      <c r="E4829" s="4">
        <v>-5.7324852371386292E-2</v>
      </c>
      <c r="F4829" s="2">
        <v>1</v>
      </c>
      <c r="G4829" s="4">
        <v>0.1674667230880369</v>
      </c>
      <c r="H4829" s="4">
        <v>-0.6589964285474792</v>
      </c>
      <c r="I4829" s="4">
        <v>0.14070624792090711</v>
      </c>
    </row>
    <row r="4830" spans="1:9" x14ac:dyDescent="0.25">
      <c r="A4830" t="s">
        <v>5052</v>
      </c>
      <c r="B4830" s="3">
        <v>33.883476257324219</v>
      </c>
      <c r="C4830" s="3">
        <v>10.989999771118161</v>
      </c>
      <c r="D4830" s="4">
        <v>3.820061777367378E-3</v>
      </c>
      <c r="E4830" s="4">
        <v>-9.9099645559649341E-3</v>
      </c>
      <c r="F4830" s="2">
        <v>1</v>
      </c>
      <c r="G4830" s="4">
        <v>0.15361584638421849</v>
      </c>
      <c r="H4830" s="4">
        <v>-0.66157195423712589</v>
      </c>
      <c r="I4830" s="4">
        <v>0.1320907421262125</v>
      </c>
    </row>
    <row r="4831" spans="1:9" x14ac:dyDescent="0.25">
      <c r="A4831" t="s">
        <v>5053</v>
      </c>
      <c r="B4831" s="3">
        <v>33.754531860351563</v>
      </c>
      <c r="C4831" s="3">
        <v>11.10000038146973</v>
      </c>
      <c r="D4831" s="4">
        <v>-3.8055244389153531E-3</v>
      </c>
      <c r="E4831" s="4">
        <v>5.5133070196591083E-2</v>
      </c>
      <c r="F4831" s="2">
        <v>1</v>
      </c>
      <c r="G4831" s="4">
        <v>0.16508424019631401</v>
      </c>
      <c r="H4831" s="4">
        <v>-0.66285985043609097</v>
      </c>
      <c r="I4831" s="4">
        <v>0.1277825431399815</v>
      </c>
    </row>
    <row r="4832" spans="1:9" x14ac:dyDescent="0.25">
      <c r="A4832" t="s">
        <v>5054</v>
      </c>
      <c r="B4832" s="3">
        <v>33.883476257324219</v>
      </c>
      <c r="C4832" s="3">
        <v>10.52000045776367</v>
      </c>
      <c r="D4832" s="4">
        <v>-1.2663021503523939E-3</v>
      </c>
      <c r="E4832" s="4">
        <v>-4.102094788617705E-2</v>
      </c>
      <c r="F4832" s="2">
        <v>1</v>
      </c>
      <c r="G4832" s="4">
        <v>0.16440717171569519</v>
      </c>
      <c r="H4832" s="4">
        <v>-0.66157195423712589</v>
      </c>
      <c r="I4832" s="4">
        <v>0.1320907421262125</v>
      </c>
    </row>
    <row r="4833" spans="1:9" x14ac:dyDescent="0.25">
      <c r="A4833" t="s">
        <v>5055</v>
      </c>
      <c r="B4833" s="3">
        <v>33.926437377929688</v>
      </c>
      <c r="C4833" s="3">
        <v>10.97000026702881</v>
      </c>
      <c r="D4833" s="4">
        <v>2.5327958827436881E-4</v>
      </c>
      <c r="E4833" s="4">
        <v>7.2336339971205144E-2</v>
      </c>
      <c r="F4833" s="2">
        <v>1</v>
      </c>
      <c r="G4833" s="4">
        <v>0.14381540426712941</v>
      </c>
      <c r="H4833" s="4">
        <v>-0.66114285871044864</v>
      </c>
      <c r="I4833" s="4">
        <v>0.13352612870046651</v>
      </c>
    </row>
    <row r="4834" spans="1:9" x14ac:dyDescent="0.25">
      <c r="A4834" t="s">
        <v>5056</v>
      </c>
      <c r="B4834" s="3">
        <v>33.9178466796875</v>
      </c>
      <c r="C4834" s="3">
        <v>10.22999954223633</v>
      </c>
      <c r="D4834" s="4">
        <v>7.1461323348442907E-3</v>
      </c>
      <c r="E4834" s="4">
        <v>-2.105265751619945E-2</v>
      </c>
      <c r="F4834" s="2">
        <v>1</v>
      </c>
      <c r="G4834" s="4">
        <v>0.15914965325020369</v>
      </c>
      <c r="H4834" s="4">
        <v>-0.66122866257531077</v>
      </c>
      <c r="I4834" s="4">
        <v>0.1332391023672026</v>
      </c>
    </row>
    <row r="4835" spans="1:9" x14ac:dyDescent="0.25">
      <c r="A4835" t="s">
        <v>5057</v>
      </c>
      <c r="B4835" s="3">
        <v>33.67718505859375</v>
      </c>
      <c r="C4835" s="3">
        <v>10.44999980926514</v>
      </c>
      <c r="D4835" s="4">
        <v>1.161858799905313E-2</v>
      </c>
      <c r="E4835" s="4">
        <v>-2.9712222367442861E-2</v>
      </c>
      <c r="F4835" s="2">
        <v>1</v>
      </c>
      <c r="G4835" s="4">
        <v>0.1174662196180036</v>
      </c>
      <c r="H4835" s="4">
        <v>-0.66363239002931662</v>
      </c>
      <c r="I4835" s="4">
        <v>0.1251982865088701</v>
      </c>
    </row>
    <row r="4836" spans="1:9" x14ac:dyDescent="0.25">
      <c r="A4836" t="s">
        <v>5058</v>
      </c>
      <c r="B4836" s="3">
        <v>33.290397644042969</v>
      </c>
      <c r="C4836" s="3">
        <v>10.77000045776367</v>
      </c>
      <c r="D4836" s="4">
        <v>-4.1133535008809341E-3</v>
      </c>
      <c r="E4836" s="4">
        <v>4.2594437299836807E-2</v>
      </c>
      <c r="F4836" s="2">
        <v>1</v>
      </c>
      <c r="G4836" s="4">
        <v>0.13112995590773829</v>
      </c>
      <c r="H4836" s="4">
        <v>-0.66749562141201157</v>
      </c>
      <c r="I4836" s="4">
        <v>0.11227521899777849</v>
      </c>
    </row>
    <row r="4837" spans="1:9" x14ac:dyDescent="0.25">
      <c r="A4837" t="s">
        <v>5059</v>
      </c>
      <c r="B4837" s="3">
        <v>33.427898406982422</v>
      </c>
      <c r="C4837" s="3">
        <v>10.329999923706049</v>
      </c>
      <c r="D4837" s="4">
        <v>3.0952795498748742E-3</v>
      </c>
      <c r="E4837" s="4">
        <v>-4.4403374401317919E-2</v>
      </c>
      <c r="F4837" s="2">
        <v>1</v>
      </c>
      <c r="G4837" s="4">
        <v>0.13350908936626399</v>
      </c>
      <c r="H4837" s="4">
        <v>-0.66612226425883447</v>
      </c>
      <c r="I4837" s="4">
        <v>0.1168692972315724</v>
      </c>
    </row>
    <row r="4838" spans="1:9" x14ac:dyDescent="0.25">
      <c r="A4838" t="s">
        <v>5060</v>
      </c>
      <c r="B4838" s="3">
        <v>33.324748992919922</v>
      </c>
      <c r="C4838" s="3">
        <v>10.810000419616699</v>
      </c>
      <c r="D4838" s="4">
        <v>9.898081699721839E-3</v>
      </c>
      <c r="E4838" s="4">
        <v>-2.767503002666372E-3</v>
      </c>
      <c r="F4838" s="2">
        <v>1</v>
      </c>
      <c r="G4838" s="4">
        <v>0.1171230881910541</v>
      </c>
      <c r="H4838" s="4">
        <v>-0.66715252025611305</v>
      </c>
      <c r="I4838" s="4">
        <v>0.11342294196893429</v>
      </c>
    </row>
    <row r="4839" spans="1:9" x14ac:dyDescent="0.25">
      <c r="A4839" t="s">
        <v>5061</v>
      </c>
      <c r="B4839" s="3">
        <v>32.998130798339837</v>
      </c>
      <c r="C4839" s="3">
        <v>10.840000152587891</v>
      </c>
      <c r="D4839" s="4">
        <v>2.349714669227732E-3</v>
      </c>
      <c r="E4839" s="4">
        <v>-1.0045630921762361E-2</v>
      </c>
      <c r="F4839" s="2">
        <v>1</v>
      </c>
      <c r="G4839" s="4">
        <v>0.1024019463878028</v>
      </c>
      <c r="H4839" s="4">
        <v>-0.67041478167412327</v>
      </c>
      <c r="I4839" s="4">
        <v>0.1025102058763927</v>
      </c>
    </row>
    <row r="4840" spans="1:9" x14ac:dyDescent="0.25">
      <c r="A4840" t="s">
        <v>5062</v>
      </c>
      <c r="B4840" s="3">
        <v>32.9207763671875</v>
      </c>
      <c r="C4840" s="3">
        <v>10.94999980926514</v>
      </c>
      <c r="D4840" s="4">
        <v>4.7223200816073341E-3</v>
      </c>
      <c r="E4840" s="4">
        <v>-2.9255313077842789E-2</v>
      </c>
      <c r="F4840" s="2">
        <v>1</v>
      </c>
      <c r="G4840" s="4">
        <v>8.8679615880824736E-2</v>
      </c>
      <c r="H4840" s="4">
        <v>-0.67118739746971567</v>
      </c>
      <c r="I4840" s="4">
        <v>9.9925694337347659E-2</v>
      </c>
    </row>
    <row r="4841" spans="1:9" x14ac:dyDescent="0.25">
      <c r="A4841" t="s">
        <v>5063</v>
      </c>
      <c r="B4841" s="3">
        <v>32.766044616699219</v>
      </c>
      <c r="C4841" s="3">
        <v>11.27999973297119</v>
      </c>
      <c r="D4841" s="4">
        <v>9.2660144810630118E-3</v>
      </c>
      <c r="E4841" s="4">
        <v>-1.484716848260415E-2</v>
      </c>
      <c r="F4841" s="2">
        <v>1</v>
      </c>
      <c r="G4841" s="4">
        <v>8.2040911835130625E-2</v>
      </c>
      <c r="H4841" s="4">
        <v>-0.67273285766800028</v>
      </c>
      <c r="I4841" s="4">
        <v>9.4755906535457068E-2</v>
      </c>
    </row>
    <row r="4842" spans="1:9" x14ac:dyDescent="0.25">
      <c r="A4842" t="s">
        <v>5064</v>
      </c>
      <c r="B4842" s="3">
        <v>32.465221405029297</v>
      </c>
      <c r="C4842" s="3">
        <v>11.44999980926514</v>
      </c>
      <c r="D4842" s="4">
        <v>1.915837098491191E-2</v>
      </c>
      <c r="E4842" s="4">
        <v>-8.3266611762309206E-2</v>
      </c>
      <c r="F4842" s="2">
        <v>1</v>
      </c>
      <c r="G4842" s="4">
        <v>6.7608851735938114E-2</v>
      </c>
      <c r="H4842" s="4">
        <v>-0.67573747888432423</v>
      </c>
      <c r="I4842" s="4">
        <v>8.4705014166508441E-2</v>
      </c>
    </row>
    <row r="4843" spans="1:9" x14ac:dyDescent="0.25">
      <c r="A4843" t="s">
        <v>5065</v>
      </c>
      <c r="B4843" s="3">
        <v>31.85493278503418</v>
      </c>
      <c r="C4843" s="3">
        <v>12.489999771118161</v>
      </c>
      <c r="D4843" s="4">
        <v>3.5201886438960268E-3</v>
      </c>
      <c r="E4843" s="4">
        <v>1.7929853720200169E-2</v>
      </c>
      <c r="F4843" s="2">
        <v>1</v>
      </c>
      <c r="G4843" s="4">
        <v>4.9006298814271647E-2</v>
      </c>
      <c r="H4843" s="4">
        <v>-0.68183303954780905</v>
      </c>
      <c r="I4843" s="4">
        <v>6.4314482466795164E-2</v>
      </c>
    </row>
    <row r="4844" spans="1:9" x14ac:dyDescent="0.25">
      <c r="A4844" t="s">
        <v>5066</v>
      </c>
      <c r="B4844" s="3">
        <v>31.743190765380859</v>
      </c>
      <c r="C4844" s="3">
        <v>12.27000045776367</v>
      </c>
      <c r="D4844" s="4">
        <v>-4.8502459505344042E-3</v>
      </c>
      <c r="E4844" s="4">
        <v>5.0513710374343379E-2</v>
      </c>
      <c r="F4844" s="2">
        <v>1</v>
      </c>
      <c r="G4844" s="4">
        <v>3.3744615995630722E-2</v>
      </c>
      <c r="H4844" s="4">
        <v>-0.68294911846054152</v>
      </c>
      <c r="I4844" s="4">
        <v>6.05810371439095E-2</v>
      </c>
    </row>
    <row r="4845" spans="1:9" x14ac:dyDescent="0.25">
      <c r="A4845" t="s">
        <v>5067</v>
      </c>
      <c r="B4845" s="3">
        <v>31.897903442382809</v>
      </c>
      <c r="C4845" s="3">
        <v>11.680000305175779</v>
      </c>
      <c r="D4845" s="4">
        <v>1.034639626930911E-2</v>
      </c>
      <c r="E4845" s="4">
        <v>2.4561464562716129E-2</v>
      </c>
      <c r="F4845" s="2">
        <v>1</v>
      </c>
      <c r="G4845" s="4">
        <v>4.0801240222079871E-2</v>
      </c>
      <c r="H4845" s="4">
        <v>-0.6814038487681735</v>
      </c>
      <c r="I4845" s="4">
        <v>6.5750187675966076E-2</v>
      </c>
    </row>
    <row r="4846" spans="1:9" x14ac:dyDescent="0.25">
      <c r="A4846" t="s">
        <v>5068</v>
      </c>
      <c r="B4846" s="3">
        <v>31.571254730224609</v>
      </c>
      <c r="C4846" s="3">
        <v>11.39999961853027</v>
      </c>
      <c r="D4846" s="4">
        <v>-1.360243296883223E-3</v>
      </c>
      <c r="E4846" s="4">
        <v>-5.3156174862998402E-2</v>
      </c>
      <c r="F4846" s="2">
        <v>1</v>
      </c>
      <c r="G4846" s="4">
        <v>8.0400555187145617E-3</v>
      </c>
      <c r="H4846" s="4">
        <v>-0.6846664149956504</v>
      </c>
      <c r="I4846" s="4">
        <v>5.4836431951689857E-2</v>
      </c>
    </row>
    <row r="4847" spans="1:9" x14ac:dyDescent="0.25">
      <c r="A4847" t="s">
        <v>5069</v>
      </c>
      <c r="B4847" s="3">
        <v>31.6142578125</v>
      </c>
      <c r="C4847" s="3">
        <v>12.039999961853029</v>
      </c>
      <c r="D4847" s="4">
        <v>-7.8231536639632449E-3</v>
      </c>
      <c r="E4847" s="4">
        <v>2.2939634119662159E-2</v>
      </c>
      <c r="F4847" s="2">
        <v>1</v>
      </c>
      <c r="G4847" s="4">
        <v>3.4180433289554561E-3</v>
      </c>
      <c r="H4847" s="4">
        <v>-0.68423690035595652</v>
      </c>
      <c r="I4847" s="4">
        <v>5.6273220519578837E-2</v>
      </c>
    </row>
    <row r="4848" spans="1:9" x14ac:dyDescent="0.25">
      <c r="A4848" t="s">
        <v>5070</v>
      </c>
      <c r="B4848" s="3">
        <v>31.863531112670898</v>
      </c>
      <c r="C4848" s="3">
        <v>11.77000045776367</v>
      </c>
      <c r="D4848" s="4">
        <v>-2.15342283549258E-3</v>
      </c>
      <c r="E4848" s="4">
        <v>1.6407645536219428E-2</v>
      </c>
      <c r="F4848" s="2">
        <v>1</v>
      </c>
      <c r="G4848" s="4">
        <v>-7.4281574229170264E-3</v>
      </c>
      <c r="H4848" s="4">
        <v>-0.68174715948058029</v>
      </c>
      <c r="I4848" s="4">
        <v>8.8979181935179286E-2</v>
      </c>
    </row>
    <row r="4849" spans="1:9" x14ac:dyDescent="0.25">
      <c r="A4849" t="s">
        <v>5071</v>
      </c>
      <c r="B4849" s="3">
        <v>31.932294845581051</v>
      </c>
      <c r="C4849" s="3">
        <v>11.579999923706049</v>
      </c>
      <c r="D4849" s="4">
        <v>9.5111633596409728E-3</v>
      </c>
      <c r="E4849" s="4">
        <v>-7.5079912115715741E-2</v>
      </c>
      <c r="F4849" s="2">
        <v>1</v>
      </c>
      <c r="G4849" s="4">
        <v>4.5622484426983689E-3</v>
      </c>
      <c r="H4849" s="4">
        <v>-0.68106034754985001</v>
      </c>
      <c r="I4849" s="4">
        <v>9.1329275317689973E-2</v>
      </c>
    </row>
    <row r="4850" spans="1:9" x14ac:dyDescent="0.25">
      <c r="A4850" t="s">
        <v>5072</v>
      </c>
      <c r="B4850" s="3">
        <v>31.631443023681641</v>
      </c>
      <c r="C4850" s="3">
        <v>12.52000045776367</v>
      </c>
      <c r="D4850" s="4">
        <v>-4.5988125881383226E-3</v>
      </c>
      <c r="E4850" s="4">
        <v>2.7914625949837731E-2</v>
      </c>
      <c r="F4850" s="2">
        <v>1</v>
      </c>
      <c r="G4850" s="4">
        <v>4.5052559098017753E-3</v>
      </c>
      <c r="H4850" s="4">
        <v>-0.68406525452504896</v>
      </c>
      <c r="I4850" s="4">
        <v>8.1047258245029452E-2</v>
      </c>
    </row>
    <row r="4851" spans="1:9" x14ac:dyDescent="0.25">
      <c r="A4851" t="s">
        <v>5073</v>
      </c>
      <c r="B4851" s="3">
        <v>31.777582168579102</v>
      </c>
      <c r="C4851" s="3">
        <v>12.180000305175779</v>
      </c>
      <c r="D4851" s="4">
        <v>-1.1232665597380681E-2</v>
      </c>
      <c r="E4851" s="4">
        <v>4.1220272269690827E-3</v>
      </c>
      <c r="F4851" s="2">
        <v>1</v>
      </c>
      <c r="G4851" s="4">
        <v>7.6658579733113186E-4</v>
      </c>
      <c r="H4851" s="4">
        <v>-0.68260561724221813</v>
      </c>
      <c r="I4851" s="4">
        <v>8.6041760765682485E-2</v>
      </c>
    </row>
    <row r="4852" spans="1:9" x14ac:dyDescent="0.25">
      <c r="A4852" t="s">
        <v>5074</v>
      </c>
      <c r="B4852" s="3">
        <v>32.138584136962891</v>
      </c>
      <c r="C4852" s="3">
        <v>12.13000011444092</v>
      </c>
      <c r="D4852" s="4">
        <v>-1.110772022531659E-2</v>
      </c>
      <c r="E4852" s="4">
        <v>9.7737547969601435E-2</v>
      </c>
      <c r="F4852" s="2">
        <v>1</v>
      </c>
      <c r="G4852" s="4">
        <v>1.9784388733337769E-2</v>
      </c>
      <c r="H4852" s="4">
        <v>-0.67899993080825105</v>
      </c>
      <c r="I4852" s="4">
        <v>9.8379490279008053E-2</v>
      </c>
    </row>
    <row r="4853" spans="1:9" x14ac:dyDescent="0.25">
      <c r="A4853" t="s">
        <v>5075</v>
      </c>
      <c r="B4853" s="3">
        <v>32.499580383300781</v>
      </c>
      <c r="C4853" s="3">
        <v>11.05000019073486</v>
      </c>
      <c r="D4853" s="4">
        <v>-1.057033493832793E-3</v>
      </c>
      <c r="E4853" s="4">
        <v>-2.707557146007344E-3</v>
      </c>
      <c r="F4853" s="2">
        <v>1</v>
      </c>
      <c r="G4853" s="4">
        <v>2.929438731391043E-2</v>
      </c>
      <c r="H4853" s="4">
        <v>-0.67539430152605906</v>
      </c>
      <c r="I4853" s="4">
        <v>0.1107170242336921</v>
      </c>
    </row>
    <row r="4854" spans="1:9" x14ac:dyDescent="0.25">
      <c r="A4854" t="s">
        <v>5076</v>
      </c>
      <c r="B4854" s="3">
        <v>32.533969879150391</v>
      </c>
      <c r="C4854" s="3">
        <v>11.079999923706049</v>
      </c>
      <c r="D4854" s="4">
        <v>-5.2864751550907307E-4</v>
      </c>
      <c r="E4854" s="4">
        <v>-3.4001772819816978E-2</v>
      </c>
      <c r="F4854" s="2">
        <v>1</v>
      </c>
      <c r="G4854" s="4">
        <v>4.274324386200079E-2</v>
      </c>
      <c r="H4854" s="4">
        <v>-0.67505081935832734</v>
      </c>
      <c r="I4854" s="4">
        <v>0.11189233166980279</v>
      </c>
    </row>
    <row r="4855" spans="1:9" x14ac:dyDescent="0.25">
      <c r="A4855" t="s">
        <v>5077</v>
      </c>
      <c r="B4855" s="3">
        <v>32.551177978515618</v>
      </c>
      <c r="C4855" s="3">
        <v>11.47000026702881</v>
      </c>
      <c r="D4855" s="4">
        <v>0</v>
      </c>
      <c r="E4855" s="4">
        <v>-8.7101703887104698E-4</v>
      </c>
      <c r="F4855" s="2">
        <v>1</v>
      </c>
      <c r="G4855" s="4">
        <v>5.8590652450722043E-2</v>
      </c>
      <c r="H4855" s="4">
        <v>-0.67487894492031975</v>
      </c>
      <c r="I4855" s="4">
        <v>0.1124804416913554</v>
      </c>
    </row>
    <row r="4856" spans="1:9" x14ac:dyDescent="0.25">
      <c r="A4856" t="s">
        <v>5078</v>
      </c>
      <c r="B4856" s="3">
        <v>32.551177978515618</v>
      </c>
      <c r="C4856" s="3">
        <v>11.47999954223633</v>
      </c>
      <c r="D4856" s="4">
        <v>1.3209143164960579E-4</v>
      </c>
      <c r="E4856" s="4">
        <v>2.959640672611541E-2</v>
      </c>
      <c r="F4856" s="2">
        <v>1</v>
      </c>
      <c r="G4856" s="4">
        <v>5.0166322666095331E-2</v>
      </c>
      <c r="H4856" s="4">
        <v>-0.67487894492031975</v>
      </c>
      <c r="I4856" s="4">
        <v>0.1124804416913554</v>
      </c>
    </row>
    <row r="4857" spans="1:9" x14ac:dyDescent="0.25">
      <c r="A4857" t="s">
        <v>5079</v>
      </c>
      <c r="B4857" s="3">
        <v>32.546878814697273</v>
      </c>
      <c r="C4857" s="3">
        <v>11.14999961853027</v>
      </c>
      <c r="D4857" s="4">
        <v>5.3050891693064983E-3</v>
      </c>
      <c r="E4857" s="4">
        <v>-2.7050647345968511E-2</v>
      </c>
      <c r="F4857" s="2">
        <v>1</v>
      </c>
      <c r="G4857" s="4">
        <v>5.1470609983338189E-2</v>
      </c>
      <c r="H4857" s="4">
        <v>-0.67492188495393413</v>
      </c>
      <c r="I4857" s="4">
        <v>0.11233351196528819</v>
      </c>
    </row>
    <row r="4858" spans="1:9" x14ac:dyDescent="0.25">
      <c r="A4858" t="s">
        <v>5080</v>
      </c>
      <c r="B4858" s="3">
        <v>32.375125885009773</v>
      </c>
      <c r="C4858" s="3">
        <v>11.460000038146971</v>
      </c>
      <c r="D4858" s="4">
        <v>3.1936445787297259E-3</v>
      </c>
      <c r="E4858" s="4">
        <v>-2.798981550244117E-2</v>
      </c>
      <c r="F4858" s="2">
        <v>1</v>
      </c>
      <c r="G4858" s="4">
        <v>3.6240066401844073E-2</v>
      </c>
      <c r="H4858" s="4">
        <v>-0.67663735263224312</v>
      </c>
      <c r="I4858" s="4">
        <v>0.1064636237785488</v>
      </c>
    </row>
    <row r="4859" spans="1:9" x14ac:dyDescent="0.25">
      <c r="A4859" t="s">
        <v>5081</v>
      </c>
      <c r="B4859" s="3">
        <v>32.272060394287109</v>
      </c>
      <c r="C4859" s="3">
        <v>11.789999961853029</v>
      </c>
      <c r="D4859" s="4">
        <v>-3.9758894154100499E-3</v>
      </c>
      <c r="E4859" s="4">
        <v>1.201719724523187E-2</v>
      </c>
      <c r="F4859" s="2">
        <v>1</v>
      </c>
      <c r="G4859" s="4">
        <v>3.1256797774952938E-2</v>
      </c>
      <c r="H4859" s="4">
        <v>-0.67766677040348844</v>
      </c>
      <c r="I4859" s="4">
        <v>0.1029412215257655</v>
      </c>
    </row>
    <row r="4860" spans="1:9" x14ac:dyDescent="0.25">
      <c r="A4860" t="s">
        <v>5082</v>
      </c>
      <c r="B4860" s="3">
        <v>32.400882720947273</v>
      </c>
      <c r="C4860" s="3">
        <v>11.64999961853027</v>
      </c>
      <c r="D4860" s="4">
        <v>4.7932263116632354E-3</v>
      </c>
      <c r="E4860" s="4">
        <v>-2.5919767443807529E-2</v>
      </c>
      <c r="F4860" s="2">
        <v>1</v>
      </c>
      <c r="G4860" s="4">
        <v>4.8771205992853339E-2</v>
      </c>
      <c r="H4860" s="4">
        <v>-0.67638009344239003</v>
      </c>
      <c r="I4860" s="4">
        <v>0.1073438984106754</v>
      </c>
    </row>
    <row r="4861" spans="1:9" x14ac:dyDescent="0.25">
      <c r="A4861" t="s">
        <v>5083</v>
      </c>
      <c r="B4861" s="3">
        <v>32.246318817138672</v>
      </c>
      <c r="C4861" s="3">
        <v>11.960000038146971</v>
      </c>
      <c r="D4861" s="4">
        <v>-1.0539700361292261E-2</v>
      </c>
      <c r="E4861" s="4">
        <v>-9.9337654235900352E-3</v>
      </c>
      <c r="F4861" s="2">
        <v>1</v>
      </c>
      <c r="G4861" s="4">
        <v>2.9035334192325731E-2</v>
      </c>
      <c r="H4861" s="4">
        <v>-0.67792387718860825</v>
      </c>
      <c r="I4861" s="4">
        <v>0.1020614683833501</v>
      </c>
    </row>
    <row r="4862" spans="1:9" x14ac:dyDescent="0.25">
      <c r="A4862" t="s">
        <v>5084</v>
      </c>
      <c r="B4862" s="3">
        <v>32.589805603027337</v>
      </c>
      <c r="C4862" s="3">
        <v>12.079999923706049</v>
      </c>
      <c r="D4862" s="4">
        <v>6.3644447711344032E-3</v>
      </c>
      <c r="E4862" s="4">
        <v>-4.8818889359885542E-2</v>
      </c>
      <c r="F4862" s="2">
        <v>1</v>
      </c>
      <c r="G4862" s="4">
        <v>4.7389110574836517E-2</v>
      </c>
      <c r="H4862" s="4">
        <v>-0.67449313233790686</v>
      </c>
      <c r="I4862" s="4">
        <v>0.1138005928946897</v>
      </c>
    </row>
    <row r="4863" spans="1:9" x14ac:dyDescent="0.25">
      <c r="A4863" t="s">
        <v>5085</v>
      </c>
      <c r="B4863" s="3">
        <v>32.383701324462891</v>
      </c>
      <c r="C4863" s="3">
        <v>12.69999980926514</v>
      </c>
      <c r="D4863" s="4">
        <v>-2.1170295336786489E-3</v>
      </c>
      <c r="E4863" s="4">
        <v>2.5020133765327079E-2</v>
      </c>
      <c r="F4863" s="2">
        <v>1</v>
      </c>
      <c r="G4863" s="4">
        <v>2.617719848389366E-2</v>
      </c>
      <c r="H4863" s="4">
        <v>-0.67655170117211427</v>
      </c>
      <c r="I4863" s="4">
        <v>0.106756700996117</v>
      </c>
    </row>
    <row r="4864" spans="1:9" x14ac:dyDescent="0.25">
      <c r="A4864" t="s">
        <v>5086</v>
      </c>
      <c r="B4864" s="3">
        <v>32.452404022216797</v>
      </c>
      <c r="C4864" s="3">
        <v>12.39000034332275</v>
      </c>
      <c r="D4864" s="4">
        <v>-8.3967800881220578E-3</v>
      </c>
      <c r="E4864" s="4">
        <v>8.957704620808471E-3</v>
      </c>
      <c r="F4864" s="2">
        <v>1</v>
      </c>
      <c r="G4864" s="4">
        <v>2.9742158450017708E-2</v>
      </c>
      <c r="H4864" s="4">
        <v>-0.67586549886031744</v>
      </c>
      <c r="I4864" s="4">
        <v>0.1091047084197838</v>
      </c>
    </row>
    <row r="4865" spans="1:9" x14ac:dyDescent="0.25">
      <c r="A4865" t="s">
        <v>5087</v>
      </c>
      <c r="B4865" s="3">
        <v>32.727207183837891</v>
      </c>
      <c r="C4865" s="3">
        <v>12.27999973297119</v>
      </c>
      <c r="D4865" s="4">
        <v>2.6244638270545018E-4</v>
      </c>
      <c r="E4865" s="4">
        <v>1.069959823230371E-2</v>
      </c>
      <c r="F4865" s="2">
        <v>1</v>
      </c>
      <c r="G4865" s="4">
        <v>6.3139070645025663E-2</v>
      </c>
      <c r="H4865" s="4">
        <v>-0.6731207658154964</v>
      </c>
      <c r="I4865" s="4">
        <v>0.11849647736959559</v>
      </c>
    </row>
    <row r="4866" spans="1:9" x14ac:dyDescent="0.25">
      <c r="A4866" t="s">
        <v>5088</v>
      </c>
      <c r="B4866" s="3">
        <v>32.718620300292969</v>
      </c>
      <c r="C4866" s="3">
        <v>12.14999961853027</v>
      </c>
      <c r="D4866" s="4">
        <v>-1.448604933688291E-2</v>
      </c>
      <c r="E4866" s="4">
        <v>2.6182386988789389E-2</v>
      </c>
      <c r="F4866" s="2">
        <v>1</v>
      </c>
      <c r="G4866" s="4">
        <v>6.9063888701058396E-2</v>
      </c>
      <c r="H4866" s="4">
        <v>-0.67320653157917509</v>
      </c>
      <c r="I4866" s="4">
        <v>0.11820300903474409</v>
      </c>
    </row>
    <row r="4867" spans="1:9" x14ac:dyDescent="0.25">
      <c r="A4867" t="s">
        <v>5089</v>
      </c>
      <c r="B4867" s="3">
        <v>33.199550628662109</v>
      </c>
      <c r="C4867" s="3">
        <v>11.840000152587891</v>
      </c>
      <c r="D4867" s="4">
        <v>7.0342621748380463E-3</v>
      </c>
      <c r="E4867" s="4">
        <v>-4.2071158457390068E-2</v>
      </c>
      <c r="F4867" s="2">
        <v>1</v>
      </c>
      <c r="G4867" s="4">
        <v>7.1672950883612696E-2</v>
      </c>
      <c r="H4867" s="4">
        <v>-0.66840300109304673</v>
      </c>
      <c r="I4867" s="4">
        <v>0.13463945211769479</v>
      </c>
    </row>
    <row r="4868" spans="1:9" x14ac:dyDescent="0.25">
      <c r="A4868" t="s">
        <v>5090</v>
      </c>
      <c r="B4868" s="3">
        <v>32.967647552490227</v>
      </c>
      <c r="C4868" s="3">
        <v>12.35999965667725</v>
      </c>
      <c r="D4868" s="4">
        <v>8.1405790572302017E-3</v>
      </c>
      <c r="E4868" s="4">
        <v>-6.9977449800241454E-2</v>
      </c>
      <c r="F4868" s="2">
        <v>1</v>
      </c>
      <c r="G4868" s="4">
        <v>6.1854135526157712E-2</v>
      </c>
      <c r="H4868" s="4">
        <v>-0.67071924823012385</v>
      </c>
      <c r="I4868" s="4">
        <v>0.1267138514902906</v>
      </c>
    </row>
    <row r="4869" spans="1:9" x14ac:dyDescent="0.25">
      <c r="A4869" t="s">
        <v>5091</v>
      </c>
      <c r="B4869" s="3">
        <v>32.701438903808587</v>
      </c>
      <c r="C4869" s="3">
        <v>13.289999961853029</v>
      </c>
      <c r="D4869" s="4">
        <v>-3.402098410207222E-3</v>
      </c>
      <c r="E4869" s="4">
        <v>9.3827191696706835E-2</v>
      </c>
      <c r="F4869" s="2">
        <v>2</v>
      </c>
      <c r="G4869" s="4">
        <v>5.1838966596128737E-2</v>
      </c>
      <c r="H4869" s="4">
        <v>-0.67337813930889934</v>
      </c>
      <c r="I4869" s="4">
        <v>0.11761581162018581</v>
      </c>
    </row>
    <row r="4870" spans="1:9" x14ac:dyDescent="0.25">
      <c r="A4870" t="s">
        <v>5092</v>
      </c>
      <c r="B4870" s="3">
        <v>32.813072204589837</v>
      </c>
      <c r="C4870" s="3">
        <v>12.14999961853027</v>
      </c>
      <c r="D4870" s="4">
        <v>5.2319043340820492E-4</v>
      </c>
      <c r="E4870" s="4">
        <v>-7.3529537802980993E-3</v>
      </c>
      <c r="F4870" s="2">
        <v>1</v>
      </c>
      <c r="G4870" s="4">
        <v>5.9197526809023022E-2</v>
      </c>
      <c r="H4870" s="4">
        <v>-0.67226314627989192</v>
      </c>
      <c r="I4870" s="4">
        <v>0.1214310303456818</v>
      </c>
    </row>
    <row r="4871" spans="1:9" x14ac:dyDescent="0.25">
      <c r="A4871" t="s">
        <v>5093</v>
      </c>
      <c r="B4871" s="3">
        <v>32.795913696289063</v>
      </c>
      <c r="C4871" s="3">
        <v>12.239999771118161</v>
      </c>
      <c r="D4871" s="4">
        <v>1.005051279385261E-2</v>
      </c>
      <c r="E4871" s="4">
        <v>-2.702703932034101E-2</v>
      </c>
      <c r="F4871" s="2">
        <v>1</v>
      </c>
      <c r="G4871" s="4">
        <v>6.5370992769766989E-2</v>
      </c>
      <c r="H4871" s="4">
        <v>-0.67243452540251614</v>
      </c>
      <c r="I4871" s="4">
        <v>0.12468840424907041</v>
      </c>
    </row>
    <row r="4872" spans="1:9" x14ac:dyDescent="0.25">
      <c r="A4872" t="s">
        <v>5094</v>
      </c>
      <c r="B4872" s="3">
        <v>32.469577789306641</v>
      </c>
      <c r="C4872" s="3">
        <v>12.579999923706049</v>
      </c>
      <c r="D4872" s="4">
        <v>-4.2141032597441397E-3</v>
      </c>
      <c r="E4872" s="4">
        <v>-8.6682159428348449E-3</v>
      </c>
      <c r="F4872" s="2">
        <v>1</v>
      </c>
      <c r="G4872" s="4">
        <v>6.1516197475294687E-2</v>
      </c>
      <c r="H4872" s="4">
        <v>-0.67569396733295983</v>
      </c>
      <c r="I4872" s="4">
        <v>0.1211871138046996</v>
      </c>
    </row>
    <row r="4873" spans="1:9" x14ac:dyDescent="0.25">
      <c r="A4873" t="s">
        <v>5095</v>
      </c>
      <c r="B4873" s="3">
        <v>32.606986999511719</v>
      </c>
      <c r="C4873" s="3">
        <v>12.689999580383301</v>
      </c>
      <c r="D4873" s="4">
        <v>3.1700391340399041E-3</v>
      </c>
      <c r="E4873" s="4">
        <v>-2.0077238047201958E-2</v>
      </c>
      <c r="F4873" s="2">
        <v>1</v>
      </c>
      <c r="G4873" s="4">
        <v>8.7171417565999887E-2</v>
      </c>
      <c r="H4873" s="4">
        <v>-0.67432152460818262</v>
      </c>
      <c r="I4873" s="4">
        <v>0.1687092274315021</v>
      </c>
    </row>
    <row r="4874" spans="1:9" x14ac:dyDescent="0.25">
      <c r="A4874" t="s">
        <v>5096</v>
      </c>
      <c r="B4874" s="3">
        <v>32.503948211669922</v>
      </c>
      <c r="C4874" s="3">
        <v>12.94999980926514</v>
      </c>
      <c r="D4874" s="4">
        <v>5.0453288127387808E-3</v>
      </c>
      <c r="E4874" s="4">
        <v>-1.4459705410446831E-2</v>
      </c>
      <c r="F4874" s="2">
        <v>1</v>
      </c>
      <c r="G4874" s="4">
        <v>9.116298737404982E-2</v>
      </c>
      <c r="H4874" s="4">
        <v>-0.67535067567114471</v>
      </c>
      <c r="I4874" s="4">
        <v>0.16501608086337941</v>
      </c>
    </row>
    <row r="4875" spans="1:9" x14ac:dyDescent="0.25">
      <c r="A4875" t="s">
        <v>5097</v>
      </c>
      <c r="B4875" s="3">
        <v>32.340778350830078</v>
      </c>
      <c r="C4875" s="3">
        <v>13.14000034332275</v>
      </c>
      <c r="D4875" s="4">
        <v>3.9995651436588453E-3</v>
      </c>
      <c r="E4875" s="4">
        <v>-1.351346513704554E-2</v>
      </c>
      <c r="F4875" s="2">
        <v>1</v>
      </c>
      <c r="G4875" s="4">
        <v>9.0981517012764135E-2</v>
      </c>
      <c r="H4875" s="4">
        <v>-0.67698041568695821</v>
      </c>
      <c r="I4875" s="4">
        <v>0.1709188040606775</v>
      </c>
    </row>
    <row r="4876" spans="1:9" x14ac:dyDescent="0.25">
      <c r="A4876" t="s">
        <v>5098</v>
      </c>
      <c r="B4876" s="3">
        <v>32.211944580078118</v>
      </c>
      <c r="C4876" s="3">
        <v>13.319999694824221</v>
      </c>
      <c r="D4876" s="4">
        <v>8.3329706201094034E-3</v>
      </c>
      <c r="E4876" s="4">
        <v>-2.2743977770642521E-2</v>
      </c>
      <c r="F4876" s="2">
        <v>2</v>
      </c>
      <c r="G4876" s="4">
        <v>9.164729324302634E-2</v>
      </c>
      <c r="H4876" s="4">
        <v>-0.67826720695160669</v>
      </c>
      <c r="I4876" s="4">
        <v>0.17390466301550281</v>
      </c>
    </row>
    <row r="4877" spans="1:9" x14ac:dyDescent="0.25">
      <c r="A4877" t="s">
        <v>5099</v>
      </c>
      <c r="B4877" s="3">
        <v>31.945741653442379</v>
      </c>
      <c r="C4877" s="3">
        <v>13.63000011444092</v>
      </c>
      <c r="D4877" s="4">
        <v>1.3624293330902979E-2</v>
      </c>
      <c r="E4877" s="4">
        <v>-6.4516101583531382E-2</v>
      </c>
      <c r="F4877" s="2">
        <v>2</v>
      </c>
      <c r="G4877" s="4">
        <v>8.1379008716426338E-2</v>
      </c>
      <c r="H4877" s="4">
        <v>-0.6809260408786072</v>
      </c>
      <c r="I4877" s="4">
        <v>0.16547762974389471</v>
      </c>
    </row>
    <row r="4878" spans="1:9" x14ac:dyDescent="0.25">
      <c r="A4878" t="s">
        <v>5100</v>
      </c>
      <c r="B4878" s="3">
        <v>31.516353607177731</v>
      </c>
      <c r="C4878" s="3">
        <v>14.569999694824221</v>
      </c>
      <c r="D4878" s="4">
        <v>6.0302834753793721E-3</v>
      </c>
      <c r="E4878" s="4">
        <v>-7.0790853874228898E-2</v>
      </c>
      <c r="F4878" s="2">
        <v>2</v>
      </c>
      <c r="G4878" s="4">
        <v>7.645264122538431E-2</v>
      </c>
      <c r="H4878" s="4">
        <v>-0.6852147672261546</v>
      </c>
      <c r="I4878" s="4">
        <v>0.1498122503693966</v>
      </c>
    </row>
    <row r="4879" spans="1:9" x14ac:dyDescent="0.25">
      <c r="A4879" t="s">
        <v>5101</v>
      </c>
      <c r="B4879" s="3">
        <v>31.32744026184082</v>
      </c>
      <c r="C4879" s="3">
        <v>15.680000305175779</v>
      </c>
      <c r="D4879" s="4">
        <v>6.6229122869079227E-3</v>
      </c>
      <c r="E4879" s="4">
        <v>-3.921564960882995E-2</v>
      </c>
      <c r="F4879" s="2">
        <v>2</v>
      </c>
      <c r="G4879" s="4">
        <v>5.9838550887714607E-2</v>
      </c>
      <c r="H4879" s="4">
        <v>-0.68710163307767946</v>
      </c>
      <c r="I4879" s="4">
        <v>0.142920118067734</v>
      </c>
    </row>
    <row r="4880" spans="1:9" x14ac:dyDescent="0.25">
      <c r="A4880" t="s">
        <v>5102</v>
      </c>
      <c r="B4880" s="3">
        <v>31.1213264465332</v>
      </c>
      <c r="C4880" s="3">
        <v>16.319999694824219</v>
      </c>
      <c r="D4880" s="4">
        <v>1.087823005246347E-2</v>
      </c>
      <c r="E4880" s="4">
        <v>1.24068762517715E-2</v>
      </c>
      <c r="F4880" s="2">
        <v>3</v>
      </c>
      <c r="G4880" s="4">
        <v>4.5046982651229417E-2</v>
      </c>
      <c r="H4880" s="4">
        <v>-0.68916029716484517</v>
      </c>
      <c r="I4880" s="4">
        <v>0.13540046040793749</v>
      </c>
    </row>
    <row r="4881" spans="1:9" x14ac:dyDescent="0.25">
      <c r="A4881" t="s">
        <v>5103</v>
      </c>
      <c r="B4881" s="3">
        <v>30.78642463684082</v>
      </c>
      <c r="C4881" s="3">
        <v>16.120000839233398</v>
      </c>
      <c r="D4881" s="4">
        <v>-2.7816671183951151E-3</v>
      </c>
      <c r="E4881" s="4">
        <v>0.1155710070596319</v>
      </c>
      <c r="F4881" s="2">
        <v>3</v>
      </c>
      <c r="G4881" s="4">
        <v>2.6470827087589081E-2</v>
      </c>
      <c r="H4881" s="4">
        <v>-0.69250529530245941</v>
      </c>
      <c r="I4881" s="4">
        <v>0.12318222576522531</v>
      </c>
    </row>
    <row r="4882" spans="1:9" x14ac:dyDescent="0.25">
      <c r="A4882" t="s">
        <v>5104</v>
      </c>
      <c r="B4882" s="3">
        <v>30.87230110168457</v>
      </c>
      <c r="C4882" s="3">
        <v>14.44999980926514</v>
      </c>
      <c r="D4882" s="4">
        <v>5.0325589782207469E-3</v>
      </c>
      <c r="E4882" s="4">
        <v>-3.0851780204867899E-2</v>
      </c>
      <c r="F4882" s="2">
        <v>2</v>
      </c>
      <c r="G4882" s="4">
        <v>3.1382202584627317E-2</v>
      </c>
      <c r="H4882" s="4">
        <v>-0.69164756146330486</v>
      </c>
      <c r="I4882" s="4">
        <v>0.12631525988860409</v>
      </c>
    </row>
    <row r="4883" spans="1:9" x14ac:dyDescent="0.25">
      <c r="A4883" t="s">
        <v>5105</v>
      </c>
      <c r="B4883" s="3">
        <v>30.71771240234375</v>
      </c>
      <c r="C4883" s="3">
        <v>14.909999847412109</v>
      </c>
      <c r="D4883" s="4">
        <v>-7.2160091865447473E-3</v>
      </c>
      <c r="E4883" s="4">
        <v>8.4363625266335118E-2</v>
      </c>
      <c r="F4883" s="2">
        <v>2</v>
      </c>
      <c r="G4883" s="4">
        <v>4.1609190882383018E-2</v>
      </c>
      <c r="H4883" s="4">
        <v>-0.69319159286721466</v>
      </c>
      <c r="I4883" s="4">
        <v>0.12067539486848761</v>
      </c>
    </row>
    <row r="4884" spans="1:9" x14ac:dyDescent="0.25">
      <c r="A4884" t="s">
        <v>5106</v>
      </c>
      <c r="B4884" s="3">
        <v>30.940982818603519</v>
      </c>
      <c r="C4884" s="3">
        <v>13.75</v>
      </c>
      <c r="D4884" s="4">
        <v>4.7399088957402746E-3</v>
      </c>
      <c r="E4884" s="4">
        <v>-2.1352326452827811E-2</v>
      </c>
      <c r="F4884" s="2">
        <v>2</v>
      </c>
      <c r="G4884" s="4">
        <v>4.017935062025435E-2</v>
      </c>
      <c r="H4884" s="4">
        <v>-0.69096156870801628</v>
      </c>
      <c r="I4884" s="4">
        <v>0.12882097741145301</v>
      </c>
    </row>
    <row r="4885" spans="1:9" x14ac:dyDescent="0.25">
      <c r="A4885" t="s">
        <v>5107</v>
      </c>
      <c r="B4885" s="3">
        <v>30.795017242431641</v>
      </c>
      <c r="C4885" s="3">
        <v>14.05000019073486</v>
      </c>
      <c r="D4885" s="4">
        <v>2.7968200596903969E-3</v>
      </c>
      <c r="E4885" s="4">
        <v>5.0071996273712838E-3</v>
      </c>
      <c r="F4885" s="2">
        <v>2</v>
      </c>
      <c r="G4885" s="4">
        <v>2.6757318912206118E-2</v>
      </c>
      <c r="H4885" s="4">
        <v>-0.69241947238700563</v>
      </c>
      <c r="I4885" s="4">
        <v>0.12349571010082031</v>
      </c>
    </row>
    <row r="4886" spans="1:9" x14ac:dyDescent="0.25">
      <c r="A4886" t="s">
        <v>5108</v>
      </c>
      <c r="B4886" s="3">
        <v>30.70912933349609</v>
      </c>
      <c r="C4886" s="3">
        <v>13.97999954223633</v>
      </c>
      <c r="D4886" s="4">
        <v>8.3956396382101062E-4</v>
      </c>
      <c r="E4886" s="4">
        <v>9.3862207354542537E-3</v>
      </c>
      <c r="F4886" s="2">
        <v>2</v>
      </c>
      <c r="G4886" s="4">
        <v>1.611278526844773E-2</v>
      </c>
      <c r="H4886" s="4">
        <v>-0.69327732052971003</v>
      </c>
      <c r="I4886" s="4">
        <v>0.120362258462233</v>
      </c>
    </row>
    <row r="4887" spans="1:9" x14ac:dyDescent="0.25">
      <c r="A4887" t="s">
        <v>5109</v>
      </c>
      <c r="B4887" s="3">
        <v>30.683368682861332</v>
      </c>
      <c r="C4887" s="3">
        <v>13.85000038146973</v>
      </c>
      <c r="D4887" s="4">
        <v>1.2181598855770529E-2</v>
      </c>
      <c r="E4887" s="4">
        <v>-4.6799680935879377E-2</v>
      </c>
      <c r="F4887" s="2">
        <v>2</v>
      </c>
      <c r="G4887" s="4">
        <v>2.3325470857951339E-2</v>
      </c>
      <c r="H4887" s="4">
        <v>-0.69353461782074644</v>
      </c>
      <c r="I4887" s="4">
        <v>0.1194224317282611</v>
      </c>
    </row>
    <row r="4888" spans="1:9" x14ac:dyDescent="0.25">
      <c r="A4888" t="s">
        <v>5110</v>
      </c>
      <c r="B4888" s="3">
        <v>30.314094543457031</v>
      </c>
      <c r="C4888" s="3">
        <v>14.52999973297119</v>
      </c>
      <c r="D4888" s="4">
        <v>5.1248776267558416E-3</v>
      </c>
      <c r="E4888" s="4">
        <v>-3.9021174408300878E-2</v>
      </c>
      <c r="F4888" s="2">
        <v>2</v>
      </c>
      <c r="G4888" s="4">
        <v>1.533026868504672E-2</v>
      </c>
      <c r="H4888" s="4">
        <v>-0.69722292667076735</v>
      </c>
      <c r="I4888" s="4">
        <v>0.1059501901573017</v>
      </c>
    </row>
    <row r="4889" spans="1:9" x14ac:dyDescent="0.25">
      <c r="A4889" t="s">
        <v>5111</v>
      </c>
      <c r="B4889" s="3">
        <v>30.159530639648441</v>
      </c>
      <c r="C4889" s="3">
        <v>15.11999988555908</v>
      </c>
      <c r="D4889" s="4">
        <v>4.0024140839767242E-3</v>
      </c>
      <c r="E4889" s="4">
        <v>-1.241022396146829E-2</v>
      </c>
      <c r="F4889" s="2">
        <v>2</v>
      </c>
      <c r="G4889" s="4">
        <v>1.9740121781075089E-2</v>
      </c>
      <c r="H4889" s="4">
        <v>-0.69876671041698546</v>
      </c>
      <c r="I4889" s="4">
        <v>0.1003112297534698</v>
      </c>
    </row>
    <row r="4890" spans="1:9" x14ac:dyDescent="0.25">
      <c r="A4890" t="s">
        <v>5112</v>
      </c>
      <c r="B4890" s="3">
        <v>30.039300918579102</v>
      </c>
      <c r="C4890" s="3">
        <v>15.310000419616699</v>
      </c>
      <c r="D4890" s="4">
        <v>6.6184340165138522E-3</v>
      </c>
      <c r="E4890" s="4">
        <v>-9.1933578566017804E-2</v>
      </c>
      <c r="F4890" s="2">
        <v>2</v>
      </c>
      <c r="G4890" s="4">
        <v>-9.1184348983196495E-3</v>
      </c>
      <c r="H4890" s="4">
        <v>-0.69996756446262998</v>
      </c>
      <c r="I4890" s="4">
        <v>0.1047922150995366</v>
      </c>
    </row>
    <row r="4891" spans="1:9" x14ac:dyDescent="0.25">
      <c r="A4891" t="s">
        <v>5113</v>
      </c>
      <c r="B4891" s="3">
        <v>29.841794967651371</v>
      </c>
      <c r="C4891" s="3">
        <v>16.860000610351559</v>
      </c>
      <c r="D4891" s="4">
        <v>-9.9711002867697296E-3</v>
      </c>
      <c r="E4891" s="4">
        <v>0.13382654607314831</v>
      </c>
      <c r="F4891" s="2">
        <v>3</v>
      </c>
      <c r="G4891" s="4">
        <v>-3.0860743259934379E-2</v>
      </c>
      <c r="H4891" s="4">
        <v>-0.70194025322960862</v>
      </c>
      <c r="I4891" s="4">
        <v>9.7528296487974231E-2</v>
      </c>
    </row>
    <row r="4892" spans="1:9" x14ac:dyDescent="0.25">
      <c r="A4892" t="s">
        <v>5114</v>
      </c>
      <c r="B4892" s="3">
        <v>30.14234733581543</v>
      </c>
      <c r="C4892" s="3">
        <v>14.86999988555908</v>
      </c>
      <c r="D4892" s="4">
        <v>1.426420436885234E-3</v>
      </c>
      <c r="E4892" s="4">
        <v>-2.6827607151163062E-3</v>
      </c>
      <c r="F4892" s="2">
        <v>2</v>
      </c>
      <c r="G4892" s="4">
        <v>-3.8888496617618173E-2</v>
      </c>
      <c r="H4892" s="4">
        <v>-0.69893833719730136</v>
      </c>
      <c r="I4892" s="4">
        <v>0.10858207957957799</v>
      </c>
    </row>
    <row r="4893" spans="1:9" x14ac:dyDescent="0.25">
      <c r="A4893" t="s">
        <v>5115</v>
      </c>
      <c r="B4893" s="3">
        <v>30.09941291809082</v>
      </c>
      <c r="C4893" s="3">
        <v>14.909999847412109</v>
      </c>
      <c r="D4893" s="4">
        <v>-9.3271929647793517E-3</v>
      </c>
      <c r="E4893" s="4">
        <v>1.9835838859306291E-2</v>
      </c>
      <c r="F4893" s="2">
        <v>2</v>
      </c>
      <c r="G4893" s="4">
        <v>-4.2076549204084768E-2</v>
      </c>
      <c r="H4893" s="4">
        <v>-0.69936716601569526</v>
      </c>
      <c r="I4893" s="4">
        <v>0.1168613011500286</v>
      </c>
    </row>
    <row r="4894" spans="1:9" x14ac:dyDescent="0.25">
      <c r="A4894" t="s">
        <v>5116</v>
      </c>
      <c r="B4894" s="3">
        <v>30.38279914855957</v>
      </c>
      <c r="C4894" s="3">
        <v>14.61999988555908</v>
      </c>
      <c r="D4894" s="4">
        <v>8.2643137241498188E-3</v>
      </c>
      <c r="E4894" s="4">
        <v>-4.9414838961427621E-2</v>
      </c>
      <c r="F4894" s="2">
        <v>2</v>
      </c>
      <c r="G4894" s="4">
        <v>-4.0073969808256282E-2</v>
      </c>
      <c r="H4894" s="4">
        <v>-0.69653670530837886</v>
      </c>
      <c r="I4894" s="4">
        <v>0.13115407513618441</v>
      </c>
    </row>
    <row r="4895" spans="1:9" x14ac:dyDescent="0.25">
      <c r="A4895" t="s">
        <v>5117</v>
      </c>
      <c r="B4895" s="3">
        <v>30.13376426696777</v>
      </c>
      <c r="C4895" s="3">
        <v>15.38000011444092</v>
      </c>
      <c r="D4895" s="4">
        <v>-1.487953159489697E-2</v>
      </c>
      <c r="E4895" s="4">
        <v>6.7314384267881167E-2</v>
      </c>
      <c r="F4895" s="2">
        <v>2</v>
      </c>
      <c r="G4895" s="4">
        <v>-4.0463055105695478E-2</v>
      </c>
      <c r="H4895" s="4">
        <v>-0.69902406485979673</v>
      </c>
      <c r="I4895" s="4">
        <v>0.1218824863077084</v>
      </c>
    </row>
    <row r="4896" spans="1:9" x14ac:dyDescent="0.25">
      <c r="A4896" t="s">
        <v>5118</v>
      </c>
      <c r="B4896" s="3">
        <v>30.588912963867191</v>
      </c>
      <c r="C4896" s="3">
        <v>14.409999847412109</v>
      </c>
      <c r="D4896" s="4">
        <v>2.651329966284699E-2</v>
      </c>
      <c r="E4896" s="4">
        <v>-0.14834516652269489</v>
      </c>
      <c r="F4896" s="2">
        <v>2</v>
      </c>
      <c r="G4896" s="4">
        <v>-8.0117087207132176E-4</v>
      </c>
      <c r="H4896" s="4">
        <v>-0.69447804122121304</v>
      </c>
      <c r="I4896" s="4">
        <v>0.13882770918771101</v>
      </c>
    </row>
    <row r="4897" spans="1:9" x14ac:dyDescent="0.25">
      <c r="A4897" t="s">
        <v>5119</v>
      </c>
      <c r="B4897" s="3">
        <v>29.798847198486332</v>
      </c>
      <c r="C4897" s="3">
        <v>16.920000076293949</v>
      </c>
      <c r="D4897" s="4">
        <v>-8.2878716505658812E-3</v>
      </c>
      <c r="E4897" s="4">
        <v>0.131016044996598</v>
      </c>
      <c r="F4897" s="2">
        <v>3</v>
      </c>
      <c r="G4897" s="4">
        <v>-1.8151947095062518E-2</v>
      </c>
      <c r="H4897" s="4">
        <v>-0.70236921540214425</v>
      </c>
      <c r="I4897" s="4">
        <v>0.1181556332093379</v>
      </c>
    </row>
    <row r="4898" spans="1:9" x14ac:dyDescent="0.25">
      <c r="A4898" t="s">
        <v>5120</v>
      </c>
      <c r="B4898" s="3">
        <v>30.047880172729489</v>
      </c>
      <c r="C4898" s="3">
        <v>14.960000038146971</v>
      </c>
      <c r="D4898" s="4">
        <v>6.905925240138E-3</v>
      </c>
      <c r="E4898" s="4">
        <v>-9.6618326050432524E-2</v>
      </c>
      <c r="F4898" s="2">
        <v>2</v>
      </c>
      <c r="G4898" s="4">
        <v>-3.2983094483708952E-2</v>
      </c>
      <c r="H4898" s="4">
        <v>-0.69988187490131792</v>
      </c>
      <c r="I4898" s="4">
        <v>0.12877081988832911</v>
      </c>
    </row>
    <row r="4899" spans="1:9" x14ac:dyDescent="0.25">
      <c r="A4899" t="s">
        <v>5121</v>
      </c>
      <c r="B4899" s="3">
        <v>29.841794967651371</v>
      </c>
      <c r="C4899" s="3">
        <v>16.559999465942379</v>
      </c>
      <c r="D4899" s="4">
        <v>2.8808551574943658E-4</v>
      </c>
      <c r="E4899" s="4">
        <v>-6.6516365298769364E-2</v>
      </c>
      <c r="F4899" s="2">
        <v>3</v>
      </c>
      <c r="G4899" s="4">
        <v>-2.7907537951705419E-2</v>
      </c>
      <c r="H4899" s="4">
        <v>-0.70194025322960862</v>
      </c>
      <c r="I4899" s="4">
        <v>0.14117764447327311</v>
      </c>
    </row>
    <row r="4900" spans="1:9" x14ac:dyDescent="0.25">
      <c r="A4900" t="s">
        <v>5122</v>
      </c>
      <c r="B4900" s="3">
        <v>29.833200454711911</v>
      </c>
      <c r="C4900" s="3">
        <v>17.739999771118161</v>
      </c>
      <c r="D4900" s="4">
        <v>-2.2785119348289751E-2</v>
      </c>
      <c r="E4900" s="4">
        <v>0.22092223655468499</v>
      </c>
      <c r="F4900" s="2">
        <v>3</v>
      </c>
      <c r="G4900" s="4">
        <v>-2.98001763594915E-2</v>
      </c>
      <c r="H4900" s="4">
        <v>-0.70202609519565418</v>
      </c>
      <c r="I4900" s="4">
        <v>0.14215924564217941</v>
      </c>
    </row>
    <row r="4901" spans="1:9" x14ac:dyDescent="0.25">
      <c r="A4901" t="s">
        <v>5123</v>
      </c>
      <c r="B4901" s="3">
        <v>30.528802871704102</v>
      </c>
      <c r="C4901" s="3">
        <v>14.52999973297119</v>
      </c>
      <c r="D4901" s="4">
        <v>-1.41428342741009E-2</v>
      </c>
      <c r="E4901" s="4">
        <v>9.166035123157612E-2</v>
      </c>
      <c r="F4901" s="2">
        <v>2</v>
      </c>
      <c r="G4901" s="4">
        <v>-2.4979372189660731E-2</v>
      </c>
      <c r="H4901" s="4">
        <v>-0.6950784206175562</v>
      </c>
      <c r="I4901" s="4">
        <v>0.18099815942704289</v>
      </c>
    </row>
    <row r="4902" spans="1:9" x14ac:dyDescent="0.25">
      <c r="A4902" t="s">
        <v>5124</v>
      </c>
      <c r="B4902" s="3">
        <v>30.96676063537598</v>
      </c>
      <c r="C4902" s="3">
        <v>13.310000419616699</v>
      </c>
      <c r="D4902" s="4">
        <v>-1.636640665653721E-2</v>
      </c>
      <c r="E4902" s="4">
        <v>0.17787612344731499</v>
      </c>
      <c r="F4902" s="2">
        <v>2</v>
      </c>
      <c r="G4902" s="4">
        <v>-6.1318578382066891E-3</v>
      </c>
      <c r="H4902" s="4">
        <v>-0.69070409996165494</v>
      </c>
      <c r="I4902" s="4">
        <v>0.21485919629012071</v>
      </c>
    </row>
    <row r="4903" spans="1:9" x14ac:dyDescent="0.25">
      <c r="A4903" t="s">
        <v>5125</v>
      </c>
      <c r="B4903" s="3">
        <v>31.48200798034668</v>
      </c>
      <c r="C4903" s="3">
        <v>11.30000019073486</v>
      </c>
      <c r="D4903" s="4">
        <v>4.9339402521864084E-3</v>
      </c>
      <c r="E4903" s="4">
        <v>-5.6761216818421389E-2</v>
      </c>
      <c r="F4903" s="2">
        <v>1</v>
      </c>
      <c r="G4903" s="4">
        <v>-4.274486252974441E-3</v>
      </c>
      <c r="H4903" s="4">
        <v>-0.68555781123027804</v>
      </c>
      <c r="I4903" s="4">
        <v>0.24140407029391819</v>
      </c>
    </row>
    <row r="4904" spans="1:9" x14ac:dyDescent="0.25">
      <c r="A4904" t="s">
        <v>5126</v>
      </c>
      <c r="B4904" s="3">
        <v>31.32744026184082</v>
      </c>
      <c r="C4904" s="3">
        <v>11.97999954223633</v>
      </c>
      <c r="D4904" s="4">
        <v>-4.3664667814334868E-3</v>
      </c>
      <c r="E4904" s="4">
        <v>-5.0713181388781003E-2</v>
      </c>
      <c r="F4904" s="2">
        <v>1</v>
      </c>
      <c r="G4904" s="4">
        <v>-2.994185903579694E-3</v>
      </c>
      <c r="H4904" s="4">
        <v>-0.68710163307767946</v>
      </c>
      <c r="I4904" s="4">
        <v>0.23823878286727429</v>
      </c>
    </row>
    <row r="4905" spans="1:9" x14ac:dyDescent="0.25">
      <c r="A4905" t="s">
        <v>5127</v>
      </c>
      <c r="B4905" s="3">
        <v>31.46483039855957</v>
      </c>
      <c r="C4905" s="3">
        <v>12.61999988555908</v>
      </c>
      <c r="D4905" s="4">
        <v>-8.1213561688353586E-3</v>
      </c>
      <c r="E4905" s="4">
        <v>2.3519867286897918E-2</v>
      </c>
      <c r="F4905" s="2">
        <v>1</v>
      </c>
      <c r="G4905" s="4">
        <v>1.378299175418318E-3</v>
      </c>
      <c r="H4905" s="4">
        <v>-0.68572938085881896</v>
      </c>
      <c r="I4905" s="4">
        <v>0.243669223217545</v>
      </c>
    </row>
    <row r="4906" spans="1:9" x14ac:dyDescent="0.25">
      <c r="A4906" t="s">
        <v>5128</v>
      </c>
      <c r="B4906" s="3">
        <v>31.72245979309082</v>
      </c>
      <c r="C4906" s="3">
        <v>12.329999923706049</v>
      </c>
      <c r="D4906" s="4">
        <v>1.205456745491928E-2</v>
      </c>
      <c r="E4906" s="4">
        <v>-6.2357393050317622E-2</v>
      </c>
      <c r="F4906" s="2">
        <v>1</v>
      </c>
      <c r="G4906" s="4">
        <v>8.4859363377716157E-3</v>
      </c>
      <c r="H4906" s="4">
        <v>-0.68315617934135553</v>
      </c>
      <c r="I4906" s="4">
        <v>0.25385220354561788</v>
      </c>
    </row>
    <row r="4907" spans="1:9" x14ac:dyDescent="0.25">
      <c r="A4907" t="s">
        <v>5129</v>
      </c>
      <c r="B4907" s="3">
        <v>31.344614028930661</v>
      </c>
      <c r="C4907" s="3">
        <v>13.14999961853027</v>
      </c>
      <c r="D4907" s="4">
        <v>-1.6409470945680791E-3</v>
      </c>
      <c r="E4907" s="4">
        <v>-3.874273938758499E-2</v>
      </c>
      <c r="F4907" s="2">
        <v>1</v>
      </c>
      <c r="G4907" s="4">
        <v>-1.603263492364582E-2</v>
      </c>
      <c r="H4907" s="4">
        <v>-0.68693010155032197</v>
      </c>
      <c r="I4907" s="4">
        <v>0.2389175879110581</v>
      </c>
    </row>
    <row r="4908" spans="1:9" x14ac:dyDescent="0.25">
      <c r="A4908" t="s">
        <v>5130</v>
      </c>
      <c r="B4908" s="3">
        <v>31.396133422851559</v>
      </c>
      <c r="C4908" s="3">
        <v>13.680000305175779</v>
      </c>
      <c r="D4908" s="4">
        <v>2.742880396013891E-3</v>
      </c>
      <c r="E4908" s="4">
        <v>-3.0474795319926029E-2</v>
      </c>
      <c r="F4908" s="2">
        <v>2</v>
      </c>
      <c r="G4908" s="4">
        <v>-5.1169285349529359E-3</v>
      </c>
      <c r="H4908" s="4">
        <v>-0.68641552601884093</v>
      </c>
      <c r="I4908" s="4">
        <v>0.24095392765313339</v>
      </c>
    </row>
    <row r="4909" spans="1:9" x14ac:dyDescent="0.25">
      <c r="A4909" t="s">
        <v>5131</v>
      </c>
      <c r="B4909" s="3">
        <v>31.31025314331055</v>
      </c>
      <c r="C4909" s="3">
        <v>14.10999965667725</v>
      </c>
      <c r="D4909" s="4">
        <v>7.1823664075676419E-3</v>
      </c>
      <c r="E4909" s="4">
        <v>1.419411204596877E-3</v>
      </c>
      <c r="F4909" s="2">
        <v>2</v>
      </c>
      <c r="G4909" s="4">
        <v>1.7953474221960249E-2</v>
      </c>
      <c r="H4909" s="4">
        <v>-0.68727329795917869</v>
      </c>
      <c r="I4909" s="4">
        <v>0.2375594500985565</v>
      </c>
    </row>
    <row r="4910" spans="1:9" x14ac:dyDescent="0.25">
      <c r="A4910" t="s">
        <v>5132</v>
      </c>
      <c r="B4910" s="3">
        <v>31.08697509765625</v>
      </c>
      <c r="C4910" s="3">
        <v>14.090000152587891</v>
      </c>
      <c r="D4910" s="4">
        <v>-1.01175126998817E-2</v>
      </c>
      <c r="E4910" s="4">
        <v>4.9928454021879176E-3</v>
      </c>
      <c r="F4910" s="2">
        <v>2</v>
      </c>
      <c r="G4910" s="4">
        <v>1.9718124455136769E-2</v>
      </c>
      <c r="H4910" s="4">
        <v>-0.6895033983207437</v>
      </c>
      <c r="I4910" s="4">
        <v>0.22873423063660361</v>
      </c>
    </row>
    <row r="4911" spans="1:9" x14ac:dyDescent="0.25">
      <c r="A4911" t="s">
        <v>5133</v>
      </c>
      <c r="B4911" s="3">
        <v>31.40471267700195</v>
      </c>
      <c r="C4911" s="3">
        <v>14.02000045776367</v>
      </c>
      <c r="D4911" s="4">
        <v>-4.3564320033969714E-3</v>
      </c>
      <c r="E4911" s="4">
        <v>2.7859245225528181E-2</v>
      </c>
      <c r="F4911" s="2">
        <v>2</v>
      </c>
      <c r="G4911" s="4">
        <v>2.8132225443451949E-2</v>
      </c>
      <c r="H4911" s="4">
        <v>-0.68632983645752876</v>
      </c>
      <c r="I4911" s="4">
        <v>0.2437509971089882</v>
      </c>
    </row>
    <row r="4912" spans="1:9" x14ac:dyDescent="0.25">
      <c r="A4912" t="s">
        <v>5134</v>
      </c>
      <c r="B4912" s="3">
        <v>31.542123794555661</v>
      </c>
      <c r="C4912" s="3">
        <v>13.64000034332275</v>
      </c>
      <c r="D4912" s="4">
        <v>1.8862485367506569E-2</v>
      </c>
      <c r="E4912" s="4">
        <v>-5.8661107054649553E-2</v>
      </c>
      <c r="F4912" s="2">
        <v>2</v>
      </c>
      <c r="G4912" s="4">
        <v>3.6093386733268673E-2</v>
      </c>
      <c r="H4912" s="4">
        <v>-0.68495737468216</v>
      </c>
      <c r="I4912" s="4">
        <v>0.251175126538703</v>
      </c>
    </row>
    <row r="4913" spans="1:9" x14ac:dyDescent="0.25">
      <c r="A4913" t="s">
        <v>5135</v>
      </c>
      <c r="B4913" s="3">
        <v>30.958175659179691</v>
      </c>
      <c r="C4913" s="3">
        <v>14.489999771118161</v>
      </c>
      <c r="D4913" s="4">
        <v>-7.9799217238645248E-3</v>
      </c>
      <c r="E4913" s="4">
        <v>5.3818165172230037E-2</v>
      </c>
      <c r="F4913" s="2">
        <v>2</v>
      </c>
      <c r="G4913" s="4">
        <v>3.3369803585884261E-2</v>
      </c>
      <c r="H4913" s="4">
        <v>-0.69078984667474208</v>
      </c>
      <c r="I4913" s="4">
        <v>0.22801177244974391</v>
      </c>
    </row>
    <row r="4914" spans="1:9" x14ac:dyDescent="0.25">
      <c r="A4914" t="s">
        <v>5136</v>
      </c>
      <c r="B4914" s="3">
        <v>31.207206726074219</v>
      </c>
      <c r="C4914" s="3">
        <v>13.75</v>
      </c>
      <c r="D4914" s="4">
        <v>1.9303686990130851E-3</v>
      </c>
      <c r="E4914" s="4">
        <v>2.459015810953602E-2</v>
      </c>
      <c r="F4914" s="2">
        <v>2</v>
      </c>
      <c r="G4914" s="4">
        <v>3.8144877923675269E-2</v>
      </c>
      <c r="H4914" s="4">
        <v>-0.68830252522450741</v>
      </c>
      <c r="I4914" s="4">
        <v>0.23789003805618389</v>
      </c>
    </row>
    <row r="4915" spans="1:9" x14ac:dyDescent="0.25">
      <c r="A4915" t="s">
        <v>5137</v>
      </c>
      <c r="B4915" s="3">
        <v>31.14708137512207</v>
      </c>
      <c r="C4915" s="3">
        <v>13.420000076293951</v>
      </c>
      <c r="D4915" s="4">
        <v>2.755804370844217E-4</v>
      </c>
      <c r="E4915" s="4">
        <v>-4.5519226473835439E-2</v>
      </c>
      <c r="F4915" s="2">
        <v>2</v>
      </c>
      <c r="G4915" s="4">
        <v>6.3840012414258629E-2</v>
      </c>
      <c r="H4915" s="4">
        <v>-0.68890305702558385</v>
      </c>
      <c r="I4915" s="4">
        <v>0.23550505776520159</v>
      </c>
    </row>
    <row r="4916" spans="1:9" x14ac:dyDescent="0.25">
      <c r="A4916" t="s">
        <v>5138</v>
      </c>
      <c r="B4916" s="3">
        <v>31.13850021362305</v>
      </c>
      <c r="C4916" s="3">
        <v>14.060000419616699</v>
      </c>
      <c r="D4916" s="4">
        <v>3.5977708758772038E-3</v>
      </c>
      <c r="E4916" s="4">
        <v>-1.471619000773905E-2</v>
      </c>
      <c r="F4916" s="2">
        <v>2</v>
      </c>
      <c r="G4916" s="4">
        <v>7.5735384865574407E-2</v>
      </c>
      <c r="H4916" s="4">
        <v>-0.68898876563748768</v>
      </c>
      <c r="I4916" s="4">
        <v>0.23516467054542159</v>
      </c>
    </row>
    <row r="4917" spans="1:9" x14ac:dyDescent="0.25">
      <c r="A4917" t="s">
        <v>5139</v>
      </c>
      <c r="B4917" s="3">
        <v>31.026872634887699</v>
      </c>
      <c r="C4917" s="3">
        <v>14.27000045776367</v>
      </c>
      <c r="D4917" s="4">
        <v>-1.230125976237206E-2</v>
      </c>
      <c r="E4917" s="4">
        <v>4.8493814675639728E-2</v>
      </c>
      <c r="F4917" s="2">
        <v>2</v>
      </c>
      <c r="G4917" s="4">
        <v>6.3131738269225801E-2</v>
      </c>
      <c r="H4917" s="4">
        <v>-0.69010370151472022</v>
      </c>
      <c r="I4917" s="4">
        <v>0.2307367616684195</v>
      </c>
    </row>
    <row r="4918" spans="1:9" x14ac:dyDescent="0.25">
      <c r="A4918" t="s">
        <v>5140</v>
      </c>
      <c r="B4918" s="3">
        <v>31.413295745849609</v>
      </c>
      <c r="C4918" s="3">
        <v>13.60999965667725</v>
      </c>
      <c r="D4918" s="4">
        <v>1.916461082420051E-3</v>
      </c>
      <c r="E4918" s="4">
        <v>3.5768592166995461E-2</v>
      </c>
      <c r="F4918" s="2">
        <v>2</v>
      </c>
      <c r="G4918" s="4">
        <v>6.2743127546295741E-2</v>
      </c>
      <c r="H4918" s="4">
        <v>-0.68624410879503328</v>
      </c>
      <c r="I4918" s="4">
        <v>0.24606493005379321</v>
      </c>
    </row>
    <row r="4919" spans="1:9" x14ac:dyDescent="0.25">
      <c r="A4919" t="s">
        <v>5141</v>
      </c>
      <c r="B4919" s="3">
        <v>31.353208541870121</v>
      </c>
      <c r="C4919" s="3">
        <v>13.14000034332275</v>
      </c>
      <c r="D4919" s="4">
        <v>-5.4479159954634593E-3</v>
      </c>
      <c r="E4919" s="4">
        <v>-1.128665304445642E-2</v>
      </c>
      <c r="F4919" s="2">
        <v>1</v>
      </c>
      <c r="G4919" s="4">
        <v>4.3001802113222347E-2</v>
      </c>
      <c r="H4919" s="4">
        <v>-0.68684425958427653</v>
      </c>
      <c r="I4919" s="4">
        <v>0.2436814629311583</v>
      </c>
    </row>
    <row r="4920" spans="1:9" x14ac:dyDescent="0.25">
      <c r="A4920" t="s">
        <v>5142</v>
      </c>
      <c r="B4920" s="3">
        <v>31.524953842163089</v>
      </c>
      <c r="C4920" s="3">
        <v>13.289999961853029</v>
      </c>
      <c r="D4920" s="4">
        <v>2.457538485201916E-3</v>
      </c>
      <c r="E4920" s="4">
        <v>-1.4825782999146719E-2</v>
      </c>
      <c r="F4920" s="2">
        <v>2</v>
      </c>
      <c r="G4920" s="4">
        <v>4.3988795669660068E-2</v>
      </c>
      <c r="H4920" s="4">
        <v>-0.68512886810833418</v>
      </c>
      <c r="I4920" s="4">
        <v>0.25049404946547332</v>
      </c>
    </row>
    <row r="4921" spans="1:9" x14ac:dyDescent="0.25">
      <c r="A4921" t="s">
        <v>5143</v>
      </c>
      <c r="B4921" s="3">
        <v>31.44766998291016</v>
      </c>
      <c r="C4921" s="3">
        <v>13.489999771118161</v>
      </c>
      <c r="D4921" s="4">
        <v>-1.133849721692959E-2</v>
      </c>
      <c r="E4921" s="4">
        <v>2.585552566167237E-2</v>
      </c>
      <c r="F4921" s="2">
        <v>2</v>
      </c>
      <c r="G4921" s="4">
        <v>5.7818010993902602E-2</v>
      </c>
      <c r="H4921" s="4">
        <v>-0.68590077903203484</v>
      </c>
      <c r="I4921" s="4">
        <v>0.2474284460517655</v>
      </c>
    </row>
    <row r="4922" spans="1:9" x14ac:dyDescent="0.25">
      <c r="A4922" t="s">
        <v>5144</v>
      </c>
      <c r="B4922" s="3">
        <v>31.808328628540039</v>
      </c>
      <c r="C4922" s="3">
        <v>13.14999961853027</v>
      </c>
      <c r="D4922" s="4">
        <v>-8.0348892914895442E-3</v>
      </c>
      <c r="E4922" s="4">
        <v>6.1339729955463662E-2</v>
      </c>
      <c r="F4922" s="2">
        <v>1</v>
      </c>
      <c r="G4922" s="4">
        <v>7.1790036487864084E-2</v>
      </c>
      <c r="H4922" s="4">
        <v>-0.68229852170456762</v>
      </c>
      <c r="I4922" s="4">
        <v>0.26173462053520757</v>
      </c>
    </row>
    <row r="4923" spans="1:9" x14ac:dyDescent="0.25">
      <c r="A4923" t="s">
        <v>5145</v>
      </c>
      <c r="B4923" s="3">
        <v>32.065975189208977</v>
      </c>
      <c r="C4923" s="3">
        <v>12.39000034332275</v>
      </c>
      <c r="D4923" s="4">
        <v>4.5738154562504629E-3</v>
      </c>
      <c r="E4923" s="4">
        <v>-3.2031237601768403E-2</v>
      </c>
      <c r="F4923" s="2">
        <v>1</v>
      </c>
      <c r="G4923" s="4">
        <v>6.1606268222099032E-2</v>
      </c>
      <c r="H4923" s="4">
        <v>-0.67972514873177925</v>
      </c>
      <c r="I4923" s="4">
        <v>0.27195463521294072</v>
      </c>
    </row>
    <row r="4924" spans="1:9" x14ac:dyDescent="0.25">
      <c r="A4924" t="s">
        <v>5146</v>
      </c>
      <c r="B4924" s="3">
        <v>31.919979095458981</v>
      </c>
      <c r="C4924" s="3">
        <v>12.80000019073486</v>
      </c>
      <c r="D4924" s="4">
        <v>-9.3279767437537409E-3</v>
      </c>
      <c r="E4924" s="4">
        <v>2.481988993575035E-2</v>
      </c>
      <c r="F4924" s="2">
        <v>1</v>
      </c>
      <c r="G4924" s="4">
        <v>7.6168516798704955E-2</v>
      </c>
      <c r="H4924" s="4">
        <v>-0.68118335722023526</v>
      </c>
      <c r="I4924" s="4">
        <v>0.30819588502033229</v>
      </c>
    </row>
    <row r="4925" spans="1:9" x14ac:dyDescent="0.25">
      <c r="A4925" t="s">
        <v>5147</v>
      </c>
      <c r="B4925" s="3">
        <v>32.220531463623047</v>
      </c>
      <c r="C4925" s="3">
        <v>12.489999771118161</v>
      </c>
      <c r="D4925" s="4">
        <v>-1.3315706752240471E-3</v>
      </c>
      <c r="E4925" s="4">
        <v>-1.6535436322902108E-2</v>
      </c>
      <c r="F4925" s="2">
        <v>1</v>
      </c>
      <c r="G4925" s="4">
        <v>7.6423898560172843E-2</v>
      </c>
      <c r="H4925" s="4">
        <v>-0.67818144118792789</v>
      </c>
      <c r="I4925" s="4">
        <v>0.36875659347871542</v>
      </c>
    </row>
    <row r="4926" spans="1:9" x14ac:dyDescent="0.25">
      <c r="A4926" t="s">
        <v>5148</v>
      </c>
      <c r="B4926" s="3">
        <v>32.263492584228523</v>
      </c>
      <c r="C4926" s="3">
        <v>12.69999980926514</v>
      </c>
      <c r="D4926" s="4">
        <v>-2.9190886303731571E-3</v>
      </c>
      <c r="E4926" s="4">
        <v>2.419356451322385E-2</v>
      </c>
      <c r="F4926" s="2">
        <v>1</v>
      </c>
      <c r="G4926" s="4">
        <v>6.3652802984276224E-2</v>
      </c>
      <c r="H4926" s="4">
        <v>-0.67775234566125064</v>
      </c>
      <c r="I4926" s="4">
        <v>0.37058161977160431</v>
      </c>
    </row>
    <row r="4927" spans="1:9" x14ac:dyDescent="0.25">
      <c r="A4927" t="s">
        <v>5149</v>
      </c>
      <c r="B4927" s="3">
        <v>32.357948303222663</v>
      </c>
      <c r="C4927" s="3">
        <v>12.39999961853027</v>
      </c>
      <c r="D4927" s="4">
        <v>-9.9842588463311399E-3</v>
      </c>
      <c r="E4927" s="4">
        <v>1.141919959500726E-2</v>
      </c>
      <c r="F4927" s="2">
        <v>1</v>
      </c>
      <c r="G4927" s="4">
        <v>6.3485937034055695E-2</v>
      </c>
      <c r="H4927" s="4">
        <v>-0.67680892226078404</v>
      </c>
      <c r="I4927" s="4">
        <v>0.37459418201971523</v>
      </c>
    </row>
    <row r="4928" spans="1:9" x14ac:dyDescent="0.25">
      <c r="A4928" t="s">
        <v>5150</v>
      </c>
      <c r="B4928" s="3">
        <v>32.684276580810547</v>
      </c>
      <c r="C4928" s="3">
        <v>12.260000228881839</v>
      </c>
      <c r="D4928" s="4">
        <v>1.439284506250527E-2</v>
      </c>
      <c r="E4928" s="4">
        <v>2.6800725271739271E-2</v>
      </c>
      <c r="F4928" s="2">
        <v>1</v>
      </c>
      <c r="G4928" s="4">
        <v>4.8991259556006028E-2</v>
      </c>
      <c r="H4928" s="4">
        <v>-0.67354955653270698</v>
      </c>
      <c r="I4928" s="4">
        <v>0.38845689505693692</v>
      </c>
    </row>
    <row r="4929" spans="1:9" x14ac:dyDescent="0.25">
      <c r="A4929" t="s">
        <v>5151</v>
      </c>
      <c r="B4929" s="3">
        <v>32.220531463623047</v>
      </c>
      <c r="C4929" s="3">
        <v>11.939999580383301</v>
      </c>
      <c r="D4929" s="4">
        <v>5.8977746062354166E-3</v>
      </c>
      <c r="E4929" s="4">
        <v>-7.6566179537999712E-2</v>
      </c>
      <c r="F4929" s="2">
        <v>1</v>
      </c>
      <c r="G4929" s="4">
        <v>3.0450459946550049E-2</v>
      </c>
      <c r="H4929" s="4">
        <v>-0.67818144118792789</v>
      </c>
      <c r="I4929" s="4">
        <v>0.36875659347871542</v>
      </c>
    </row>
    <row r="4930" spans="1:9" x14ac:dyDescent="0.25">
      <c r="A4930" t="s">
        <v>5152</v>
      </c>
      <c r="B4930" s="3">
        <v>32.0316162109375</v>
      </c>
      <c r="C4930" s="3">
        <v>12.930000305175779</v>
      </c>
      <c r="D4930" s="4">
        <v>-8.2425431541490735E-3</v>
      </c>
      <c r="E4930" s="4">
        <v>3.4400024414062542E-2</v>
      </c>
      <c r="F4930" s="2">
        <v>1</v>
      </c>
      <c r="G4930" s="4">
        <v>3.397232842997977E-2</v>
      </c>
      <c r="H4930" s="4">
        <v>-0.68006832609004442</v>
      </c>
      <c r="I4930" s="4">
        <v>0.36073130693078942</v>
      </c>
    </row>
    <row r="4931" spans="1:9" x14ac:dyDescent="0.25">
      <c r="A4931" t="s">
        <v>5153</v>
      </c>
      <c r="B4931" s="3">
        <v>32.297832489013672</v>
      </c>
      <c r="C4931" s="3">
        <v>12.5</v>
      </c>
      <c r="D4931" s="4">
        <v>-5.3192060760298698E-4</v>
      </c>
      <c r="E4931" s="4">
        <v>3.820598335584835E-2</v>
      </c>
      <c r="F4931" s="2">
        <v>1</v>
      </c>
      <c r="G4931" s="4">
        <v>3.6870788779357122E-2</v>
      </c>
      <c r="H4931" s="4">
        <v>-0.67740935880890207</v>
      </c>
      <c r="I4931" s="4">
        <v>0.37204040921296339</v>
      </c>
    </row>
    <row r="4932" spans="1:9" x14ac:dyDescent="0.25">
      <c r="A4932" t="s">
        <v>5154</v>
      </c>
      <c r="B4932" s="3">
        <v>32.315021514892578</v>
      </c>
      <c r="C4932" s="3">
        <v>12.039999961853029</v>
      </c>
      <c r="D4932" s="4">
        <v>1.10160819101679E-2</v>
      </c>
      <c r="E4932" s="4">
        <v>-3.311255141196678E-3</v>
      </c>
      <c r="F4932" s="2">
        <v>1</v>
      </c>
      <c r="G4932" s="4">
        <v>2.5382895588367701E-2</v>
      </c>
      <c r="H4932" s="4">
        <v>-0.67723767487681119</v>
      </c>
      <c r="I4932" s="4">
        <v>0.37277061419216412</v>
      </c>
    </row>
    <row r="4933" spans="1:9" x14ac:dyDescent="0.25">
      <c r="A4933" t="s">
        <v>5155</v>
      </c>
      <c r="B4933" s="3">
        <v>31.96291542053223</v>
      </c>
      <c r="C4933" s="3">
        <v>12.079999923706049</v>
      </c>
      <c r="D4933" s="4">
        <v>-1.063291775968078E-2</v>
      </c>
      <c r="E4933" s="4">
        <v>5.1349013432615109E-2</v>
      </c>
      <c r="F4933" s="2">
        <v>1</v>
      </c>
      <c r="G4933" s="4">
        <v>2.752249981620469E-2</v>
      </c>
      <c r="H4933" s="4">
        <v>-0.6807545093512497</v>
      </c>
      <c r="I4933" s="4">
        <v>0.35781283676369791</v>
      </c>
    </row>
    <row r="4934" spans="1:9" x14ac:dyDescent="0.25">
      <c r="A4934" t="s">
        <v>5156</v>
      </c>
      <c r="B4934" s="3">
        <v>32.306427001953118</v>
      </c>
      <c r="C4934" s="3">
        <v>11.489999771118161</v>
      </c>
      <c r="D4934" s="4">
        <v>5.6137395256683487E-3</v>
      </c>
      <c r="E4934" s="4">
        <v>-6.914427468986184E-3</v>
      </c>
      <c r="F4934" s="2">
        <v>1</v>
      </c>
      <c r="G4934" s="4">
        <v>3.5733187293320423E-2</v>
      </c>
      <c r="H4934" s="4">
        <v>-0.67732351684285663</v>
      </c>
      <c r="I4934" s="4">
        <v>0.37240551170256381</v>
      </c>
    </row>
    <row r="4935" spans="1:9" x14ac:dyDescent="0.25">
      <c r="A4935" t="s">
        <v>5157</v>
      </c>
      <c r="B4935" s="3">
        <v>32.126079559326172</v>
      </c>
      <c r="C4935" s="3">
        <v>11.569999694824221</v>
      </c>
      <c r="D4935" s="4">
        <v>1.2723470023067399E-2</v>
      </c>
      <c r="E4935" s="4">
        <v>-6.6182455672041396E-2</v>
      </c>
      <c r="F4935" s="2">
        <v>1</v>
      </c>
      <c r="G4935" s="4">
        <v>3.2485627737938623E-2</v>
      </c>
      <c r="H4935" s="4">
        <v>-0.67912482648721118</v>
      </c>
      <c r="I4935" s="4">
        <v>0.36474419328230862</v>
      </c>
    </row>
    <row r="4936" spans="1:9" x14ac:dyDescent="0.25">
      <c r="A4936" t="s">
        <v>5158</v>
      </c>
      <c r="B4936" s="3">
        <v>31.72245979309082</v>
      </c>
      <c r="C4936" s="3">
        <v>12.39000034332275</v>
      </c>
      <c r="D4936" s="4">
        <v>1.3552733892281401E-3</v>
      </c>
      <c r="E4936" s="4">
        <v>-5.7077624079448497E-2</v>
      </c>
      <c r="F4936" s="2">
        <v>1</v>
      </c>
      <c r="G4936" s="4">
        <v>2.5682162890738439E-2</v>
      </c>
      <c r="H4936" s="4">
        <v>-0.68315617934135553</v>
      </c>
      <c r="I4936" s="4">
        <v>0.34759806964009932</v>
      </c>
    </row>
    <row r="4937" spans="1:9" x14ac:dyDescent="0.25">
      <c r="A4937" t="s">
        <v>5159</v>
      </c>
      <c r="B4937" s="3">
        <v>31.679525375366211</v>
      </c>
      <c r="C4937" s="3">
        <v>13.14000034332275</v>
      </c>
      <c r="D4937" s="4">
        <v>-1.2315846849087261E-2</v>
      </c>
      <c r="E4937" s="4">
        <v>0.17531305766061481</v>
      </c>
      <c r="F4937" s="2">
        <v>1</v>
      </c>
      <c r="G4937" s="4">
        <v>2.1764578829574392E-2</v>
      </c>
      <c r="H4937" s="4">
        <v>-0.68358500815974943</v>
      </c>
      <c r="I4937" s="4">
        <v>0.34577417770913987</v>
      </c>
    </row>
    <row r="4938" spans="1:9" x14ac:dyDescent="0.25">
      <c r="A4938" t="s">
        <v>5160</v>
      </c>
      <c r="B4938" s="3">
        <v>32.074550628662109</v>
      </c>
      <c r="C4938" s="3">
        <v>11.180000305175779</v>
      </c>
      <c r="D4938" s="4">
        <v>-3.2027818773475709E-3</v>
      </c>
      <c r="E4938" s="4">
        <v>-5.0127453665366417E-2</v>
      </c>
      <c r="F4938" s="2">
        <v>1</v>
      </c>
      <c r="G4938" s="4">
        <v>2.2998311864097509E-2</v>
      </c>
      <c r="H4938" s="4">
        <v>-0.67963949727165041</v>
      </c>
      <c r="I4938" s="4">
        <v>0.36255519886174881</v>
      </c>
    </row>
    <row r="4939" spans="1:9" x14ac:dyDescent="0.25">
      <c r="A4939" t="s">
        <v>5161</v>
      </c>
      <c r="B4939" s="3">
        <v>32.177608489990227</v>
      </c>
      <c r="C4939" s="3">
        <v>11.77000045776367</v>
      </c>
      <c r="D4939" s="4">
        <v>-1.342787552010383E-2</v>
      </c>
      <c r="E4939" s="4">
        <v>6.0360365159305651E-2</v>
      </c>
      <c r="F4939" s="2">
        <v>1</v>
      </c>
      <c r="G4939" s="4">
        <v>2.2955528631667391E-2</v>
      </c>
      <c r="H4939" s="4">
        <v>-0.67861015570277172</v>
      </c>
      <c r="I4939" s="4">
        <v>0.36693318770286848</v>
      </c>
    </row>
    <row r="4940" spans="1:9" x14ac:dyDescent="0.25">
      <c r="A4940" t="s">
        <v>5162</v>
      </c>
      <c r="B4940" s="3">
        <v>32.615566253662109</v>
      </c>
      <c r="C4940" s="3">
        <v>11.10000038146973</v>
      </c>
      <c r="D4940" s="4">
        <v>-3.672090862574251E-3</v>
      </c>
      <c r="E4940" s="4">
        <v>-1.508430074435674E-2</v>
      </c>
      <c r="F4940" s="2">
        <v>1</v>
      </c>
      <c r="G4940" s="4">
        <v>2.113864696822754E-2</v>
      </c>
      <c r="H4940" s="4">
        <v>-0.67423583504687057</v>
      </c>
      <c r="I4940" s="4">
        <v>0.38553801976058488</v>
      </c>
    </row>
    <row r="4941" spans="1:9" x14ac:dyDescent="0.25">
      <c r="A4941" t="s">
        <v>5163</v>
      </c>
      <c r="B4941" s="3">
        <v>32.735774993896477</v>
      </c>
      <c r="C4941" s="3">
        <v>11.27000045776367</v>
      </c>
      <c r="D4941" s="4">
        <v>6.600182353086792E-3</v>
      </c>
      <c r="E4941" s="4">
        <v>-2.1701388026553189E-2</v>
      </c>
      <c r="F4941" s="2">
        <v>1</v>
      </c>
      <c r="G4941" s="4">
        <v>2.7913619669468041E-2</v>
      </c>
      <c r="H4941" s="4">
        <v>-0.67303519055773431</v>
      </c>
      <c r="I4941" s="4">
        <v>0.3906445930638629</v>
      </c>
    </row>
    <row r="4942" spans="1:9" x14ac:dyDescent="0.25">
      <c r="A4942" t="s">
        <v>5164</v>
      </c>
      <c r="B4942" s="3">
        <v>32.521129608154297</v>
      </c>
      <c r="C4942" s="3">
        <v>11.52000045776367</v>
      </c>
      <c r="D4942" s="4">
        <v>4.5097499748143477E-3</v>
      </c>
      <c r="E4942" s="4">
        <v>7.8740288875702724E-3</v>
      </c>
      <c r="F4942" s="2">
        <v>1</v>
      </c>
      <c r="G4942" s="4">
        <v>3.4995359637079781E-2</v>
      </c>
      <c r="H4942" s="4">
        <v>-0.67517906794142046</v>
      </c>
      <c r="I4942" s="4">
        <v>0.38152626777099502</v>
      </c>
    </row>
    <row r="4943" spans="1:9" x14ac:dyDescent="0.25">
      <c r="A4943" t="s">
        <v>5165</v>
      </c>
      <c r="B4943" s="3">
        <v>32.375125885009773</v>
      </c>
      <c r="C4943" s="3">
        <v>11.430000305175779</v>
      </c>
      <c r="D4943" s="4">
        <v>1.480498507197492E-2</v>
      </c>
      <c r="E4943" s="4">
        <v>-6.9504710786462143E-3</v>
      </c>
      <c r="F4943" s="2">
        <v>1</v>
      </c>
      <c r="G4943" s="4">
        <v>2.1773844358407232E-2</v>
      </c>
      <c r="H4943" s="4">
        <v>-0.67663735263224312</v>
      </c>
      <c r="I4943" s="4">
        <v>0.38829872678751781</v>
      </c>
    </row>
    <row r="4944" spans="1:9" x14ac:dyDescent="0.25">
      <c r="A4944" t="s">
        <v>5166</v>
      </c>
      <c r="B4944" s="3">
        <v>31.902805328369141</v>
      </c>
      <c r="C4944" s="3">
        <v>11.510000228881839</v>
      </c>
      <c r="D4944" s="4">
        <v>1.0780904876603881E-3</v>
      </c>
      <c r="E4944" s="4">
        <v>-4.0833314259847042E-2</v>
      </c>
      <c r="F4944" s="2">
        <v>1</v>
      </c>
      <c r="G4944" s="4">
        <v>-1.9737654299809559E-3</v>
      </c>
      <c r="H4944" s="4">
        <v>-0.68135488874759276</v>
      </c>
      <c r="I4944" s="4">
        <v>0.36804484330460091</v>
      </c>
    </row>
    <row r="4945" spans="1:9" x14ac:dyDescent="0.25">
      <c r="A4945" t="s">
        <v>5167</v>
      </c>
      <c r="B4945" s="3">
        <v>31.868448257446289</v>
      </c>
      <c r="C4945" s="3">
        <v>12</v>
      </c>
      <c r="D4945" s="4">
        <v>-1.669319500227584E-2</v>
      </c>
      <c r="E4945" s="4">
        <v>3.4482724601393011E-2</v>
      </c>
      <c r="F4945" s="2">
        <v>1</v>
      </c>
      <c r="G4945" s="4">
        <v>7.6766367976666139E-3</v>
      </c>
      <c r="H4945" s="4">
        <v>-0.68169804705526627</v>
      </c>
      <c r="I4945" s="4">
        <v>0.36657155550989851</v>
      </c>
    </row>
    <row r="4946" spans="1:9" x14ac:dyDescent="0.25">
      <c r="A4946" t="s">
        <v>5168</v>
      </c>
      <c r="B4946" s="3">
        <v>32.409465789794922</v>
      </c>
      <c r="C4946" s="3">
        <v>11.60000038146973</v>
      </c>
      <c r="D4946" s="4">
        <v>1.858331442651906E-3</v>
      </c>
      <c r="E4946" s="4">
        <v>-1.1082622833744501E-2</v>
      </c>
      <c r="F4946" s="2">
        <v>1</v>
      </c>
      <c r="G4946" s="4">
        <v>2.6440367532217571E-2</v>
      </c>
      <c r="H4946" s="4">
        <v>-0.67629436577989466</v>
      </c>
      <c r="I4946" s="4">
        <v>0.38977127846995963</v>
      </c>
    </row>
    <row r="4947" spans="1:9" x14ac:dyDescent="0.25">
      <c r="A4947" t="s">
        <v>5169</v>
      </c>
      <c r="B4947" s="3">
        <v>32.349349975585938</v>
      </c>
      <c r="C4947" s="3">
        <v>11.72999954223633</v>
      </c>
      <c r="D4947" s="4">
        <v>-2.1192728152485958E-3</v>
      </c>
      <c r="E4947" s="4">
        <v>4.6387109930403847E-2</v>
      </c>
      <c r="F4947" s="2">
        <v>1</v>
      </c>
      <c r="G4947" s="4">
        <v>2.426023749870088E-2</v>
      </c>
      <c r="H4947" s="4">
        <v>-0.6768948023280128</v>
      </c>
      <c r="I4947" s="4">
        <v>0.38719341333292329</v>
      </c>
    </row>
    <row r="4948" spans="1:9" x14ac:dyDescent="0.25">
      <c r="A4948" t="s">
        <v>5170</v>
      </c>
      <c r="B4948" s="3">
        <v>32.418052673339837</v>
      </c>
      <c r="C4948" s="3">
        <v>11.210000038146971</v>
      </c>
      <c r="D4948" s="4">
        <v>1.6150534088377629E-2</v>
      </c>
      <c r="E4948" s="4">
        <v>-4.9194226088436377E-2</v>
      </c>
      <c r="F4948" s="2">
        <v>1</v>
      </c>
      <c r="G4948" s="4">
        <v>4.5011486804086058E-2</v>
      </c>
      <c r="H4948" s="4">
        <v>-0.67620860001621585</v>
      </c>
      <c r="I4948" s="4">
        <v>0.39013949818082128</v>
      </c>
    </row>
    <row r="4949" spans="1:9" x14ac:dyDescent="0.25">
      <c r="A4949" t="s">
        <v>5171</v>
      </c>
      <c r="B4949" s="3">
        <v>31.902805328369141</v>
      </c>
      <c r="C4949" s="3">
        <v>11.789999961853029</v>
      </c>
      <c r="D4949" s="4">
        <v>-1.144194270234244E-2</v>
      </c>
      <c r="E4949" s="4">
        <v>1.114923809109403E-2</v>
      </c>
      <c r="F4949" s="2">
        <v>1</v>
      </c>
      <c r="G4949" s="4">
        <v>3.2364810345856698E-2</v>
      </c>
      <c r="H4949" s="4">
        <v>-0.68135488874759276</v>
      </c>
      <c r="I4949" s="4">
        <v>0.36804484330460091</v>
      </c>
    </row>
    <row r="4950" spans="1:9" x14ac:dyDescent="0.25">
      <c r="A4950" t="s">
        <v>5172</v>
      </c>
      <c r="B4950" s="3">
        <v>32.272060394287109</v>
      </c>
      <c r="C4950" s="3">
        <v>11.659999847412109</v>
      </c>
      <c r="D4950" s="4">
        <v>1.5992576262200411E-3</v>
      </c>
      <c r="E4950" s="4">
        <v>-3.075643339750089E-2</v>
      </c>
      <c r="F4950" s="2">
        <v>1</v>
      </c>
      <c r="G4950" s="4">
        <v>2.7346724253630939E-2</v>
      </c>
      <c r="H4950" s="4">
        <v>-0.67766677040348844</v>
      </c>
      <c r="I4950" s="4">
        <v>0.38387910877416381</v>
      </c>
    </row>
    <row r="4951" spans="1:9" x14ac:dyDescent="0.25">
      <c r="A4951" t="s">
        <v>5173</v>
      </c>
      <c r="B4951" s="3">
        <v>32.220531463623047</v>
      </c>
      <c r="C4951" s="3">
        <v>12.02999973297119</v>
      </c>
      <c r="D4951" s="4">
        <v>3.2085402709574051E-3</v>
      </c>
      <c r="E4951" s="4">
        <v>-6.1622463389915061E-2</v>
      </c>
      <c r="F4951" s="2">
        <v>1</v>
      </c>
      <c r="G4951" s="4">
        <v>2.459674425849134E-2</v>
      </c>
      <c r="H4951" s="4">
        <v>-0.67818144118792789</v>
      </c>
      <c r="I4951" s="4">
        <v>0.38166946334798912</v>
      </c>
    </row>
    <row r="4952" spans="1:9" x14ac:dyDescent="0.25">
      <c r="A4952" t="s">
        <v>5174</v>
      </c>
      <c r="B4952" s="3">
        <v>32.117481231689453</v>
      </c>
      <c r="C4952" s="3">
        <v>12.819999694824221</v>
      </c>
      <c r="D4952" s="4">
        <v>1.3001505773132971E-2</v>
      </c>
      <c r="E4952" s="4">
        <v>-3.1722060691431131E-2</v>
      </c>
      <c r="F4952" s="2">
        <v>1</v>
      </c>
      <c r="G4952" s="4">
        <v>1.8565022340149229E-2</v>
      </c>
      <c r="H4952" s="4">
        <v>-0.67921070655443994</v>
      </c>
      <c r="I4952" s="4">
        <v>0.37725049965664459</v>
      </c>
    </row>
    <row r="4953" spans="1:9" x14ac:dyDescent="0.25">
      <c r="A4953" t="s">
        <v>5175</v>
      </c>
      <c r="B4953" s="3">
        <v>31.705265045166019</v>
      </c>
      <c r="C4953" s="3">
        <v>13.239999771118161</v>
      </c>
      <c r="D4953" s="4">
        <v>-4.852742938127208E-3</v>
      </c>
      <c r="E4953" s="4">
        <v>0</v>
      </c>
      <c r="F4953" s="2">
        <v>2</v>
      </c>
      <c r="G4953" s="4">
        <v>9.0150856366899568E-4</v>
      </c>
      <c r="H4953" s="4">
        <v>-0.68332792042522139</v>
      </c>
      <c r="I4953" s="4">
        <v>0.35957399056925698</v>
      </c>
    </row>
    <row r="4954" spans="1:9" x14ac:dyDescent="0.25">
      <c r="A4954" t="s">
        <v>5176</v>
      </c>
      <c r="B4954" s="3">
        <v>31.859872817993161</v>
      </c>
      <c r="C4954" s="3">
        <v>13.239999771118161</v>
      </c>
      <c r="D4954" s="4">
        <v>-1.345728375109378E-3</v>
      </c>
      <c r="E4954" s="4">
        <v>-1.4880938653975219E-2</v>
      </c>
      <c r="F4954" s="2">
        <v>2</v>
      </c>
      <c r="G4954" s="4">
        <v>9.578080802152833E-3</v>
      </c>
      <c r="H4954" s="4">
        <v>-0.681783698515395</v>
      </c>
      <c r="I4954" s="4">
        <v>0.36620382654054379</v>
      </c>
    </row>
    <row r="4955" spans="1:9" x14ac:dyDescent="0.25">
      <c r="A4955" t="s">
        <v>5177</v>
      </c>
      <c r="B4955" s="3">
        <v>31.902805328369141</v>
      </c>
      <c r="C4955" s="3">
        <v>13.439999580383301</v>
      </c>
      <c r="D4955" s="4">
        <v>1.198579030750868E-2</v>
      </c>
      <c r="E4955" s="4">
        <v>-4.4096786680629441E-2</v>
      </c>
      <c r="F4955" s="2">
        <v>2</v>
      </c>
      <c r="G4955" s="4">
        <v>-6.2047374415116208E-3</v>
      </c>
      <c r="H4955" s="4">
        <v>-0.68135488874759276</v>
      </c>
      <c r="I4955" s="4">
        <v>0.36804484330460091</v>
      </c>
    </row>
    <row r="4956" spans="1:9" x14ac:dyDescent="0.25">
      <c r="A4956" t="s">
        <v>5178</v>
      </c>
      <c r="B4956" s="3">
        <v>31.524953842163089</v>
      </c>
      <c r="C4956" s="3">
        <v>14.060000419616699</v>
      </c>
      <c r="D4956" s="4">
        <v>4.9277967243721577E-3</v>
      </c>
      <c r="E4956" s="4">
        <v>-4.0272983909658611E-2</v>
      </c>
      <c r="F4956" s="2">
        <v>2</v>
      </c>
      <c r="G4956" s="4">
        <v>-3.960561211842728E-2</v>
      </c>
      <c r="H4956" s="4">
        <v>-0.68512886810833418</v>
      </c>
      <c r="I4956" s="4">
        <v>0.35184194917292061</v>
      </c>
    </row>
    <row r="4957" spans="1:9" x14ac:dyDescent="0.25">
      <c r="A4957" t="s">
        <v>5179</v>
      </c>
      <c r="B4957" s="3">
        <v>31.370367050170898</v>
      </c>
      <c r="C4957" s="3">
        <v>14.64999961853027</v>
      </c>
      <c r="D4957" s="4">
        <v>-1.403529343424437E-2</v>
      </c>
      <c r="E4957" s="4">
        <v>2.019498389877605E-2</v>
      </c>
      <c r="F4957" s="2">
        <v>2</v>
      </c>
      <c r="G4957" s="4">
        <v>-2.973239973042463E-2</v>
      </c>
      <c r="H4957" s="4">
        <v>-0.6866728804616522</v>
      </c>
      <c r="I4957" s="4">
        <v>0.34521301289439671</v>
      </c>
    </row>
    <row r="4958" spans="1:9" x14ac:dyDescent="0.25">
      <c r="A4958" t="s">
        <v>5180</v>
      </c>
      <c r="B4958" s="3">
        <v>31.816926956176761</v>
      </c>
      <c r="C4958" s="3">
        <v>14.35999965667725</v>
      </c>
      <c r="D4958" s="4">
        <v>-8.0320274933216584E-3</v>
      </c>
      <c r="E4958" s="4">
        <v>3.8322468249816673E-2</v>
      </c>
      <c r="F4958" s="2">
        <v>2</v>
      </c>
      <c r="G4958" s="4">
        <v>-1.953145296344105E-2</v>
      </c>
      <c r="H4958" s="4">
        <v>-0.68221264163733886</v>
      </c>
      <c r="I4958" s="4">
        <v>0.3643622372447286</v>
      </c>
    </row>
    <row r="4959" spans="1:9" x14ac:dyDescent="0.25">
      <c r="A4959" t="s">
        <v>5181</v>
      </c>
      <c r="B4959" s="3">
        <v>32.074550628662109</v>
      </c>
      <c r="C4959" s="3">
        <v>13.829999923706049</v>
      </c>
      <c r="D4959" s="4">
        <v>-1.9170051721285941E-2</v>
      </c>
      <c r="E4959" s="4">
        <v>4.9317117107730242E-2</v>
      </c>
      <c r="F4959" s="2">
        <v>2</v>
      </c>
      <c r="G4959" s="4">
        <v>-1.7516703551973212E-2</v>
      </c>
      <c r="H4959" s="4">
        <v>-0.67963949727165041</v>
      </c>
      <c r="I4959" s="4">
        <v>0.37540956468283859</v>
      </c>
    </row>
    <row r="4960" spans="1:9" x14ac:dyDescent="0.25">
      <c r="A4960" t="s">
        <v>5182</v>
      </c>
      <c r="B4960" s="3">
        <v>32.701438903808587</v>
      </c>
      <c r="C4960" s="3">
        <v>13.180000305175779</v>
      </c>
      <c r="D4960" s="4">
        <v>-1.6528993885433271E-2</v>
      </c>
      <c r="E4960" s="4">
        <v>5.6936649794967709E-2</v>
      </c>
      <c r="F4960" s="2">
        <v>1</v>
      </c>
      <c r="G4960" s="4">
        <v>-2.4724991487984349E-3</v>
      </c>
      <c r="H4960" s="4">
        <v>-0.67337813930889934</v>
      </c>
      <c r="I4960" s="4">
        <v>0.40229156654176751</v>
      </c>
    </row>
    <row r="4961" spans="1:9" x14ac:dyDescent="0.25">
      <c r="A4961" t="s">
        <v>5183</v>
      </c>
      <c r="B4961" s="3">
        <v>33.251045227050781</v>
      </c>
      <c r="C4961" s="3">
        <v>12.47000026702881</v>
      </c>
      <c r="D4961" s="4">
        <v>7.5455860130804187E-3</v>
      </c>
      <c r="E4961" s="4">
        <v>3.2180177691847329E-3</v>
      </c>
      <c r="F4961" s="2">
        <v>1</v>
      </c>
      <c r="G4961" s="4">
        <v>1.350387068170944E-2</v>
      </c>
      <c r="H4961" s="4">
        <v>-0.66788867321925738</v>
      </c>
      <c r="I4961" s="4">
        <v>0.42585959100294152</v>
      </c>
    </row>
    <row r="4962" spans="1:9" x14ac:dyDescent="0.25">
      <c r="A4962" t="s">
        <v>5184</v>
      </c>
      <c r="B4962" s="3">
        <v>33.002025604248047</v>
      </c>
      <c r="C4962" s="3">
        <v>12.430000305175779</v>
      </c>
      <c r="D4962" s="4">
        <v>9.4572702349247084E-3</v>
      </c>
      <c r="E4962" s="4">
        <v>-3.1931451911195952E-2</v>
      </c>
      <c r="F4962" s="2">
        <v>1</v>
      </c>
      <c r="G4962" s="4">
        <v>1.6189073817008289E-2</v>
      </c>
      <c r="H4962" s="4">
        <v>-0.67037588036594209</v>
      </c>
      <c r="I4962" s="4">
        <v>0.41518121938795383</v>
      </c>
    </row>
    <row r="4963" spans="1:9" x14ac:dyDescent="0.25">
      <c r="A4963" t="s">
        <v>5185</v>
      </c>
      <c r="B4963" s="3">
        <v>32.692840576171882</v>
      </c>
      <c r="C4963" s="3">
        <v>12.840000152587891</v>
      </c>
      <c r="D4963" s="4">
        <v>-1.3219734242052359E-2</v>
      </c>
      <c r="E4963" s="4">
        <v>2.229297162553245E-2</v>
      </c>
      <c r="F4963" s="2">
        <v>1</v>
      </c>
      <c r="G4963" s="4">
        <v>9.3120352667868111E-3</v>
      </c>
      <c r="H4963" s="4">
        <v>-0.6734640193761281</v>
      </c>
      <c r="I4963" s="4">
        <v>0.40192285608939882</v>
      </c>
    </row>
    <row r="4964" spans="1:9" x14ac:dyDescent="0.25">
      <c r="A4964" t="s">
        <v>5186</v>
      </c>
      <c r="B4964" s="3">
        <v>33.130821228027337</v>
      </c>
      <c r="C4964" s="3">
        <v>12.560000419616699</v>
      </c>
      <c r="D4964" s="4">
        <v>8.3635095787060187E-3</v>
      </c>
      <c r="E4964" s="4">
        <v>-4.7763395057537461E-2</v>
      </c>
      <c r="F4964" s="2">
        <v>1</v>
      </c>
      <c r="G4964" s="4">
        <v>2.6337682571330401E-2</v>
      </c>
      <c r="H4964" s="4">
        <v>-0.66908947011312692</v>
      </c>
      <c r="I4964" s="4">
        <v>0.42070418788987363</v>
      </c>
    </row>
    <row r="4965" spans="1:9" x14ac:dyDescent="0.25">
      <c r="A4965" t="s">
        <v>5187</v>
      </c>
      <c r="B4965" s="3">
        <v>32.856029510498047</v>
      </c>
      <c r="C4965" s="3">
        <v>13.189999580383301</v>
      </c>
      <c r="D4965" s="4">
        <v>-7.0078890488086687E-3</v>
      </c>
      <c r="E4965" s="4">
        <v>-3.0234288161030691E-3</v>
      </c>
      <c r="F4965" s="2">
        <v>1</v>
      </c>
      <c r="G4965" s="4">
        <v>7.733906171938143E-3</v>
      </c>
      <c r="H4965" s="4">
        <v>-0.67183408885439799</v>
      </c>
      <c r="I4965" s="4">
        <v>0.40892066640079378</v>
      </c>
    </row>
    <row r="4966" spans="1:9" x14ac:dyDescent="0.25">
      <c r="A4966" t="s">
        <v>5188</v>
      </c>
      <c r="B4966" s="3">
        <v>33.087905883789063</v>
      </c>
      <c r="C4966" s="3">
        <v>13.22999954223633</v>
      </c>
      <c r="D4966" s="4">
        <v>-5.1830463452839926E-4</v>
      </c>
      <c r="E4966" s="4">
        <v>-1.9273553246345609E-2</v>
      </c>
      <c r="F4966" s="2">
        <v>2</v>
      </c>
      <c r="G4966" s="4">
        <v>3.098482999820407E-2</v>
      </c>
      <c r="H4966" s="4">
        <v>-0.66951810842560422</v>
      </c>
      <c r="I4966" s="4">
        <v>0.41886390723807732</v>
      </c>
    </row>
    <row r="4967" spans="1:9" x14ac:dyDescent="0.25">
      <c r="A4967" t="s">
        <v>5189</v>
      </c>
      <c r="B4967" s="3">
        <v>33.105064392089837</v>
      </c>
      <c r="C4967" s="3">
        <v>13.489999771118161</v>
      </c>
      <c r="D4967" s="4">
        <v>5.2147076532031988E-3</v>
      </c>
      <c r="E4967" s="4">
        <v>-6.6274044987865146E-3</v>
      </c>
      <c r="F4967" s="2">
        <v>2</v>
      </c>
      <c r="G4967" s="4">
        <v>2.4729650807865381E-2</v>
      </c>
      <c r="H4967" s="4">
        <v>-0.66934672930298</v>
      </c>
      <c r="I4967" s="4">
        <v>0.41959969233779121</v>
      </c>
    </row>
    <row r="4968" spans="1:9" x14ac:dyDescent="0.25">
      <c r="A4968" t="s">
        <v>5190</v>
      </c>
      <c r="B4968" s="3">
        <v>32.933326721191413</v>
      </c>
      <c r="C4968" s="3">
        <v>13.579999923706049</v>
      </c>
      <c r="D4968" s="4">
        <v>-4.929780792976568E-3</v>
      </c>
      <c r="E4968" s="4">
        <v>-3.6195899457684873E-2</v>
      </c>
      <c r="F4968" s="2">
        <v>2</v>
      </c>
      <c r="G4968" s="4">
        <v>2.7529611801802249E-2</v>
      </c>
      <c r="H4968" s="4">
        <v>-0.67106204457655561</v>
      </c>
      <c r="I4968" s="4">
        <v>0.41223529812055809</v>
      </c>
    </row>
    <row r="4969" spans="1:9" x14ac:dyDescent="0.25">
      <c r="A4969" t="s">
        <v>5191</v>
      </c>
      <c r="B4969" s="3">
        <v>33.096485137939453</v>
      </c>
      <c r="C4969" s="3">
        <v>14.090000152587891</v>
      </c>
      <c r="D4969" s="4">
        <v>-6.1887225914376556E-3</v>
      </c>
      <c r="E4969" s="4">
        <v>7.8684273214193468E-3</v>
      </c>
      <c r="F4969" s="2">
        <v>2</v>
      </c>
      <c r="G4969" s="4">
        <v>4.2022873460453969E-2</v>
      </c>
      <c r="H4969" s="4">
        <v>-0.66943241886429217</v>
      </c>
      <c r="I4969" s="4">
        <v>0.41923179978793418</v>
      </c>
    </row>
    <row r="4970" spans="1:9" x14ac:dyDescent="0.25">
      <c r="A4970" t="s">
        <v>5192</v>
      </c>
      <c r="B4970" s="3">
        <v>33.302585601806641</v>
      </c>
      <c r="C4970" s="3">
        <v>13.97999954223633</v>
      </c>
      <c r="D4970" s="4">
        <v>-1.8227748340475799E-2</v>
      </c>
      <c r="E4970" s="4">
        <v>-7.1022998587776387E-3</v>
      </c>
      <c r="F4970" s="2">
        <v>2</v>
      </c>
      <c r="G4970" s="4">
        <v>5.557865328273448E-2</v>
      </c>
      <c r="H4970" s="4">
        <v>-0.66737388813126808</v>
      </c>
      <c r="I4970" s="4">
        <v>0.4280697271706233</v>
      </c>
    </row>
    <row r="4971" spans="1:9" x14ac:dyDescent="0.25">
      <c r="A4971" t="s">
        <v>5193</v>
      </c>
      <c r="B4971" s="3">
        <v>33.920886993408203</v>
      </c>
      <c r="C4971" s="3">
        <v>14.079999923706049</v>
      </c>
      <c r="D4971" s="4">
        <v>-1.052087500368604E-2</v>
      </c>
      <c r="E4971" s="4">
        <v>5.944318766896961E-2</v>
      </c>
      <c r="F4971" s="2">
        <v>2</v>
      </c>
      <c r="G4971" s="4">
        <v>9.676390057712303E-2</v>
      </c>
      <c r="H4971" s="4">
        <v>-0.66119829593219581</v>
      </c>
      <c r="I4971" s="4">
        <v>0.45458350931869052</v>
      </c>
    </row>
    <row r="4972" spans="1:9" x14ac:dyDescent="0.25">
      <c r="A4972" t="s">
        <v>5194</v>
      </c>
      <c r="B4972" s="3">
        <v>34.281558990478523</v>
      </c>
      <c r="C4972" s="3">
        <v>13.289999961853029</v>
      </c>
      <c r="D4972" s="4">
        <v>-1.7501880874574161E-3</v>
      </c>
      <c r="E4972" s="4">
        <v>5.8120980720365763E-2</v>
      </c>
      <c r="F4972" s="2">
        <v>2</v>
      </c>
      <c r="G4972" s="4">
        <v>0.1053856261325823</v>
      </c>
      <c r="H4972" s="4">
        <v>-0.65759590525058687</v>
      </c>
      <c r="I4972" s="4">
        <v>0.47004971865789402</v>
      </c>
    </row>
    <row r="4973" spans="1:9" x14ac:dyDescent="0.25">
      <c r="A4973" t="s">
        <v>5195</v>
      </c>
      <c r="B4973" s="3">
        <v>34.341663360595703</v>
      </c>
      <c r="C4973" s="3">
        <v>12.560000419616699</v>
      </c>
      <c r="D4973" s="4">
        <v>-7.502314295799728E-4</v>
      </c>
      <c r="E4973" s="4">
        <v>8.0895055362764312E-2</v>
      </c>
      <c r="F4973" s="2">
        <v>1</v>
      </c>
      <c r="G4973" s="4">
        <v>0.10429435285157269</v>
      </c>
      <c r="H4973" s="4">
        <v>-0.65699558300601879</v>
      </c>
      <c r="I4973" s="4">
        <v>0.4726270930534231</v>
      </c>
    </row>
    <row r="4974" spans="1:9" x14ac:dyDescent="0.25">
      <c r="A4974" t="s">
        <v>5196</v>
      </c>
      <c r="B4974" s="3">
        <v>34.367446899414063</v>
      </c>
      <c r="C4974" s="3">
        <v>11.61999988555908</v>
      </c>
      <c r="D4974" s="4">
        <v>1.2511722098849101E-3</v>
      </c>
      <c r="E4974" s="4">
        <v>-3.1666676203409787E-2</v>
      </c>
      <c r="F4974" s="2">
        <v>1</v>
      </c>
      <c r="G4974" s="4">
        <v>0.1087628027962932</v>
      </c>
      <c r="H4974" s="4">
        <v>-0.65673805710788247</v>
      </c>
      <c r="I4974" s="4">
        <v>0.47373273366902219</v>
      </c>
    </row>
    <row r="4975" spans="1:9" x14ac:dyDescent="0.25">
      <c r="A4975" t="s">
        <v>5197</v>
      </c>
      <c r="B4975" s="3">
        <v>34.324501037597663</v>
      </c>
      <c r="C4975" s="3">
        <v>12</v>
      </c>
      <c r="D4975" s="4">
        <v>9.5984063582303936E-3</v>
      </c>
      <c r="E4975" s="4">
        <v>-1.153215316009093E-2</v>
      </c>
      <c r="F4975" s="2">
        <v>1</v>
      </c>
      <c r="G4975" s="4">
        <v>0.12560162178387341</v>
      </c>
      <c r="H4975" s="4">
        <v>-0.65716700022982633</v>
      </c>
      <c r="I4975" s="4">
        <v>0.47189114437320701</v>
      </c>
    </row>
    <row r="4976" spans="1:9" x14ac:dyDescent="0.25">
      <c r="A4976" t="s">
        <v>5198</v>
      </c>
      <c r="B4976" s="3">
        <v>33.998172760009773</v>
      </c>
      <c r="C4976" s="3">
        <v>12.14000034332275</v>
      </c>
      <c r="D4976" s="4">
        <v>-4.2755382101439254E-3</v>
      </c>
      <c r="E4976" s="4">
        <v>8.103302209976837E-2</v>
      </c>
      <c r="F4976" s="2">
        <v>1</v>
      </c>
      <c r="G4976" s="4">
        <v>0.1133474456511181</v>
      </c>
      <c r="H4976" s="4">
        <v>-0.66042636595790338</v>
      </c>
      <c r="I4976" s="4">
        <v>0.45789765029694762</v>
      </c>
    </row>
    <row r="4977" spans="1:9" x14ac:dyDescent="0.25">
      <c r="A4977" t="s">
        <v>5199</v>
      </c>
      <c r="B4977" s="3">
        <v>34.144157409667969</v>
      </c>
      <c r="C4977" s="3">
        <v>11.22999954223633</v>
      </c>
      <c r="D4977" s="4">
        <v>7.5514885399408094E-4</v>
      </c>
      <c r="E4977" s="4">
        <v>-1.9213997440488021E-2</v>
      </c>
      <c r="F4977" s="2">
        <v>1</v>
      </c>
      <c r="G4977" s="4">
        <v>0.1204379061784662</v>
      </c>
      <c r="H4977" s="4">
        <v>-0.65896827177299744</v>
      </c>
      <c r="I4977" s="4">
        <v>0.46415771254260041</v>
      </c>
    </row>
    <row r="4978" spans="1:9" x14ac:dyDescent="0.25">
      <c r="A4978" t="s">
        <v>5200</v>
      </c>
      <c r="B4978" s="3">
        <v>34.118392944335938</v>
      </c>
      <c r="C4978" s="3">
        <v>11.44999980926514</v>
      </c>
      <c r="D4978" s="4">
        <v>1.2603168995084511E-3</v>
      </c>
      <c r="E4978" s="4">
        <v>-8.6580415427131019E-3</v>
      </c>
      <c r="F4978" s="2">
        <v>1</v>
      </c>
      <c r="G4978" s="4">
        <v>0.12809094570850779</v>
      </c>
      <c r="H4978" s="4">
        <v>-0.65922560716521716</v>
      </c>
      <c r="I4978" s="4">
        <v>0.4630528898295132</v>
      </c>
    </row>
    <row r="4979" spans="1:9" x14ac:dyDescent="0.25">
      <c r="A4979" t="s">
        <v>5201</v>
      </c>
      <c r="B4979" s="3">
        <v>34.075447082519531</v>
      </c>
      <c r="C4979" s="3">
        <v>11.55000019073486</v>
      </c>
      <c r="D4979" s="4">
        <v>1.2244377152925029E-2</v>
      </c>
      <c r="E4979" s="4">
        <v>-2.3668616633724771E-2</v>
      </c>
      <c r="F4979" s="2">
        <v>1</v>
      </c>
      <c r="G4979" s="4">
        <v>0.1301659486525604</v>
      </c>
      <c r="H4979" s="4">
        <v>-0.65965455028716102</v>
      </c>
      <c r="I4979" s="4">
        <v>0.46121130053369769</v>
      </c>
    </row>
    <row r="4980" spans="1:9" x14ac:dyDescent="0.25">
      <c r="A4980" t="s">
        <v>5202</v>
      </c>
      <c r="B4980" s="3">
        <v>33.663261413574219</v>
      </c>
      <c r="C4980" s="3">
        <v>11.829999923706049</v>
      </c>
      <c r="D4980" s="4">
        <v>-6.840209782339568E-3</v>
      </c>
      <c r="E4980" s="4">
        <v>-1.004183158781669E-2</v>
      </c>
      <c r="F4980" s="2">
        <v>1</v>
      </c>
      <c r="G4980" s="4">
        <v>0.1133552716823083</v>
      </c>
      <c r="H4980" s="4">
        <v>-0.66377145934847581</v>
      </c>
      <c r="I4980" s="4">
        <v>0.44353610009032912</v>
      </c>
    </row>
    <row r="4981" spans="1:9" x14ac:dyDescent="0.25">
      <c r="A4981" t="s">
        <v>5203</v>
      </c>
      <c r="B4981" s="3">
        <v>33.895111083984382</v>
      </c>
      <c r="C4981" s="3">
        <v>11.94999980926514</v>
      </c>
      <c r="D4981" s="4">
        <v>-2.5527214435336898E-3</v>
      </c>
      <c r="E4981" s="4">
        <v>-2.607992148004035E-2</v>
      </c>
      <c r="F4981" s="2">
        <v>1</v>
      </c>
      <c r="G4981" s="4">
        <v>0.14189630043539189</v>
      </c>
      <c r="H4981" s="4">
        <v>-0.6614557456279655</v>
      </c>
      <c r="I4981" s="4">
        <v>0.4534781958640961</v>
      </c>
    </row>
    <row r="4982" spans="1:9" x14ac:dyDescent="0.25">
      <c r="A4982" t="s">
        <v>5204</v>
      </c>
      <c r="B4982" s="3">
        <v>33.981857299804688</v>
      </c>
      <c r="C4982" s="3">
        <v>12.27000045776367</v>
      </c>
      <c r="D4982" s="4">
        <v>-9.4221289928290153E-3</v>
      </c>
      <c r="E4982" s="4">
        <v>-6.4777264157893644E-3</v>
      </c>
      <c r="F4982" s="2">
        <v>1</v>
      </c>
      <c r="G4982" s="4">
        <v>0.14679003605998081</v>
      </c>
      <c r="H4982" s="4">
        <v>-0.66058932471901133</v>
      </c>
      <c r="I4982" s="4">
        <v>0.45719801648826031</v>
      </c>
    </row>
    <row r="4983" spans="1:9" x14ac:dyDescent="0.25">
      <c r="A4983" t="s">
        <v>5205</v>
      </c>
      <c r="B4983" s="3">
        <v>34.305084228515618</v>
      </c>
      <c r="C4983" s="3">
        <v>12.35000038146973</v>
      </c>
      <c r="D4983" s="4">
        <v>-3.705828354007346E-3</v>
      </c>
      <c r="E4983" s="4">
        <v>-2.9850681416430439E-2</v>
      </c>
      <c r="F4983" s="2">
        <v>1</v>
      </c>
      <c r="G4983" s="4">
        <v>0.1600278111370963</v>
      </c>
      <c r="H4983" s="4">
        <v>-0.65736093525298278</v>
      </c>
      <c r="I4983" s="4">
        <v>0.47105851961608303</v>
      </c>
    </row>
    <row r="4984" spans="1:9" x14ac:dyDescent="0.25">
      <c r="A4984" t="s">
        <v>5206</v>
      </c>
      <c r="B4984" s="3">
        <v>34.432685852050781</v>
      </c>
      <c r="C4984" s="3">
        <v>12.72999954223633</v>
      </c>
      <c r="D4984" s="4">
        <v>4.9654164389820732E-3</v>
      </c>
      <c r="E4984" s="4">
        <v>1.5151481735349529E-2</v>
      </c>
      <c r="F4984" s="2">
        <v>1</v>
      </c>
      <c r="G4984" s="4">
        <v>0.14914383499514661</v>
      </c>
      <c r="H4984" s="4">
        <v>-0.65608645067055038</v>
      </c>
      <c r="I4984" s="4">
        <v>0.47653028742075748</v>
      </c>
    </row>
    <row r="4985" spans="1:9" x14ac:dyDescent="0.25">
      <c r="A4985" t="s">
        <v>5207</v>
      </c>
      <c r="B4985" s="3">
        <v>34.262557983398438</v>
      </c>
      <c r="C4985" s="3">
        <v>12.539999961853029</v>
      </c>
      <c r="D4985" s="4">
        <v>8.7652511360190033E-3</v>
      </c>
      <c r="E4985" s="4">
        <v>-1.7241399928100701E-2</v>
      </c>
      <c r="F4985" s="2">
        <v>1</v>
      </c>
      <c r="G4985" s="4">
        <v>0.14152272906792929</v>
      </c>
      <c r="H4985" s="4">
        <v>-0.65778568724476016</v>
      </c>
      <c r="I4985" s="4">
        <v>0.46923492417552981</v>
      </c>
    </row>
    <row r="4986" spans="1:9" x14ac:dyDescent="0.25">
      <c r="A4986" t="s">
        <v>5208</v>
      </c>
      <c r="B4986" s="3">
        <v>33.964847564697273</v>
      </c>
      <c r="C4986" s="3">
        <v>12.760000228881839</v>
      </c>
      <c r="D4986" s="4">
        <v>-2.9957110707049539E-3</v>
      </c>
      <c r="E4986" s="4">
        <v>-9.3167612183899795E-3</v>
      </c>
      <c r="F4986" s="2">
        <v>1</v>
      </c>
      <c r="G4986" s="4">
        <v>0.15583413056162071</v>
      </c>
      <c r="H4986" s="4">
        <v>-0.66075921789548575</v>
      </c>
      <c r="I4986" s="4">
        <v>0.45646861102813951</v>
      </c>
    </row>
    <row r="4987" spans="1:9" x14ac:dyDescent="0.25">
      <c r="A4987" t="s">
        <v>5209</v>
      </c>
      <c r="B4987" s="3">
        <v>34.066902160644531</v>
      </c>
      <c r="C4987" s="3">
        <v>12.88000011444092</v>
      </c>
      <c r="D4987" s="4">
        <v>6.0286689592041753E-3</v>
      </c>
      <c r="E4987" s="4">
        <v>-2.3502613783508149E-2</v>
      </c>
      <c r="F4987" s="2">
        <v>1</v>
      </c>
      <c r="G4987" s="4">
        <v>0.16368370476993949</v>
      </c>
      <c r="H4987" s="4">
        <v>-0.6597398969378232</v>
      </c>
      <c r="I4987" s="4">
        <v>0.46084488020836217</v>
      </c>
    </row>
    <row r="4988" spans="1:9" x14ac:dyDescent="0.25">
      <c r="A4988" t="s">
        <v>5210</v>
      </c>
      <c r="B4988" s="3">
        <v>33.862754821777337</v>
      </c>
      <c r="C4988" s="3">
        <v>13.189999580383301</v>
      </c>
      <c r="D4988" s="4">
        <v>5.8111425687297213E-3</v>
      </c>
      <c r="E4988" s="4">
        <v>-3.5113423060109887E-2</v>
      </c>
      <c r="F4988" s="2">
        <v>1</v>
      </c>
      <c r="G4988" s="4">
        <v>0.13012316572103749</v>
      </c>
      <c r="H4988" s="4">
        <v>-0.66177891986498161</v>
      </c>
      <c r="I4988" s="4">
        <v>0.4520907060428927</v>
      </c>
    </row>
    <row r="4989" spans="1:9" x14ac:dyDescent="0.25">
      <c r="A4989" t="s">
        <v>5211</v>
      </c>
      <c r="B4989" s="3">
        <v>33.667110443115227</v>
      </c>
      <c r="C4989" s="3">
        <v>13.670000076293951</v>
      </c>
      <c r="D4989" s="4">
        <v>-1.7134382591258771E-2</v>
      </c>
      <c r="E4989" s="4">
        <v>3.6391244213875629E-2</v>
      </c>
      <c r="F4989" s="2">
        <v>2</v>
      </c>
      <c r="G4989" s="4">
        <v>0.1300072949079365</v>
      </c>
      <c r="H4989" s="4">
        <v>-0.66373301525449457</v>
      </c>
      <c r="I4989" s="4">
        <v>0.44370115281723249</v>
      </c>
    </row>
    <row r="4990" spans="1:9" x14ac:dyDescent="0.25">
      <c r="A4990" t="s">
        <v>5212</v>
      </c>
      <c r="B4990" s="3">
        <v>34.254032135009773</v>
      </c>
      <c r="C4990" s="3">
        <v>13.189999580383301</v>
      </c>
      <c r="D4990" s="4">
        <v>3.4883822287963269E-3</v>
      </c>
      <c r="E4990" s="4">
        <v>1.7746878206739151E-2</v>
      </c>
      <c r="F4990" s="2">
        <v>1</v>
      </c>
      <c r="G4990" s="4">
        <v>0.13066866488259321</v>
      </c>
      <c r="H4990" s="4">
        <v>-0.65787084338950563</v>
      </c>
      <c r="I4990" s="4">
        <v>0.46886932175270618</v>
      </c>
    </row>
    <row r="4991" spans="1:9" x14ac:dyDescent="0.25">
      <c r="A4991" t="s">
        <v>5213</v>
      </c>
      <c r="B4991" s="3">
        <v>34.134956359863281</v>
      </c>
      <c r="C4991" s="3">
        <v>12.960000038146971</v>
      </c>
      <c r="D4991" s="4">
        <v>1.4971633136902081E-3</v>
      </c>
      <c r="E4991" s="4">
        <v>-1.5407938978948541E-3</v>
      </c>
      <c r="F4991" s="2">
        <v>1</v>
      </c>
      <c r="G4991" s="4">
        <v>0.1388848408607353</v>
      </c>
      <c r="H4991" s="4">
        <v>-0.65906017182719256</v>
      </c>
      <c r="I4991" s="4">
        <v>0.4637631563708553</v>
      </c>
    </row>
    <row r="4992" spans="1:9" x14ac:dyDescent="0.25">
      <c r="A4992" t="s">
        <v>5214</v>
      </c>
      <c r="B4992" s="3">
        <v>34.083927154541023</v>
      </c>
      <c r="C4992" s="3">
        <v>12.97999954223633</v>
      </c>
      <c r="D4992" s="4">
        <v>3.7573649509501368E-3</v>
      </c>
      <c r="E4992" s="4">
        <v>7.7095412503114247E-4</v>
      </c>
      <c r="F4992" s="2">
        <v>1</v>
      </c>
      <c r="G4992" s="4">
        <v>0.1228471106335098</v>
      </c>
      <c r="H4992" s="4">
        <v>-0.6595698513566155</v>
      </c>
      <c r="I4992" s="4">
        <v>0.46157493999049271</v>
      </c>
    </row>
    <row r="4993" spans="1:9" x14ac:dyDescent="0.25">
      <c r="A4993" t="s">
        <v>5215</v>
      </c>
      <c r="B4993" s="3">
        <v>33.956340789794922</v>
      </c>
      <c r="C4993" s="3">
        <v>12.97000026702881</v>
      </c>
      <c r="D4993" s="4">
        <v>2.0450156097691741E-2</v>
      </c>
      <c r="E4993" s="4">
        <v>-2.0392712141758081E-2</v>
      </c>
      <c r="F4993" s="2">
        <v>1</v>
      </c>
      <c r="G4993" s="4">
        <v>0.1124122407635002</v>
      </c>
      <c r="H4993" s="4">
        <v>-0.66084418353431451</v>
      </c>
      <c r="I4993" s="4">
        <v>0.45610382650782788</v>
      </c>
    </row>
    <row r="4994" spans="1:9" x14ac:dyDescent="0.25">
      <c r="A4994" t="s">
        <v>5216</v>
      </c>
      <c r="B4994" s="3">
        <v>33.275844573974609</v>
      </c>
      <c r="C4994" s="3">
        <v>13.239999771118161</v>
      </c>
      <c r="D4994" s="4">
        <v>-2.0408648901452109E-3</v>
      </c>
      <c r="E4994" s="4">
        <v>-4.5113096809199496E-3</v>
      </c>
      <c r="F4994" s="2">
        <v>2</v>
      </c>
      <c r="G4994" s="4">
        <v>0.10614166043306721</v>
      </c>
      <c r="H4994" s="4">
        <v>-0.66764097742642048</v>
      </c>
      <c r="I4994" s="4">
        <v>0.42692302784892622</v>
      </c>
    </row>
    <row r="4995" spans="1:9" x14ac:dyDescent="0.25">
      <c r="A4995" t="s">
        <v>5217</v>
      </c>
      <c r="B4995" s="3">
        <v>33.343894958496087</v>
      </c>
      <c r="C4995" s="3">
        <v>13.30000019073486</v>
      </c>
      <c r="D4995" s="4">
        <v>-2.5494299467776482E-4</v>
      </c>
      <c r="E4995" s="4">
        <v>4.0688612568756222E-2</v>
      </c>
      <c r="F4995" s="2">
        <v>2</v>
      </c>
      <c r="G4995" s="4">
        <v>0.10965799845336741</v>
      </c>
      <c r="H4995" s="4">
        <v>-0.66696129041697327</v>
      </c>
      <c r="I4995" s="4">
        <v>0.42984114043091681</v>
      </c>
    </row>
    <row r="4996" spans="1:9" x14ac:dyDescent="0.25">
      <c r="A4996" t="s">
        <v>5218</v>
      </c>
      <c r="B4996" s="3">
        <v>33.352397918701172</v>
      </c>
      <c r="C4996" s="3">
        <v>12.77999973297119</v>
      </c>
      <c r="D4996" s="4">
        <v>-3.0514628914471991E-3</v>
      </c>
      <c r="E4996" s="4">
        <v>4.7169390473917883E-3</v>
      </c>
      <c r="F4996" s="2">
        <v>1</v>
      </c>
      <c r="G4996" s="4">
        <v>0.1149891356183572</v>
      </c>
      <c r="H4996" s="4">
        <v>-0.66687636287932772</v>
      </c>
      <c r="I4996" s="4">
        <v>0.43020576137072619</v>
      </c>
    </row>
    <row r="4997" spans="1:9" x14ac:dyDescent="0.25">
      <c r="A4997" t="s">
        <v>5219</v>
      </c>
      <c r="B4997" s="3">
        <v>33.454483032226563</v>
      </c>
      <c r="C4997" s="3">
        <v>12.72000026702881</v>
      </c>
      <c r="D4997" s="4">
        <v>8.7203046395838424E-3</v>
      </c>
      <c r="E4997" s="4">
        <v>3.9463449434713471E-3</v>
      </c>
      <c r="F4997" s="2">
        <v>1</v>
      </c>
      <c r="G4997" s="4">
        <v>0.11840189750632189</v>
      </c>
      <c r="H4997" s="4">
        <v>-0.66585673711219862</v>
      </c>
      <c r="I4997" s="4">
        <v>0.43458333919496811</v>
      </c>
    </row>
    <row r="4998" spans="1:9" x14ac:dyDescent="0.25">
      <c r="A4998" t="s">
        <v>5220</v>
      </c>
      <c r="B4998" s="3">
        <v>33.165271759033203</v>
      </c>
      <c r="C4998" s="3">
        <v>12.670000076293951</v>
      </c>
      <c r="D4998" s="4">
        <v>-1.5363846267365531E-3</v>
      </c>
      <c r="E4998" s="4">
        <v>-2.3130314923546891E-2</v>
      </c>
      <c r="F4998" s="2">
        <v>1</v>
      </c>
      <c r="G4998" s="4">
        <v>0.13950466063632791</v>
      </c>
      <c r="H4998" s="4">
        <v>-0.66874537832646186</v>
      </c>
      <c r="I4998" s="4">
        <v>0.42218148340688472</v>
      </c>
    </row>
    <row r="4999" spans="1:9" x14ac:dyDescent="0.25">
      <c r="A4999" t="s">
        <v>5221</v>
      </c>
      <c r="B4999" s="3">
        <v>33.216304779052727</v>
      </c>
      <c r="C4999" s="3">
        <v>12.97000026702881</v>
      </c>
      <c r="D4999" s="4">
        <v>9.5659696074723577E-3</v>
      </c>
      <c r="E4999" s="4">
        <v>-3.9259239479347507E-2</v>
      </c>
      <c r="F4999" s="2">
        <v>1</v>
      </c>
      <c r="G4999" s="4">
        <v>0.15304773311233191</v>
      </c>
      <c r="H4999" s="4">
        <v>-0.6682356606958556</v>
      </c>
      <c r="I4999" s="4">
        <v>0.42436986336774951</v>
      </c>
    </row>
    <row r="5000" spans="1:9" x14ac:dyDescent="0.25">
      <c r="A5000" t="s">
        <v>5222</v>
      </c>
      <c r="B5000" s="3">
        <v>32.901569366455078</v>
      </c>
      <c r="C5000" s="3">
        <v>13.5</v>
      </c>
      <c r="D5000" s="4">
        <v>-1.5525567494368181E-2</v>
      </c>
      <c r="E5000" s="4">
        <v>4.0061669961667823E-2</v>
      </c>
      <c r="F5000" s="2">
        <v>2</v>
      </c>
      <c r="G5000" s="4">
        <v>0.1311055471317748</v>
      </c>
      <c r="H5000" s="4">
        <v>-0.67137923692778889</v>
      </c>
      <c r="I5000" s="4">
        <v>0.41087349043822902</v>
      </c>
    </row>
    <row r="5001" spans="1:9" x14ac:dyDescent="0.25">
      <c r="A5001" t="s">
        <v>5223</v>
      </c>
      <c r="B5001" s="3">
        <v>33.420440673828118</v>
      </c>
      <c r="C5001" s="3">
        <v>12.97999954223633</v>
      </c>
      <c r="D5001" s="4">
        <v>4.601967586819411E-3</v>
      </c>
      <c r="E5001" s="4">
        <v>-1.7411089723426532E-2</v>
      </c>
      <c r="F5001" s="2">
        <v>1</v>
      </c>
      <c r="G5001" s="4">
        <v>0.1601339647772719</v>
      </c>
      <c r="H5001" s="4">
        <v>-0.66619675207224716</v>
      </c>
      <c r="I5001" s="4">
        <v>0.43312354679171211</v>
      </c>
    </row>
    <row r="5002" spans="1:9" x14ac:dyDescent="0.25">
      <c r="A5002" t="s">
        <v>5224</v>
      </c>
      <c r="B5002" s="3">
        <v>33.267345428466797</v>
      </c>
      <c r="C5002" s="3">
        <v>13.210000038146971</v>
      </c>
      <c r="D5002" s="4">
        <v>1.3475610755247169E-2</v>
      </c>
      <c r="E5002" s="4">
        <v>0</v>
      </c>
      <c r="F5002" s="2">
        <v>1</v>
      </c>
      <c r="G5002" s="4">
        <v>0.12818075761468489</v>
      </c>
      <c r="H5002" s="4">
        <v>-0.66772586686288271</v>
      </c>
      <c r="I5002" s="4">
        <v>0.42655857048961932</v>
      </c>
    </row>
    <row r="5003" spans="1:9" x14ac:dyDescent="0.25">
      <c r="A5003" t="s">
        <v>5225</v>
      </c>
      <c r="B5003" s="3">
        <v>32.825008392333977</v>
      </c>
      <c r="C5003" s="3">
        <v>13.210000038146971</v>
      </c>
      <c r="D5003" s="4">
        <v>-6.181396100896186E-3</v>
      </c>
      <c r="E5003" s="4">
        <v>-1.270553623616677E-2</v>
      </c>
      <c r="F5003" s="2">
        <v>1</v>
      </c>
      <c r="G5003" s="4">
        <v>0.1017428716201834</v>
      </c>
      <c r="H5003" s="4">
        <v>-0.67214392767724829</v>
      </c>
      <c r="I5003" s="4">
        <v>0.40759042975542431</v>
      </c>
    </row>
    <row r="5004" spans="1:9" x14ac:dyDescent="0.25">
      <c r="A5004" t="s">
        <v>5226</v>
      </c>
      <c r="B5004" s="3">
        <v>33.0291748046875</v>
      </c>
      <c r="C5004" s="3">
        <v>13.38000011444092</v>
      </c>
      <c r="D5004" s="4">
        <v>4.396846260720233E-3</v>
      </c>
      <c r="E5004" s="4">
        <v>3.7509520645939709E-3</v>
      </c>
      <c r="F5004" s="2">
        <v>2</v>
      </c>
      <c r="G5004" s="4">
        <v>8.5971397803122906E-2</v>
      </c>
      <c r="H5004" s="4">
        <v>-0.67010471424417317</v>
      </c>
      <c r="I5004" s="4">
        <v>0.41634542182340573</v>
      </c>
    </row>
    <row r="5005" spans="1:9" x14ac:dyDescent="0.25">
      <c r="A5005" t="s">
        <v>5227</v>
      </c>
      <c r="B5005" s="3">
        <v>32.884586334228523</v>
      </c>
      <c r="C5005" s="3">
        <v>13.329999923706049</v>
      </c>
      <c r="D5005" s="4">
        <v>9.6636339072351252E-3</v>
      </c>
      <c r="E5005" s="4">
        <v>2.223926094335793E-2</v>
      </c>
      <c r="F5005" s="2">
        <v>2</v>
      </c>
      <c r="G5005" s="4">
        <v>8.0009088090773561E-2</v>
      </c>
      <c r="H5005" s="4">
        <v>-0.67154886339597986</v>
      </c>
      <c r="I5005" s="4">
        <v>0.41014523004162462</v>
      </c>
    </row>
    <row r="5006" spans="1:9" x14ac:dyDescent="0.25">
      <c r="A5006" t="s">
        <v>5228</v>
      </c>
      <c r="B5006" s="3">
        <v>32.569843292236328</v>
      </c>
      <c r="C5006" s="3">
        <v>13.039999961853029</v>
      </c>
      <c r="D5006" s="4">
        <v>1.3231481562794739E-2</v>
      </c>
      <c r="E5006" s="4">
        <v>-3.0581010769374921E-3</v>
      </c>
      <c r="F5006" s="2">
        <v>1</v>
      </c>
      <c r="G5006" s="4">
        <v>9.2554299398013073E-2</v>
      </c>
      <c r="H5006" s="4">
        <v>-0.67469251583027967</v>
      </c>
      <c r="I5006" s="4">
        <v>0.39664852995109928</v>
      </c>
    </row>
    <row r="5007" spans="1:9" x14ac:dyDescent="0.25">
      <c r="A5007" t="s">
        <v>5229</v>
      </c>
      <c r="B5007" s="3">
        <v>32.144523620605469</v>
      </c>
      <c r="C5007" s="3">
        <v>13.079999923706049</v>
      </c>
      <c r="D5007" s="4">
        <v>-3.428308403944369E-3</v>
      </c>
      <c r="E5007" s="4">
        <v>-3.894193580755656E-2</v>
      </c>
      <c r="F5007" s="2">
        <v>1</v>
      </c>
      <c r="G5007" s="4">
        <v>7.4303985598592082E-2</v>
      </c>
      <c r="H5007" s="4">
        <v>-0.67894060726580419</v>
      </c>
      <c r="I5007" s="4">
        <v>0.3784101218380298</v>
      </c>
    </row>
    <row r="5008" spans="1:9" x14ac:dyDescent="0.25">
      <c r="A5008" t="s">
        <v>5230</v>
      </c>
      <c r="B5008" s="3">
        <v>32.255104064941413</v>
      </c>
      <c r="C5008" s="3">
        <v>13.60999965667725</v>
      </c>
      <c r="D5008" s="4">
        <v>-2.1057849191432609E-3</v>
      </c>
      <c r="E5008" s="4">
        <v>-1.376815445156165E-2</v>
      </c>
      <c r="F5008" s="2">
        <v>2</v>
      </c>
      <c r="G5008" s="4">
        <v>6.4687371840290719E-2</v>
      </c>
      <c r="H5008" s="4">
        <v>-0.67783613016339617</v>
      </c>
      <c r="I5008" s="4">
        <v>0.38315199344107609</v>
      </c>
    </row>
    <row r="5009" spans="1:9" x14ac:dyDescent="0.25">
      <c r="A5009" t="s">
        <v>5231</v>
      </c>
      <c r="B5009" s="3">
        <v>32.323169708251953</v>
      </c>
      <c r="C5009" s="3">
        <v>13.80000019073486</v>
      </c>
      <c r="D5009" s="4">
        <v>1.054297876482924E-3</v>
      </c>
      <c r="E5009" s="4">
        <v>-2.8901706222559391E-3</v>
      </c>
      <c r="F5009" s="2">
        <v>2</v>
      </c>
      <c r="G5009" s="4">
        <v>5.7730945189218952E-2</v>
      </c>
      <c r="H5009" s="4">
        <v>-0.67715629074921557</v>
      </c>
      <c r="I5009" s="4">
        <v>0.38607076034507642</v>
      </c>
    </row>
    <row r="5010" spans="1:9" x14ac:dyDescent="0.25">
      <c r="A5010" t="s">
        <v>5232</v>
      </c>
      <c r="B5010" s="3">
        <v>32.289127349853523</v>
      </c>
      <c r="C5010" s="3">
        <v>13.840000152587891</v>
      </c>
      <c r="D5010" s="4">
        <v>9.0370339817416045E-3</v>
      </c>
      <c r="E5010" s="4">
        <v>-9.3056629889790576E-3</v>
      </c>
      <c r="F5010" s="2">
        <v>2</v>
      </c>
      <c r="G5010" s="4">
        <v>5.9565237066177223E-2</v>
      </c>
      <c r="H5010" s="4">
        <v>-0.67749630570926422</v>
      </c>
      <c r="I5010" s="4">
        <v>0.38461096794182043</v>
      </c>
    </row>
    <row r="5011" spans="1:9" x14ac:dyDescent="0.25">
      <c r="A5011" t="s">
        <v>5233</v>
      </c>
      <c r="B5011" s="3">
        <v>31.999942779541019</v>
      </c>
      <c r="C5011" s="3">
        <v>13.97000026702881</v>
      </c>
      <c r="D5011" s="4">
        <v>5.6141622853975734E-3</v>
      </c>
      <c r="E5011" s="4">
        <v>-4.9857332631345619E-3</v>
      </c>
      <c r="F5011" s="2">
        <v>2</v>
      </c>
      <c r="G5011" s="4">
        <v>5.9535616946091878E-2</v>
      </c>
      <c r="H5011" s="4">
        <v>-0.68038468021524423</v>
      </c>
      <c r="I5011" s="4">
        <v>0.37221025721725359</v>
      </c>
    </row>
    <row r="5012" spans="1:9" x14ac:dyDescent="0.25">
      <c r="A5012" t="s">
        <v>5234</v>
      </c>
      <c r="B5012" s="3">
        <v>31.821292877197269</v>
      </c>
      <c r="C5012" s="3">
        <v>14.039999961853029</v>
      </c>
      <c r="D5012" s="4">
        <v>6.7271746101973404E-3</v>
      </c>
      <c r="E5012" s="4">
        <v>-0.13226207064027029</v>
      </c>
      <c r="F5012" s="2">
        <v>2</v>
      </c>
      <c r="G5012" s="4">
        <v>4.6549449435484343E-2</v>
      </c>
      <c r="H5012" s="4">
        <v>-0.68216903483301627</v>
      </c>
      <c r="I5012" s="4">
        <v>0.3645494551297046</v>
      </c>
    </row>
    <row r="5013" spans="1:9" x14ac:dyDescent="0.25">
      <c r="A5013" t="s">
        <v>5235</v>
      </c>
      <c r="B5013" s="3">
        <v>31.60865592956543</v>
      </c>
      <c r="C5013" s="3">
        <v>16.180000305175781</v>
      </c>
      <c r="D5013" s="4">
        <v>3.2402428426525631E-3</v>
      </c>
      <c r="E5013" s="4">
        <v>-5.5316625725688739E-3</v>
      </c>
      <c r="F5013" s="2">
        <v>3</v>
      </c>
      <c r="G5013" s="4">
        <v>5.6694875099303932E-2</v>
      </c>
      <c r="H5013" s="4">
        <v>-0.6842928519436785</v>
      </c>
      <c r="I5013" s="4">
        <v>0.35543123255618408</v>
      </c>
    </row>
    <row r="5014" spans="1:9" x14ac:dyDescent="0.25">
      <c r="A5014" t="s">
        <v>5236</v>
      </c>
      <c r="B5014" s="3">
        <v>31.50656700134277</v>
      </c>
      <c r="C5014" s="3">
        <v>16.270000457763668</v>
      </c>
      <c r="D5014" s="4">
        <v>3.7934894494069389E-3</v>
      </c>
      <c r="E5014" s="4">
        <v>0</v>
      </c>
      <c r="F5014" s="2">
        <v>3</v>
      </c>
      <c r="G5014" s="4">
        <v>4.7032464156989917E-2</v>
      </c>
      <c r="H5014" s="4">
        <v>-0.68531251581199104</v>
      </c>
      <c r="I5014" s="4">
        <v>0.3510534911514398</v>
      </c>
    </row>
    <row r="5015" spans="1:9" x14ac:dyDescent="0.25">
      <c r="A5015" t="s">
        <v>5237</v>
      </c>
      <c r="B5015" s="3">
        <v>31.38749885559082</v>
      </c>
      <c r="C5015" s="3">
        <v>16.270000457763668</v>
      </c>
      <c r="D5015" s="4">
        <v>-1.623324030328277E-3</v>
      </c>
      <c r="E5015" s="4">
        <v>5.7179993165024312E-2</v>
      </c>
      <c r="F5015" s="2">
        <v>3</v>
      </c>
      <c r="G5015" s="4">
        <v>4.514246689505641E-2</v>
      </c>
      <c r="H5015" s="4">
        <v>-0.68650176804731133</v>
      </c>
      <c r="I5015" s="4">
        <v>0.34594765293059382</v>
      </c>
    </row>
    <row r="5016" spans="1:9" x14ac:dyDescent="0.25">
      <c r="A5016" t="s">
        <v>5238</v>
      </c>
      <c r="B5016" s="3">
        <v>31.438533782958981</v>
      </c>
      <c r="C5016" s="3">
        <v>15.39000034332275</v>
      </c>
      <c r="D5016" s="4">
        <v>6.2622907024476593E-3</v>
      </c>
      <c r="E5016" s="4">
        <v>-2.0992361202321171E-2</v>
      </c>
      <c r="F5016" s="2">
        <v>2</v>
      </c>
      <c r="G5016" s="4">
        <v>4.5657527624572307E-2</v>
      </c>
      <c r="H5016" s="4">
        <v>-0.68599203136611342</v>
      </c>
      <c r="I5016" s="4">
        <v>0.34813611468170991</v>
      </c>
    </row>
    <row r="5017" spans="1:9" x14ac:dyDescent="0.25">
      <c r="A5017" t="s">
        <v>5239</v>
      </c>
      <c r="B5017" s="3">
        <v>31.24288177490234</v>
      </c>
      <c r="C5017" s="3">
        <v>15.72000026702881</v>
      </c>
      <c r="D5017" s="4">
        <v>2.5404962603379211E-2</v>
      </c>
      <c r="E5017" s="4">
        <v>-4.087853249358786E-2</v>
      </c>
      <c r="F5017" s="2">
        <v>2</v>
      </c>
      <c r="G5017" s="4">
        <v>7.4082408968743074E-2</v>
      </c>
      <c r="H5017" s="4">
        <v>-0.68794620295799302</v>
      </c>
      <c r="I5017" s="4">
        <v>0.33974623429504502</v>
      </c>
    </row>
    <row r="5018" spans="1:9" x14ac:dyDescent="0.25">
      <c r="A5018" t="s">
        <v>5240</v>
      </c>
      <c r="B5018" s="3">
        <v>30.46882247924805</v>
      </c>
      <c r="C5018" s="3">
        <v>16.389999389648441</v>
      </c>
      <c r="D5018" s="4">
        <v>5.3321926371097117E-3</v>
      </c>
      <c r="E5018" s="4">
        <v>-1.1459622130996159E-2</v>
      </c>
      <c r="F5018" s="2">
        <v>3</v>
      </c>
      <c r="G5018" s="4">
        <v>4.7777583920262552E-2</v>
      </c>
      <c r="H5018" s="4">
        <v>-0.69567750457366606</v>
      </c>
      <c r="I5018" s="4">
        <v>0.3065532966542226</v>
      </c>
    </row>
    <row r="5019" spans="1:9" x14ac:dyDescent="0.25">
      <c r="A5019" t="s">
        <v>5241</v>
      </c>
      <c r="B5019" s="3">
        <v>30.307218551635739</v>
      </c>
      <c r="C5019" s="3">
        <v>16.579999923706051</v>
      </c>
      <c r="D5019" s="4">
        <v>-4.7489184511882998E-3</v>
      </c>
      <c r="E5019" s="4">
        <v>8.5078548000869558E-2</v>
      </c>
      <c r="F5019" s="2">
        <v>3</v>
      </c>
      <c r="G5019" s="4">
        <v>4.3135179123157119E-2</v>
      </c>
      <c r="H5019" s="4">
        <v>-0.69729160405372204</v>
      </c>
      <c r="I5019" s="4">
        <v>0.29962345404156721</v>
      </c>
    </row>
    <row r="5020" spans="1:9" x14ac:dyDescent="0.25">
      <c r="A5020" t="s">
        <v>5242</v>
      </c>
      <c r="B5020" s="3">
        <v>30.45183181762695</v>
      </c>
      <c r="C5020" s="3">
        <v>15.27999973297119</v>
      </c>
      <c r="D5020" s="4">
        <v>-2.1857526775493241E-2</v>
      </c>
      <c r="E5020" s="4">
        <v>5.0894069673976583E-2</v>
      </c>
      <c r="F5020" s="2">
        <v>2</v>
      </c>
      <c r="G5020" s="4">
        <v>3.5985495776090337E-2</v>
      </c>
      <c r="H5020" s="4">
        <v>-0.69584720724422366</v>
      </c>
      <c r="I5020" s="4">
        <v>0.30582470909661352</v>
      </c>
    </row>
    <row r="5021" spans="1:9" x14ac:dyDescent="0.25">
      <c r="A5021" t="s">
        <v>5243</v>
      </c>
      <c r="B5021" s="3">
        <v>31.132307052612301</v>
      </c>
      <c r="C5021" s="3">
        <v>14.539999961853029</v>
      </c>
      <c r="D5021" s="4">
        <v>1.52564371860775E-2</v>
      </c>
      <c r="E5021" s="4">
        <v>-2.0875448596185061E-2</v>
      </c>
      <c r="F5021" s="2">
        <v>2</v>
      </c>
      <c r="G5021" s="4">
        <v>3.8703907790316627E-2</v>
      </c>
      <c r="H5021" s="4">
        <v>-0.68905062290862606</v>
      </c>
      <c r="I5021" s="4">
        <v>0.33500460806275201</v>
      </c>
    </row>
    <row r="5022" spans="1:9" x14ac:dyDescent="0.25">
      <c r="A5022" t="s">
        <v>5244</v>
      </c>
      <c r="B5022" s="3">
        <v>30.66447639465332</v>
      </c>
      <c r="C5022" s="3">
        <v>14.85000038146973</v>
      </c>
      <c r="D5022" s="4">
        <v>4.7382699258973196E-3</v>
      </c>
      <c r="E5022" s="4">
        <v>-1.8506261127119509E-2</v>
      </c>
      <c r="F5022" s="2">
        <v>2</v>
      </c>
      <c r="G5022" s="4">
        <v>2.922649328750038E-2</v>
      </c>
      <c r="H5022" s="4">
        <v>-0.69372331393119469</v>
      </c>
      <c r="I5022" s="4">
        <v>0.31607199136208441</v>
      </c>
    </row>
    <row r="5023" spans="1:9" x14ac:dyDescent="0.25">
      <c r="A5023" t="s">
        <v>5245</v>
      </c>
      <c r="B5023" s="3">
        <v>30.519865036010739</v>
      </c>
      <c r="C5023" s="3">
        <v>15.13000011444092</v>
      </c>
      <c r="D5023" s="4">
        <v>-7.1945700094092624E-3</v>
      </c>
      <c r="E5023" s="4">
        <v>2.855201055097023E-2</v>
      </c>
      <c r="F5023" s="2">
        <v>2</v>
      </c>
      <c r="G5023" s="4">
        <v>3.709985609373323E-2</v>
      </c>
      <c r="H5023" s="4">
        <v>-0.69516769169010151</v>
      </c>
      <c r="I5023" s="4">
        <v>0.33100151024079022</v>
      </c>
    </row>
    <row r="5024" spans="1:9" x14ac:dyDescent="0.25">
      <c r="A5024" t="s">
        <v>5246</v>
      </c>
      <c r="B5024" s="3">
        <v>30.741033554077148</v>
      </c>
      <c r="C5024" s="3">
        <v>14.710000038146971</v>
      </c>
      <c r="D5024" s="4">
        <v>1.431391672258853E-2</v>
      </c>
      <c r="E5024" s="4">
        <v>-2.1941484344618071E-2</v>
      </c>
      <c r="F5024" s="2">
        <v>2</v>
      </c>
      <c r="G5024" s="4">
        <v>1.957486471326253E-2</v>
      </c>
      <c r="H5024" s="4">
        <v>-0.69295866128291861</v>
      </c>
      <c r="I5024" s="4">
        <v>0.36142753135278238</v>
      </c>
    </row>
    <row r="5025" spans="1:9" x14ac:dyDescent="0.25">
      <c r="A5025" t="s">
        <v>5247</v>
      </c>
      <c r="B5025" s="3">
        <v>30.307218551635739</v>
      </c>
      <c r="C5025" s="3">
        <v>15.039999961853029</v>
      </c>
      <c r="D5025" s="4">
        <v>5.0772822975029266E-3</v>
      </c>
      <c r="E5025" s="4">
        <v>-8.4601358338677324E-2</v>
      </c>
      <c r="F5025" s="2">
        <v>2</v>
      </c>
      <c r="G5025" s="4">
        <v>1.3187102716149649E-2</v>
      </c>
      <c r="H5025" s="4">
        <v>-0.69729160405372204</v>
      </c>
      <c r="I5025" s="4">
        <v>0.3732314893843558</v>
      </c>
    </row>
    <row r="5026" spans="1:9" x14ac:dyDescent="0.25">
      <c r="A5026" t="s">
        <v>5248</v>
      </c>
      <c r="B5026" s="3">
        <v>30.154117584228519</v>
      </c>
      <c r="C5026" s="3">
        <v>16.430000305175781</v>
      </c>
      <c r="D5026" s="4">
        <v>-4.4930997161602981E-3</v>
      </c>
      <c r="E5026" s="4">
        <v>6.5499366010676408E-2</v>
      </c>
      <c r="F5026" s="2">
        <v>3</v>
      </c>
      <c r="G5026" s="4">
        <v>3.7889449412171761E-3</v>
      </c>
      <c r="H5026" s="4">
        <v>-0.69882077599613257</v>
      </c>
      <c r="I5026" s="4">
        <v>0.36629442687759339</v>
      </c>
    </row>
    <row r="5027" spans="1:9" x14ac:dyDescent="0.25">
      <c r="A5027" t="s">
        <v>5249</v>
      </c>
      <c r="B5027" s="3">
        <v>30.290214538574219</v>
      </c>
      <c r="C5027" s="3">
        <v>15.420000076293951</v>
      </c>
      <c r="D5027" s="4">
        <v>-2.241138061606307E-3</v>
      </c>
      <c r="E5027" s="4">
        <v>2.458470969235349E-2</v>
      </c>
      <c r="F5027" s="2">
        <v>2</v>
      </c>
      <c r="G5027" s="4">
        <v>1.0894515962071029E-2</v>
      </c>
      <c r="H5027" s="4">
        <v>-0.69746144007842137</v>
      </c>
      <c r="I5027" s="4">
        <v>0.390735242591006</v>
      </c>
    </row>
    <row r="5028" spans="1:9" x14ac:dyDescent="0.25">
      <c r="A5028" t="s">
        <v>5250</v>
      </c>
      <c r="B5028" s="3">
        <v>30.35825157165527</v>
      </c>
      <c r="C5028" s="3">
        <v>15.05000019073486</v>
      </c>
      <c r="D5028" s="4">
        <v>-1.6782052160971841E-3</v>
      </c>
      <c r="E5028" s="4">
        <v>2.3113538525233009E-2</v>
      </c>
      <c r="F5028" s="2">
        <v>2</v>
      </c>
      <c r="G5028" s="4">
        <v>1.9821608217127199E-2</v>
      </c>
      <c r="H5028" s="4">
        <v>-0.69678188642311578</v>
      </c>
      <c r="I5028" s="4">
        <v>0.41728531575746902</v>
      </c>
    </row>
    <row r="5029" spans="1:9" x14ac:dyDescent="0.25">
      <c r="A5029" t="s">
        <v>5251</v>
      </c>
      <c r="B5029" s="3">
        <v>30.409284591674801</v>
      </c>
      <c r="C5029" s="3">
        <v>14.710000038146971</v>
      </c>
      <c r="D5029" s="4">
        <v>4.7778430898399726E-3</v>
      </c>
      <c r="E5029" s="4">
        <v>-2.2591371978666341E-2</v>
      </c>
      <c r="F5029" s="2">
        <v>2</v>
      </c>
      <c r="G5029" s="4">
        <v>3.0958721295398339E-2</v>
      </c>
      <c r="H5029" s="4">
        <v>-0.69627216879250953</v>
      </c>
      <c r="I5029" s="4">
        <v>0.52733725890145533</v>
      </c>
    </row>
    <row r="5030" spans="1:9" x14ac:dyDescent="0.25">
      <c r="A5030" t="s">
        <v>5252</v>
      </c>
      <c r="B5030" s="3">
        <v>30.26468467712402</v>
      </c>
      <c r="C5030" s="3">
        <v>15.05000019073486</v>
      </c>
      <c r="D5030" s="4">
        <v>-1.8212014058626939E-2</v>
      </c>
      <c r="E5030" s="4">
        <v>3.7931047636887039E-2</v>
      </c>
      <c r="F5030" s="2">
        <v>2</v>
      </c>
      <c r="G5030" s="4">
        <v>3.3804606673499382E-2</v>
      </c>
      <c r="H5030" s="4">
        <v>-0.69771643224786617</v>
      </c>
      <c r="I5030" s="4">
        <v>0.52543772401011579</v>
      </c>
    </row>
    <row r="5031" spans="1:9" x14ac:dyDescent="0.25">
      <c r="A5031" t="s">
        <v>5253</v>
      </c>
      <c r="B5031" s="3">
        <v>30.826089859008789</v>
      </c>
      <c r="C5031" s="3">
        <v>14.5</v>
      </c>
      <c r="D5031" s="4">
        <v>-1.118693978039831E-2</v>
      </c>
      <c r="E5031" s="4">
        <v>9.1867491834342951E-2</v>
      </c>
      <c r="F5031" s="2">
        <v>2</v>
      </c>
      <c r="G5031" s="4">
        <v>4.6296049928298277E-2</v>
      </c>
      <c r="H5031" s="4">
        <v>-0.69210911919818041</v>
      </c>
      <c r="I5031" s="4">
        <v>0.56002477236576187</v>
      </c>
    </row>
    <row r="5032" spans="1:9" x14ac:dyDescent="0.25">
      <c r="A5032" t="s">
        <v>5254</v>
      </c>
      <c r="B5032" s="3">
        <v>31.17484092712402</v>
      </c>
      <c r="C5032" s="3">
        <v>13.27999973297119</v>
      </c>
      <c r="D5032" s="4">
        <v>7.9760043346817078E-3</v>
      </c>
      <c r="E5032" s="4">
        <v>-4.8028679960909648E-2</v>
      </c>
      <c r="F5032" s="2">
        <v>2</v>
      </c>
      <c r="G5032" s="4">
        <v>6.4585567965425916E-2</v>
      </c>
      <c r="H5032" s="4">
        <v>-0.68862579471448193</v>
      </c>
      <c r="I5032" s="4">
        <v>0.57767411771371835</v>
      </c>
    </row>
    <row r="5033" spans="1:9" x14ac:dyDescent="0.25">
      <c r="A5033" t="s">
        <v>5255</v>
      </c>
      <c r="B5033" s="3">
        <v>30.928157806396481</v>
      </c>
      <c r="C5033" s="3">
        <v>13.94999980926514</v>
      </c>
      <c r="D5033" s="4">
        <v>1.3767086196483369E-3</v>
      </c>
      <c r="E5033" s="4">
        <v>4.0268453989374058E-2</v>
      </c>
      <c r="F5033" s="2">
        <v>2</v>
      </c>
      <c r="G5033" s="4">
        <v>6.3884249164423146E-2</v>
      </c>
      <c r="H5033" s="4">
        <v>-0.69108966488637624</v>
      </c>
      <c r="I5033" s="4">
        <v>0.56519015425874941</v>
      </c>
    </row>
    <row r="5034" spans="1:9" x14ac:dyDescent="0.25">
      <c r="A5034" t="s">
        <v>5256</v>
      </c>
      <c r="B5034" s="3">
        <v>30.885637283325199</v>
      </c>
      <c r="C5034" s="3">
        <v>13.409999847412109</v>
      </c>
      <c r="D5034" s="4">
        <v>5.8176409931631756E-3</v>
      </c>
      <c r="E5034" s="4">
        <v>5.1764693914675197E-2</v>
      </c>
      <c r="F5034" s="2">
        <v>2</v>
      </c>
      <c r="G5034" s="4">
        <v>9.2128090487973102E-2</v>
      </c>
      <c r="H5034" s="4">
        <v>-0.69151435972637865</v>
      </c>
      <c r="I5034" s="4">
        <v>0.56303830595010718</v>
      </c>
    </row>
    <row r="5035" spans="1:9" x14ac:dyDescent="0.25">
      <c r="A5035" t="s">
        <v>5257</v>
      </c>
      <c r="B5035" s="3">
        <v>30.70699501037598</v>
      </c>
      <c r="C5035" s="3">
        <v>12.75</v>
      </c>
      <c r="D5035" s="4">
        <v>2.7318594869031761E-2</v>
      </c>
      <c r="E5035" s="4">
        <v>-4.4227896989448963E-2</v>
      </c>
      <c r="F5035" s="2">
        <v>1</v>
      </c>
      <c r="G5035" s="4">
        <v>8.941467094475386E-2</v>
      </c>
      <c r="H5035" s="4">
        <v>-0.69329863814178394</v>
      </c>
      <c r="I5035" s="4">
        <v>0.55399770519707126</v>
      </c>
    </row>
    <row r="5036" spans="1:9" x14ac:dyDescent="0.25">
      <c r="A5036" t="s">
        <v>5258</v>
      </c>
      <c r="B5036" s="3">
        <v>29.89043045043945</v>
      </c>
      <c r="C5036" s="3">
        <v>13.340000152587891</v>
      </c>
      <c r="D5036" s="4">
        <v>1.710704595136781E-3</v>
      </c>
      <c r="E5036" s="4">
        <v>9.8410381578737383E-3</v>
      </c>
      <c r="F5036" s="2">
        <v>2</v>
      </c>
      <c r="G5036" s="4">
        <v>8.4322595644219733E-2</v>
      </c>
      <c r="H5036" s="4">
        <v>-0.70145448219272621</v>
      </c>
      <c r="I5036" s="4">
        <v>0.51267358827003773</v>
      </c>
    </row>
    <row r="5037" spans="1:9" x14ac:dyDescent="0.25">
      <c r="A5037" t="s">
        <v>5259</v>
      </c>
      <c r="B5037" s="3">
        <v>29.839384078979489</v>
      </c>
      <c r="C5037" s="3">
        <v>13.210000038146971</v>
      </c>
      <c r="D5037" s="4">
        <v>1.4752949425584919E-2</v>
      </c>
      <c r="E5037" s="4">
        <v>-4.4830071509714083E-2</v>
      </c>
      <c r="F5037" s="2">
        <v>1</v>
      </c>
      <c r="G5037" s="4">
        <v>5.8953105725607857E-2</v>
      </c>
      <c r="H5037" s="4">
        <v>-0.70196433317747409</v>
      </c>
      <c r="I5037" s="4">
        <v>0.51009026990623774</v>
      </c>
    </row>
    <row r="5038" spans="1:9" x14ac:dyDescent="0.25">
      <c r="A5038" t="s">
        <v>5260</v>
      </c>
      <c r="B5038" s="3">
        <v>29.40556526184082</v>
      </c>
      <c r="C5038" s="3">
        <v>13.829999923706049</v>
      </c>
      <c r="D5038" s="4">
        <v>2.0286924828991641E-3</v>
      </c>
      <c r="E5038" s="4">
        <v>-5.4035565529200191E-2</v>
      </c>
      <c r="F5038" s="2">
        <v>2</v>
      </c>
      <c r="G5038" s="4">
        <v>6.149451577846321E-2</v>
      </c>
      <c r="H5038" s="4">
        <v>-0.70629731404946083</v>
      </c>
      <c r="I5038" s="4">
        <v>0.48813587658064522</v>
      </c>
    </row>
    <row r="5039" spans="1:9" x14ac:dyDescent="0.25">
      <c r="A5039" t="s">
        <v>5261</v>
      </c>
      <c r="B5039" s="3">
        <v>29.34603118896484</v>
      </c>
      <c r="C5039" s="3">
        <v>14.61999988555908</v>
      </c>
      <c r="D5039" s="4">
        <v>-8.6204774646287952E-3</v>
      </c>
      <c r="E5039" s="4">
        <v>2.3809534940176569E-2</v>
      </c>
      <c r="F5039" s="2">
        <v>2</v>
      </c>
      <c r="G5039" s="4">
        <v>5.2561324098805429E-2</v>
      </c>
      <c r="H5039" s="4">
        <v>-0.70689194016712098</v>
      </c>
      <c r="I5039" s="4">
        <v>0.48512301867647573</v>
      </c>
    </row>
    <row r="5040" spans="1:9" x14ac:dyDescent="0.25">
      <c r="A5040" t="s">
        <v>5262</v>
      </c>
      <c r="B5040" s="3">
        <v>29.6012077331543</v>
      </c>
      <c r="C5040" s="3">
        <v>14.27999973297119</v>
      </c>
      <c r="D5040" s="4">
        <v>-3.436380218599155E-3</v>
      </c>
      <c r="E5040" s="4">
        <v>-3.5135165612308887E-2</v>
      </c>
      <c r="F5040" s="2">
        <v>2</v>
      </c>
      <c r="G5040" s="4">
        <v>4.797095363143411E-2</v>
      </c>
      <c r="H5040" s="4">
        <v>-0.70434323771053953</v>
      </c>
      <c r="I5040" s="4">
        <v>0.49803681124903249</v>
      </c>
    </row>
    <row r="5041" spans="1:9" x14ac:dyDescent="0.25">
      <c r="A5041" t="s">
        <v>5263</v>
      </c>
      <c r="B5041" s="3">
        <v>29.703279495239261</v>
      </c>
      <c r="C5041" s="3">
        <v>14.80000019073486</v>
      </c>
      <c r="D5041" s="4">
        <v>-8.5875828876580407E-4</v>
      </c>
      <c r="E5041" s="4">
        <v>4.0705848404600786E-3</v>
      </c>
      <c r="F5041" s="2">
        <v>2</v>
      </c>
      <c r="G5041" s="4">
        <v>1.1982379255400801E-2</v>
      </c>
      <c r="H5041" s="4">
        <v>-0.70332374529755193</v>
      </c>
      <c r="I5041" s="4">
        <v>0.50320238619349889</v>
      </c>
    </row>
    <row r="5042" spans="1:9" x14ac:dyDescent="0.25">
      <c r="A5042" t="s">
        <v>5264</v>
      </c>
      <c r="B5042" s="3">
        <v>29.72880935668945</v>
      </c>
      <c r="C5042" s="3">
        <v>14.739999771118161</v>
      </c>
      <c r="D5042" s="4">
        <v>-1.7430297030426981E-2</v>
      </c>
      <c r="E5042" s="4">
        <v>7.9062952838221401E-2</v>
      </c>
      <c r="F5042" s="2">
        <v>2</v>
      </c>
      <c r="G5042" s="4">
        <v>3.0768317126070199E-2</v>
      </c>
      <c r="H5042" s="4">
        <v>-0.70306875312810713</v>
      </c>
      <c r="I5042" s="4">
        <v>0.50449438321548667</v>
      </c>
    </row>
    <row r="5043" spans="1:9" x14ac:dyDescent="0.25">
      <c r="A5043" t="s">
        <v>5265</v>
      </c>
      <c r="B5043" s="3">
        <v>30.256183624267582</v>
      </c>
      <c r="C5043" s="3">
        <v>13.659999847412109</v>
      </c>
      <c r="D5043" s="4">
        <v>3.9515795590738811E-3</v>
      </c>
      <c r="E5043" s="4">
        <v>-5.3361083955589812E-2</v>
      </c>
      <c r="F5043" s="2">
        <v>2</v>
      </c>
      <c r="G5043" s="4">
        <v>2.9031513313843241E-2</v>
      </c>
      <c r="H5043" s="4">
        <v>-0.69780134073491995</v>
      </c>
      <c r="I5043" s="4">
        <v>0.53118336405908484</v>
      </c>
    </row>
    <row r="5044" spans="1:9" x14ac:dyDescent="0.25">
      <c r="A5044" t="s">
        <v>5266</v>
      </c>
      <c r="B5044" s="3">
        <v>30.137094497680661</v>
      </c>
      <c r="C5044" s="3">
        <v>14.430000305175779</v>
      </c>
      <c r="D5044" s="4">
        <v>0</v>
      </c>
      <c r="E5044" s="4">
        <v>2.8510376323427119E-2</v>
      </c>
      <c r="F5044" s="2">
        <v>2</v>
      </c>
      <c r="G5044" s="4">
        <v>1.9087069756162481E-2</v>
      </c>
      <c r="H5044" s="4">
        <v>-0.69899080252674861</v>
      </c>
      <c r="I5044" s="4">
        <v>0.52515658646761265</v>
      </c>
    </row>
    <row r="5045" spans="1:9" x14ac:dyDescent="0.25">
      <c r="A5045" t="s">
        <v>5267</v>
      </c>
      <c r="B5045" s="3">
        <v>30.137094497680661</v>
      </c>
      <c r="C5045" s="3">
        <v>14.02999973297119</v>
      </c>
      <c r="D5045" s="4">
        <v>3.1143777710525011E-3</v>
      </c>
      <c r="E5045" s="4">
        <v>-2.5017414993920409E-2</v>
      </c>
      <c r="F5045" s="2">
        <v>2</v>
      </c>
      <c r="G5045" s="4">
        <v>3.455476642416544E-2</v>
      </c>
      <c r="H5045" s="4">
        <v>-0.69899080252674861</v>
      </c>
      <c r="I5045" s="4">
        <v>0.52515658646761265</v>
      </c>
    </row>
    <row r="5046" spans="1:9" x14ac:dyDescent="0.25">
      <c r="A5046" t="s">
        <v>5268</v>
      </c>
      <c r="B5046" s="3">
        <v>30.043527603149411</v>
      </c>
      <c r="C5046" s="3">
        <v>14.39000034332275</v>
      </c>
      <c r="D5046" s="4">
        <v>1.9860383810934579E-3</v>
      </c>
      <c r="E5046" s="4">
        <v>-1.7076502331779261E-2</v>
      </c>
      <c r="F5046" s="2">
        <v>2</v>
      </c>
      <c r="G5046" s="4">
        <v>2.7145357648836521E-2</v>
      </c>
      <c r="H5046" s="4">
        <v>-0.69992534835149889</v>
      </c>
      <c r="I5046" s="4">
        <v>0.52042141979517043</v>
      </c>
    </row>
    <row r="5047" spans="1:9" x14ac:dyDescent="0.25">
      <c r="A5047" t="s">
        <v>5269</v>
      </c>
      <c r="B5047" s="3">
        <v>29.983978271484379</v>
      </c>
      <c r="C5047" s="3">
        <v>14.64000034332275</v>
      </c>
      <c r="D5047" s="4">
        <v>-1.0665455148932581E-2</v>
      </c>
      <c r="E5047" s="4">
        <v>7.9646009608057344E-2</v>
      </c>
      <c r="F5047" s="2">
        <v>2</v>
      </c>
      <c r="G5047" s="4">
        <v>5.2963806730238261E-2</v>
      </c>
      <c r="H5047" s="4">
        <v>-0.70052012687389242</v>
      </c>
      <c r="I5047" s="4">
        <v>0.51740778968508572</v>
      </c>
    </row>
    <row r="5048" spans="1:9" x14ac:dyDescent="0.25">
      <c r="A5048" t="s">
        <v>5270</v>
      </c>
      <c r="B5048" s="3">
        <v>30.307218551635739</v>
      </c>
      <c r="C5048" s="3">
        <v>13.560000419616699</v>
      </c>
      <c r="D5048" s="4">
        <v>1.4053962552555981E-3</v>
      </c>
      <c r="E5048" s="4">
        <v>2.961278216123597E-2</v>
      </c>
      <c r="F5048" s="2">
        <v>2</v>
      </c>
      <c r="G5048" s="4">
        <v>5.3930589216946601E-2</v>
      </c>
      <c r="H5048" s="4">
        <v>-0.69729160405372204</v>
      </c>
      <c r="I5048" s="4">
        <v>0.53376610326844842</v>
      </c>
    </row>
    <row r="5049" spans="1:9" x14ac:dyDescent="0.25">
      <c r="A5049" t="s">
        <v>5271</v>
      </c>
      <c r="B5049" s="3">
        <v>30.26468467712402</v>
      </c>
      <c r="C5049" s="3">
        <v>13.170000076293951</v>
      </c>
      <c r="D5049" s="4">
        <v>1.3097717438294911E-2</v>
      </c>
      <c r="E5049" s="4">
        <v>-4.2877917352755368E-2</v>
      </c>
      <c r="F5049" s="2">
        <v>1</v>
      </c>
      <c r="G5049" s="4">
        <v>5.8083032860739132E-2</v>
      </c>
      <c r="H5049" s="4">
        <v>-0.69771643224786617</v>
      </c>
      <c r="I5049" s="4">
        <v>0.53161357927963038</v>
      </c>
    </row>
    <row r="5050" spans="1:9" x14ac:dyDescent="0.25">
      <c r="A5050" t="s">
        <v>5272</v>
      </c>
      <c r="B5050" s="3">
        <v>29.873411178588871</v>
      </c>
      <c r="C5050" s="3">
        <v>13.760000228881839</v>
      </c>
      <c r="D5050" s="4">
        <v>1.532220590912226E-2</v>
      </c>
      <c r="E5050" s="4">
        <v>-1.7844396567861631E-2</v>
      </c>
      <c r="F5050" s="2">
        <v>2</v>
      </c>
      <c r="G5050" s="4">
        <v>5.6018157642268251E-2</v>
      </c>
      <c r="H5050" s="4">
        <v>-0.70162447062215882</v>
      </c>
      <c r="I5050" s="4">
        <v>0.51181228909729226</v>
      </c>
    </row>
    <row r="5051" spans="1:9" x14ac:dyDescent="0.25">
      <c r="A5051" t="s">
        <v>5273</v>
      </c>
      <c r="B5051" s="3">
        <v>29.422592163085941</v>
      </c>
      <c r="C5051" s="3">
        <v>14.010000228881839</v>
      </c>
      <c r="D5051" s="4">
        <v>8.454632194048628E-3</v>
      </c>
      <c r="E5051" s="4">
        <v>-3.5562012263600229E-3</v>
      </c>
      <c r="F5051" s="2">
        <v>2</v>
      </c>
      <c r="G5051" s="4">
        <v>1.506404165458086E-2</v>
      </c>
      <c r="H5051" s="4">
        <v>-0.70612724941766158</v>
      </c>
      <c r="I5051" s="4">
        <v>0.48899756185634818</v>
      </c>
    </row>
    <row r="5052" spans="1:9" x14ac:dyDescent="0.25">
      <c r="A5052" t="s">
        <v>5274</v>
      </c>
      <c r="B5052" s="3">
        <v>29.175920486450199</v>
      </c>
      <c r="C5052" s="3">
        <v>14.060000419616699</v>
      </c>
      <c r="D5052" s="4">
        <v>-3.7755566637318601E-3</v>
      </c>
      <c r="E5052" s="4">
        <v>-7.1068055610534753E-4</v>
      </c>
      <c r="F5052" s="2">
        <v>2</v>
      </c>
      <c r="G5052" s="4">
        <v>-5.4078877839227601E-3</v>
      </c>
      <c r="H5052" s="4">
        <v>-0.70859100528600583</v>
      </c>
      <c r="I5052" s="4">
        <v>0.47651417755581571</v>
      </c>
    </row>
    <row r="5053" spans="1:9" x14ac:dyDescent="0.25">
      <c r="A5053" t="s">
        <v>5275</v>
      </c>
      <c r="B5053" s="3">
        <v>29.286493301391602</v>
      </c>
      <c r="C5053" s="3">
        <v>14.069999694824221</v>
      </c>
      <c r="D5053" s="4">
        <v>8.49418967764759E-3</v>
      </c>
      <c r="E5053" s="4">
        <v>1.1502505331937529E-2</v>
      </c>
      <c r="F5053" s="2">
        <v>2</v>
      </c>
      <c r="G5053" s="4">
        <v>1.483385556980754E-2</v>
      </c>
      <c r="H5053" s="4">
        <v>-0.70748660438596445</v>
      </c>
      <c r="I5053" s="4">
        <v>0.48210996772082759</v>
      </c>
    </row>
    <row r="5054" spans="1:9" x14ac:dyDescent="0.25">
      <c r="A5054" t="s">
        <v>5276</v>
      </c>
      <c r="B5054" s="3">
        <v>29.039823532104489</v>
      </c>
      <c r="C5054" s="3">
        <v>13.909999847412109</v>
      </c>
      <c r="D5054" s="4">
        <v>-1.840059943383365E-2</v>
      </c>
      <c r="E5054" s="4">
        <v>-2.5910356616098969E-2</v>
      </c>
      <c r="F5054" s="2">
        <v>2</v>
      </c>
      <c r="G5054" s="4">
        <v>-1.9457330265160169E-4</v>
      </c>
      <c r="H5054" s="4">
        <v>-0.70995034120371692</v>
      </c>
      <c r="I5054" s="4">
        <v>0.46962667994603452</v>
      </c>
    </row>
    <row r="5055" spans="1:9" x14ac:dyDescent="0.25">
      <c r="A5055" t="s">
        <v>5277</v>
      </c>
      <c r="B5055" s="3">
        <v>29.58419036865234</v>
      </c>
      <c r="C5055" s="3">
        <v>14.27999973297119</v>
      </c>
      <c r="D5055" s="4">
        <v>1.488150484725081E-2</v>
      </c>
      <c r="E5055" s="4">
        <v>-4.225352923462744E-2</v>
      </c>
      <c r="F5055" s="2">
        <v>2</v>
      </c>
      <c r="G5055" s="4">
        <v>2.7875625919773439E-2</v>
      </c>
      <c r="H5055" s="4">
        <v>-0.70451320708938048</v>
      </c>
      <c r="I5055" s="4">
        <v>0.49717560860202648</v>
      </c>
    </row>
    <row r="5056" spans="1:9" x14ac:dyDescent="0.25">
      <c r="A5056" t="s">
        <v>5278</v>
      </c>
      <c r="B5056" s="3">
        <v>29.150388717651371</v>
      </c>
      <c r="C5056" s="3">
        <v>14.909999847412109</v>
      </c>
      <c r="D5056" s="4">
        <v>7.348413109108165E-3</v>
      </c>
      <c r="E5056" s="4">
        <v>-2.485285254342573E-2</v>
      </c>
      <c r="F5056" s="2">
        <v>2</v>
      </c>
      <c r="G5056" s="4">
        <v>1.220518243894886E-2</v>
      </c>
      <c r="H5056" s="4">
        <v>-0.70884601650604218</v>
      </c>
      <c r="I5056" s="4">
        <v>0.47522208400808852</v>
      </c>
    </row>
    <row r="5057" spans="1:9" x14ac:dyDescent="0.25">
      <c r="A5057" t="s">
        <v>5279</v>
      </c>
      <c r="B5057" s="3">
        <v>28.937742233276371</v>
      </c>
      <c r="C5057" s="3">
        <v>15.289999961853029</v>
      </c>
      <c r="D5057" s="4">
        <v>1.1775212228006811E-3</v>
      </c>
      <c r="E5057" s="4">
        <v>-9.7150014641742555E-3</v>
      </c>
      <c r="F5057" s="2">
        <v>2</v>
      </c>
      <c r="G5057" s="4">
        <v>1.9266327903525001E-2</v>
      </c>
      <c r="H5057" s="4">
        <v>-0.71096992886966293</v>
      </c>
      <c r="I5057" s="4">
        <v>0.46446062237287111</v>
      </c>
    </row>
    <row r="5058" spans="1:9" x14ac:dyDescent="0.25">
      <c r="A5058" t="s">
        <v>5280</v>
      </c>
      <c r="B5058" s="3">
        <v>28.903707504272461</v>
      </c>
      <c r="C5058" s="3">
        <v>15.439999580383301</v>
      </c>
      <c r="D5058" s="4">
        <v>-1.6782516145307239E-2</v>
      </c>
      <c r="E5058" s="4">
        <v>4.9626073442776697E-2</v>
      </c>
      <c r="F5058" s="2">
        <v>2</v>
      </c>
      <c r="G5058" s="4">
        <v>2.7297376118197381E-2</v>
      </c>
      <c r="H5058" s="4">
        <v>-0.71130986762734483</v>
      </c>
      <c r="I5058" s="4">
        <v>0.46273821707885898</v>
      </c>
    </row>
    <row r="5059" spans="1:9" x14ac:dyDescent="0.25">
      <c r="A5059" t="s">
        <v>5281</v>
      </c>
      <c r="B5059" s="3">
        <v>29.397064208984379</v>
      </c>
      <c r="C5059" s="3">
        <v>14.710000038146971</v>
      </c>
      <c r="D5059" s="4">
        <v>4.6509469253890323E-3</v>
      </c>
      <c r="E5059" s="4">
        <v>-1.3413803575581531E-2</v>
      </c>
      <c r="F5059" s="2">
        <v>2</v>
      </c>
      <c r="G5059" s="4">
        <v>5.4070342081024243E-2</v>
      </c>
      <c r="H5059" s="4">
        <v>-0.70638222253651461</v>
      </c>
      <c r="I5059" s="4">
        <v>0.48770566136009991</v>
      </c>
    </row>
    <row r="5060" spans="1:9" x14ac:dyDescent="0.25">
      <c r="A5060" t="s">
        <v>5282</v>
      </c>
      <c r="B5060" s="3">
        <v>29.26097297668457</v>
      </c>
      <c r="C5060" s="3">
        <v>14.909999847412109</v>
      </c>
      <c r="D5060" s="4">
        <v>-4.3412324206534292E-3</v>
      </c>
      <c r="E5060" s="4">
        <v>-4.6728769668419323E-3</v>
      </c>
      <c r="F5060" s="2">
        <v>2</v>
      </c>
      <c r="G5060" s="4">
        <v>5.7573714953496502E-2</v>
      </c>
      <c r="H5060" s="4">
        <v>-0.70774150130245084</v>
      </c>
      <c r="I5060" s="4">
        <v>0.48081845332753659</v>
      </c>
    </row>
    <row r="5061" spans="1:9" x14ac:dyDescent="0.25">
      <c r="A5061" t="s">
        <v>5283</v>
      </c>
      <c r="B5061" s="3">
        <v>29.388555526733398</v>
      </c>
      <c r="C5061" s="3">
        <v>14.97999954223633</v>
      </c>
      <c r="D5061" s="4">
        <v>1.3791131379534921E-2</v>
      </c>
      <c r="E5061" s="4">
        <v>-2.2831075225805519E-2</v>
      </c>
      <c r="F5061" s="2">
        <v>2</v>
      </c>
      <c r="G5061" s="4">
        <v>6.3165251649182297E-2</v>
      </c>
      <c r="H5061" s="4">
        <v>-0.70646720722593515</v>
      </c>
      <c r="I5061" s="4">
        <v>0.48727506003659671</v>
      </c>
    </row>
    <row r="5062" spans="1:9" x14ac:dyDescent="0.25">
      <c r="A5062" t="s">
        <v>5284</v>
      </c>
      <c r="B5062" s="3">
        <v>28.988767623901371</v>
      </c>
      <c r="C5062" s="3">
        <v>15.329999923706049</v>
      </c>
      <c r="D5062" s="4">
        <v>-2.9343039536344762E-4</v>
      </c>
      <c r="E5062" s="4">
        <v>-3.4634772466701991E-2</v>
      </c>
      <c r="F5062" s="2">
        <v>2</v>
      </c>
      <c r="G5062" s="4">
        <v>5.0965357439384913E-2</v>
      </c>
      <c r="H5062" s="4">
        <v>-0.7104602874414232</v>
      </c>
      <c r="I5062" s="4">
        <v>0.46704287895353752</v>
      </c>
    </row>
    <row r="5063" spans="1:9" x14ac:dyDescent="0.25">
      <c r="A5063" t="s">
        <v>5285</v>
      </c>
      <c r="B5063" s="3">
        <v>28.99727630615234</v>
      </c>
      <c r="C5063" s="3">
        <v>15.88000011444092</v>
      </c>
      <c r="D5063" s="4">
        <v>2.351975318401367E-3</v>
      </c>
      <c r="E5063" s="4">
        <v>-7.499992847442627E-3</v>
      </c>
      <c r="F5063" s="2">
        <v>2</v>
      </c>
      <c r="G5063" s="4">
        <v>4.4832349375320657E-2</v>
      </c>
      <c r="H5063" s="4">
        <v>-0.71037530275200278</v>
      </c>
      <c r="I5063" s="4">
        <v>0.46747348027704039</v>
      </c>
    </row>
    <row r="5064" spans="1:9" x14ac:dyDescent="0.25">
      <c r="A5064" t="s">
        <v>5286</v>
      </c>
      <c r="B5064" s="3">
        <v>28.92923545837402</v>
      </c>
      <c r="C5064" s="3">
        <v>16</v>
      </c>
      <c r="D5064" s="4">
        <v>1.009862134175799E-2</v>
      </c>
      <c r="E5064" s="4">
        <v>-5.6603722658898133E-2</v>
      </c>
      <c r="F5064" s="2">
        <v>2</v>
      </c>
      <c r="G5064" s="4">
        <v>5.3679010098603097E-2</v>
      </c>
      <c r="H5064" s="4">
        <v>-0.71105489450849169</v>
      </c>
      <c r="I5064" s="4">
        <v>0.46403011757510743</v>
      </c>
    </row>
    <row r="5065" spans="1:9" x14ac:dyDescent="0.25">
      <c r="A5065" t="s">
        <v>5287</v>
      </c>
      <c r="B5065" s="3">
        <v>28.640010833740231</v>
      </c>
      <c r="C5065" s="3">
        <v>16.95999908447266</v>
      </c>
      <c r="D5065" s="4">
        <v>-5.3178705835997819E-3</v>
      </c>
      <c r="E5065" s="4">
        <v>4.4978408060740049E-2</v>
      </c>
      <c r="F5065" s="2">
        <v>3</v>
      </c>
      <c r="G5065" s="4">
        <v>4.056650517697924E-2</v>
      </c>
      <c r="H5065" s="4">
        <v>-0.71394366907689677</v>
      </c>
      <c r="I5065" s="4">
        <v>0.44939324402836278</v>
      </c>
    </row>
    <row r="5066" spans="1:9" x14ac:dyDescent="0.25">
      <c r="A5066" t="s">
        <v>5288</v>
      </c>
      <c r="B5066" s="3">
        <v>28.79312896728516</v>
      </c>
      <c r="C5066" s="3">
        <v>16.229999542236332</v>
      </c>
      <c r="D5066" s="4">
        <v>1.7738892418984301E-2</v>
      </c>
      <c r="E5066" s="4">
        <v>-4.6416033741467078E-2</v>
      </c>
      <c r="F5066" s="2">
        <v>3</v>
      </c>
      <c r="G5066" s="4">
        <v>5.9219018253555911E-2</v>
      </c>
      <c r="H5066" s="4">
        <v>-0.71241432567916119</v>
      </c>
      <c r="I5066" s="4">
        <v>0.4571421373366289</v>
      </c>
    </row>
    <row r="5067" spans="1:9" x14ac:dyDescent="0.25">
      <c r="A5067" t="s">
        <v>5289</v>
      </c>
      <c r="B5067" s="3">
        <v>28.29127311706543</v>
      </c>
      <c r="C5067" s="3">
        <v>17.020000457763668</v>
      </c>
      <c r="D5067" s="4">
        <v>1.124970147126003E-2</v>
      </c>
      <c r="E5067" s="4">
        <v>-3.1303315117447987E-2</v>
      </c>
      <c r="F5067" s="2">
        <v>3</v>
      </c>
      <c r="G5067" s="4">
        <v>6.7468900941586085E-2</v>
      </c>
      <c r="H5067" s="4">
        <v>-0.71742686020645352</v>
      </c>
      <c r="I5067" s="4">
        <v>0.43174457436058211</v>
      </c>
    </row>
    <row r="5068" spans="1:9" x14ac:dyDescent="0.25">
      <c r="A5068" t="s">
        <v>5290</v>
      </c>
      <c r="B5068" s="3">
        <v>27.976545333862301</v>
      </c>
      <c r="C5068" s="3">
        <v>17.569999694824219</v>
      </c>
      <c r="D5068" s="4">
        <v>1.1377418220238409E-2</v>
      </c>
      <c r="E5068" s="4">
        <v>-2.2803106665769901E-2</v>
      </c>
      <c r="F5068" s="2">
        <v>3</v>
      </c>
      <c r="G5068" s="4">
        <v>6.4817010162964372E-2</v>
      </c>
      <c r="H5068" s="4">
        <v>-0.72057036023602006</v>
      </c>
      <c r="I5068" s="4">
        <v>0.41581705515220141</v>
      </c>
    </row>
    <row r="5069" spans="1:9" x14ac:dyDescent="0.25">
      <c r="A5069" t="s">
        <v>5291</v>
      </c>
      <c r="B5069" s="3">
        <v>27.661825180053711</v>
      </c>
      <c r="C5069" s="3">
        <v>17.979999542236332</v>
      </c>
      <c r="D5069" s="4">
        <v>1.5398676769011741E-3</v>
      </c>
      <c r="E5069" s="4">
        <v>-5.7652011837957318E-2</v>
      </c>
      <c r="F5069" s="2">
        <v>3</v>
      </c>
      <c r="G5069" s="4">
        <v>5.3861616109355248E-2</v>
      </c>
      <c r="H5069" s="4">
        <v>-0.72371378406321996</v>
      </c>
      <c r="I5069" s="4">
        <v>0.3998899220467782</v>
      </c>
    </row>
    <row r="5070" spans="1:9" x14ac:dyDescent="0.25">
      <c r="A5070" t="s">
        <v>5292</v>
      </c>
      <c r="B5070" s="3">
        <v>27.619295120239261</v>
      </c>
      <c r="C5070" s="3">
        <v>19.079999923706051</v>
      </c>
      <c r="D5070" s="4">
        <v>-1.366956948195475E-2</v>
      </c>
      <c r="E5070" s="4">
        <v>5.7649609501048582E-2</v>
      </c>
      <c r="F5070" s="2">
        <v>3</v>
      </c>
      <c r="G5070" s="4">
        <v>5.2582513313323753E-2</v>
      </c>
      <c r="H5070" s="4">
        <v>-0.72413857415618077</v>
      </c>
      <c r="I5070" s="4">
        <v>0.39773759110943901</v>
      </c>
    </row>
    <row r="5071" spans="1:9" x14ac:dyDescent="0.25">
      <c r="A5071" t="s">
        <v>5293</v>
      </c>
      <c r="B5071" s="3">
        <v>28.002071380615231</v>
      </c>
      <c r="C5071" s="3">
        <v>18.04000091552734</v>
      </c>
      <c r="D5071" s="4">
        <v>-8.732129289286239E-3</v>
      </c>
      <c r="E5071" s="4">
        <v>3.262745418296209E-2</v>
      </c>
      <c r="F5071" s="2">
        <v>3</v>
      </c>
      <c r="G5071" s="4">
        <v>8.3318206437121622E-2</v>
      </c>
      <c r="H5071" s="4">
        <v>-0.72031540616775858</v>
      </c>
      <c r="I5071" s="4">
        <v>0.41710885912271028</v>
      </c>
    </row>
    <row r="5072" spans="1:9" x14ac:dyDescent="0.25">
      <c r="A5072" t="s">
        <v>5294</v>
      </c>
      <c r="B5072" s="3">
        <v>28.24874305725098</v>
      </c>
      <c r="C5072" s="3">
        <v>17.469999313354489</v>
      </c>
      <c r="D5072" s="4">
        <v>1.250018030946776E-2</v>
      </c>
      <c r="E5072" s="4">
        <v>-7.5172055170742547E-2</v>
      </c>
      <c r="F5072" s="2">
        <v>3</v>
      </c>
      <c r="G5072" s="4">
        <v>0.1048544742404873</v>
      </c>
      <c r="H5072" s="4">
        <v>-0.71785165029941433</v>
      </c>
      <c r="I5072" s="4">
        <v>0.42959224342324293</v>
      </c>
    </row>
    <row r="5073" spans="1:9" x14ac:dyDescent="0.25">
      <c r="A5073" t="s">
        <v>5295</v>
      </c>
      <c r="B5073" s="3">
        <v>27.89998817443848</v>
      </c>
      <c r="C5073" s="3">
        <v>18.889999389648441</v>
      </c>
      <c r="D5073" s="4">
        <v>2.4451839846753032E-3</v>
      </c>
      <c r="E5073" s="4">
        <v>-2.3267877941523071E-2</v>
      </c>
      <c r="F5073" s="2">
        <v>3</v>
      </c>
      <c r="G5073" s="4">
        <v>8.2573965552433792E-2</v>
      </c>
      <c r="H5073" s="4">
        <v>-0.72133501288429613</v>
      </c>
      <c r="I5073" s="4">
        <v>0.41194270502380759</v>
      </c>
    </row>
    <row r="5074" spans="1:9" x14ac:dyDescent="0.25">
      <c r="A5074" t="s">
        <v>5296</v>
      </c>
      <c r="B5074" s="3">
        <v>27.83193397521973</v>
      </c>
      <c r="C5074" s="3">
        <v>19.340000152587891</v>
      </c>
      <c r="D5074" s="4">
        <v>-2.619076824020072E-2</v>
      </c>
      <c r="E5074" s="4">
        <v>5.567688180976571E-2</v>
      </c>
      <c r="F5074" s="2">
        <v>3</v>
      </c>
      <c r="G5074" s="4">
        <v>8.4225892180521011E-2</v>
      </c>
      <c r="H5074" s="4">
        <v>-0.72201473799492677</v>
      </c>
      <c r="I5074" s="4">
        <v>0.40849866664169882</v>
      </c>
    </row>
    <row r="5075" spans="1:9" x14ac:dyDescent="0.25">
      <c r="A5075" t="s">
        <v>5297</v>
      </c>
      <c r="B5075" s="3">
        <v>28.580478668212891</v>
      </c>
      <c r="C5075" s="3">
        <v>18.319999694824219</v>
      </c>
      <c r="D5075" s="4">
        <v>-1.8691512891640279E-2</v>
      </c>
      <c r="E5075" s="4">
        <v>0.13016660885395751</v>
      </c>
      <c r="F5075" s="2">
        <v>3</v>
      </c>
      <c r="G5075" s="4">
        <v>0.11264930404108681</v>
      </c>
      <c r="H5075" s="4">
        <v>-0.71453827614396515</v>
      </c>
      <c r="I5075" s="4">
        <v>0.44638048264993269</v>
      </c>
    </row>
    <row r="5076" spans="1:9" x14ac:dyDescent="0.25">
      <c r="A5076" t="s">
        <v>5298</v>
      </c>
      <c r="B5076" s="3">
        <v>29.1248664855957</v>
      </c>
      <c r="C5076" s="3">
        <v>16.20999908447266</v>
      </c>
      <c r="D5076" s="4">
        <v>2.9236136336163732E-4</v>
      </c>
      <c r="E5076" s="4">
        <v>1.1228845297374329E-2</v>
      </c>
      <c r="F5076" s="2">
        <v>3</v>
      </c>
      <c r="G5076" s="4">
        <v>8.9137206889677412E-2</v>
      </c>
      <c r="H5076" s="4">
        <v>-0.70910093247312034</v>
      </c>
      <c r="I5076" s="4">
        <v>0.47393047308905811</v>
      </c>
    </row>
    <row r="5077" spans="1:9" x14ac:dyDescent="0.25">
      <c r="A5077" t="s">
        <v>5299</v>
      </c>
      <c r="B5077" s="3">
        <v>29.116353988647461</v>
      </c>
      <c r="C5077" s="3">
        <v>16.030000686645511</v>
      </c>
      <c r="D5077" s="4">
        <v>-2.088157990440331E-2</v>
      </c>
      <c r="E5077" s="4">
        <v>4.2940846193924243E-2</v>
      </c>
      <c r="F5077" s="2">
        <v>2</v>
      </c>
      <c r="G5077" s="4">
        <v>8.8473084964739268E-2</v>
      </c>
      <c r="H5077" s="4">
        <v>-0.70918595526372419</v>
      </c>
      <c r="I5077" s="4">
        <v>0.47349967871407639</v>
      </c>
    </row>
    <row r="5078" spans="1:9" x14ac:dyDescent="0.25">
      <c r="A5078" t="s">
        <v>5300</v>
      </c>
      <c r="B5078" s="3">
        <v>29.7373161315918</v>
      </c>
      <c r="C5078" s="3">
        <v>15.36999988555908</v>
      </c>
      <c r="D5078" s="4">
        <v>2.006723268465294E-3</v>
      </c>
      <c r="E5078" s="4">
        <v>3.26372008687148E-3</v>
      </c>
      <c r="F5078" s="2">
        <v>2</v>
      </c>
      <c r="G5078" s="4">
        <v>9.9800798934603474E-2</v>
      </c>
      <c r="H5078" s="4">
        <v>-0.70298378748927837</v>
      </c>
      <c r="I5078" s="4">
        <v>0.50492488801325019</v>
      </c>
    </row>
    <row r="5079" spans="1:9" x14ac:dyDescent="0.25">
      <c r="A5079" t="s">
        <v>5301</v>
      </c>
      <c r="B5079" s="3">
        <v>29.677761077880859</v>
      </c>
      <c r="C5079" s="3">
        <v>15.319999694824221</v>
      </c>
      <c r="D5079" s="4">
        <v>3.16286192261872E-3</v>
      </c>
      <c r="E5079" s="4">
        <v>-2.2959222152102329E-2</v>
      </c>
      <c r="F5079" s="2">
        <v>2</v>
      </c>
      <c r="G5079" s="4">
        <v>0.11087301914808639</v>
      </c>
      <c r="H5079" s="4">
        <v>-0.70357862316344677</v>
      </c>
      <c r="I5079" s="4">
        <v>0.50191096832594728</v>
      </c>
    </row>
    <row r="5080" spans="1:9" x14ac:dyDescent="0.25">
      <c r="A5080" t="s">
        <v>5302</v>
      </c>
      <c r="B5080" s="3">
        <v>29.58419036865234</v>
      </c>
      <c r="C5080" s="3">
        <v>15.680000305175779</v>
      </c>
      <c r="D5080" s="4">
        <v>1.163455961981308E-2</v>
      </c>
      <c r="E5080" s="4">
        <v>-2.9102125353317129E-2</v>
      </c>
      <c r="F5080" s="2">
        <v>2</v>
      </c>
      <c r="G5080" s="4">
        <v>9.932329538520035E-2</v>
      </c>
      <c r="H5080" s="4">
        <v>-0.70451320708938048</v>
      </c>
      <c r="I5080" s="4">
        <v>0.49717560860202648</v>
      </c>
    </row>
    <row r="5081" spans="1:9" x14ac:dyDescent="0.25">
      <c r="A5081" t="s">
        <v>5303</v>
      </c>
      <c r="B5081" s="3">
        <v>29.243949890136719</v>
      </c>
      <c r="C5081" s="3">
        <v>16.14999961853027</v>
      </c>
      <c r="D5081" s="4">
        <v>-4.3440717852748501E-3</v>
      </c>
      <c r="E5081" s="4">
        <v>-2.4169162354675588E-2</v>
      </c>
      <c r="F5081" s="2">
        <v>3</v>
      </c>
      <c r="G5081" s="4">
        <v>7.8502082863360467E-2</v>
      </c>
      <c r="H5081" s="4">
        <v>-0.70791152783306677</v>
      </c>
      <c r="I5081" s="4">
        <v>0.47995696110331232</v>
      </c>
    </row>
    <row r="5082" spans="1:9" x14ac:dyDescent="0.25">
      <c r="A5082" t="s">
        <v>5304</v>
      </c>
      <c r="B5082" s="3">
        <v>29.371541976928711</v>
      </c>
      <c r="C5082" s="3">
        <v>16.54999923706055</v>
      </c>
      <c r="D5082" s="4">
        <v>1.379929691099302E-2</v>
      </c>
      <c r="E5082" s="4">
        <v>-4.3352603067942863E-2</v>
      </c>
      <c r="F5082" s="2">
        <v>3</v>
      </c>
      <c r="G5082" s="4">
        <v>8.6273058040033268E-2</v>
      </c>
      <c r="H5082" s="4">
        <v>-0.70663713850359278</v>
      </c>
      <c r="I5082" s="4">
        <v>0.48641405044106939</v>
      </c>
    </row>
    <row r="5083" spans="1:9" x14ac:dyDescent="0.25">
      <c r="A5083" t="s">
        <v>5305</v>
      </c>
      <c r="B5083" s="3">
        <v>28.97175216674805</v>
      </c>
      <c r="C5083" s="3">
        <v>17.29999923706055</v>
      </c>
      <c r="D5083" s="4">
        <v>-4.3844455647005232E-3</v>
      </c>
      <c r="E5083" s="4">
        <v>4.848480224609375E-2</v>
      </c>
      <c r="F5083" s="2">
        <v>3</v>
      </c>
      <c r="G5083" s="4">
        <v>9.2793560971230038E-2</v>
      </c>
      <c r="H5083" s="4">
        <v>-0.71063023776967249</v>
      </c>
      <c r="I5083" s="4">
        <v>0.4661817728322708</v>
      </c>
    </row>
    <row r="5084" spans="1:9" x14ac:dyDescent="0.25">
      <c r="A5084" t="s">
        <v>5306</v>
      </c>
      <c r="B5084" s="3">
        <v>29.099336624145511</v>
      </c>
      <c r="C5084" s="3">
        <v>16.5</v>
      </c>
      <c r="D5084" s="4">
        <v>-1.8928244251639529E-2</v>
      </c>
      <c r="E5084" s="4">
        <v>4.7619047619047672E-2</v>
      </c>
      <c r="F5084" s="2">
        <v>3</v>
      </c>
      <c r="G5084" s="4">
        <v>8.3017586397412524E-2</v>
      </c>
      <c r="H5084" s="4">
        <v>-0.70935592464256514</v>
      </c>
      <c r="I5084" s="4">
        <v>0.47263847606707032</v>
      </c>
    </row>
    <row r="5085" spans="1:9" x14ac:dyDescent="0.25">
      <c r="A5085" t="s">
        <v>5307</v>
      </c>
      <c r="B5085" s="3">
        <v>29.660762786865231</v>
      </c>
      <c r="C5085" s="3">
        <v>15.75</v>
      </c>
      <c r="D5085" s="4">
        <v>1.3662902135866069E-2</v>
      </c>
      <c r="E5085" s="4">
        <v>-4.0219369503296631E-2</v>
      </c>
      <c r="F5085" s="2">
        <v>2</v>
      </c>
      <c r="G5085" s="4">
        <v>0.1130709399951801</v>
      </c>
      <c r="H5085" s="4">
        <v>-0.70374840203637112</v>
      </c>
      <c r="I5085" s="4">
        <v>0.50105073093633545</v>
      </c>
    </row>
    <row r="5086" spans="1:9" x14ac:dyDescent="0.25">
      <c r="A5086" t="s">
        <v>5308</v>
      </c>
      <c r="B5086" s="3">
        <v>29.26097297668457</v>
      </c>
      <c r="C5086" s="3">
        <v>16.409999847412109</v>
      </c>
      <c r="D5086" s="4">
        <v>-2.9071200644890331E-2</v>
      </c>
      <c r="E5086" s="4">
        <v>0.1580804346547342</v>
      </c>
      <c r="F5086" s="2">
        <v>3</v>
      </c>
      <c r="G5086" s="4">
        <v>0.1144250970198244</v>
      </c>
      <c r="H5086" s="4">
        <v>-0.70774150130245084</v>
      </c>
      <c r="I5086" s="4">
        <v>0.48081845332753659</v>
      </c>
    </row>
    <row r="5087" spans="1:9" x14ac:dyDescent="0.25">
      <c r="A5087" t="s">
        <v>5309</v>
      </c>
      <c r="B5087" s="3">
        <v>30.137094497680661</v>
      </c>
      <c r="C5087" s="3">
        <v>14.170000076293951</v>
      </c>
      <c r="D5087" s="4">
        <v>2.3988080131833511E-2</v>
      </c>
      <c r="E5087" s="4">
        <v>-6.5919577783173033E-2</v>
      </c>
      <c r="F5087" s="2">
        <v>2</v>
      </c>
      <c r="G5087" s="4">
        <v>0.1331149170414907</v>
      </c>
      <c r="H5087" s="4">
        <v>-0.69899080252674861</v>
      </c>
      <c r="I5087" s="4">
        <v>0.52515658646761265</v>
      </c>
    </row>
    <row r="5088" spans="1:9" x14ac:dyDescent="0.25">
      <c r="A5088" t="s">
        <v>5310</v>
      </c>
      <c r="B5088" s="3">
        <v>29.431098937988281</v>
      </c>
      <c r="C5088" s="3">
        <v>15.170000076293951</v>
      </c>
      <c r="D5088" s="4">
        <v>-2.01868062159738E-3</v>
      </c>
      <c r="E5088" s="4">
        <v>5.7880049851761539E-2</v>
      </c>
      <c r="F5088" s="2">
        <v>2</v>
      </c>
      <c r="G5088" s="4">
        <v>0.110119789325495</v>
      </c>
      <c r="H5088" s="4">
        <v>-0.70604228377883271</v>
      </c>
      <c r="I5088" s="4">
        <v>0.48942806665411198</v>
      </c>
    </row>
    <row r="5089" spans="1:9" x14ac:dyDescent="0.25">
      <c r="A5089" t="s">
        <v>5311</v>
      </c>
      <c r="B5089" s="3">
        <v>29.490631103515621</v>
      </c>
      <c r="C5089" s="3">
        <v>14.340000152587891</v>
      </c>
      <c r="D5089" s="4">
        <v>-1.140546030633705E-2</v>
      </c>
      <c r="E5089" s="4">
        <v>-2.515294932695944E-2</v>
      </c>
      <c r="F5089" s="2">
        <v>2</v>
      </c>
      <c r="G5089" s="4">
        <v>7.8468695072872574E-2</v>
      </c>
      <c r="H5089" s="4">
        <v>-0.70544767671176423</v>
      </c>
      <c r="I5089" s="4">
        <v>0.49244082803254191</v>
      </c>
    </row>
    <row r="5090" spans="1:9" x14ac:dyDescent="0.25">
      <c r="A5090" t="s">
        <v>5312</v>
      </c>
      <c r="B5090" s="3">
        <v>29.830865859985352</v>
      </c>
      <c r="C5090" s="3">
        <v>14.710000038146971</v>
      </c>
      <c r="D5090" s="4">
        <v>-3.4100783631113569E-3</v>
      </c>
      <c r="E5090" s="4">
        <v>6.9040682664460729E-2</v>
      </c>
      <c r="F5090" s="2">
        <v>2</v>
      </c>
      <c r="G5090" s="4">
        <v>8.7529190037181293E-2</v>
      </c>
      <c r="H5090" s="4">
        <v>-0.70204941311985292</v>
      </c>
      <c r="I5090" s="4">
        <v>0.50965918595403781</v>
      </c>
    </row>
    <row r="5091" spans="1:9" x14ac:dyDescent="0.25">
      <c r="A5091" t="s">
        <v>5313</v>
      </c>
      <c r="B5091" s="3">
        <v>29.932939529418949</v>
      </c>
      <c r="C5091" s="3">
        <v>13.760000228881839</v>
      </c>
      <c r="D5091" s="4">
        <v>-1.0127199140055001E-2</v>
      </c>
      <c r="E5091" s="4">
        <v>-4.8409391937653153E-2</v>
      </c>
      <c r="F5091" s="2">
        <v>2</v>
      </c>
      <c r="G5091" s="4">
        <v>9.2604914322641507E-2</v>
      </c>
      <c r="H5091" s="4">
        <v>-0.70102990165627366</v>
      </c>
      <c r="I5091" s="4">
        <v>0.51482485742424355</v>
      </c>
    </row>
    <row r="5092" spans="1:9" x14ac:dyDescent="0.25">
      <c r="A5092" t="s">
        <v>5314</v>
      </c>
      <c r="B5092" s="3">
        <v>30.239177703857418</v>
      </c>
      <c r="C5092" s="3">
        <v>14.460000038146971</v>
      </c>
      <c r="D5092" s="4">
        <v>-1.4044173293144E-3</v>
      </c>
      <c r="E5092" s="4">
        <v>-3.3422459807823102E-2</v>
      </c>
      <c r="F5092" s="2">
        <v>2</v>
      </c>
      <c r="G5092" s="4">
        <v>0.1169564917815054</v>
      </c>
      <c r="H5092" s="4">
        <v>-0.69797119581021105</v>
      </c>
      <c r="I5092" s="4">
        <v>0.5303227405665154</v>
      </c>
    </row>
    <row r="5093" spans="1:9" x14ac:dyDescent="0.25">
      <c r="A5093" t="s">
        <v>5315</v>
      </c>
      <c r="B5093" s="3">
        <v>30.281705856323239</v>
      </c>
      <c r="C5093" s="3">
        <v>14.960000038146971</v>
      </c>
      <c r="D5093" s="4">
        <v>-4.1953875950928587E-3</v>
      </c>
      <c r="E5093" s="4">
        <v>-5.1964493580496603E-2</v>
      </c>
      <c r="F5093" s="2">
        <v>2</v>
      </c>
      <c r="G5093" s="4">
        <v>0.12702294255392241</v>
      </c>
      <c r="H5093" s="4">
        <v>-0.69754642476784179</v>
      </c>
      <c r="I5093" s="4">
        <v>0.53247497497811525</v>
      </c>
    </row>
    <row r="5094" spans="1:9" x14ac:dyDescent="0.25">
      <c r="A5094" t="s">
        <v>5316</v>
      </c>
      <c r="B5094" s="3">
        <v>30.409284591674801</v>
      </c>
      <c r="C5094" s="3">
        <v>15.77999973297119</v>
      </c>
      <c r="D5094" s="4">
        <v>1.4000435778480651E-3</v>
      </c>
      <c r="E5094" s="4">
        <v>-2.5925988283228559E-2</v>
      </c>
      <c r="F5094" s="2">
        <v>2</v>
      </c>
      <c r="G5094" s="4">
        <v>0.11068202989959081</v>
      </c>
      <c r="H5094" s="4">
        <v>-0.69627216879250953</v>
      </c>
      <c r="I5094" s="4">
        <v>0.53893138863569656</v>
      </c>
    </row>
    <row r="5095" spans="1:9" x14ac:dyDescent="0.25">
      <c r="A5095" t="s">
        <v>211</v>
      </c>
      <c r="B5095" s="3">
        <v>30.366769790649411</v>
      </c>
      <c r="C5095" s="3">
        <v>16.20000076293945</v>
      </c>
      <c r="D5095" s="4">
        <v>-1.107973019214681E-2</v>
      </c>
      <c r="E5095" s="4">
        <v>2.466795274963118E-2</v>
      </c>
      <c r="F5095" s="2">
        <v>3</v>
      </c>
      <c r="G5095" s="4">
        <v>0.10638036907019741</v>
      </c>
      <c r="H5095" s="4">
        <v>-0.69669680648073695</v>
      </c>
      <c r="I5095" s="4">
        <v>0.53677982990427253</v>
      </c>
    </row>
    <row r="5096" spans="1:9" x14ac:dyDescent="0.25">
      <c r="A5096" t="s">
        <v>5317</v>
      </c>
      <c r="B5096" s="3">
        <v>30.70699501037598</v>
      </c>
      <c r="C5096" s="3">
        <v>15.810000419616699</v>
      </c>
      <c r="D5096" s="4">
        <v>1.942919164630075E-3</v>
      </c>
      <c r="E5096" s="4">
        <v>-2.7076897254357021E-2</v>
      </c>
      <c r="F5096" s="2">
        <v>2</v>
      </c>
      <c r="G5096" s="4">
        <v>0.13245844701488371</v>
      </c>
      <c r="H5096" s="4">
        <v>-0.69329863814178394</v>
      </c>
      <c r="I5096" s="4">
        <v>0.55399770519707126</v>
      </c>
    </row>
    <row r="5097" spans="1:9" x14ac:dyDescent="0.25">
      <c r="A5097" t="s">
        <v>5318</v>
      </c>
      <c r="B5097" s="3">
        <v>30.6474494934082</v>
      </c>
      <c r="C5097" s="3">
        <v>16.25</v>
      </c>
      <c r="D5097" s="4">
        <v>-2.1456164703327452E-2</v>
      </c>
      <c r="E5097" s="4">
        <v>7.7586212348362382E-2</v>
      </c>
      <c r="F5097" s="2">
        <v>3</v>
      </c>
      <c r="G5097" s="4">
        <v>0.1786813044938991</v>
      </c>
      <c r="H5097" s="4">
        <v>-0.69389337856299405</v>
      </c>
      <c r="I5097" s="4">
        <v>0.55098426813846535</v>
      </c>
    </row>
    <row r="5098" spans="1:9" x14ac:dyDescent="0.25">
      <c r="A5098" t="s">
        <v>5319</v>
      </c>
      <c r="B5098" s="3">
        <v>31.31944465637207</v>
      </c>
      <c r="C5098" s="3">
        <v>15.079999923706049</v>
      </c>
      <c r="D5098" s="4">
        <v>-5.9391537314340548E-3</v>
      </c>
      <c r="E5098" s="4">
        <v>-7.8947294121632927E-3</v>
      </c>
      <c r="F5098" s="2">
        <v>2</v>
      </c>
      <c r="G5098" s="4">
        <v>0.18935699761620259</v>
      </c>
      <c r="H5098" s="4">
        <v>-0.68718149315794186</v>
      </c>
      <c r="I5098" s="4">
        <v>0.58499212012126334</v>
      </c>
    </row>
    <row r="5099" spans="1:9" x14ac:dyDescent="0.25">
      <c r="A5099" t="s">
        <v>5320</v>
      </c>
      <c r="B5099" s="3">
        <v>31.50656700134277</v>
      </c>
      <c r="C5099" s="3">
        <v>15.19999980926514</v>
      </c>
      <c r="D5099" s="4">
        <v>-1.8547845459436999E-2</v>
      </c>
      <c r="E5099" s="4">
        <v>5.9972081417450029E-2</v>
      </c>
      <c r="F5099" s="2">
        <v>2</v>
      </c>
      <c r="G5099" s="4">
        <v>0.22090499958240109</v>
      </c>
      <c r="H5099" s="4">
        <v>-0.68531251581199104</v>
      </c>
      <c r="I5099" s="4">
        <v>0.59446187431171116</v>
      </c>
    </row>
    <row r="5100" spans="1:9" x14ac:dyDescent="0.25">
      <c r="A5100" t="s">
        <v>5321</v>
      </c>
      <c r="B5100" s="3">
        <v>32.10198974609375</v>
      </c>
      <c r="C5100" s="3">
        <v>14.340000152587891</v>
      </c>
      <c r="D5100" s="4">
        <v>9.9007025573385476E-3</v>
      </c>
      <c r="E5100" s="4">
        <v>-7.3044608593141769E-2</v>
      </c>
      <c r="F5100" s="2">
        <v>2</v>
      </c>
      <c r="G5100" s="4">
        <v>0.26059217398247098</v>
      </c>
      <c r="H5100" s="4">
        <v>-0.67936543545994832</v>
      </c>
      <c r="I5100" s="4">
        <v>0.62459460396020017</v>
      </c>
    </row>
    <row r="5101" spans="1:9" x14ac:dyDescent="0.25">
      <c r="A5101" t="s">
        <v>5322</v>
      </c>
      <c r="B5101" s="3">
        <v>31.787273406982418</v>
      </c>
      <c r="C5101" s="3">
        <v>15.47000026702881</v>
      </c>
      <c r="D5101" s="4">
        <v>9.4538900564919981E-3</v>
      </c>
      <c r="E5101" s="4">
        <v>-3.7336617248888697E-2</v>
      </c>
      <c r="F5101" s="2">
        <v>2</v>
      </c>
      <c r="G5101" s="4">
        <v>0.25325537826713762</v>
      </c>
      <c r="H5101" s="4">
        <v>-0.6825088211859649</v>
      </c>
      <c r="I5101" s="4">
        <v>0.60866766390625582</v>
      </c>
    </row>
    <row r="5102" spans="1:9" x14ac:dyDescent="0.25">
      <c r="A5102" t="s">
        <v>5323</v>
      </c>
      <c r="B5102" s="3">
        <v>31.48957443237305</v>
      </c>
      <c r="C5102" s="3">
        <v>16.069999694824219</v>
      </c>
      <c r="D5102" s="4">
        <v>-8.3035982499354288E-3</v>
      </c>
      <c r="E5102" s="4">
        <v>5.7932859693911258E-2</v>
      </c>
      <c r="F5102" s="2">
        <v>2</v>
      </c>
      <c r="G5102" s="4">
        <v>0.2254955172961555</v>
      </c>
      <c r="H5102" s="4">
        <v>-0.68548223753314041</v>
      </c>
      <c r="I5102" s="4">
        <v>0.59360192649931731</v>
      </c>
    </row>
    <row r="5103" spans="1:9" x14ac:dyDescent="0.25">
      <c r="A5103" t="s">
        <v>5324</v>
      </c>
      <c r="B5103" s="3">
        <v>31.753240585327148</v>
      </c>
      <c r="C5103" s="3">
        <v>15.189999580383301</v>
      </c>
      <c r="D5103" s="4">
        <v>7.5571127406399707E-3</v>
      </c>
      <c r="E5103" s="4">
        <v>2.5658281566506291E-2</v>
      </c>
      <c r="F5103" s="2">
        <v>2</v>
      </c>
      <c r="G5103" s="4">
        <v>0.26506000200916052</v>
      </c>
      <c r="H5103" s="4">
        <v>-0.68284874089305514</v>
      </c>
      <c r="I5103" s="4">
        <v>0.60694535513798309</v>
      </c>
    </row>
    <row r="5104" spans="1:9" x14ac:dyDescent="0.25">
      <c r="A5104" t="s">
        <v>5325</v>
      </c>
      <c r="B5104" s="3">
        <v>31.515077590942379</v>
      </c>
      <c r="C5104" s="3">
        <v>14.810000419616699</v>
      </c>
      <c r="D5104" s="4">
        <v>-1.8858059845253681E-3</v>
      </c>
      <c r="E5104" s="4">
        <v>5.93705940313356E-2</v>
      </c>
      <c r="F5104" s="2">
        <v>2</v>
      </c>
      <c r="G5104" s="4">
        <v>0.248803061827817</v>
      </c>
      <c r="H5104" s="4">
        <v>-0.68522751207197885</v>
      </c>
      <c r="I5104" s="4">
        <v>0.59489257216095348</v>
      </c>
    </row>
    <row r="5105" spans="1:9" x14ac:dyDescent="0.25">
      <c r="A5105" t="s">
        <v>5326</v>
      </c>
      <c r="B5105" s="3">
        <v>31.57462120056152</v>
      </c>
      <c r="C5105" s="3">
        <v>13.97999954223633</v>
      </c>
      <c r="D5105" s="4">
        <v>1.199524855671341E-2</v>
      </c>
      <c r="E5105" s="4">
        <v>-2.3060857281876349E-2</v>
      </c>
      <c r="F5105" s="2">
        <v>2</v>
      </c>
      <c r="G5105" s="4">
        <v>0.24154137713771309</v>
      </c>
      <c r="H5105" s="4">
        <v>-0.68463279070136052</v>
      </c>
      <c r="I5105" s="4">
        <v>0.59790591269381999</v>
      </c>
    </row>
    <row r="5106" spans="1:9" x14ac:dyDescent="0.25">
      <c r="A5106" t="s">
        <v>5327</v>
      </c>
      <c r="B5106" s="3">
        <v>31.20036506652832</v>
      </c>
      <c r="C5106" s="3">
        <v>14.310000419616699</v>
      </c>
      <c r="D5106" s="4">
        <v>1.4661123301783039E-2</v>
      </c>
      <c r="E5106" s="4">
        <v>-6.2254246069218262E-2</v>
      </c>
      <c r="F5106" s="2">
        <v>2</v>
      </c>
      <c r="G5106" s="4">
        <v>0.20784503764977449</v>
      </c>
      <c r="H5106" s="4">
        <v>-0.68837085969681211</v>
      </c>
      <c r="I5106" s="4">
        <v>0.57896582515848793</v>
      </c>
    </row>
    <row r="5107" spans="1:9" x14ac:dyDescent="0.25">
      <c r="A5107" t="s">
        <v>5328</v>
      </c>
      <c r="B5107" s="3">
        <v>30.749542236328121</v>
      </c>
      <c r="C5107" s="3">
        <v>15.260000228881839</v>
      </c>
      <c r="D5107" s="4">
        <v>-7.9580617542047705E-3</v>
      </c>
      <c r="E5107" s="4">
        <v>1.801203881829894E-2</v>
      </c>
      <c r="F5107" s="2">
        <v>2</v>
      </c>
      <c r="G5107" s="4">
        <v>0.1888274985107963</v>
      </c>
      <c r="H5107" s="4">
        <v>-0.69287367659349819</v>
      </c>
      <c r="I5107" s="4">
        <v>0.55615090486606533</v>
      </c>
    </row>
    <row r="5108" spans="1:9" x14ac:dyDescent="0.25">
      <c r="A5108" t="s">
        <v>5329</v>
      </c>
      <c r="B5108" s="3">
        <v>30.996212005615231</v>
      </c>
      <c r="C5108" s="3">
        <v>14.989999771118161</v>
      </c>
      <c r="D5108" s="4">
        <v>1.374237151110735E-3</v>
      </c>
      <c r="E5108" s="4">
        <v>-1.0561046299724651E-2</v>
      </c>
      <c r="F5108" s="2">
        <v>2</v>
      </c>
      <c r="G5108" s="4">
        <v>0.17898552906357329</v>
      </c>
      <c r="H5108" s="4">
        <v>-0.69040993977574561</v>
      </c>
      <c r="I5108" s="4">
        <v>0.56863419264085824</v>
      </c>
    </row>
    <row r="5109" spans="1:9" x14ac:dyDescent="0.25">
      <c r="A5109" t="s">
        <v>5330</v>
      </c>
      <c r="B5109" s="3">
        <v>30.95367431640625</v>
      </c>
      <c r="C5109" s="3">
        <v>15.14999961853027</v>
      </c>
      <c r="D5109" s="4">
        <v>-9.2567472034035259E-3</v>
      </c>
      <c r="E5109" s="4">
        <v>2.4340747640687829E-2</v>
      </c>
      <c r="F5109" s="2">
        <v>2</v>
      </c>
      <c r="G5109" s="4">
        <v>0.1834919160655244</v>
      </c>
      <c r="H5109" s="4">
        <v>-0.69083480607107306</v>
      </c>
      <c r="I5109" s="4">
        <v>0.56648147560056139</v>
      </c>
    </row>
    <row r="5110" spans="1:9" x14ac:dyDescent="0.25">
      <c r="A5110" t="s">
        <v>5331</v>
      </c>
      <c r="B5110" s="3">
        <v>31.24288177490234</v>
      </c>
      <c r="C5110" s="3">
        <v>14.789999961853029</v>
      </c>
      <c r="D5110" s="4">
        <v>-1.63070411981503E-3</v>
      </c>
      <c r="E5110" s="4">
        <v>-1.727576249745821E-2</v>
      </c>
      <c r="F5110" s="2">
        <v>2</v>
      </c>
      <c r="G5110" s="4">
        <v>0.18990751199277109</v>
      </c>
      <c r="H5110" s="4">
        <v>-0.68794620295799302</v>
      </c>
      <c r="I5110" s="4">
        <v>0.58111748041565137</v>
      </c>
    </row>
    <row r="5111" spans="1:9" x14ac:dyDescent="0.25">
      <c r="A5111" t="s">
        <v>5332</v>
      </c>
      <c r="B5111" s="3">
        <v>31.293912887573239</v>
      </c>
      <c r="C5111" s="3">
        <v>15.05000019073486</v>
      </c>
      <c r="D5111" s="4">
        <v>1.2940142464611389E-2</v>
      </c>
      <c r="E5111" s="4">
        <v>-6.3472278995616582E-2</v>
      </c>
      <c r="F5111" s="2">
        <v>2</v>
      </c>
      <c r="G5111" s="4">
        <v>0.22845033681819321</v>
      </c>
      <c r="H5111" s="4">
        <v>-0.68743650437797843</v>
      </c>
      <c r="I5111" s="4">
        <v>0.58370002657353615</v>
      </c>
    </row>
    <row r="5112" spans="1:9" x14ac:dyDescent="0.25">
      <c r="A5112" t="s">
        <v>5333</v>
      </c>
      <c r="B5112" s="3">
        <v>30.894138336181641</v>
      </c>
      <c r="C5112" s="3">
        <v>16.069999694824219</v>
      </c>
      <c r="D5112" s="4">
        <v>-1.411506387327977E-2</v>
      </c>
      <c r="E5112" s="4">
        <v>6.8484024972317092E-2</v>
      </c>
      <c r="F5112" s="2">
        <v>2</v>
      </c>
      <c r="G5112" s="4">
        <v>0.18545479296254899</v>
      </c>
      <c r="H5112" s="4">
        <v>-0.69142945123932487</v>
      </c>
      <c r="I5112" s="4">
        <v>0.56346852117065249</v>
      </c>
    </row>
    <row r="5113" spans="1:9" x14ac:dyDescent="0.25">
      <c r="A5113" t="s">
        <v>5334</v>
      </c>
      <c r="B5113" s="3">
        <v>31.336454391479489</v>
      </c>
      <c r="C5113" s="3">
        <v>15.039999961853029</v>
      </c>
      <c r="D5113" s="4">
        <v>7.1082194676170829E-3</v>
      </c>
      <c r="E5113" s="4">
        <v>-2.274206456542294E-2</v>
      </c>
      <c r="F5113" s="2">
        <v>2</v>
      </c>
      <c r="G5113" s="4">
        <v>0.20754915984798511</v>
      </c>
      <c r="H5113" s="4">
        <v>-0.68701159998146766</v>
      </c>
      <c r="I5113" s="4">
        <v>0.5858529366653118</v>
      </c>
    </row>
    <row r="5114" spans="1:9" x14ac:dyDescent="0.25">
      <c r="A5114" t="s">
        <v>5335</v>
      </c>
      <c r="B5114" s="3">
        <v>31.115280151367191</v>
      </c>
      <c r="C5114" s="3">
        <v>15.39000034332275</v>
      </c>
      <c r="D5114" s="4">
        <v>-1.401662843118312E-2</v>
      </c>
      <c r="E5114" s="4">
        <v>2.5316462934472869E-2</v>
      </c>
      <c r="F5114" s="2">
        <v>2</v>
      </c>
      <c r="G5114" s="4">
        <v>0.21253434773731381</v>
      </c>
      <c r="H5114" s="4">
        <v>-0.68922068754042543</v>
      </c>
      <c r="I5114" s="4">
        <v>0.57465990844919723</v>
      </c>
    </row>
    <row r="5115" spans="1:9" x14ac:dyDescent="0.25">
      <c r="A5115" t="s">
        <v>5336</v>
      </c>
      <c r="B5115" s="3">
        <v>31.557611465454102</v>
      </c>
      <c r="C5115" s="3">
        <v>15.010000228881839</v>
      </c>
      <c r="D5115" s="4">
        <v>1.349635722424525E-3</v>
      </c>
      <c r="E5115" s="4">
        <v>-2.4691364909929181E-2</v>
      </c>
      <c r="F5115" s="2">
        <v>2</v>
      </c>
      <c r="G5115" s="4">
        <v>0.24838536939478131</v>
      </c>
      <c r="H5115" s="4">
        <v>-0.68480268387783483</v>
      </c>
      <c r="I5115" s="4">
        <v>0.59704509614977175</v>
      </c>
    </row>
    <row r="5116" spans="1:9" x14ac:dyDescent="0.25">
      <c r="A5116" t="s">
        <v>5337</v>
      </c>
      <c r="B5116" s="3">
        <v>31.515077590942379</v>
      </c>
      <c r="C5116" s="3">
        <v>15.39000034332275</v>
      </c>
      <c r="D5116" s="4">
        <v>2.3763198403514482E-2</v>
      </c>
      <c r="E5116" s="4">
        <v>-8.2836727440005142E-2</v>
      </c>
      <c r="F5116" s="2">
        <v>2</v>
      </c>
      <c r="G5116" s="4">
        <v>0.23015170576856561</v>
      </c>
      <c r="H5116" s="4">
        <v>-0.68522751207197885</v>
      </c>
      <c r="I5116" s="4">
        <v>0.59489257216095348</v>
      </c>
    </row>
    <row r="5117" spans="1:9" x14ac:dyDescent="0.25">
      <c r="A5117" t="s">
        <v>5338</v>
      </c>
      <c r="B5117" s="3">
        <v>30.783561706542969</v>
      </c>
      <c r="C5117" s="3">
        <v>16.780000686645511</v>
      </c>
      <c r="D5117" s="4">
        <v>5.8368563227935164E-3</v>
      </c>
      <c r="E5117" s="4">
        <v>-1.4679975920144471E-2</v>
      </c>
      <c r="F5117" s="2">
        <v>3</v>
      </c>
      <c r="G5117" s="4">
        <v>0.18159749498682551</v>
      </c>
      <c r="H5117" s="4">
        <v>-0.69253389024054957</v>
      </c>
      <c r="I5117" s="4">
        <v>0.55787253795416203</v>
      </c>
    </row>
    <row r="5118" spans="1:9" x14ac:dyDescent="0.25">
      <c r="A5118" t="s">
        <v>5339</v>
      </c>
      <c r="B5118" s="3">
        <v>30.604925155639648</v>
      </c>
      <c r="C5118" s="3">
        <v>17.030000686645511</v>
      </c>
      <c r="D5118" s="4">
        <v>-1.208089169735305E-2</v>
      </c>
      <c r="E5118" s="4">
        <v>5.9079649716845317E-2</v>
      </c>
      <c r="F5118" s="2">
        <v>3</v>
      </c>
      <c r="G5118" s="4">
        <v>0.18323636609797939</v>
      </c>
      <c r="H5118" s="4">
        <v>-0.69431811150417988</v>
      </c>
      <c r="I5118" s="4">
        <v>0.54883222677834431</v>
      </c>
    </row>
    <row r="5119" spans="1:9" x14ac:dyDescent="0.25">
      <c r="A5119" t="s">
        <v>5340</v>
      </c>
      <c r="B5119" s="3">
        <v>30.979181289672852</v>
      </c>
      <c r="C5119" s="3">
        <v>16.079999923706051</v>
      </c>
      <c r="D5119" s="4">
        <v>-2.1923246031272381E-3</v>
      </c>
      <c r="E5119" s="4">
        <v>-1.3496891021583021E-2</v>
      </c>
      <c r="F5119" s="2">
        <v>3</v>
      </c>
      <c r="G5119" s="4">
        <v>0.22016748479374451</v>
      </c>
      <c r="H5119" s="4">
        <v>-0.69058004250872829</v>
      </c>
      <c r="I5119" s="4">
        <v>0.56777231431367636</v>
      </c>
    </row>
    <row r="5120" spans="1:9" x14ac:dyDescent="0.25">
      <c r="A5120" t="s">
        <v>5341</v>
      </c>
      <c r="B5120" s="3">
        <v>31.047246932983398</v>
      </c>
      <c r="C5120" s="3">
        <v>16.29999923706055</v>
      </c>
      <c r="D5120" s="4">
        <v>-1.3679757118973961E-3</v>
      </c>
      <c r="E5120" s="4">
        <v>5.161285400390625E-2</v>
      </c>
      <c r="F5120" s="2">
        <v>3</v>
      </c>
      <c r="G5120" s="4">
        <v>0.2344240192203024</v>
      </c>
      <c r="H5120" s="4">
        <v>-0.68990020309454758</v>
      </c>
      <c r="I5120" s="4">
        <v>0.57121693185022182</v>
      </c>
    </row>
    <row r="5121" spans="1:9" x14ac:dyDescent="0.25">
      <c r="A5121" t="s">
        <v>5342</v>
      </c>
      <c r="B5121" s="3">
        <v>31.089776992797852</v>
      </c>
      <c r="C5121" s="3">
        <v>15.5</v>
      </c>
      <c r="D5121" s="4">
        <v>3.5700008367189891E-3</v>
      </c>
      <c r="E5121" s="4">
        <v>1.4397923486483499E-2</v>
      </c>
      <c r="F5121" s="2">
        <v>2</v>
      </c>
      <c r="G5121" s="4">
        <v>0.2274010944202938</v>
      </c>
      <c r="H5121" s="4">
        <v>-0.68947541300158677</v>
      </c>
      <c r="I5121" s="4">
        <v>0.57336926278756106</v>
      </c>
    </row>
    <row r="5122" spans="1:9" x14ac:dyDescent="0.25">
      <c r="A5122" t="s">
        <v>5343</v>
      </c>
      <c r="B5122" s="3">
        <v>30.979181289672852</v>
      </c>
      <c r="C5122" s="3">
        <v>15.27999973297119</v>
      </c>
      <c r="D5122" s="4">
        <v>6.3546767263225057E-3</v>
      </c>
      <c r="E5122" s="4">
        <v>-4.3206043990003717E-2</v>
      </c>
      <c r="F5122" s="2">
        <v>2</v>
      </c>
      <c r="G5122" s="4">
        <v>0.24306444145911249</v>
      </c>
      <c r="H5122" s="4">
        <v>-0.69058004250872829</v>
      </c>
      <c r="I5122" s="4">
        <v>0.56777231431367636</v>
      </c>
    </row>
    <row r="5123" spans="1:9" x14ac:dyDescent="0.25">
      <c r="A5123" t="s">
        <v>5344</v>
      </c>
      <c r="B5123" s="3">
        <v>30.783561706542969</v>
      </c>
      <c r="C5123" s="3">
        <v>15.97000026702881</v>
      </c>
      <c r="D5123" s="4">
        <v>6.3958816932119236E-3</v>
      </c>
      <c r="E5123" s="4">
        <v>6.2658075550969805E-4</v>
      </c>
      <c r="F5123" s="2">
        <v>2</v>
      </c>
      <c r="G5123" s="4">
        <v>0.24029274669234441</v>
      </c>
      <c r="H5123" s="4">
        <v>-0.69253389024054957</v>
      </c>
      <c r="I5123" s="4">
        <v>0.55787253795416203</v>
      </c>
    </row>
    <row r="5124" spans="1:9" x14ac:dyDescent="0.25">
      <c r="A5124" t="s">
        <v>5345</v>
      </c>
      <c r="B5124" s="3">
        <v>30.587924957275391</v>
      </c>
      <c r="C5124" s="3">
        <v>15.960000038146971</v>
      </c>
      <c r="D5124" s="4">
        <v>1.985251617088957E-2</v>
      </c>
      <c r="E5124" s="4">
        <v>-0.117256631333244</v>
      </c>
      <c r="F5124" s="2">
        <v>2</v>
      </c>
      <c r="G5124" s="4">
        <v>0.23622205847403421</v>
      </c>
      <c r="H5124" s="4">
        <v>-0.69448790942769589</v>
      </c>
      <c r="I5124" s="4">
        <v>0.54797189286299308</v>
      </c>
    </row>
    <row r="5125" spans="1:9" x14ac:dyDescent="0.25">
      <c r="A5125" t="s">
        <v>5346</v>
      </c>
      <c r="B5125" s="3">
        <v>29.992498397827148</v>
      </c>
      <c r="C5125" s="3">
        <v>18.079999923706051</v>
      </c>
      <c r="D5125" s="4">
        <v>6.8531963398394957E-3</v>
      </c>
      <c r="E5125" s="4">
        <v>-2.2174140210241559E-2</v>
      </c>
      <c r="F5125" s="2">
        <v>3</v>
      </c>
      <c r="G5125" s="4">
        <v>0.25529514913782969</v>
      </c>
      <c r="H5125" s="4">
        <v>-0.70043502788092193</v>
      </c>
      <c r="I5125" s="4">
        <v>0.51783897016302527</v>
      </c>
    </row>
    <row r="5126" spans="1:9" x14ac:dyDescent="0.25">
      <c r="A5126" t="s">
        <v>5347</v>
      </c>
      <c r="B5126" s="3">
        <v>29.78835296630859</v>
      </c>
      <c r="C5126" s="3">
        <v>18.489999771118161</v>
      </c>
      <c r="D5126" s="4">
        <v>4.8781806038660216E-3</v>
      </c>
      <c r="E5126" s="4">
        <v>-9.6411518179014832E-3</v>
      </c>
      <c r="F5126" s="2">
        <v>3</v>
      </c>
      <c r="G5126" s="4">
        <v>0.2471944729403974</v>
      </c>
      <c r="H5126" s="4">
        <v>-0.70247403175748868</v>
      </c>
      <c r="I5126" s="4">
        <v>0.50750772374835318</v>
      </c>
    </row>
    <row r="5127" spans="1:9" x14ac:dyDescent="0.25">
      <c r="A5127" t="s">
        <v>5348</v>
      </c>
      <c r="B5127" s="3">
        <v>29.643745422363281</v>
      </c>
      <c r="C5127" s="3">
        <v>18.670000076293949</v>
      </c>
      <c r="D5127" s="4">
        <v>4.6122602583262839E-3</v>
      </c>
      <c r="E5127" s="4">
        <v>-1.373482433651874E-2</v>
      </c>
      <c r="F5127" s="2">
        <v>3</v>
      </c>
      <c r="G5127" s="4">
        <v>0.25906893031077383</v>
      </c>
      <c r="H5127" s="4">
        <v>-0.70391837141521207</v>
      </c>
      <c r="I5127" s="4">
        <v>0.50018952828932939</v>
      </c>
    </row>
    <row r="5128" spans="1:9" x14ac:dyDescent="0.25">
      <c r="A5128" t="s">
        <v>5349</v>
      </c>
      <c r="B5128" s="3">
        <v>29.507648468017582</v>
      </c>
      <c r="C5128" s="3">
        <v>18.930000305175781</v>
      </c>
      <c r="D5128" s="4">
        <v>-1.151640301354395E-3</v>
      </c>
      <c r="E5128" s="4">
        <v>-2.069320331655666E-2</v>
      </c>
      <c r="F5128" s="2">
        <v>3</v>
      </c>
      <c r="G5128" s="4">
        <v>0.24967848286401109</v>
      </c>
      <c r="H5128" s="4">
        <v>-0.70527770733292328</v>
      </c>
      <c r="I5128" s="4">
        <v>0.49330203067954792</v>
      </c>
    </row>
    <row r="5129" spans="1:9" x14ac:dyDescent="0.25">
      <c r="A5129" t="s">
        <v>5350</v>
      </c>
      <c r="B5129" s="3">
        <v>29.541669845581051</v>
      </c>
      <c r="C5129" s="3">
        <v>19.329999923706051</v>
      </c>
      <c r="D5129" s="4">
        <v>9.0065915570143318E-3</v>
      </c>
      <c r="E5129" s="4">
        <v>-3.1563085654482403E-2</v>
      </c>
      <c r="F5129" s="2">
        <v>3</v>
      </c>
      <c r="G5129" s="4">
        <v>0.25473343945295879</v>
      </c>
      <c r="H5129" s="4">
        <v>-0.70493790192938288</v>
      </c>
      <c r="I5129" s="4">
        <v>0.49502376029338419</v>
      </c>
    </row>
    <row r="5130" spans="1:9" x14ac:dyDescent="0.25">
      <c r="A5130" t="s">
        <v>5351</v>
      </c>
      <c r="B5130" s="3">
        <v>29.277975082397461</v>
      </c>
      <c r="C5130" s="3">
        <v>19.95999908447266</v>
      </c>
      <c r="D5130" s="4">
        <v>-9.4969003244249617E-3</v>
      </c>
      <c r="E5130" s="4">
        <v>8.0671349567449147E-2</v>
      </c>
      <c r="F5130" s="2">
        <v>4</v>
      </c>
      <c r="G5130" s="4">
        <v>0.19977147419932151</v>
      </c>
      <c r="H5130" s="4">
        <v>-0.70757168432834328</v>
      </c>
      <c r="I5130" s="4">
        <v>0.48167888376862739</v>
      </c>
    </row>
    <row r="5131" spans="1:9" x14ac:dyDescent="0.25">
      <c r="A5131" t="s">
        <v>5352</v>
      </c>
      <c r="B5131" s="3">
        <v>29.55869102478027</v>
      </c>
      <c r="C5131" s="3">
        <v>18.469999313354489</v>
      </c>
      <c r="D5131" s="4">
        <v>-7.425955328852929E-3</v>
      </c>
      <c r="E5131" s="4">
        <v>-2.0678753148237639E-2</v>
      </c>
      <c r="F5131" s="2">
        <v>3</v>
      </c>
      <c r="G5131" s="4">
        <v>0.20206050890100499</v>
      </c>
      <c r="H5131" s="4">
        <v>-0.70476789444935872</v>
      </c>
      <c r="I5131" s="4">
        <v>0.49588515599186911</v>
      </c>
    </row>
    <row r="5132" spans="1:9" x14ac:dyDescent="0.25">
      <c r="A5132" t="s">
        <v>5353</v>
      </c>
      <c r="B5132" s="3">
        <v>29.77983474731445</v>
      </c>
      <c r="C5132" s="3">
        <v>18.860000610351559</v>
      </c>
      <c r="D5132" s="4">
        <v>-7.0905613694424163E-3</v>
      </c>
      <c r="E5132" s="4">
        <v>3.9691358595854931E-2</v>
      </c>
      <c r="F5132" s="2">
        <v>3</v>
      </c>
      <c r="G5132" s="4">
        <v>0.22460410124303529</v>
      </c>
      <c r="H5132" s="4">
        <v>-0.70255911169986751</v>
      </c>
      <c r="I5132" s="4">
        <v>0.50707663979615303</v>
      </c>
    </row>
    <row r="5133" spans="1:9" x14ac:dyDescent="0.25">
      <c r="A5133" t="s">
        <v>5354</v>
      </c>
      <c r="B5133" s="3">
        <v>29.992498397827148</v>
      </c>
      <c r="C5133" s="3">
        <v>18.139999389648441</v>
      </c>
      <c r="D5133" s="4">
        <v>1.9897433845301742E-3</v>
      </c>
      <c r="E5133" s="4">
        <v>-2.315564417029203E-2</v>
      </c>
      <c r="F5133" s="2">
        <v>3</v>
      </c>
      <c r="G5133" s="4">
        <v>0.23076696095003049</v>
      </c>
      <c r="H5133" s="4">
        <v>-0.70043502788092193</v>
      </c>
      <c r="I5133" s="4">
        <v>0.51783897016302527</v>
      </c>
    </row>
    <row r="5134" spans="1:9" x14ac:dyDescent="0.25">
      <c r="A5134" t="s">
        <v>5355</v>
      </c>
      <c r="B5134" s="3">
        <v>29.932939529418949</v>
      </c>
      <c r="C5134" s="3">
        <v>18.569999694824219</v>
      </c>
      <c r="D5134" s="4">
        <v>1.4998269258828859E-2</v>
      </c>
      <c r="E5134" s="4">
        <v>-6.0698064499447812E-2</v>
      </c>
      <c r="F5134" s="2">
        <v>3</v>
      </c>
      <c r="G5134" s="4">
        <v>0.2206569457863852</v>
      </c>
      <c r="H5134" s="4">
        <v>-0.70102990165627366</v>
      </c>
      <c r="I5134" s="4">
        <v>0.51482485742424355</v>
      </c>
    </row>
    <row r="5135" spans="1:9" x14ac:dyDescent="0.25">
      <c r="A5135" t="s">
        <v>5356</v>
      </c>
      <c r="B5135" s="3">
        <v>29.490631103515621</v>
      </c>
      <c r="C5135" s="3">
        <v>19.770000457763668</v>
      </c>
      <c r="D5135" s="4">
        <v>-8.5788260031468555E-3</v>
      </c>
      <c r="E5135" s="4">
        <v>9.0457880469517082E-2</v>
      </c>
      <c r="F5135" s="2">
        <v>4</v>
      </c>
      <c r="G5135" s="4">
        <v>0.22082154451898209</v>
      </c>
      <c r="H5135" s="4">
        <v>-0.70544767671176423</v>
      </c>
      <c r="I5135" s="4">
        <v>0.49244082803254191</v>
      </c>
    </row>
    <row r="5136" spans="1:9" x14ac:dyDescent="0.25">
      <c r="A5136" t="s">
        <v>5357</v>
      </c>
      <c r="B5136" s="3">
        <v>29.745815277099609</v>
      </c>
      <c r="C5136" s="3">
        <v>18.129999160766602</v>
      </c>
      <c r="D5136" s="4">
        <v>-8.2248273370053582E-3</v>
      </c>
      <c r="E5136" s="4">
        <v>6.3343106864106158E-2</v>
      </c>
      <c r="F5136" s="2">
        <v>3</v>
      </c>
      <c r="G5136" s="4">
        <v>0.25976508590067082</v>
      </c>
      <c r="H5136" s="4">
        <v>-0.70289889805281613</v>
      </c>
      <c r="I5136" s="4">
        <v>0.50535500670805633</v>
      </c>
    </row>
    <row r="5137" spans="1:9" x14ac:dyDescent="0.25">
      <c r="A5137" t="s">
        <v>5358</v>
      </c>
      <c r="B5137" s="3">
        <v>29.992498397827148</v>
      </c>
      <c r="C5137" s="3">
        <v>17.04999923706055</v>
      </c>
      <c r="D5137" s="4">
        <v>-7.5993118133098614E-3</v>
      </c>
      <c r="E5137" s="4">
        <v>8.1166692589835776E-2</v>
      </c>
      <c r="F5137" s="2">
        <v>3</v>
      </c>
      <c r="G5137" s="4">
        <v>0.246863712600528</v>
      </c>
      <c r="H5137" s="4">
        <v>-0.70043502788092193</v>
      </c>
      <c r="I5137" s="4">
        <v>0.51783897016302527</v>
      </c>
    </row>
    <row r="5138" spans="1:9" x14ac:dyDescent="0.25">
      <c r="A5138" t="s">
        <v>5359</v>
      </c>
      <c r="B5138" s="3">
        <v>30.222166061401371</v>
      </c>
      <c r="C5138" s="3">
        <v>15.77000045776367</v>
      </c>
      <c r="D5138" s="4">
        <v>7.9438354630718688E-3</v>
      </c>
      <c r="E5138" s="4">
        <v>-4.7129837779703143E-2</v>
      </c>
      <c r="F5138" s="2">
        <v>2</v>
      </c>
      <c r="G5138" s="4">
        <v>0.24235921498227711</v>
      </c>
      <c r="H5138" s="4">
        <v>-0.69814110803727703</v>
      </c>
      <c r="I5138" s="4">
        <v>0.52946182749672754</v>
      </c>
    </row>
    <row r="5139" spans="1:9" x14ac:dyDescent="0.25">
      <c r="A5139" t="s">
        <v>5360</v>
      </c>
      <c r="B5139" s="3">
        <v>29.983978271484379</v>
      </c>
      <c r="C5139" s="3">
        <v>16.54999923706055</v>
      </c>
      <c r="D5139" s="4">
        <v>4.2734633221548357E-3</v>
      </c>
      <c r="E5139" s="4">
        <v>-4.2118892080682544E-3</v>
      </c>
      <c r="F5139" s="2">
        <v>3</v>
      </c>
      <c r="G5139" s="4">
        <v>0.24827511182293829</v>
      </c>
      <c r="H5139" s="4">
        <v>-0.70052012687389242</v>
      </c>
      <c r="I5139" s="4">
        <v>0.51740778968508572</v>
      </c>
    </row>
    <row r="5140" spans="1:9" x14ac:dyDescent="0.25">
      <c r="A5140" t="s">
        <v>5361</v>
      </c>
      <c r="B5140" s="3">
        <v>29.856388092041019</v>
      </c>
      <c r="C5140" s="3">
        <v>16.620000839233398</v>
      </c>
      <c r="D5140" s="4">
        <v>9.4904059579834499E-3</v>
      </c>
      <c r="E5140" s="4">
        <v>-3.3158794480250831E-2</v>
      </c>
      <c r="F5140" s="2">
        <v>3</v>
      </c>
      <c r="G5140" s="4">
        <v>0.2416441724604286</v>
      </c>
      <c r="H5140" s="4">
        <v>-0.70179449715277475</v>
      </c>
      <c r="I5140" s="4">
        <v>0.51095079687306799</v>
      </c>
    </row>
    <row r="5141" spans="1:9" x14ac:dyDescent="0.25">
      <c r="A5141" t="s">
        <v>5362</v>
      </c>
      <c r="B5141" s="3">
        <v>29.575702667236332</v>
      </c>
      <c r="C5141" s="3">
        <v>17.190000534057621</v>
      </c>
      <c r="D5141" s="4">
        <v>-2.4410766837536398E-2</v>
      </c>
      <c r="E5141" s="4">
        <v>3.554217704997753E-2</v>
      </c>
      <c r="F5141" s="2">
        <v>3</v>
      </c>
      <c r="G5141" s="4">
        <v>0.25617892711811158</v>
      </c>
      <c r="H5141" s="4">
        <v>-0.70459798222229264</v>
      </c>
      <c r="I5141" s="4">
        <v>0.49674606906165703</v>
      </c>
    </row>
    <row r="5142" spans="1:9" x14ac:dyDescent="0.25">
      <c r="A5142" t="s">
        <v>5363</v>
      </c>
      <c r="B5142" s="3">
        <v>30.315732955932621</v>
      </c>
      <c r="C5142" s="3">
        <v>16.60000038146973</v>
      </c>
      <c r="D5142" s="4">
        <v>-1.546917883823418E-2</v>
      </c>
      <c r="E5142" s="4">
        <v>1.9030045949653521E-2</v>
      </c>
      <c r="F5142" s="2">
        <v>3</v>
      </c>
      <c r="G5142" s="4">
        <v>0.29886842625689097</v>
      </c>
      <c r="H5142" s="4">
        <v>-0.69720656221252653</v>
      </c>
      <c r="I5142" s="4">
        <v>0.53419699416916977</v>
      </c>
    </row>
    <row r="5143" spans="1:9" x14ac:dyDescent="0.25">
      <c r="A5143" t="s">
        <v>5364</v>
      </c>
      <c r="B5143" s="3">
        <v>30.792060852050781</v>
      </c>
      <c r="C5143" s="3">
        <v>16.29000091552734</v>
      </c>
      <c r="D5143" s="4">
        <v>-1.817189059487356E-2</v>
      </c>
      <c r="E5143" s="4">
        <v>8.0955623451149261E-2</v>
      </c>
      <c r="F5143" s="2">
        <v>3</v>
      </c>
      <c r="G5143" s="4">
        <v>0.30595535700779197</v>
      </c>
      <c r="H5143" s="4">
        <v>-0.69244900080408733</v>
      </c>
      <c r="I5143" s="4">
        <v>0.55830265664896794</v>
      </c>
    </row>
    <row r="5144" spans="1:9" x14ac:dyDescent="0.25">
      <c r="A5144" t="s">
        <v>5365</v>
      </c>
      <c r="B5144" s="3">
        <v>31.361967086791989</v>
      </c>
      <c r="C5144" s="3">
        <v>15.069999694824221</v>
      </c>
      <c r="D5144" s="4">
        <v>-1.8953586476375679E-3</v>
      </c>
      <c r="E5144" s="4">
        <v>2.0311389828214569E-2</v>
      </c>
      <c r="F5144" s="2">
        <v>2</v>
      </c>
      <c r="G5144" s="4">
        <v>0.34222717411383702</v>
      </c>
      <c r="H5144" s="4">
        <v>-0.68675677926734779</v>
      </c>
      <c r="I5144" s="4">
        <v>0.58714406495564497</v>
      </c>
    </row>
    <row r="5145" spans="1:9" x14ac:dyDescent="0.25">
      <c r="A5145" t="s">
        <v>5366</v>
      </c>
      <c r="B5145" s="3">
        <v>31.42152214050293</v>
      </c>
      <c r="C5145" s="3">
        <v>14.77000045776367</v>
      </c>
      <c r="D5145" s="4">
        <v>-7.2561496577928652E-3</v>
      </c>
      <c r="E5145" s="4">
        <v>5.4246981903332443E-2</v>
      </c>
      <c r="F5145" s="2">
        <v>2</v>
      </c>
      <c r="G5145" s="4">
        <v>0.37122269091451487</v>
      </c>
      <c r="H5145" s="4">
        <v>-0.68616194359317939</v>
      </c>
      <c r="I5145" s="4">
        <v>0.59015798464294789</v>
      </c>
    </row>
    <row r="5146" spans="1:9" x14ac:dyDescent="0.25">
      <c r="A5146" t="s">
        <v>5367</v>
      </c>
      <c r="B5146" s="3">
        <v>31.651187896728519</v>
      </c>
      <c r="C5146" s="3">
        <v>14.010000228881839</v>
      </c>
      <c r="D5146" s="4">
        <v>7.8556355468071271E-3</v>
      </c>
      <c r="E5146" s="4">
        <v>-4.1067723606768913E-2</v>
      </c>
      <c r="F5146" s="2">
        <v>2</v>
      </c>
      <c r="G5146" s="4">
        <v>0.35460522518894</v>
      </c>
      <c r="H5146" s="4">
        <v>-0.68386804280012603</v>
      </c>
      <c r="I5146" s="4">
        <v>0.60178074545091076</v>
      </c>
    </row>
    <row r="5147" spans="1:9" x14ac:dyDescent="0.25">
      <c r="A5147" t="s">
        <v>5368</v>
      </c>
      <c r="B5147" s="3">
        <v>31.404485702514648</v>
      </c>
      <c r="C5147" s="3">
        <v>14.60999965667725</v>
      </c>
      <c r="D5147" s="4">
        <v>2.5839832241959518E-2</v>
      </c>
      <c r="E5147" s="4">
        <v>-6.3461583370756913E-2</v>
      </c>
      <c r="F5147" s="2">
        <v>2</v>
      </c>
      <c r="G5147" s="4">
        <v>0.33675059335831642</v>
      </c>
      <c r="H5147" s="4">
        <v>-0.68633210347793705</v>
      </c>
      <c r="I5147" s="4">
        <v>0.58929581673854781</v>
      </c>
    </row>
    <row r="5148" spans="1:9" x14ac:dyDescent="0.25">
      <c r="A5148" t="s">
        <v>5369</v>
      </c>
      <c r="B5148" s="3">
        <v>30.61343955993652</v>
      </c>
      <c r="C5148" s="3">
        <v>15.60000038146973</v>
      </c>
      <c r="D5148" s="4">
        <v>8.6882161727881435E-3</v>
      </c>
      <c r="E5148" s="4">
        <v>-6.4187143966834337E-2</v>
      </c>
      <c r="F5148" s="2">
        <v>2</v>
      </c>
      <c r="G5148" s="4">
        <v>0.31257983198431472</v>
      </c>
      <c r="H5148" s="4">
        <v>-0.69423306966298437</v>
      </c>
      <c r="I5148" s="4">
        <v>0.54926311767906566</v>
      </c>
    </row>
    <row r="5149" spans="1:9" x14ac:dyDescent="0.25">
      <c r="A5149" t="s">
        <v>5370</v>
      </c>
      <c r="B5149" s="3">
        <v>30.34975433349609</v>
      </c>
      <c r="C5149" s="3">
        <v>16.670000076293949</v>
      </c>
      <c r="D5149" s="4">
        <v>-2.326801923973942E-2</v>
      </c>
      <c r="E5149" s="4">
        <v>8.1063553425119395E-2</v>
      </c>
      <c r="F5149" s="2">
        <v>3</v>
      </c>
      <c r="G5149" s="4">
        <v>0.3259267481021062</v>
      </c>
      <c r="H5149" s="4">
        <v>-0.69686675680898635</v>
      </c>
      <c r="I5149" s="4">
        <v>0.53591872378300587</v>
      </c>
    </row>
    <row r="5150" spans="1:9" x14ac:dyDescent="0.25">
      <c r="A5150" t="s">
        <v>5371</v>
      </c>
      <c r="B5150" s="3">
        <v>31.072755813598629</v>
      </c>
      <c r="C5150" s="3">
        <v>15.420000076293951</v>
      </c>
      <c r="D5150" s="4">
        <v>1.2190846234602979E-2</v>
      </c>
      <c r="E5150" s="4">
        <v>3.2128548152096308E-2</v>
      </c>
      <c r="F5150" s="2">
        <v>2</v>
      </c>
      <c r="G5150" s="4">
        <v>0.36257507888028973</v>
      </c>
      <c r="H5150" s="4">
        <v>-0.68964542048161115</v>
      </c>
      <c r="I5150" s="4">
        <v>0.57250786708907619</v>
      </c>
    </row>
    <row r="5151" spans="1:9" x14ac:dyDescent="0.25">
      <c r="A5151" t="s">
        <v>5372</v>
      </c>
      <c r="B5151" s="3">
        <v>30.698514938354489</v>
      </c>
      <c r="C5151" s="3">
        <v>14.939999580383301</v>
      </c>
      <c r="D5151" s="4">
        <v>-1.659449027938686E-3</v>
      </c>
      <c r="E5151" s="4">
        <v>-5.0825934076746959E-2</v>
      </c>
      <c r="F5151" s="2">
        <v>2</v>
      </c>
      <c r="G5151" s="4">
        <v>0.37696874198739821</v>
      </c>
      <c r="H5151" s="4">
        <v>-0.69338333707232946</v>
      </c>
      <c r="I5151" s="4">
        <v>0.55356855175965936</v>
      </c>
    </row>
    <row r="5152" spans="1:9" x14ac:dyDescent="0.25">
      <c r="A5152" t="s">
        <v>5373</v>
      </c>
      <c r="B5152" s="3">
        <v>30.749542236328121</v>
      </c>
      <c r="C5152" s="3">
        <v>15.739999771118161</v>
      </c>
      <c r="D5152" s="4">
        <v>-1.7929458218823191E-2</v>
      </c>
      <c r="E5152" s="4">
        <v>7.6824511164064191E-3</v>
      </c>
      <c r="F5152" s="2">
        <v>2</v>
      </c>
      <c r="G5152" s="4">
        <v>0.37610849066870888</v>
      </c>
      <c r="H5152" s="4">
        <v>-0.69287367659349819</v>
      </c>
      <c r="I5152" s="4">
        <v>0.55615090486606533</v>
      </c>
    </row>
    <row r="5153" spans="1:9" x14ac:dyDescent="0.25">
      <c r="A5153" t="s">
        <v>5374</v>
      </c>
      <c r="B5153" s="3">
        <v>31.310930252075199</v>
      </c>
      <c r="C5153" s="3">
        <v>15.61999988555908</v>
      </c>
      <c r="D5153" s="4">
        <v>4.9141544187751851E-3</v>
      </c>
      <c r="E5153" s="4">
        <v>-9.5017399859501528E-2</v>
      </c>
      <c r="F5153" s="2">
        <v>2</v>
      </c>
      <c r="G5153" s="4">
        <v>0.41469058021122529</v>
      </c>
      <c r="H5153" s="4">
        <v>-0.68726653499913737</v>
      </c>
      <c r="I5153" s="4">
        <v>0.58456122922054221</v>
      </c>
    </row>
    <row r="5154" spans="1:9" x14ac:dyDescent="0.25">
      <c r="A5154" t="s">
        <v>5375</v>
      </c>
      <c r="B5154" s="3">
        <v>31.157815933227539</v>
      </c>
      <c r="C5154" s="3">
        <v>17.260000228881839</v>
      </c>
      <c r="D5154" s="4">
        <v>-1.4528161713317609E-2</v>
      </c>
      <c r="E5154" s="4">
        <v>0.12958118655186879</v>
      </c>
      <c r="F5154" s="2">
        <v>3</v>
      </c>
      <c r="G5154" s="4">
        <v>0.4364676004305621</v>
      </c>
      <c r="H5154" s="4">
        <v>-0.68879584029568952</v>
      </c>
      <c r="I5154" s="4">
        <v>0.57681252896375468</v>
      </c>
    </row>
    <row r="5155" spans="1:9" x14ac:dyDescent="0.25">
      <c r="A5155" t="s">
        <v>5376</v>
      </c>
      <c r="B5155" s="3">
        <v>31.617155075073239</v>
      </c>
      <c r="C5155" s="3">
        <v>15.27999973297119</v>
      </c>
      <c r="D5155" s="4">
        <v>6.2260807638641058E-3</v>
      </c>
      <c r="E5155" s="4">
        <v>-6.0270632356444698E-2</v>
      </c>
      <c r="F5155" s="2">
        <v>2</v>
      </c>
      <c r="G5155" s="4">
        <v>0.44293876833324491</v>
      </c>
      <c r="H5155" s="4">
        <v>-0.68420796250721638</v>
      </c>
      <c r="I5155" s="4">
        <v>0.60005843668263803</v>
      </c>
    </row>
    <row r="5156" spans="1:9" x14ac:dyDescent="0.25">
      <c r="A5156" t="s">
        <v>5377</v>
      </c>
      <c r="B5156" s="3">
        <v>31.42152214050293</v>
      </c>
      <c r="C5156" s="3">
        <v>16.260000228881839</v>
      </c>
      <c r="D5156" s="4">
        <v>0</v>
      </c>
      <c r="E5156" s="4">
        <v>3.172588786411934E-2</v>
      </c>
      <c r="F5156" s="2">
        <v>3</v>
      </c>
      <c r="G5156" s="4">
        <v>0.45147058745787821</v>
      </c>
      <c r="H5156" s="4">
        <v>-0.68616194359317939</v>
      </c>
      <c r="I5156" s="4">
        <v>0.59015798464294789</v>
      </c>
    </row>
    <row r="5157" spans="1:9" x14ac:dyDescent="0.25">
      <c r="A5157" t="s">
        <v>5378</v>
      </c>
      <c r="B5157" s="3">
        <v>31.42152214050293</v>
      </c>
      <c r="C5157" s="3">
        <v>15.760000228881839</v>
      </c>
      <c r="D5157" s="4">
        <v>-1.0811461750255269E-3</v>
      </c>
      <c r="E5157" s="4">
        <v>2.872066206412982E-2</v>
      </c>
      <c r="F5157" s="2">
        <v>2</v>
      </c>
      <c r="G5157" s="4">
        <v>0.41805187868604521</v>
      </c>
      <c r="H5157" s="4">
        <v>-0.68616194359317939</v>
      </c>
      <c r="I5157" s="4">
        <v>0.59015798464294789</v>
      </c>
    </row>
    <row r="5158" spans="1:9" x14ac:dyDescent="0.25">
      <c r="A5158" t="s">
        <v>5379</v>
      </c>
      <c r="B5158" s="3">
        <v>31.45553016662598</v>
      </c>
      <c r="C5158" s="3">
        <v>15.319999694824221</v>
      </c>
      <c r="D5158" s="4">
        <v>-1.2550765290420429E-2</v>
      </c>
      <c r="E5158" s="4">
        <v>2.3380054879910569E-2</v>
      </c>
      <c r="F5158" s="2">
        <v>2</v>
      </c>
      <c r="G5158" s="4">
        <v>0.41795465539118748</v>
      </c>
      <c r="H5158" s="4">
        <v>-0.68582227154378073</v>
      </c>
      <c r="I5158" s="4">
        <v>0.59187903857660817</v>
      </c>
    </row>
    <row r="5159" spans="1:9" x14ac:dyDescent="0.25">
      <c r="A5159" t="s">
        <v>5380</v>
      </c>
      <c r="B5159" s="3">
        <v>31.855339050292969</v>
      </c>
      <c r="C5159" s="3">
        <v>14.97000026702881</v>
      </c>
      <c r="D5159" s="4">
        <v>9.434414425337323E-3</v>
      </c>
      <c r="E5159" s="4">
        <v>-4.2838878618055243E-2</v>
      </c>
      <c r="F5159" s="2">
        <v>2</v>
      </c>
      <c r="G5159" s="4">
        <v>0.43818214932012722</v>
      </c>
      <c r="H5159" s="4">
        <v>-0.68182898177178419</v>
      </c>
      <c r="I5159" s="4">
        <v>0.61211228144280105</v>
      </c>
    </row>
    <row r="5160" spans="1:9" x14ac:dyDescent="0.25">
      <c r="A5160" t="s">
        <v>5381</v>
      </c>
      <c r="B5160" s="3">
        <v>31.557611465454102</v>
      </c>
      <c r="C5160" s="3">
        <v>15.64000034332275</v>
      </c>
      <c r="D5160" s="4">
        <v>2.5995544730021299E-2</v>
      </c>
      <c r="E5160" s="4">
        <v>-6.0660618519381981E-2</v>
      </c>
      <c r="F5160" s="2">
        <v>2</v>
      </c>
      <c r="G5160" s="4">
        <v>0.40160475763359882</v>
      </c>
      <c r="H5160" s="4">
        <v>-0.68480268387783483</v>
      </c>
      <c r="I5160" s="4">
        <v>0.59704509614977175</v>
      </c>
    </row>
    <row r="5161" spans="1:9" x14ac:dyDescent="0.25">
      <c r="A5161" t="s">
        <v>5382</v>
      </c>
      <c r="B5161" s="3">
        <v>30.758039474487301</v>
      </c>
      <c r="C5161" s="3">
        <v>16.64999961853027</v>
      </c>
      <c r="D5161" s="4">
        <v>8.9283446302863556E-3</v>
      </c>
      <c r="E5161" s="4">
        <v>-5.3763532746977649E-3</v>
      </c>
      <c r="F5161" s="2">
        <v>3</v>
      </c>
      <c r="G5161" s="4">
        <v>0.38333152046731439</v>
      </c>
      <c r="H5161" s="4">
        <v>-0.69278880620762773</v>
      </c>
      <c r="I5161" s="4">
        <v>0.55658092703513184</v>
      </c>
    </row>
    <row r="5162" spans="1:9" x14ac:dyDescent="0.25">
      <c r="A5162" t="s">
        <v>215</v>
      </c>
      <c r="B5162" s="3">
        <v>30.4858512878418</v>
      </c>
      <c r="C5162" s="3">
        <v>16.739999771118161</v>
      </c>
      <c r="D5162" s="4">
        <v>-1.949597454520835E-3</v>
      </c>
      <c r="E5162" s="4">
        <v>2.8255470827467159E-2</v>
      </c>
      <c r="F5162" s="2">
        <v>3</v>
      </c>
      <c r="G5162" s="4">
        <v>0.40880263332438699</v>
      </c>
      <c r="H5162" s="4">
        <v>-0.69550742089127504</v>
      </c>
      <c r="I5162" s="4">
        <v>0.54280622139278734</v>
      </c>
    </row>
    <row r="5163" spans="1:9" x14ac:dyDescent="0.25">
      <c r="A5163" t="s">
        <v>5383</v>
      </c>
      <c r="B5163" s="3">
        <v>30.545402526855469</v>
      </c>
      <c r="C5163" s="3">
        <v>16.280000686645511</v>
      </c>
      <c r="D5163" s="4">
        <v>3.353159074317658E-3</v>
      </c>
      <c r="E5163" s="4">
        <v>-1.3333291718454101E-2</v>
      </c>
      <c r="F5163" s="2">
        <v>3</v>
      </c>
      <c r="G5163" s="4">
        <v>0.42273472195459211</v>
      </c>
      <c r="H5163" s="4">
        <v>-0.69491262331828996</v>
      </c>
      <c r="I5163" s="4">
        <v>0.54581994802861145</v>
      </c>
    </row>
    <row r="5164" spans="1:9" x14ac:dyDescent="0.25">
      <c r="A5164" t="s">
        <v>5384</v>
      </c>
      <c r="B5164" s="3">
        <v>30.44332122802734</v>
      </c>
      <c r="C5164" s="3">
        <v>16.5</v>
      </c>
      <c r="D5164" s="4">
        <v>1.6184197164742949E-2</v>
      </c>
      <c r="E5164" s="4">
        <v>-4.7893821544146793E-2</v>
      </c>
      <c r="F5164" s="2">
        <v>3</v>
      </c>
      <c r="G5164" s="4">
        <v>0.37285279246323277</v>
      </c>
      <c r="H5164" s="4">
        <v>-0.69593221098423586</v>
      </c>
      <c r="I5164" s="4">
        <v>0.54065389045544809</v>
      </c>
    </row>
    <row r="5165" spans="1:9" x14ac:dyDescent="0.25">
      <c r="A5165" t="s">
        <v>5385</v>
      </c>
      <c r="B5165" s="3">
        <v>29.958467483520511</v>
      </c>
      <c r="C5165" s="3">
        <v>17.329999923706051</v>
      </c>
      <c r="D5165" s="4">
        <v>-3.395919363903932E-3</v>
      </c>
      <c r="E5165" s="4">
        <v>-3.076058517202784E-2</v>
      </c>
      <c r="F5165" s="2">
        <v>3</v>
      </c>
      <c r="G5165" s="4">
        <v>0.33613040989876392</v>
      </c>
      <c r="H5165" s="4">
        <v>-0.70077492853742052</v>
      </c>
      <c r="I5165" s="4">
        <v>0.51611675792049194</v>
      </c>
    </row>
    <row r="5166" spans="1:9" x14ac:dyDescent="0.25">
      <c r="A5166" t="s">
        <v>5386</v>
      </c>
      <c r="B5166" s="3">
        <v>30.060550689697269</v>
      </c>
      <c r="C5166" s="3">
        <v>17.879999160766602</v>
      </c>
      <c r="D5166" s="4">
        <v>2.6729157501411471E-2</v>
      </c>
      <c r="E5166" s="4">
        <v>-9.7425560686857371E-2</v>
      </c>
      <c r="F5166" s="2">
        <v>3</v>
      </c>
      <c r="G5166" s="4">
        <v>0.33109277168449891</v>
      </c>
      <c r="H5166" s="4">
        <v>-0.69975532182088296</v>
      </c>
      <c r="I5166" s="4">
        <v>0.5212829120193947</v>
      </c>
    </row>
    <row r="5167" spans="1:9" x14ac:dyDescent="0.25">
      <c r="A5167" t="s">
        <v>5387</v>
      </c>
      <c r="B5167" s="3">
        <v>29.277975082397461</v>
      </c>
      <c r="C5167" s="3">
        <v>19.809999465942379</v>
      </c>
      <c r="D5167" s="4">
        <v>1.146020448243568E-2</v>
      </c>
      <c r="E5167" s="4">
        <v>-4.1606221924395781E-2</v>
      </c>
      <c r="F5167" s="2">
        <v>4</v>
      </c>
      <c r="G5167" s="4">
        <v>0.3038032011194125</v>
      </c>
      <c r="H5167" s="4">
        <v>-0.70757168432834328</v>
      </c>
      <c r="I5167" s="4">
        <v>0.48167888376862739</v>
      </c>
    </row>
    <row r="5168" spans="1:9" x14ac:dyDescent="0.25">
      <c r="A5168" t="s">
        <v>5388</v>
      </c>
      <c r="B5168" s="3">
        <v>28.946245193481449</v>
      </c>
      <c r="C5168" s="3">
        <v>20.670000076293949</v>
      </c>
      <c r="D5168" s="4">
        <v>-8.1606892500611927E-3</v>
      </c>
      <c r="E5168" s="4">
        <v>-4.2168667777077062E-2</v>
      </c>
      <c r="F5168" s="2">
        <v>4</v>
      </c>
      <c r="G5168" s="4">
        <v>0.30734654936629813</v>
      </c>
      <c r="H5168" s="4">
        <v>-0.71088500133201737</v>
      </c>
      <c r="I5168" s="4">
        <v>0.46489093411915577</v>
      </c>
    </row>
    <row r="5169" spans="1:9" x14ac:dyDescent="0.25">
      <c r="A5169" t="s">
        <v>5389</v>
      </c>
      <c r="B5169" s="3">
        <v>29.18441009521484</v>
      </c>
      <c r="C5169" s="3">
        <v>21.579999923706051</v>
      </c>
      <c r="D5169" s="4">
        <v>-1.266229716504208E-2</v>
      </c>
      <c r="E5169" s="4">
        <v>0.1268929688554363</v>
      </c>
      <c r="F5169" s="2">
        <v>4</v>
      </c>
      <c r="G5169" s="4">
        <v>0.26328316292136827</v>
      </c>
      <c r="H5169" s="4">
        <v>-0.708506211102502</v>
      </c>
      <c r="I5169" s="4">
        <v>0.47694381362192462</v>
      </c>
    </row>
    <row r="5170" spans="1:9" x14ac:dyDescent="0.25">
      <c r="A5170" t="s">
        <v>5390</v>
      </c>
      <c r="B5170" s="3">
        <v>29.55869102478027</v>
      </c>
      <c r="C5170" s="3">
        <v>19.14999961853027</v>
      </c>
      <c r="D5170" s="4">
        <v>-1.6694959120925109E-2</v>
      </c>
      <c r="E5170" s="4">
        <v>3.3459196379393319E-2</v>
      </c>
      <c r="F5170" s="2">
        <v>3</v>
      </c>
      <c r="G5170" s="4">
        <v>0.29714929213798102</v>
      </c>
      <c r="H5170" s="4">
        <v>-0.70476789444935872</v>
      </c>
      <c r="I5170" s="4">
        <v>0.49588515599186911</v>
      </c>
    </row>
    <row r="5171" spans="1:9" x14ac:dyDescent="0.25">
      <c r="A5171" t="s">
        <v>5391</v>
      </c>
      <c r="B5171" s="3">
        <v>30.060550689697269</v>
      </c>
      <c r="C5171" s="3">
        <v>18.530000686645511</v>
      </c>
      <c r="D5171" s="4">
        <v>-4.5067704514527573E-3</v>
      </c>
      <c r="E5171" s="4">
        <v>2.319161027823902E-2</v>
      </c>
      <c r="F5171" s="2">
        <v>3</v>
      </c>
      <c r="G5171" s="4">
        <v>0.32411332788242148</v>
      </c>
      <c r="H5171" s="4">
        <v>-0.69975532182088296</v>
      </c>
      <c r="I5171" s="4">
        <v>0.5212829120193947</v>
      </c>
    </row>
    <row r="5172" spans="1:9" x14ac:dyDescent="0.25">
      <c r="A5172" t="s">
        <v>5392</v>
      </c>
      <c r="B5172" s="3">
        <v>30.196640014648441</v>
      </c>
      <c r="C5172" s="3">
        <v>18.110000610351559</v>
      </c>
      <c r="D5172" s="4">
        <v>1.5736609305334159E-2</v>
      </c>
      <c r="E5172" s="4">
        <v>-0.1096361615293597</v>
      </c>
      <c r="F5172" s="2">
        <v>3</v>
      </c>
      <c r="G5172" s="4">
        <v>0.31874778844507112</v>
      </c>
      <c r="H5172" s="4">
        <v>-0.69839606210553851</v>
      </c>
      <c r="I5172" s="4">
        <v>0.52817002352621856</v>
      </c>
    </row>
    <row r="5173" spans="1:9" x14ac:dyDescent="0.25">
      <c r="A5173" t="s">
        <v>5393</v>
      </c>
      <c r="B5173" s="3">
        <v>29.72880935668945</v>
      </c>
      <c r="C5173" s="3">
        <v>20.340000152587891</v>
      </c>
      <c r="D5173" s="4">
        <v>1.720085240750846E-3</v>
      </c>
      <c r="E5173" s="4">
        <v>-3.7387555113847393E-2</v>
      </c>
      <c r="F5173" s="2">
        <v>4</v>
      </c>
      <c r="G5173" s="4">
        <v>0.31442365110456499</v>
      </c>
      <c r="H5173" s="4">
        <v>-0.70306875312810713</v>
      </c>
      <c r="I5173" s="4">
        <v>0.50449438321548667</v>
      </c>
    </row>
    <row r="5174" spans="1:9" x14ac:dyDescent="0.25">
      <c r="A5174" t="s">
        <v>5394</v>
      </c>
      <c r="B5174" s="3">
        <v>29.677761077880859</v>
      </c>
      <c r="C5174" s="3">
        <v>21.129999160766602</v>
      </c>
      <c r="D5174" s="4">
        <v>-1.7460189463417208E-2</v>
      </c>
      <c r="E5174" s="4">
        <v>0.15464481102134869</v>
      </c>
      <c r="F5174" s="2">
        <v>4</v>
      </c>
      <c r="G5174" s="4">
        <v>0.35706197630310382</v>
      </c>
      <c r="H5174" s="4">
        <v>-0.70357862316344677</v>
      </c>
      <c r="I5174" s="4">
        <v>0.50191096832594728</v>
      </c>
    </row>
    <row r="5175" spans="1:9" x14ac:dyDescent="0.25">
      <c r="A5175" t="s">
        <v>5395</v>
      </c>
      <c r="B5175" s="3">
        <v>30.205148696899411</v>
      </c>
      <c r="C5175" s="3">
        <v>18.29999923706055</v>
      </c>
      <c r="D5175" s="4">
        <v>1.8353739381080651E-2</v>
      </c>
      <c r="E5175" s="4">
        <v>-0.1146589661579881</v>
      </c>
      <c r="F5175" s="2">
        <v>3</v>
      </c>
      <c r="G5175" s="4">
        <v>0.38656812547532438</v>
      </c>
      <c r="H5175" s="4">
        <v>-0.69831107741611798</v>
      </c>
      <c r="I5175" s="4">
        <v>0.52860062484972148</v>
      </c>
    </row>
    <row r="5176" spans="1:9" x14ac:dyDescent="0.25">
      <c r="A5176" t="s">
        <v>5396</v>
      </c>
      <c r="B5176" s="3">
        <v>29.660762786865231</v>
      </c>
      <c r="C5176" s="3">
        <v>20.670000076293949</v>
      </c>
      <c r="D5176" s="4">
        <v>-9.0928838541302071E-3</v>
      </c>
      <c r="E5176" s="4">
        <v>0.1071237274679757</v>
      </c>
      <c r="F5176" s="2">
        <v>4</v>
      </c>
      <c r="G5176" s="4">
        <v>0.43968819865920378</v>
      </c>
      <c r="H5176" s="4">
        <v>-0.70374840203637112</v>
      </c>
      <c r="I5176" s="4">
        <v>0.50105073093633545</v>
      </c>
    </row>
    <row r="5177" spans="1:9" x14ac:dyDescent="0.25">
      <c r="A5177" t="s">
        <v>5397</v>
      </c>
      <c r="B5177" s="3">
        <v>29.932939529418949</v>
      </c>
      <c r="C5177" s="3">
        <v>18.670000076293949</v>
      </c>
      <c r="D5177" s="4">
        <v>-1.3180146293618741E-2</v>
      </c>
      <c r="E5177" s="4">
        <v>0.12469877393104881</v>
      </c>
      <c r="F5177" s="2">
        <v>3</v>
      </c>
      <c r="G5177" s="4">
        <v>0.47914830512029011</v>
      </c>
      <c r="H5177" s="4">
        <v>-0.70102990165627366</v>
      </c>
      <c r="I5177" s="4">
        <v>0.51482485742424355</v>
      </c>
    </row>
    <row r="5178" spans="1:9" x14ac:dyDescent="0.25">
      <c r="A5178" t="s">
        <v>5398</v>
      </c>
      <c r="B5178" s="3">
        <v>30.332729339599609</v>
      </c>
      <c r="C5178" s="3">
        <v>16.60000038146973</v>
      </c>
      <c r="D5178" s="4">
        <v>-3.0755107760729321E-3</v>
      </c>
      <c r="E5178" s="4">
        <v>5.1298316755767903E-2</v>
      </c>
      <c r="F5178" s="2">
        <v>3</v>
      </c>
      <c r="G5178" s="4">
        <v>0.48579454309098541</v>
      </c>
      <c r="H5178" s="4">
        <v>-0.69703680239019383</v>
      </c>
      <c r="I5178" s="4">
        <v>0.5350571350330422</v>
      </c>
    </row>
    <row r="5179" spans="1:9" x14ac:dyDescent="0.25">
      <c r="A5179" t="s">
        <v>5399</v>
      </c>
      <c r="B5179" s="3">
        <v>30.42630577087402</v>
      </c>
      <c r="C5179" s="3">
        <v>15.789999961853029</v>
      </c>
      <c r="D5179" s="4">
        <v>-2.3477581481358371E-2</v>
      </c>
      <c r="E5179" s="4">
        <v>9.0469645098785634E-2</v>
      </c>
      <c r="F5179" s="2">
        <v>2</v>
      </c>
      <c r="G5179" s="4">
        <v>0.45819030670710159</v>
      </c>
      <c r="H5179" s="4">
        <v>-0.69610216131248515</v>
      </c>
      <c r="I5179" s="4">
        <v>0.53979278433418143</v>
      </c>
    </row>
    <row r="5180" spans="1:9" x14ac:dyDescent="0.25">
      <c r="A5180" t="s">
        <v>5400</v>
      </c>
      <c r="B5180" s="3">
        <v>31.157815933227539</v>
      </c>
      <c r="C5180" s="3">
        <v>14.47999954223633</v>
      </c>
      <c r="D5180" s="4">
        <v>-3.536431558474717E-3</v>
      </c>
      <c r="E5180" s="4">
        <v>5.5555504045368131E-3</v>
      </c>
      <c r="F5180" s="2">
        <v>2</v>
      </c>
      <c r="G5180" s="4">
        <v>0.49629596044114882</v>
      </c>
      <c r="H5180" s="4">
        <v>-0.68879584029568952</v>
      </c>
      <c r="I5180" s="4">
        <v>0.57681252896375468</v>
      </c>
    </row>
    <row r="5181" spans="1:9" x14ac:dyDescent="0.25">
      <c r="A5181" t="s">
        <v>5401</v>
      </c>
      <c r="B5181" s="3">
        <v>31.26839447021484</v>
      </c>
      <c r="C5181" s="3">
        <v>14.39999961853027</v>
      </c>
      <c r="D5181" s="4">
        <v>9.3357270431935202E-3</v>
      </c>
      <c r="E5181" s="4">
        <v>-1.0309317542147371E-2</v>
      </c>
      <c r="F5181" s="2">
        <v>2</v>
      </c>
      <c r="G5181" s="4">
        <v>0.49793697965341832</v>
      </c>
      <c r="H5181" s="4">
        <v>-0.68769138224387316</v>
      </c>
      <c r="I5181" s="4">
        <v>0.58240860870598454</v>
      </c>
    </row>
    <row r="5182" spans="1:9" x14ac:dyDescent="0.25">
      <c r="A5182" t="s">
        <v>5402</v>
      </c>
      <c r="B5182" s="3">
        <v>30.979181289672852</v>
      </c>
      <c r="C5182" s="3">
        <v>14.55000019073486</v>
      </c>
      <c r="D5182" s="4">
        <v>-5.4624207216349419E-3</v>
      </c>
      <c r="E5182" s="4">
        <v>-2.0861337355622789E-2</v>
      </c>
      <c r="F5182" s="2">
        <v>2</v>
      </c>
      <c r="G5182" s="4">
        <v>0.4871108011109464</v>
      </c>
      <c r="H5182" s="4">
        <v>-0.69058004250872829</v>
      </c>
      <c r="I5182" s="4">
        <v>0.56777231431367636</v>
      </c>
    </row>
    <row r="5183" spans="1:9" x14ac:dyDescent="0.25">
      <c r="A5183" t="s">
        <v>5403</v>
      </c>
      <c r="B5183" s="3">
        <v>31.149332046508789</v>
      </c>
      <c r="C5183" s="3">
        <v>14.85999965667725</v>
      </c>
      <c r="D5183" s="4">
        <v>-1.16054146901009E-2</v>
      </c>
      <c r="E5183" s="4">
        <v>2.9085878704907531E-2</v>
      </c>
      <c r="F5183" s="2">
        <v>2</v>
      </c>
      <c r="G5183" s="4">
        <v>0.48617938309147329</v>
      </c>
      <c r="H5183" s="4">
        <v>-0.68888057732741848</v>
      </c>
      <c r="I5183" s="4">
        <v>0.57638318247486398</v>
      </c>
    </row>
    <row r="5184" spans="1:9" x14ac:dyDescent="0.25">
      <c r="A5184" t="s">
        <v>5404</v>
      </c>
      <c r="B5184" s="3">
        <v>31.515077590942379</v>
      </c>
      <c r="C5184" s="3">
        <v>14.439999580383301</v>
      </c>
      <c r="D5184" s="4">
        <v>1.312570778024358E-2</v>
      </c>
      <c r="E5184" s="4">
        <v>-7.5601793064998812E-3</v>
      </c>
      <c r="F5184" s="2">
        <v>2</v>
      </c>
      <c r="G5184" s="4">
        <v>0.47315051726618979</v>
      </c>
      <c r="H5184" s="4">
        <v>-0.68522751207197885</v>
      </c>
      <c r="I5184" s="4">
        <v>0.59489257216095348</v>
      </c>
    </row>
    <row r="5185" spans="1:9" x14ac:dyDescent="0.25">
      <c r="A5185" t="s">
        <v>5405</v>
      </c>
      <c r="B5185" s="3">
        <v>31.106779098510739</v>
      </c>
      <c r="C5185" s="3">
        <v>14.55000019073486</v>
      </c>
      <c r="D5185" s="4">
        <v>-2.7271211334521932E-3</v>
      </c>
      <c r="E5185" s="4">
        <v>-1.8880629427624359E-2</v>
      </c>
      <c r="F5185" s="2">
        <v>2</v>
      </c>
      <c r="G5185" s="4">
        <v>0.47695849759292219</v>
      </c>
      <c r="H5185" s="4">
        <v>-0.68930559602747921</v>
      </c>
      <c r="I5185" s="4">
        <v>0.57422969322865192</v>
      </c>
    </row>
    <row r="5186" spans="1:9" x14ac:dyDescent="0.25">
      <c r="A5186" t="s">
        <v>5406</v>
      </c>
      <c r="B5186" s="3">
        <v>31.191843032836911</v>
      </c>
      <c r="C5186" s="3">
        <v>14.829999923706049</v>
      </c>
      <c r="D5186" s="4">
        <v>2.4606200264716271E-3</v>
      </c>
      <c r="E5186" s="4">
        <v>-6.6979490573124689E-3</v>
      </c>
      <c r="F5186" s="2">
        <v>2</v>
      </c>
      <c r="G5186" s="4">
        <v>0.51462849596875748</v>
      </c>
      <c r="H5186" s="4">
        <v>-0.68845597774037426</v>
      </c>
      <c r="I5186" s="4">
        <v>0.5785345481548092</v>
      </c>
    </row>
    <row r="5187" spans="1:9" x14ac:dyDescent="0.25">
      <c r="A5187" t="s">
        <v>5407</v>
      </c>
      <c r="B5187" s="3">
        <v>31.115280151367191</v>
      </c>
      <c r="C5187" s="3">
        <v>14.930000305175779</v>
      </c>
      <c r="D5187" s="4">
        <v>6.0502260154662313E-3</v>
      </c>
      <c r="E5187" s="4">
        <v>-6.1006247586574143E-2</v>
      </c>
      <c r="F5187" s="2">
        <v>2</v>
      </c>
      <c r="G5187" s="4">
        <v>0.47736212993991162</v>
      </c>
      <c r="H5187" s="4">
        <v>-0.68922068754042543</v>
      </c>
      <c r="I5187" s="4">
        <v>0.57465990844919723</v>
      </c>
    </row>
    <row r="5188" spans="1:9" x14ac:dyDescent="0.25">
      <c r="A5188" t="s">
        <v>5408</v>
      </c>
      <c r="B5188" s="3">
        <v>30.928157806396481</v>
      </c>
      <c r="C5188" s="3">
        <v>15.89999961853027</v>
      </c>
      <c r="D5188" s="4">
        <v>-2.4693943299960441E-3</v>
      </c>
      <c r="E5188" s="4">
        <v>-2.3941146413646201E-2</v>
      </c>
      <c r="F5188" s="2">
        <v>2</v>
      </c>
      <c r="G5188" s="4">
        <v>0.47025930639155772</v>
      </c>
      <c r="H5188" s="4">
        <v>-0.69108966488637624</v>
      </c>
      <c r="I5188" s="4">
        <v>0.56519015425874941</v>
      </c>
    </row>
    <row r="5189" spans="1:9" x14ac:dyDescent="0.25">
      <c r="A5189" t="s">
        <v>5409</v>
      </c>
      <c r="B5189" s="3">
        <v>31.004720687866211</v>
      </c>
      <c r="C5189" s="3">
        <v>16.29000091552734</v>
      </c>
      <c r="D5189" s="4">
        <v>-1.112326433774879E-2</v>
      </c>
      <c r="E5189" s="4">
        <v>1.558603402310221E-2</v>
      </c>
      <c r="F5189" s="2">
        <v>3</v>
      </c>
      <c r="G5189" s="4">
        <v>0.44871867997773363</v>
      </c>
      <c r="H5189" s="4">
        <v>-0.69032495508632508</v>
      </c>
      <c r="I5189" s="4">
        <v>0.56906479396436138</v>
      </c>
    </row>
    <row r="5190" spans="1:9" x14ac:dyDescent="0.25">
      <c r="A5190" t="s">
        <v>5410</v>
      </c>
      <c r="B5190" s="3">
        <v>31.353473663330082</v>
      </c>
      <c r="C5190" s="3">
        <v>16.04000091552734</v>
      </c>
      <c r="D5190" s="4">
        <v>-3.2444693430785381E-3</v>
      </c>
      <c r="E5190" s="4">
        <v>1.518991910729328E-2</v>
      </c>
      <c r="F5190" s="2">
        <v>2</v>
      </c>
      <c r="G5190" s="4">
        <v>0.47615769485110948</v>
      </c>
      <c r="H5190" s="4">
        <v>-0.68684161155203494</v>
      </c>
      <c r="I5190" s="4">
        <v>0.58671423583805726</v>
      </c>
    </row>
    <row r="5191" spans="1:9" x14ac:dyDescent="0.25">
      <c r="A5191" t="s">
        <v>5411</v>
      </c>
      <c r="B5191" s="3">
        <v>31.45553016662598</v>
      </c>
      <c r="C5191" s="3">
        <v>15.80000019073486</v>
      </c>
      <c r="D5191" s="4">
        <v>-1.5180136251346069E-2</v>
      </c>
      <c r="E5191" s="4">
        <v>1.347017550298824E-2</v>
      </c>
      <c r="F5191" s="2">
        <v>2</v>
      </c>
      <c r="G5191" s="4">
        <v>0.47505728318923318</v>
      </c>
      <c r="H5191" s="4">
        <v>-0.68582227154378073</v>
      </c>
      <c r="I5191" s="4">
        <v>0.59187903857660817</v>
      </c>
    </row>
    <row r="5192" spans="1:9" x14ac:dyDescent="0.25">
      <c r="A5192" t="s">
        <v>5412</v>
      </c>
      <c r="B5192" s="3">
        <v>31.940389633178711</v>
      </c>
      <c r="C5192" s="3">
        <v>15.590000152587891</v>
      </c>
      <c r="D5192" s="4">
        <v>2.9382694503286011E-3</v>
      </c>
      <c r="E5192" s="4">
        <v>1.233769732234258E-2</v>
      </c>
      <c r="F5192" s="2">
        <v>2</v>
      </c>
      <c r="G5192" s="4">
        <v>0.48771001868214681</v>
      </c>
      <c r="H5192" s="4">
        <v>-0.68097949683882097</v>
      </c>
      <c r="I5192" s="4">
        <v>0.61641646068878253</v>
      </c>
    </row>
    <row r="5193" spans="1:9" x14ac:dyDescent="0.25">
      <c r="A5193" t="s">
        <v>5413</v>
      </c>
      <c r="B5193" s="3">
        <v>31.84681510925293</v>
      </c>
      <c r="C5193" s="3">
        <v>15.39999961853027</v>
      </c>
      <c r="D5193" s="4">
        <v>1.353508486470778E-2</v>
      </c>
      <c r="E5193" s="4">
        <v>-1.1553293071709049E-2</v>
      </c>
      <c r="F5193" s="2">
        <v>2</v>
      </c>
      <c r="G5193" s="4">
        <v>0.52938385999236992</v>
      </c>
      <c r="H5193" s="4">
        <v>-0.68191411886593811</v>
      </c>
      <c r="I5193" s="4">
        <v>0.61168090791338292</v>
      </c>
    </row>
    <row r="5194" spans="1:9" x14ac:dyDescent="0.25">
      <c r="A5194" t="s">
        <v>5414</v>
      </c>
      <c r="B5194" s="3">
        <v>31.42152214050293</v>
      </c>
      <c r="C5194" s="3">
        <v>15.579999923706049</v>
      </c>
      <c r="D5194" s="4">
        <v>-8.3223278535585754E-3</v>
      </c>
      <c r="E5194" s="4">
        <v>1.763549945716569E-2</v>
      </c>
      <c r="F5194" s="2">
        <v>2</v>
      </c>
      <c r="G5194" s="4">
        <v>0.54362700544029274</v>
      </c>
      <c r="H5194" s="4">
        <v>-0.68616194359317939</v>
      </c>
      <c r="I5194" s="4">
        <v>0.59015798464294789</v>
      </c>
    </row>
    <row r="5195" spans="1:9" x14ac:dyDescent="0.25">
      <c r="A5195" t="s">
        <v>5415</v>
      </c>
      <c r="B5195" s="3">
        <v>31.68521690368652</v>
      </c>
      <c r="C5195" s="3">
        <v>15.310000419616699</v>
      </c>
      <c r="D5195" s="4">
        <v>-8.7806576119330293E-3</v>
      </c>
      <c r="E5195" s="4">
        <v>-5.1981755634439297E-3</v>
      </c>
      <c r="F5195" s="2">
        <v>2</v>
      </c>
      <c r="G5195" s="4">
        <v>0.56442327722238561</v>
      </c>
      <c r="H5195" s="4">
        <v>-0.68352816119421911</v>
      </c>
      <c r="I5195" s="4">
        <v>0.60350286116770469</v>
      </c>
    </row>
    <row r="5196" spans="1:9" x14ac:dyDescent="0.25">
      <c r="A5196" t="s">
        <v>5416</v>
      </c>
      <c r="B5196" s="3">
        <v>31.965898513793949</v>
      </c>
      <c r="C5196" s="3">
        <v>15.39000034332275</v>
      </c>
      <c r="D5196" s="4">
        <v>1.0758002598040269E-2</v>
      </c>
      <c r="E5196" s="4">
        <v>-3.4504344513120788E-2</v>
      </c>
      <c r="F5196" s="2">
        <v>2</v>
      </c>
      <c r="G5196" s="4">
        <v>0.55671516020031508</v>
      </c>
      <c r="H5196" s="4">
        <v>-0.68072471422588454</v>
      </c>
      <c r="I5196" s="4">
        <v>0.6177073959276369</v>
      </c>
    </row>
    <row r="5197" spans="1:9" x14ac:dyDescent="0.25">
      <c r="A5197" t="s">
        <v>5417</v>
      </c>
      <c r="B5197" s="3">
        <v>31.625669479370121</v>
      </c>
      <c r="C5197" s="3">
        <v>15.939999580383301</v>
      </c>
      <c r="D5197" s="4">
        <v>1.616750316158599E-3</v>
      </c>
      <c r="E5197" s="4">
        <v>-2.7455755095960991E-2</v>
      </c>
      <c r="F5197" s="2">
        <v>2</v>
      </c>
      <c r="G5197" s="4">
        <v>0.54848195908060227</v>
      </c>
      <c r="H5197" s="4">
        <v>-0.68412292066602087</v>
      </c>
      <c r="I5197" s="4">
        <v>0.60048932758335938</v>
      </c>
    </row>
    <row r="5198" spans="1:9" x14ac:dyDescent="0.25">
      <c r="A5198" t="s">
        <v>5418</v>
      </c>
      <c r="B5198" s="3">
        <v>31.57462120056152</v>
      </c>
      <c r="C5198" s="3">
        <v>16.389999389648441</v>
      </c>
      <c r="D5198" s="4">
        <v>-2.6958704808166528E-4</v>
      </c>
      <c r="E5198" s="4">
        <v>2.437496185302734E-2</v>
      </c>
      <c r="F5198" s="2">
        <v>3</v>
      </c>
      <c r="G5198" s="4">
        <v>0.55961808743744967</v>
      </c>
      <c r="H5198" s="4">
        <v>-0.68463279070136052</v>
      </c>
      <c r="I5198" s="4">
        <v>0.59790591269381999</v>
      </c>
    </row>
    <row r="5199" spans="1:9" x14ac:dyDescent="0.25">
      <c r="A5199" t="s">
        <v>5419</v>
      </c>
      <c r="B5199" s="3">
        <v>31.583135604858398</v>
      </c>
      <c r="C5199" s="3">
        <v>16</v>
      </c>
      <c r="D5199" s="4">
        <v>1.8097534387399691E-2</v>
      </c>
      <c r="E5199" s="4">
        <v>-9.6555571590735356E-2</v>
      </c>
      <c r="F5199" s="2">
        <v>2</v>
      </c>
      <c r="G5199" s="4">
        <v>0.53426354667068421</v>
      </c>
      <c r="H5199" s="4">
        <v>-0.68454774886016501</v>
      </c>
      <c r="I5199" s="4">
        <v>0.59833680359454133</v>
      </c>
    </row>
    <row r="5200" spans="1:9" x14ac:dyDescent="0.25">
      <c r="A5200" t="s">
        <v>5420</v>
      </c>
      <c r="B5200" s="3">
        <v>31.021718978881839</v>
      </c>
      <c r="C5200" s="3">
        <v>17.70999908447266</v>
      </c>
      <c r="D5200" s="4">
        <v>3.8531314284564471E-3</v>
      </c>
      <c r="E5200" s="4">
        <v>-8.9536512169300364E-3</v>
      </c>
      <c r="F5200" s="2">
        <v>3</v>
      </c>
      <c r="G5200" s="4">
        <v>0.51512623587200568</v>
      </c>
      <c r="H5200" s="4">
        <v>-0.69015517621340083</v>
      </c>
      <c r="I5200" s="4">
        <v>0.56992503135397321</v>
      </c>
    </row>
    <row r="5201" spans="1:9" x14ac:dyDescent="0.25">
      <c r="A5201" t="s">
        <v>5421</v>
      </c>
      <c r="B5201" s="3">
        <v>30.902647018432621</v>
      </c>
      <c r="C5201" s="3">
        <v>17.870000839233398</v>
      </c>
      <c r="D5201" s="4">
        <v>-1.6247094320229419E-2</v>
      </c>
      <c r="E5201" s="4">
        <v>3.0565206573334839E-2</v>
      </c>
      <c r="F5201" s="2">
        <v>3</v>
      </c>
      <c r="G5201" s="4">
        <v>0.50244759155099628</v>
      </c>
      <c r="H5201" s="4">
        <v>-0.69134446654990434</v>
      </c>
      <c r="I5201" s="4">
        <v>0.56389912249415564</v>
      </c>
    </row>
    <row r="5202" spans="1:9" x14ac:dyDescent="0.25">
      <c r="A5202" t="s">
        <v>5422</v>
      </c>
      <c r="B5202" s="3">
        <v>31.413017272949219</v>
      </c>
      <c r="C5202" s="3">
        <v>17.340000152587891</v>
      </c>
      <c r="D5202" s="4">
        <v>-1.081802094508588E-3</v>
      </c>
      <c r="E5202" s="4">
        <v>1.344240409302966E-2</v>
      </c>
      <c r="F5202" s="2">
        <v>3</v>
      </c>
      <c r="G5202" s="4">
        <v>0.50855152849967555</v>
      </c>
      <c r="H5202" s="4">
        <v>-0.68624689018141649</v>
      </c>
      <c r="I5202" s="4">
        <v>0.58972757637092377</v>
      </c>
    </row>
    <row r="5203" spans="1:9" x14ac:dyDescent="0.25">
      <c r="A5203" t="s">
        <v>5423</v>
      </c>
      <c r="B5203" s="3">
        <v>31.447036743164059</v>
      </c>
      <c r="C5203" s="3">
        <v>17.110000610351559</v>
      </c>
      <c r="D5203" s="4">
        <v>-2.6972709420184371E-3</v>
      </c>
      <c r="E5203" s="4">
        <v>2.8863588322805001E-2</v>
      </c>
      <c r="F5203" s="2">
        <v>3</v>
      </c>
      <c r="G5203" s="4">
        <v>0.51327544987839047</v>
      </c>
      <c r="H5203" s="4">
        <v>-0.68590710382846787</v>
      </c>
      <c r="I5203" s="4">
        <v>0.59144920945902046</v>
      </c>
    </row>
    <row r="5204" spans="1:9" x14ac:dyDescent="0.25">
      <c r="A5204" t="s">
        <v>5424</v>
      </c>
      <c r="B5204" s="3">
        <v>31.532087326049801</v>
      </c>
      <c r="C5204" s="3">
        <v>16.629999160766602</v>
      </c>
      <c r="D5204" s="4">
        <v>-4.5655279069647392E-3</v>
      </c>
      <c r="E5204" s="4">
        <v>-2.9754973573093979E-2</v>
      </c>
      <c r="F5204" s="2">
        <v>3</v>
      </c>
      <c r="G5204" s="4">
        <v>0.51365225587075014</v>
      </c>
      <c r="H5204" s="4">
        <v>-0.68505761889550465</v>
      </c>
      <c r="I5204" s="4">
        <v>0.59575338870500194</v>
      </c>
    </row>
    <row r="5205" spans="1:9" x14ac:dyDescent="0.25">
      <c r="A5205" t="s">
        <v>5425</v>
      </c>
      <c r="B5205" s="3">
        <v>31.67670822143555</v>
      </c>
      <c r="C5205" s="3">
        <v>17.139999389648441</v>
      </c>
      <c r="D5205" s="4">
        <v>3.7739470907618422E-3</v>
      </c>
      <c r="E5205" s="4">
        <v>2.145403386600786E-2</v>
      </c>
      <c r="F5205" s="2">
        <v>3</v>
      </c>
      <c r="G5205" s="4">
        <v>0.4812944599913036</v>
      </c>
      <c r="H5205" s="4">
        <v>-0.68361314588363964</v>
      </c>
      <c r="I5205" s="4">
        <v>0.60307225984420176</v>
      </c>
    </row>
    <row r="5206" spans="1:9" x14ac:dyDescent="0.25">
      <c r="A5206" t="s">
        <v>5426</v>
      </c>
      <c r="B5206" s="3">
        <v>31.557611465454102</v>
      </c>
      <c r="C5206" s="3">
        <v>16.780000686645511</v>
      </c>
      <c r="D5206" s="4">
        <v>-1.695777379985897E-2</v>
      </c>
      <c r="E5206" s="4">
        <v>9.3159626686527996E-2</v>
      </c>
      <c r="F5206" s="2">
        <v>3</v>
      </c>
      <c r="G5206" s="4">
        <v>0.49776041267791088</v>
      </c>
      <c r="H5206" s="4">
        <v>-0.68480268387783483</v>
      </c>
      <c r="I5206" s="4">
        <v>0.59704509614977175</v>
      </c>
    </row>
    <row r="5207" spans="1:9" x14ac:dyDescent="0.25">
      <c r="A5207" t="s">
        <v>5427</v>
      </c>
      <c r="B5207" s="3">
        <v>32.10198974609375</v>
      </c>
      <c r="C5207" s="3">
        <v>15.35000038146973</v>
      </c>
      <c r="D5207" s="4">
        <v>-2.2026457315669431E-2</v>
      </c>
      <c r="E5207" s="4">
        <v>5.4982830257575221E-2</v>
      </c>
      <c r="F5207" s="2">
        <v>2</v>
      </c>
      <c r="G5207" s="4">
        <v>0.53912449069453006</v>
      </c>
      <c r="H5207" s="4">
        <v>-0.67936543545994832</v>
      </c>
      <c r="I5207" s="4">
        <v>0.62459460396020017</v>
      </c>
    </row>
    <row r="5208" spans="1:9" x14ac:dyDescent="0.25">
      <c r="A5208" t="s">
        <v>5428</v>
      </c>
      <c r="B5208" s="3">
        <v>32.825008392333977</v>
      </c>
      <c r="C5208" s="3">
        <v>14.55000019073486</v>
      </c>
      <c r="D5208" s="4">
        <v>1.5258829159445989E-2</v>
      </c>
      <c r="E5208" s="4">
        <v>-1.954177620425801E-2</v>
      </c>
      <c r="F5208" s="2">
        <v>2</v>
      </c>
      <c r="G5208" s="4">
        <v>0.55540116809468532</v>
      </c>
      <c r="H5208" s="4">
        <v>-0.67214392767724829</v>
      </c>
      <c r="I5208" s="4">
        <v>0.66118461599792511</v>
      </c>
    </row>
    <row r="5209" spans="1:9" x14ac:dyDescent="0.25">
      <c r="A5209" t="s">
        <v>5429</v>
      </c>
      <c r="B5209" s="3">
        <v>32.3316650390625</v>
      </c>
      <c r="C5209" s="3">
        <v>14.840000152587891</v>
      </c>
      <c r="D5209" s="4">
        <v>-3.669314519759936E-3</v>
      </c>
      <c r="E5209" s="4">
        <v>8.8375332497478976E-3</v>
      </c>
      <c r="F5209" s="2">
        <v>2</v>
      </c>
      <c r="G5209" s="4">
        <v>0.49058552101716207</v>
      </c>
      <c r="H5209" s="4">
        <v>-0.67707143941393677</v>
      </c>
      <c r="I5209" s="4">
        <v>0.63621784739686005</v>
      </c>
    </row>
    <row r="5210" spans="1:9" x14ac:dyDescent="0.25">
      <c r="A5210" t="s">
        <v>5430</v>
      </c>
      <c r="B5210" s="3">
        <v>32.450736999511719</v>
      </c>
      <c r="C5210" s="3">
        <v>14.710000038146971</v>
      </c>
      <c r="D5210" s="4">
        <v>-5.9936480931426228E-3</v>
      </c>
      <c r="E5210" s="4">
        <v>2.5801944325105849E-2</v>
      </c>
      <c r="F5210" s="2">
        <v>2</v>
      </c>
      <c r="G5210" s="4">
        <v>0.53088171368449211</v>
      </c>
      <c r="H5210" s="4">
        <v>-0.67588214907743316</v>
      </c>
      <c r="I5210" s="4">
        <v>0.64224375625667784</v>
      </c>
    </row>
    <row r="5211" spans="1:9" x14ac:dyDescent="0.25">
      <c r="A5211" t="s">
        <v>5431</v>
      </c>
      <c r="B5211" s="3">
        <v>32.646408081054688</v>
      </c>
      <c r="C5211" s="3">
        <v>14.340000152587891</v>
      </c>
      <c r="D5211" s="4">
        <v>-4.1511640923491688E-3</v>
      </c>
      <c r="E5211" s="4">
        <v>-5.7199203377850449E-2</v>
      </c>
      <c r="F5211" s="2">
        <v>2</v>
      </c>
      <c r="G5211" s="4">
        <v>0.53395968087481327</v>
      </c>
      <c r="H5211" s="4">
        <v>-0.67392778697963696</v>
      </c>
      <c r="I5211" s="4">
        <v>0.65214613881115624</v>
      </c>
    </row>
    <row r="5212" spans="1:9" x14ac:dyDescent="0.25">
      <c r="A5212" t="s">
        <v>5432</v>
      </c>
      <c r="B5212" s="3">
        <v>32.782493591308587</v>
      </c>
      <c r="C5212" s="3">
        <v>15.210000038146971</v>
      </c>
      <c r="D5212" s="4">
        <v>-7.7775244310662739E-4</v>
      </c>
      <c r="E5212" s="4">
        <v>1.4000002543131501E-2</v>
      </c>
      <c r="F5212" s="2">
        <v>2</v>
      </c>
      <c r="G5212" s="4">
        <v>0.52331385792327634</v>
      </c>
      <c r="H5212" s="4">
        <v>-0.67256856536547571</v>
      </c>
      <c r="I5212" s="4">
        <v>0.65903305726650108</v>
      </c>
    </row>
    <row r="5213" spans="1:9" x14ac:dyDescent="0.25">
      <c r="A5213" t="s">
        <v>5433</v>
      </c>
      <c r="B5213" s="3">
        <v>32.808010101318359</v>
      </c>
      <c r="C5213" s="3">
        <v>15</v>
      </c>
      <c r="D5213" s="4">
        <v>1.021500311624246E-2</v>
      </c>
      <c r="E5213" s="4">
        <v>-3.5989743220745662E-2</v>
      </c>
      <c r="F5213" s="2">
        <v>2</v>
      </c>
      <c r="G5213" s="4">
        <v>0.45934478133006112</v>
      </c>
      <c r="H5213" s="4">
        <v>-0.67231370655017253</v>
      </c>
      <c r="I5213" s="4">
        <v>0.66032437860831306</v>
      </c>
    </row>
    <row r="5214" spans="1:9" x14ac:dyDescent="0.25">
      <c r="A5214" t="s">
        <v>5434</v>
      </c>
      <c r="B5214" s="3">
        <v>32.476264953613281</v>
      </c>
      <c r="C5214" s="3">
        <v>15.560000419616699</v>
      </c>
      <c r="D5214" s="4">
        <v>2.6257890262839641E-3</v>
      </c>
      <c r="E5214" s="4">
        <v>-7.1044751067659728E-2</v>
      </c>
      <c r="F5214" s="2">
        <v>2</v>
      </c>
      <c r="G5214" s="4">
        <v>0.42838138264677927</v>
      </c>
      <c r="H5214" s="4">
        <v>-0.67562717595858013</v>
      </c>
      <c r="I5214" s="4">
        <v>0.64353565675292623</v>
      </c>
    </row>
    <row r="5215" spans="1:9" x14ac:dyDescent="0.25">
      <c r="A5215" t="s">
        <v>5435</v>
      </c>
      <c r="B5215" s="3">
        <v>32.391212463378913</v>
      </c>
      <c r="C5215" s="3">
        <v>16.75</v>
      </c>
      <c r="D5215" s="4">
        <v>3.4258344075255298E-3</v>
      </c>
      <c r="E5215" s="4">
        <v>-7.1507807652992805E-2</v>
      </c>
      <c r="F5215" s="2">
        <v>3</v>
      </c>
      <c r="G5215" s="4">
        <v>0.40675326431024378</v>
      </c>
      <c r="H5215" s="4">
        <v>-0.6764766799421349</v>
      </c>
      <c r="I5215" s="4">
        <v>0.63923138098120535</v>
      </c>
    </row>
    <row r="5216" spans="1:9" x14ac:dyDescent="0.25">
      <c r="A5216" t="s">
        <v>5436</v>
      </c>
      <c r="B5216" s="3">
        <v>32.280624389648438</v>
      </c>
      <c r="C5216" s="3">
        <v>18.04000091552734</v>
      </c>
      <c r="D5216" s="4">
        <v>-9.9144603137274467E-3</v>
      </c>
      <c r="E5216" s="4">
        <v>7.2532773058167077E-2</v>
      </c>
      <c r="F5216" s="2">
        <v>3</v>
      </c>
      <c r="G5216" s="4">
        <v>0.40923625510488049</v>
      </c>
      <c r="H5216" s="4">
        <v>-0.67758123324690966</v>
      </c>
      <c r="I5216" s="4">
        <v>0.63363481861027848</v>
      </c>
    </row>
    <row r="5217" spans="1:9" x14ac:dyDescent="0.25">
      <c r="A5217" t="s">
        <v>5437</v>
      </c>
      <c r="B5217" s="3">
        <v>32.603874206542969</v>
      </c>
      <c r="C5217" s="3">
        <v>16.819999694824219</v>
      </c>
      <c r="D5217" s="4">
        <v>1.590290495187463E-2</v>
      </c>
      <c r="E5217" s="4">
        <v>4.1790862581623234E-3</v>
      </c>
      <c r="F5217" s="2">
        <v>3</v>
      </c>
      <c r="G5217" s="4">
        <v>0.41494426663413048</v>
      </c>
      <c r="H5217" s="4">
        <v>-0.67435261517378109</v>
      </c>
      <c r="I5217" s="4">
        <v>0.64999361482233819</v>
      </c>
    </row>
    <row r="5218" spans="1:9" x14ac:dyDescent="0.25">
      <c r="A5218" t="s">
        <v>5438</v>
      </c>
      <c r="B5218" s="3">
        <v>32.093494415283203</v>
      </c>
      <c r="C5218" s="3">
        <v>16.75</v>
      </c>
      <c r="D5218" s="4">
        <v>-6.5823483721897391E-3</v>
      </c>
      <c r="E5218" s="4">
        <v>7.3030132504526613E-2</v>
      </c>
      <c r="F5218" s="2">
        <v>3</v>
      </c>
      <c r="G5218" s="4">
        <v>0.4136608518007332</v>
      </c>
      <c r="H5218" s="4">
        <v>-0.67945028679522723</v>
      </c>
      <c r="I5218" s="4">
        <v>0.62416467831687306</v>
      </c>
    </row>
    <row r="5219" spans="1:9" x14ac:dyDescent="0.25">
      <c r="A5219" t="s">
        <v>5439</v>
      </c>
      <c r="B5219" s="3">
        <v>32.306144714355469</v>
      </c>
      <c r="C5219" s="3">
        <v>15.60999965667725</v>
      </c>
      <c r="D5219" s="4">
        <v>7.9613462126921775E-3</v>
      </c>
      <c r="E5219" s="4">
        <v>7.0967520436933107E-3</v>
      </c>
      <c r="F5219" s="2">
        <v>2</v>
      </c>
      <c r="G5219" s="4">
        <v>0.4669819744835555</v>
      </c>
      <c r="H5219" s="4">
        <v>-0.67732633633042316</v>
      </c>
      <c r="I5219" s="4">
        <v>0.63492633300356927</v>
      </c>
    </row>
    <row r="5220" spans="1:9" x14ac:dyDescent="0.25">
      <c r="A5220" t="s">
        <v>5440</v>
      </c>
      <c r="B5220" s="3">
        <v>32.050975799560547</v>
      </c>
      <c r="C5220" s="3">
        <v>15.5</v>
      </c>
      <c r="D5220" s="4">
        <v>9.1056425077791214E-3</v>
      </c>
      <c r="E5220" s="4">
        <v>-7.3520596287590334E-2</v>
      </c>
      <c r="F5220" s="2">
        <v>2</v>
      </c>
      <c r="G5220" s="4">
        <v>0.41443644268848567</v>
      </c>
      <c r="H5220" s="4">
        <v>-0.67987496258463798</v>
      </c>
      <c r="I5220" s="4">
        <v>0.62201292653397022</v>
      </c>
    </row>
    <row r="5221" spans="1:9" x14ac:dyDescent="0.25">
      <c r="A5221" t="s">
        <v>5441</v>
      </c>
      <c r="B5221" s="3">
        <v>31.761764526367191</v>
      </c>
      <c r="C5221" s="3">
        <v>16.729999542236332</v>
      </c>
      <c r="D5221" s="4">
        <v>6.739867753907669E-3</v>
      </c>
      <c r="E5221" s="4">
        <v>-4.3453415599058458E-2</v>
      </c>
      <c r="F5221" s="2">
        <v>3</v>
      </c>
      <c r="G5221" s="4">
        <v>0.4192476270533938</v>
      </c>
      <c r="H5221" s="4">
        <v>-0.68276360379890133</v>
      </c>
      <c r="I5221" s="4">
        <v>0.60737672866740144</v>
      </c>
    </row>
    <row r="5222" spans="1:9" x14ac:dyDescent="0.25">
      <c r="A5222" t="s">
        <v>5442</v>
      </c>
      <c r="B5222" s="3">
        <v>31.549127578735352</v>
      </c>
      <c r="C5222" s="3">
        <v>17.489999771118161</v>
      </c>
      <c r="D5222" s="4">
        <v>2.0077813112116209E-2</v>
      </c>
      <c r="E5222" s="4">
        <v>-4.0065838076144722E-2</v>
      </c>
      <c r="F5222" s="2">
        <v>3</v>
      </c>
      <c r="G5222" s="4">
        <v>0.44487989579216852</v>
      </c>
      <c r="H5222" s="4">
        <v>-0.68488742090956367</v>
      </c>
      <c r="I5222" s="4">
        <v>0.59661574966088105</v>
      </c>
    </row>
    <row r="5223" spans="1:9" x14ac:dyDescent="0.25">
      <c r="A5223" t="s">
        <v>5443</v>
      </c>
      <c r="B5223" s="3">
        <v>30.928157806396481</v>
      </c>
      <c r="C5223" s="3">
        <v>18.219999313354489</v>
      </c>
      <c r="D5223" s="4">
        <v>-2.7425213816482108E-3</v>
      </c>
      <c r="E5223" s="4">
        <v>-4.9153552819756197E-3</v>
      </c>
      <c r="F5223" s="2">
        <v>3</v>
      </c>
      <c r="G5223" s="4">
        <v>0.43205475827500561</v>
      </c>
      <c r="H5223" s="4">
        <v>-0.69108966488637624</v>
      </c>
      <c r="I5223" s="4">
        <v>0.56519015425874941</v>
      </c>
    </row>
    <row r="5224" spans="1:9" x14ac:dyDescent="0.25">
      <c r="A5224" t="s">
        <v>5444</v>
      </c>
      <c r="B5224" s="3">
        <v>31.013212203979489</v>
      </c>
      <c r="C5224" s="3">
        <v>18.309999465942379</v>
      </c>
      <c r="D5224" s="4">
        <v>-2.7356933462189259E-3</v>
      </c>
      <c r="E5224" s="4">
        <v>3.5633436079872238E-2</v>
      </c>
      <c r="F5224" s="2">
        <v>3</v>
      </c>
      <c r="G5224" s="4">
        <v>0.4966859065238598</v>
      </c>
      <c r="H5224" s="4">
        <v>-0.69024014185222959</v>
      </c>
      <c r="I5224" s="4">
        <v>0.56949452655620969</v>
      </c>
    </row>
    <row r="5225" spans="1:9" x14ac:dyDescent="0.25">
      <c r="A5225" t="s">
        <v>5445</v>
      </c>
      <c r="B5225" s="3">
        <v>31.098287582397461</v>
      </c>
      <c r="C5225" s="3">
        <v>17.680000305175781</v>
      </c>
      <c r="D5225" s="4">
        <v>3.2931629440311472E-3</v>
      </c>
      <c r="E5225" s="4">
        <v>3.4523121551789382E-2</v>
      </c>
      <c r="F5225" s="2">
        <v>3</v>
      </c>
      <c r="G5225" s="4">
        <v>0.48494910203364178</v>
      </c>
      <c r="H5225" s="4">
        <v>-0.68939040926157469</v>
      </c>
      <c r="I5225" s="4">
        <v>0.57379996063680339</v>
      </c>
    </row>
    <row r="5226" spans="1:9" x14ac:dyDescent="0.25">
      <c r="A5226" t="s">
        <v>5446</v>
      </c>
      <c r="B5226" s="3">
        <v>30.996212005615231</v>
      </c>
      <c r="C5226" s="3">
        <v>17.090000152587891</v>
      </c>
      <c r="D5226" s="4">
        <v>1.645720834982756E-2</v>
      </c>
      <c r="E5226" s="4">
        <v>-2.0630406568012068E-2</v>
      </c>
      <c r="F5226" s="2">
        <v>3</v>
      </c>
      <c r="G5226" s="4">
        <v>0.4687443117700425</v>
      </c>
      <c r="H5226" s="4">
        <v>-0.69040993977574561</v>
      </c>
      <c r="I5226" s="4">
        <v>0.56863419264085824</v>
      </c>
    </row>
    <row r="5227" spans="1:9" x14ac:dyDescent="0.25">
      <c r="A5227" t="s">
        <v>5447</v>
      </c>
      <c r="B5227" s="3">
        <v>30.49435997009277</v>
      </c>
      <c r="C5227" s="3">
        <v>17.45000076293945</v>
      </c>
      <c r="D5227" s="4">
        <v>-1.392868401356218E-3</v>
      </c>
      <c r="E5227" s="4">
        <v>4.7419022974964697E-2</v>
      </c>
      <c r="F5227" s="2">
        <v>3</v>
      </c>
      <c r="G5227" s="4">
        <v>0.4186710596135792</v>
      </c>
      <c r="H5227" s="4">
        <v>-0.69542243620185462</v>
      </c>
      <c r="I5227" s="4">
        <v>0.54323682271629026</v>
      </c>
    </row>
    <row r="5228" spans="1:9" x14ac:dyDescent="0.25">
      <c r="A5228" t="s">
        <v>5448</v>
      </c>
      <c r="B5228" s="3">
        <v>30.536893844604489</v>
      </c>
      <c r="C5228" s="3">
        <v>16.659999847412109</v>
      </c>
      <c r="D5228" s="4">
        <v>2.0658290063648721E-3</v>
      </c>
      <c r="E5228" s="4">
        <v>1.030928312028823E-2</v>
      </c>
      <c r="F5228" s="2">
        <v>3</v>
      </c>
      <c r="G5228" s="4">
        <v>0.41672773177849082</v>
      </c>
      <c r="H5228" s="4">
        <v>-0.69499760800771049</v>
      </c>
      <c r="I5228" s="4">
        <v>0.5453893467051083</v>
      </c>
    </row>
    <row r="5229" spans="1:9" x14ac:dyDescent="0.25">
      <c r="A5229" t="s">
        <v>5449</v>
      </c>
      <c r="B5229" s="3">
        <v>30.473939895629879</v>
      </c>
      <c r="C5229" s="3">
        <v>16.489999771118161</v>
      </c>
      <c r="D5229" s="4">
        <v>7.5907072297318754E-3</v>
      </c>
      <c r="E5229" s="4">
        <v>-2.6564388946430869E-2</v>
      </c>
      <c r="F5229" s="2">
        <v>3</v>
      </c>
      <c r="G5229" s="4">
        <v>0.39618238720999299</v>
      </c>
      <c r="H5229" s="4">
        <v>-0.6956263918362271</v>
      </c>
      <c r="I5229" s="4">
        <v>0.5422034181501787</v>
      </c>
    </row>
    <row r="5230" spans="1:9" x14ac:dyDescent="0.25">
      <c r="A5230" t="s">
        <v>5450</v>
      </c>
      <c r="B5230" s="3">
        <v>30.244363784790039</v>
      </c>
      <c r="C5230" s="3">
        <v>16.940000534057621</v>
      </c>
      <c r="D5230" s="4">
        <v>3.1020284328144849E-3</v>
      </c>
      <c r="E5230" s="4">
        <v>3.1668724442602818E-2</v>
      </c>
      <c r="F5230" s="2">
        <v>3</v>
      </c>
      <c r="G5230" s="4">
        <v>0.40481852074781388</v>
      </c>
      <c r="H5230" s="4">
        <v>-0.69791939725147212</v>
      </c>
      <c r="I5230" s="4">
        <v>0.53058519405196813</v>
      </c>
    </row>
    <row r="5231" spans="1:9" x14ac:dyDescent="0.25">
      <c r="A5231" t="s">
        <v>5451</v>
      </c>
      <c r="B5231" s="3">
        <v>30.150835037231449</v>
      </c>
      <c r="C5231" s="3">
        <v>16.420000076293949</v>
      </c>
      <c r="D5231" s="4">
        <v>-2.8122729430716249E-3</v>
      </c>
      <c r="E5231" s="4">
        <v>1.608912322628964E-2</v>
      </c>
      <c r="F5231" s="2">
        <v>3</v>
      </c>
      <c r="G5231" s="4">
        <v>0.41500421474249533</v>
      </c>
      <c r="H5231" s="4">
        <v>-0.6988535620643892</v>
      </c>
      <c r="I5231" s="4">
        <v>0.52585195789431416</v>
      </c>
    </row>
    <row r="5232" spans="1:9" x14ac:dyDescent="0.25">
      <c r="A5232" t="s">
        <v>5452</v>
      </c>
      <c r="B5232" s="3">
        <v>30.235866546630859</v>
      </c>
      <c r="C5232" s="3">
        <v>16.159999847412109</v>
      </c>
      <c r="D5232" s="4">
        <v>1.861958984314516E-2</v>
      </c>
      <c r="E5232" s="4">
        <v>3.7227209662789917E-2</v>
      </c>
      <c r="F5232" s="2">
        <v>3</v>
      </c>
      <c r="G5232" s="4">
        <v>0.40110373264353072</v>
      </c>
      <c r="H5232" s="4">
        <v>-0.69800426763734258</v>
      </c>
      <c r="I5232" s="4">
        <v>0.53015517188290162</v>
      </c>
    </row>
    <row r="5233" spans="1:9" x14ac:dyDescent="0.25">
      <c r="A5233" t="s">
        <v>5453</v>
      </c>
      <c r="B5233" s="3">
        <v>29.68317794799805</v>
      </c>
      <c r="C5233" s="3">
        <v>15.579999923706049</v>
      </c>
      <c r="D5233" s="4">
        <v>1.7219603107201391E-3</v>
      </c>
      <c r="E5233" s="4">
        <v>-2.197114719175541E-2</v>
      </c>
      <c r="F5233" s="2">
        <v>2</v>
      </c>
      <c r="G5233" s="4">
        <v>0.34631683123776957</v>
      </c>
      <c r="H5233" s="4">
        <v>-0.70352451948311634</v>
      </c>
      <c r="I5233" s="4">
        <v>0.50218510142586847</v>
      </c>
    </row>
    <row r="5234" spans="1:9" x14ac:dyDescent="0.25">
      <c r="A5234" t="s">
        <v>5454</v>
      </c>
      <c r="B5234" s="3">
        <v>29.63215255737305</v>
      </c>
      <c r="C5234" s="3">
        <v>15.930000305175779</v>
      </c>
      <c r="D5234" s="4">
        <v>2.0124376152079741E-3</v>
      </c>
      <c r="E5234" s="4">
        <v>-7.5449754590754758E-2</v>
      </c>
      <c r="F5234" s="2">
        <v>2</v>
      </c>
      <c r="G5234" s="4">
        <v>0.34816175877180888</v>
      </c>
      <c r="H5234" s="4">
        <v>-0.70403416091135584</v>
      </c>
      <c r="I5234" s="4">
        <v>0.49960284484520212</v>
      </c>
    </row>
    <row r="5235" spans="1:9" x14ac:dyDescent="0.25">
      <c r="A5235" t="s">
        <v>5455</v>
      </c>
      <c r="B5235" s="3">
        <v>29.572639465332031</v>
      </c>
      <c r="C5235" s="3">
        <v>17.229999542236332</v>
      </c>
      <c r="D5235" s="4">
        <v>-1.305357147744945E-2</v>
      </c>
      <c r="E5235" s="4">
        <v>4.9969512641618641E-2</v>
      </c>
      <c r="F5235" s="2">
        <v>3</v>
      </c>
      <c r="G5235" s="4">
        <v>0.38897780200156168</v>
      </c>
      <c r="H5235" s="4">
        <v>-0.70462857747250773</v>
      </c>
      <c r="I5235" s="4">
        <v>0.49659104872416632</v>
      </c>
    </row>
    <row r="5236" spans="1:9" x14ac:dyDescent="0.25">
      <c r="A5236" t="s">
        <v>5456</v>
      </c>
      <c r="B5236" s="3">
        <v>29.963773727416989</v>
      </c>
      <c r="C5236" s="3">
        <v>16.409999847412109</v>
      </c>
      <c r="D5236" s="4">
        <v>-1.6995002221283919E-3</v>
      </c>
      <c r="E5236" s="4">
        <v>-1.9127298480573929E-2</v>
      </c>
      <c r="F5236" s="2">
        <v>3</v>
      </c>
      <c r="G5236" s="4">
        <v>0.36272197643713139</v>
      </c>
      <c r="H5236" s="4">
        <v>-0.70072192979140668</v>
      </c>
      <c r="I5236" s="4">
        <v>0.51638529252752741</v>
      </c>
    </row>
    <row r="5237" spans="1:9" x14ac:dyDescent="0.25">
      <c r="A5237" t="s">
        <v>5457</v>
      </c>
      <c r="B5237" s="3">
        <v>30.01478385925293</v>
      </c>
      <c r="C5237" s="3">
        <v>16.729999542236332</v>
      </c>
      <c r="D5237" s="4">
        <v>2.1412256889185018E-2</v>
      </c>
      <c r="E5237" s="4">
        <v>-6.3794137854443211E-2</v>
      </c>
      <c r="F5237" s="2">
        <v>3</v>
      </c>
      <c r="G5237" s="4">
        <v>0.37247286934681217</v>
      </c>
      <c r="H5237" s="4">
        <v>-0.70021244076790046</v>
      </c>
      <c r="I5237" s="4">
        <v>0.51896677690227855</v>
      </c>
    </row>
    <row r="5238" spans="1:9" x14ac:dyDescent="0.25">
      <c r="A5238" t="s">
        <v>5458</v>
      </c>
      <c r="B5238" s="3">
        <v>29.38557243347168</v>
      </c>
      <c r="C5238" s="3">
        <v>17.870000839233398</v>
      </c>
      <c r="D5238" s="4">
        <v>3.7752078224411179E-3</v>
      </c>
      <c r="E5238" s="4">
        <v>1.361325524058388E-2</v>
      </c>
      <c r="F5238" s="2">
        <v>3</v>
      </c>
      <c r="G5238" s="4">
        <v>0.34999957939851889</v>
      </c>
      <c r="H5238" s="4">
        <v>-0.7064970023513002</v>
      </c>
      <c r="I5238" s="4">
        <v>0.4871240937801613</v>
      </c>
    </row>
    <row r="5239" spans="1:9" x14ac:dyDescent="0.25">
      <c r="A5239" t="s">
        <v>5459</v>
      </c>
      <c r="B5239" s="3">
        <v>29.275053024291989</v>
      </c>
      <c r="C5239" s="3">
        <v>17.629999160766602</v>
      </c>
      <c r="D5239" s="4">
        <v>-2.2985112268913529E-2</v>
      </c>
      <c r="E5239" s="4">
        <v>6.5900736693188078E-2</v>
      </c>
      <c r="F5239" s="2">
        <v>3</v>
      </c>
      <c r="G5239" s="4">
        <v>0.36518679865838011</v>
      </c>
      <c r="H5239" s="4">
        <v>-0.70760086983477499</v>
      </c>
      <c r="I5239" s="4">
        <v>0.48153100633585311</v>
      </c>
    </row>
    <row r="5240" spans="1:9" x14ac:dyDescent="0.25">
      <c r="A5240" t="s">
        <v>5460</v>
      </c>
      <c r="B5240" s="3">
        <v>29.963773727416989</v>
      </c>
      <c r="C5240" s="3">
        <v>16.54000091552734</v>
      </c>
      <c r="D5240" s="4">
        <v>5.7080173887047447E-3</v>
      </c>
      <c r="E5240" s="4">
        <v>-3.218251797249172E-2</v>
      </c>
      <c r="F5240" s="2">
        <v>3</v>
      </c>
      <c r="G5240" s="4">
        <v>0.33131913470616808</v>
      </c>
      <c r="H5240" s="4">
        <v>-0.70072192979140668</v>
      </c>
      <c r="I5240" s="4">
        <v>0.51638529252752741</v>
      </c>
    </row>
    <row r="5241" spans="1:9" x14ac:dyDescent="0.25">
      <c r="A5241" t="s">
        <v>5461</v>
      </c>
      <c r="B5241" s="3">
        <v>29.793710708618161</v>
      </c>
      <c r="C5241" s="3">
        <v>17.090000152587891</v>
      </c>
      <c r="D5241" s="4">
        <v>-1.6559131607122971E-2</v>
      </c>
      <c r="E5241" s="4">
        <v>4.8466316104552647E-2</v>
      </c>
      <c r="F5241" s="2">
        <v>3</v>
      </c>
      <c r="G5241" s="4">
        <v>0.33740406970895243</v>
      </c>
      <c r="H5241" s="4">
        <v>-0.70242051864549993</v>
      </c>
      <c r="I5241" s="4">
        <v>0.5077788645503527</v>
      </c>
    </row>
    <row r="5242" spans="1:9" x14ac:dyDescent="0.25">
      <c r="A5242" t="s">
        <v>5462</v>
      </c>
      <c r="B5242" s="3">
        <v>30.295375823974609</v>
      </c>
      <c r="C5242" s="3">
        <v>16.29999923706055</v>
      </c>
      <c r="D5242" s="4">
        <v>1.078038332203346E-2</v>
      </c>
      <c r="E5242" s="4">
        <v>-1.984365245697595E-2</v>
      </c>
      <c r="F5242" s="2">
        <v>3</v>
      </c>
      <c r="G5242" s="4">
        <v>0.34098522615820431</v>
      </c>
      <c r="H5242" s="4">
        <v>-0.69740988917737412</v>
      </c>
      <c r="I5242" s="4">
        <v>0.53316677495245868</v>
      </c>
    </row>
    <row r="5243" spans="1:9" x14ac:dyDescent="0.25">
      <c r="A5243" t="s">
        <v>5463</v>
      </c>
      <c r="B5243" s="3">
        <v>29.972263336181641</v>
      </c>
      <c r="C5243" s="3">
        <v>16.629999160766602</v>
      </c>
      <c r="D5243" s="4">
        <v>-1.2605879199736989E-2</v>
      </c>
      <c r="E5243" s="4">
        <v>2.2126533059262821E-2</v>
      </c>
      <c r="F5243" s="2">
        <v>3</v>
      </c>
      <c r="G5243" s="4">
        <v>0.2973863615441692</v>
      </c>
      <c r="H5243" s="4">
        <v>-0.70063713560790286</v>
      </c>
      <c r="I5243" s="4">
        <v>0.51681492859363631</v>
      </c>
    </row>
    <row r="5244" spans="1:9" x14ac:dyDescent="0.25">
      <c r="A5244" t="s">
        <v>5464</v>
      </c>
      <c r="B5244" s="3">
        <v>30.354913711547852</v>
      </c>
      <c r="C5244" s="3">
        <v>16.270000457763668</v>
      </c>
      <c r="D5244" s="4">
        <v>-5.5707772200863648E-3</v>
      </c>
      <c r="E5244" s="4">
        <v>-2.981514528036433E-2</v>
      </c>
      <c r="F5244" s="2">
        <v>3</v>
      </c>
      <c r="G5244" s="4">
        <v>0.27500050872743959</v>
      </c>
      <c r="H5244" s="4">
        <v>-0.69681522495853065</v>
      </c>
      <c r="I5244" s="4">
        <v>0.53617982590810698</v>
      </c>
    </row>
    <row r="5245" spans="1:9" x14ac:dyDescent="0.25">
      <c r="A5245" t="s">
        <v>5465</v>
      </c>
      <c r="B5245" s="3">
        <v>30.524961471557621</v>
      </c>
      <c r="C5245" s="3">
        <v>16.770000457763668</v>
      </c>
      <c r="D5245" s="4">
        <v>1.4697958807394331E-2</v>
      </c>
      <c r="E5245" s="4">
        <v>2.7573576676117591E-2</v>
      </c>
      <c r="F5245" s="2">
        <v>3</v>
      </c>
      <c r="G5245" s="4">
        <v>0.29509405935145733</v>
      </c>
      <c r="H5245" s="4">
        <v>-0.6951167885091708</v>
      </c>
      <c r="I5245" s="4">
        <v>0.54478548167936647</v>
      </c>
    </row>
    <row r="5246" spans="1:9" x14ac:dyDescent="0.25">
      <c r="A5246" t="s">
        <v>5466</v>
      </c>
      <c r="B5246" s="3">
        <v>30.082805633544918</v>
      </c>
      <c r="C5246" s="3">
        <v>16.319999694824219</v>
      </c>
      <c r="D5246" s="4">
        <v>1.131569324220205E-3</v>
      </c>
      <c r="E5246" s="4">
        <v>5.54529606446863E-3</v>
      </c>
      <c r="F5246" s="2">
        <v>3</v>
      </c>
      <c r="G5246" s="4">
        <v>0.26764579082276452</v>
      </c>
      <c r="H5246" s="4">
        <v>-0.69953303951732804</v>
      </c>
      <c r="I5246" s="4">
        <v>0.52240917434681755</v>
      </c>
    </row>
    <row r="5247" spans="1:9" x14ac:dyDescent="0.25">
      <c r="A5247" t="s">
        <v>5467</v>
      </c>
      <c r="B5247" s="3">
        <v>30.04880332946777</v>
      </c>
      <c r="C5247" s="3">
        <v>16.229999542236332</v>
      </c>
      <c r="D5247" s="4">
        <v>4.5481387082835223E-3</v>
      </c>
      <c r="E5247" s="4">
        <v>-2.8725288362364761E-2</v>
      </c>
      <c r="F5247" s="2">
        <v>3</v>
      </c>
      <c r="G5247" s="4">
        <v>0.30647014334973649</v>
      </c>
      <c r="H5247" s="4">
        <v>-0.69987265441495183</v>
      </c>
      <c r="I5247" s="4">
        <v>0.52068840999037547</v>
      </c>
    </row>
    <row r="5248" spans="1:9" x14ac:dyDescent="0.25">
      <c r="A5248" t="s">
        <v>5468</v>
      </c>
      <c r="B5248" s="3">
        <v>29.91275596618652</v>
      </c>
      <c r="C5248" s="3">
        <v>16.70999908447266</v>
      </c>
      <c r="D5248" s="4">
        <v>0</v>
      </c>
      <c r="E5248" s="4">
        <v>-4.1857880001745507E-2</v>
      </c>
      <c r="F5248" s="2">
        <v>3</v>
      </c>
      <c r="G5248" s="4">
        <v>0.25687760836040963</v>
      </c>
      <c r="H5248" s="4">
        <v>-0.70123149501727966</v>
      </c>
      <c r="I5248" s="4">
        <v>0.51380342204981866</v>
      </c>
    </row>
    <row r="5249" spans="1:9" x14ac:dyDescent="0.25">
      <c r="A5249" t="s">
        <v>5469</v>
      </c>
      <c r="B5249" s="3">
        <v>29.91275596618652</v>
      </c>
      <c r="C5249" s="3">
        <v>17.440000534057621</v>
      </c>
      <c r="D5249" s="4">
        <v>2.7753521321976171E-2</v>
      </c>
      <c r="E5249" s="4">
        <v>-8.1137989742925964E-2</v>
      </c>
      <c r="F5249" s="2">
        <v>3</v>
      </c>
      <c r="G5249" s="4">
        <v>0.26911978535123843</v>
      </c>
      <c r="H5249" s="4">
        <v>-0.70123149501727966</v>
      </c>
      <c r="I5249" s="4">
        <v>0.51380342204981866</v>
      </c>
    </row>
    <row r="5250" spans="1:9" x14ac:dyDescent="0.25">
      <c r="A5250" t="s">
        <v>5470</v>
      </c>
      <c r="B5250" s="3">
        <v>29.104990005493161</v>
      </c>
      <c r="C5250" s="3">
        <v>18.979999542236332</v>
      </c>
      <c r="D5250" s="4">
        <v>1.0330407651323981E-2</v>
      </c>
      <c r="E5250" s="4">
        <v>-2.566735173252466E-2</v>
      </c>
      <c r="F5250" s="2">
        <v>3</v>
      </c>
      <c r="G5250" s="4">
        <v>0.23440317281655901</v>
      </c>
      <c r="H5250" s="4">
        <v>-0.70929945868886812</v>
      </c>
      <c r="I5250" s="4">
        <v>0.47292457835867818</v>
      </c>
    </row>
    <row r="5251" spans="1:9" x14ac:dyDescent="0.25">
      <c r="A5251" t="s">
        <v>5471</v>
      </c>
      <c r="B5251" s="3">
        <v>28.80739784240723</v>
      </c>
      <c r="C5251" s="3">
        <v>19.479999542236332</v>
      </c>
      <c r="D5251" s="4">
        <v>-9.6457972852781459E-3</v>
      </c>
      <c r="E5251" s="4">
        <v>3.6170230466567872E-2</v>
      </c>
      <c r="F5251" s="2">
        <v>3</v>
      </c>
      <c r="G5251" s="4">
        <v>0.26701610605056342</v>
      </c>
      <c r="H5251" s="4">
        <v>-0.71227180820291047</v>
      </c>
      <c r="I5251" s="4">
        <v>0.45786424639314682</v>
      </c>
    </row>
    <row r="5252" spans="1:9" x14ac:dyDescent="0.25">
      <c r="A5252" t="s">
        <v>5472</v>
      </c>
      <c r="B5252" s="3">
        <v>29.08797454833984</v>
      </c>
      <c r="C5252" s="3">
        <v>18.79999923706055</v>
      </c>
      <c r="D5252" s="4">
        <v>9.739744890098434E-3</v>
      </c>
      <c r="E5252" s="4">
        <v>-1.622194470904903E-2</v>
      </c>
      <c r="F5252" s="2">
        <v>3</v>
      </c>
      <c r="G5252" s="4">
        <v>0.33372244746609381</v>
      </c>
      <c r="H5252" s="4">
        <v>-0.70946940901711741</v>
      </c>
      <c r="I5252" s="4">
        <v>0.47206347223741152</v>
      </c>
    </row>
    <row r="5253" spans="1:9" x14ac:dyDescent="0.25">
      <c r="A5253" t="s">
        <v>5473</v>
      </c>
      <c r="B5253" s="3">
        <v>28.80739784240723</v>
      </c>
      <c r="C5253" s="3">
        <v>19.110000610351559</v>
      </c>
      <c r="D5253" s="4">
        <v>-2.3067470392618469E-2</v>
      </c>
      <c r="E5253" s="4">
        <v>2.7419366581837409E-2</v>
      </c>
      <c r="F5253" s="2">
        <v>3</v>
      </c>
      <c r="G5253" s="4">
        <v>0.30057587143880032</v>
      </c>
      <c r="H5253" s="4">
        <v>-0.71227180820291047</v>
      </c>
      <c r="I5253" s="4">
        <v>0.45786424639314682</v>
      </c>
    </row>
    <row r="5254" spans="1:9" x14ac:dyDescent="0.25">
      <c r="A5254" t="s">
        <v>5474</v>
      </c>
      <c r="B5254" s="3">
        <v>29.487602233886719</v>
      </c>
      <c r="C5254" s="3">
        <v>18.60000038146973</v>
      </c>
      <c r="D5254" s="4">
        <v>-1.0274264851571459E-2</v>
      </c>
      <c r="E5254" s="4">
        <v>9.799290407781891E-2</v>
      </c>
      <c r="F5254" s="2">
        <v>3</v>
      </c>
      <c r="G5254" s="4">
        <v>0.3116485364721957</v>
      </c>
      <c r="H5254" s="4">
        <v>-0.70547792905132933</v>
      </c>
      <c r="I5254" s="4">
        <v>0.4922875451583606</v>
      </c>
    </row>
    <row r="5255" spans="1:9" x14ac:dyDescent="0.25">
      <c r="A5255" t="s">
        <v>5475</v>
      </c>
      <c r="B5255" s="3">
        <v>29.793710708618161</v>
      </c>
      <c r="C5255" s="3">
        <v>16.940000534057621</v>
      </c>
      <c r="D5255" s="4">
        <v>-2.040793161480681E-2</v>
      </c>
      <c r="E5255" s="4">
        <v>2.8536808761250532E-2</v>
      </c>
      <c r="F5255" s="2">
        <v>3</v>
      </c>
      <c r="G5255" s="4">
        <v>0.34252856630737799</v>
      </c>
      <c r="H5255" s="4">
        <v>-0.70242051864549993</v>
      </c>
      <c r="I5255" s="4">
        <v>0.5077788645503527</v>
      </c>
    </row>
    <row r="5256" spans="1:9" x14ac:dyDescent="0.25">
      <c r="A5256" t="s">
        <v>5476</v>
      </c>
      <c r="B5256" s="3">
        <v>30.41440582275391</v>
      </c>
      <c r="C5256" s="3">
        <v>16.469999313354489</v>
      </c>
      <c r="D5256" s="4">
        <v>-1.1175946201609219E-3</v>
      </c>
      <c r="E5256" s="4">
        <v>-1.6716458904209471E-2</v>
      </c>
      <c r="F5256" s="2">
        <v>3</v>
      </c>
      <c r="G5256" s="4">
        <v>0.41775619627314509</v>
      </c>
      <c r="H5256" s="4">
        <v>-0.69622101795388724</v>
      </c>
      <c r="I5256" s="4">
        <v>0.53919056024600942</v>
      </c>
    </row>
    <row r="5257" spans="1:9" x14ac:dyDescent="0.25">
      <c r="A5257" t="s">
        <v>5477</v>
      </c>
      <c r="B5257" s="3">
        <v>30.448434829711911</v>
      </c>
      <c r="C5257" s="3">
        <v>16.75</v>
      </c>
      <c r="D5257" s="4">
        <v>2.1391723768953819E-2</v>
      </c>
      <c r="E5257" s="4">
        <v>-4.503995862554333E-2</v>
      </c>
      <c r="F5257" s="2">
        <v>3</v>
      </c>
      <c r="G5257" s="4">
        <v>0.43642198609607319</v>
      </c>
      <c r="H5257" s="4">
        <v>-0.69588113634798021</v>
      </c>
      <c r="I5257" s="4">
        <v>0.54091267596280312</v>
      </c>
    </row>
    <row r="5258" spans="1:9" x14ac:dyDescent="0.25">
      <c r="A5258" t="s">
        <v>5478</v>
      </c>
      <c r="B5258" s="3">
        <v>29.810731887817379</v>
      </c>
      <c r="C5258" s="3">
        <v>17.54000091552734</v>
      </c>
      <c r="D5258" s="4">
        <v>-3.693803066227574E-3</v>
      </c>
      <c r="E5258" s="4">
        <v>-4.5402905729676757E-3</v>
      </c>
      <c r="F5258" s="2">
        <v>3</v>
      </c>
      <c r="G5258" s="4">
        <v>0.44220537873440818</v>
      </c>
      <c r="H5258" s="4">
        <v>-0.70225051116547554</v>
      </c>
      <c r="I5258" s="4">
        <v>0.50864026024883757</v>
      </c>
    </row>
    <row r="5259" spans="1:9" x14ac:dyDescent="0.25">
      <c r="A5259" t="s">
        <v>5479</v>
      </c>
      <c r="B5259" s="3">
        <v>29.921255111694339</v>
      </c>
      <c r="C5259" s="3">
        <v>17.620000839233398</v>
      </c>
      <c r="D5259" s="4">
        <v>-1.234910286157298E-2</v>
      </c>
      <c r="E5259" s="4">
        <v>4.075608515179252E-2</v>
      </c>
      <c r="F5259" s="2">
        <v>3</v>
      </c>
      <c r="G5259" s="4">
        <v>0.40366969850193613</v>
      </c>
      <c r="H5259" s="4">
        <v>-0.70114660558081754</v>
      </c>
      <c r="I5259" s="4">
        <v>0.51423354074462457</v>
      </c>
    </row>
    <row r="5260" spans="1:9" x14ac:dyDescent="0.25">
      <c r="A5260" t="s">
        <v>5480</v>
      </c>
      <c r="B5260" s="3">
        <v>30.295375823974609</v>
      </c>
      <c r="C5260" s="3">
        <v>16.930000305175781</v>
      </c>
      <c r="D5260" s="4">
        <v>-8.625800180280474E-3</v>
      </c>
      <c r="E5260" s="4">
        <v>1.135009179542701E-2</v>
      </c>
      <c r="F5260" s="2">
        <v>3</v>
      </c>
      <c r="G5260" s="4">
        <v>0.3950661557353341</v>
      </c>
      <c r="H5260" s="4">
        <v>-0.69740988917737412</v>
      </c>
      <c r="I5260" s="4">
        <v>0.53316677495245868</v>
      </c>
    </row>
    <row r="5261" spans="1:9" x14ac:dyDescent="0.25">
      <c r="A5261" t="s">
        <v>5481</v>
      </c>
      <c r="B5261" s="3">
        <v>30.5589714050293</v>
      </c>
      <c r="C5261" s="3">
        <v>16.739999771118161</v>
      </c>
      <c r="D5261" s="4">
        <v>2.790302458121285E-3</v>
      </c>
      <c r="E5261" s="4">
        <v>-7.1174872413540813E-3</v>
      </c>
      <c r="F5261" s="2">
        <v>3</v>
      </c>
      <c r="G5261" s="4">
        <v>0.35776433698096982</v>
      </c>
      <c r="H5261" s="4">
        <v>-0.69477709740918048</v>
      </c>
      <c r="I5261" s="4">
        <v>0.54650663213876616</v>
      </c>
    </row>
    <row r="5262" spans="1:9" x14ac:dyDescent="0.25">
      <c r="A5262" t="s">
        <v>5482</v>
      </c>
      <c r="B5262" s="3">
        <v>30.473939895629879</v>
      </c>
      <c r="C5262" s="3">
        <v>16.860000610351559</v>
      </c>
      <c r="D5262" s="4">
        <v>9.0088263763279386E-3</v>
      </c>
      <c r="E5262" s="4">
        <v>1.8731201666573272E-2</v>
      </c>
      <c r="F5262" s="2">
        <v>3</v>
      </c>
      <c r="G5262" s="4">
        <v>0.37318024055267829</v>
      </c>
      <c r="H5262" s="4">
        <v>-0.6956263918362271</v>
      </c>
      <c r="I5262" s="4">
        <v>0.5422034181501787</v>
      </c>
    </row>
    <row r="5263" spans="1:9" x14ac:dyDescent="0.25">
      <c r="A5263" t="s">
        <v>5483</v>
      </c>
      <c r="B5263" s="3">
        <v>30.20185661315918</v>
      </c>
      <c r="C5263" s="3">
        <v>16.54999923706055</v>
      </c>
      <c r="D5263" s="4">
        <v>-6.7111184825275894E-3</v>
      </c>
      <c r="E5263" s="4">
        <v>0</v>
      </c>
      <c r="F5263" s="2">
        <v>3</v>
      </c>
      <c r="G5263" s="4">
        <v>0.3714288609545533</v>
      </c>
      <c r="H5263" s="4">
        <v>-0.6983439587373329</v>
      </c>
      <c r="I5263" s="4">
        <v>0.52843402142350171</v>
      </c>
    </row>
    <row r="5264" spans="1:9" x14ac:dyDescent="0.25">
      <c r="A5264" t="s">
        <v>220</v>
      </c>
      <c r="B5264" s="3">
        <v>30.405914306640621</v>
      </c>
      <c r="C5264" s="3">
        <v>16.54999923706055</v>
      </c>
      <c r="D5264" s="4">
        <v>1.64865564714789E-2</v>
      </c>
      <c r="E5264" s="4">
        <v>2.7950238815444228E-2</v>
      </c>
      <c r="F5264" s="2">
        <v>3</v>
      </c>
      <c r="G5264" s="4">
        <v>0.41623768090139829</v>
      </c>
      <c r="H5264" s="4">
        <v>-0.69630583118798273</v>
      </c>
      <c r="I5264" s="4">
        <v>0.53876082765416111</v>
      </c>
    </row>
    <row r="5265" spans="1:9" x14ac:dyDescent="0.25">
      <c r="A5265" t="s">
        <v>5484</v>
      </c>
      <c r="B5265" s="3">
        <v>29.91275596618652</v>
      </c>
      <c r="C5265" s="3">
        <v>16.10000038146973</v>
      </c>
      <c r="D5265" s="4">
        <v>-5.9333792961901999E-3</v>
      </c>
      <c r="E5265" s="4">
        <v>-1.408447907598831E-2</v>
      </c>
      <c r="F5265" s="2">
        <v>3</v>
      </c>
      <c r="G5265" s="4">
        <v>0.4329940530774985</v>
      </c>
      <c r="H5265" s="4">
        <v>-0.70123149501727966</v>
      </c>
      <c r="I5265" s="4">
        <v>0.51380342204981866</v>
      </c>
    </row>
    <row r="5266" spans="1:9" x14ac:dyDescent="0.25">
      <c r="A5266" t="s">
        <v>5485</v>
      </c>
      <c r="B5266" s="3">
        <v>30.091299057006839</v>
      </c>
      <c r="C5266" s="3">
        <v>16.329999923706051</v>
      </c>
      <c r="D5266" s="4">
        <v>1.9815428178060479E-3</v>
      </c>
      <c r="E5266" s="4">
        <v>-6.0864503720200469E-3</v>
      </c>
      <c r="F5266" s="2">
        <v>3</v>
      </c>
      <c r="G5266" s="4">
        <v>0.44096112745008492</v>
      </c>
      <c r="H5266" s="4">
        <v>-0.6994482072326409</v>
      </c>
      <c r="I5266" s="4">
        <v>0.52283900346440526</v>
      </c>
    </row>
    <row r="5267" spans="1:9" x14ac:dyDescent="0.25">
      <c r="A5267" t="s">
        <v>5486</v>
      </c>
      <c r="B5267" s="3">
        <v>30.031789779663089</v>
      </c>
      <c r="C5267" s="3">
        <v>16.430000305175781</v>
      </c>
      <c r="D5267" s="4">
        <v>-1.13131013237211E-3</v>
      </c>
      <c r="E5267" s="4">
        <v>-2.31866466542473E-2</v>
      </c>
      <c r="F5267" s="2">
        <v>3</v>
      </c>
      <c r="G5267" s="4">
        <v>0.47658802562507829</v>
      </c>
      <c r="H5267" s="4">
        <v>-0.70004258569260935</v>
      </c>
      <c r="I5267" s="4">
        <v>0.5198274003948482</v>
      </c>
    </row>
    <row r="5268" spans="1:9" x14ac:dyDescent="0.25">
      <c r="A5268" t="s">
        <v>5487</v>
      </c>
      <c r="B5268" s="3">
        <v>30.065803527832031</v>
      </c>
      <c r="C5268" s="3">
        <v>16.819999694824219</v>
      </c>
      <c r="D5268" s="4">
        <v>3.3616262207159853E-2</v>
      </c>
      <c r="E5268" s="4">
        <v>-6.8144021840780611E-2</v>
      </c>
      <c r="F5268" s="2">
        <v>3</v>
      </c>
      <c r="G5268" s="4">
        <v>0.44385410269198577</v>
      </c>
      <c r="H5268" s="4">
        <v>-0.69970285649143582</v>
      </c>
      <c r="I5268" s="4">
        <v>0.5215487439057267</v>
      </c>
    </row>
    <row r="5269" spans="1:9" x14ac:dyDescent="0.25">
      <c r="A5269" t="s">
        <v>5488</v>
      </c>
      <c r="B5269" s="3">
        <v>29.08797454833984</v>
      </c>
      <c r="C5269" s="3">
        <v>18.04999923706055</v>
      </c>
      <c r="D5269" s="4">
        <v>2.9227299977296889E-4</v>
      </c>
      <c r="E5269" s="4">
        <v>1.9198202719614251E-2</v>
      </c>
      <c r="F5269" s="2">
        <v>3</v>
      </c>
      <c r="G5269" s="4">
        <v>0.38501924571754048</v>
      </c>
      <c r="H5269" s="4">
        <v>-0.70946940901711741</v>
      </c>
      <c r="I5269" s="4">
        <v>0.47206347223741152</v>
      </c>
    </row>
    <row r="5270" spans="1:9" x14ac:dyDescent="0.25">
      <c r="A5270" t="s">
        <v>5489</v>
      </c>
      <c r="B5270" s="3">
        <v>29.079475402832031</v>
      </c>
      <c r="C5270" s="3">
        <v>17.70999908447266</v>
      </c>
      <c r="D5270" s="4">
        <v>8.7785130989703752E-4</v>
      </c>
      <c r="E5270" s="4">
        <v>1.696763505603105E-3</v>
      </c>
      <c r="F5270" s="2">
        <v>3</v>
      </c>
      <c r="G5270" s="4">
        <v>0.42618790370484699</v>
      </c>
      <c r="H5270" s="4">
        <v>-0.70955429845357965</v>
      </c>
      <c r="I5270" s="4">
        <v>0.4716333535426056</v>
      </c>
    </row>
    <row r="5271" spans="1:9" x14ac:dyDescent="0.25">
      <c r="A5271" t="s">
        <v>5490</v>
      </c>
      <c r="B5271" s="3">
        <v>29.053970336914059</v>
      </c>
      <c r="C5271" s="3">
        <v>17.680000305175781</v>
      </c>
      <c r="D5271" s="4">
        <v>-1.1570402594673009E-2</v>
      </c>
      <c r="E5271" s="4">
        <v>5.6594390711128817E-4</v>
      </c>
      <c r="F5271" s="2">
        <v>3</v>
      </c>
      <c r="G5271" s="4">
        <v>0.38902371434600203</v>
      </c>
      <c r="H5271" s="4">
        <v>-0.70980904296533276</v>
      </c>
      <c r="I5271" s="4">
        <v>0.47034261135522998</v>
      </c>
    </row>
    <row r="5272" spans="1:9" x14ac:dyDescent="0.25">
      <c r="A5272" t="s">
        <v>5491</v>
      </c>
      <c r="B5272" s="3">
        <v>29.394071578979489</v>
      </c>
      <c r="C5272" s="3">
        <v>17.670000076293949</v>
      </c>
      <c r="D5272" s="4">
        <v>-1.9290894074861949E-2</v>
      </c>
      <c r="E5272" s="4">
        <v>6.7673769840748577E-2</v>
      </c>
      <c r="F5272" s="2">
        <v>3</v>
      </c>
      <c r="G5272" s="4">
        <v>0.43206186047920642</v>
      </c>
      <c r="H5272" s="4">
        <v>-0.70641211291483808</v>
      </c>
      <c r="I5272" s="4">
        <v>0.48755421247496722</v>
      </c>
    </row>
    <row r="5273" spans="1:9" x14ac:dyDescent="0.25">
      <c r="A5273" t="s">
        <v>5492</v>
      </c>
      <c r="B5273" s="3">
        <v>29.972263336181641</v>
      </c>
      <c r="C5273" s="3">
        <v>16.54999923706055</v>
      </c>
      <c r="D5273" s="4">
        <v>5.9929637267985836E-3</v>
      </c>
      <c r="E5273" s="4">
        <v>-2.8755965501169212E-2</v>
      </c>
      <c r="F5273" s="2">
        <v>3</v>
      </c>
      <c r="G5273" s="4">
        <v>0.45121388103186438</v>
      </c>
      <c r="H5273" s="4">
        <v>-0.70063713560790286</v>
      </c>
      <c r="I5273" s="4">
        <v>0.51681492859363631</v>
      </c>
    </row>
    <row r="5274" spans="1:9" x14ac:dyDescent="0.25">
      <c r="A5274" t="s">
        <v>5493</v>
      </c>
      <c r="B5274" s="3">
        <v>29.793710708618161</v>
      </c>
      <c r="C5274" s="3">
        <v>17.04000091552734</v>
      </c>
      <c r="D5274" s="4">
        <v>1.242430305468489E-2</v>
      </c>
      <c r="E5274" s="4">
        <v>-3.2917133716282472E-2</v>
      </c>
      <c r="F5274" s="2">
        <v>3</v>
      </c>
      <c r="G5274" s="4">
        <v>0.47165059615072619</v>
      </c>
      <c r="H5274" s="4">
        <v>-0.70242051864549993</v>
      </c>
      <c r="I5274" s="4">
        <v>0.5077788645503527</v>
      </c>
    </row>
    <row r="5275" spans="1:9" x14ac:dyDescent="0.25">
      <c r="A5275" t="s">
        <v>5494</v>
      </c>
      <c r="B5275" s="3">
        <v>29.42808723449707</v>
      </c>
      <c r="C5275" s="3">
        <v>17.620000839233398</v>
      </c>
      <c r="D5275" s="4">
        <v>-2.3971070845696271E-2</v>
      </c>
      <c r="E5275" s="4">
        <v>2.501456031509974E-2</v>
      </c>
      <c r="F5275" s="2">
        <v>3</v>
      </c>
      <c r="G5275" s="4">
        <v>0.46963854065192479</v>
      </c>
      <c r="H5275" s="4">
        <v>-0.70607236466307277</v>
      </c>
      <c r="I5275" s="4">
        <v>0.48927565251158528</v>
      </c>
    </row>
    <row r="5276" spans="1:9" x14ac:dyDescent="0.25">
      <c r="A5276" t="s">
        <v>5495</v>
      </c>
      <c r="B5276" s="3">
        <v>30.150835037231449</v>
      </c>
      <c r="C5276" s="3">
        <v>17.190000534057621</v>
      </c>
      <c r="D5276" s="4">
        <v>7.9591152120535025E-3</v>
      </c>
      <c r="E5276" s="4">
        <v>-2.8264555393165521E-2</v>
      </c>
      <c r="F5276" s="2">
        <v>3</v>
      </c>
      <c r="G5276" s="4">
        <v>0.55662863422037856</v>
      </c>
      <c r="H5276" s="4">
        <v>-0.6988535620643892</v>
      </c>
      <c r="I5276" s="4">
        <v>0.52585195789431416</v>
      </c>
    </row>
    <row r="5277" spans="1:9" x14ac:dyDescent="0.25">
      <c r="A5277" t="s">
        <v>5496</v>
      </c>
      <c r="B5277" s="3">
        <v>29.91275596618652</v>
      </c>
      <c r="C5277" s="3">
        <v>17.690000534057621</v>
      </c>
      <c r="D5277" s="4">
        <v>-4.2456501102524644E-3</v>
      </c>
      <c r="E5277" s="4">
        <v>1.8422549186148499E-2</v>
      </c>
      <c r="F5277" s="2">
        <v>3</v>
      </c>
      <c r="G5277" s="4">
        <v>0.49320924849283249</v>
      </c>
      <c r="H5277" s="4">
        <v>-0.70123149501727966</v>
      </c>
      <c r="I5277" s="4">
        <v>0.51380342204981866</v>
      </c>
    </row>
    <row r="5278" spans="1:9" x14ac:dyDescent="0.25">
      <c r="A5278" t="s">
        <v>5497</v>
      </c>
      <c r="B5278" s="3">
        <v>30.04029655456543</v>
      </c>
      <c r="C5278" s="3">
        <v>17.370000839233398</v>
      </c>
      <c r="D5278" s="4">
        <v>2.5538447808535199E-3</v>
      </c>
      <c r="E5278" s="4">
        <v>-1.0256319410375969E-2</v>
      </c>
      <c r="F5278" s="2">
        <v>3</v>
      </c>
      <c r="G5278" s="4">
        <v>0.57161956345051346</v>
      </c>
      <c r="H5278" s="4">
        <v>-0.69995762005378059</v>
      </c>
      <c r="I5278" s="4">
        <v>0.52025790519261172</v>
      </c>
    </row>
    <row r="5279" spans="1:9" x14ac:dyDescent="0.25">
      <c r="A5279" t="s">
        <v>5498</v>
      </c>
      <c r="B5279" s="3">
        <v>29.963773727416989</v>
      </c>
      <c r="C5279" s="3">
        <v>17.54999923706055</v>
      </c>
      <c r="D5279" s="4">
        <v>6.5699547558744076E-3</v>
      </c>
      <c r="E5279" s="4">
        <v>-4.8780568491180842E-2</v>
      </c>
      <c r="F5279" s="2">
        <v>3</v>
      </c>
      <c r="G5279" s="4">
        <v>0.58595931090084319</v>
      </c>
      <c r="H5279" s="4">
        <v>-0.70072192979140668</v>
      </c>
      <c r="I5279" s="4">
        <v>0.51638529252752741</v>
      </c>
    </row>
    <row r="5280" spans="1:9" x14ac:dyDescent="0.25">
      <c r="A5280" t="s">
        <v>5499</v>
      </c>
      <c r="B5280" s="3">
        <v>29.768198013305661</v>
      </c>
      <c r="C5280" s="3">
        <v>18.45000076293945</v>
      </c>
      <c r="D5280" s="4">
        <v>9.2241159618668966E-3</v>
      </c>
      <c r="E5280" s="4">
        <v>-1.9659879802576219E-2</v>
      </c>
      <c r="F5280" s="2">
        <v>3</v>
      </c>
      <c r="G5280" s="4">
        <v>0.66081520801067706</v>
      </c>
      <c r="H5280" s="4">
        <v>-0.70267533935961968</v>
      </c>
      <c r="I5280" s="4">
        <v>0.50648773626001953</v>
      </c>
    </row>
    <row r="5281" spans="1:9" x14ac:dyDescent="0.25">
      <c r="A5281" t="s">
        <v>5500</v>
      </c>
      <c r="B5281" s="3">
        <v>29.496122360229489</v>
      </c>
      <c r="C5281" s="3">
        <v>18.819999694824219</v>
      </c>
      <c r="D5281" s="4">
        <v>7.5514580880198254E-3</v>
      </c>
      <c r="E5281" s="4">
        <v>-1.87695831399135E-2</v>
      </c>
      <c r="F5281" s="2">
        <v>3</v>
      </c>
      <c r="G5281" s="4">
        <v>0.7293118642964711</v>
      </c>
      <c r="H5281" s="4">
        <v>-0.70539283005835884</v>
      </c>
      <c r="I5281" s="4">
        <v>0.49271872563630009</v>
      </c>
    </row>
    <row r="5282" spans="1:9" x14ac:dyDescent="0.25">
      <c r="A5282" t="s">
        <v>5501</v>
      </c>
      <c r="B5282" s="3">
        <v>29.275053024291989</v>
      </c>
      <c r="C5282" s="3">
        <v>19.180000305175781</v>
      </c>
      <c r="D5282" s="4">
        <v>-6.3490867361303271E-3</v>
      </c>
      <c r="E5282" s="4">
        <v>-1.184953859064519E-2</v>
      </c>
      <c r="F5282" s="2">
        <v>3</v>
      </c>
      <c r="G5282" s="4">
        <v>0.70445609974947132</v>
      </c>
      <c r="H5282" s="4">
        <v>-0.70760086983477499</v>
      </c>
      <c r="I5282" s="4">
        <v>0.48153100633585311</v>
      </c>
    </row>
    <row r="5283" spans="1:9" x14ac:dyDescent="0.25">
      <c r="A5283" t="s">
        <v>5502</v>
      </c>
      <c r="B5283" s="3">
        <v>29.46211051940918</v>
      </c>
      <c r="C5283" s="3">
        <v>19.409999847412109</v>
      </c>
      <c r="D5283" s="4">
        <v>6.097761142894953E-3</v>
      </c>
      <c r="E5283" s="4">
        <v>-5.1255961197627098E-3</v>
      </c>
      <c r="F5283" s="2">
        <v>3</v>
      </c>
      <c r="G5283" s="4">
        <v>0.71874995479647508</v>
      </c>
      <c r="H5283" s="4">
        <v>-0.70573254020894072</v>
      </c>
      <c r="I5283" s="4">
        <v>0.49099747865116078</v>
      </c>
    </row>
    <row r="5284" spans="1:9" x14ac:dyDescent="0.25">
      <c r="A5284" t="s">
        <v>5503</v>
      </c>
      <c r="B5284" s="3">
        <v>29.28354644775391</v>
      </c>
      <c r="C5284" s="3">
        <v>19.510000228881839</v>
      </c>
      <c r="D5284" s="4">
        <v>7.3119783098403168E-3</v>
      </c>
      <c r="E5284" s="4">
        <v>5.1283225035048119E-4</v>
      </c>
      <c r="F5284" s="2">
        <v>3</v>
      </c>
      <c r="G5284" s="4">
        <v>0.69238293790966776</v>
      </c>
      <c r="H5284" s="4">
        <v>-0.70751603755008774</v>
      </c>
      <c r="I5284" s="4">
        <v>0.48196083545344082</v>
      </c>
    </row>
    <row r="5285" spans="1:9" x14ac:dyDescent="0.25">
      <c r="A5285" t="s">
        <v>5504</v>
      </c>
      <c r="B5285" s="3">
        <v>29.070980072021481</v>
      </c>
      <c r="C5285" s="3">
        <v>19.5</v>
      </c>
      <c r="D5285" s="4">
        <v>2.7961109023701081E-2</v>
      </c>
      <c r="E5285" s="4">
        <v>-6.2499965612703663E-2</v>
      </c>
      <c r="F5285" s="2">
        <v>3</v>
      </c>
      <c r="G5285" s="4">
        <v>0.64850497907673743</v>
      </c>
      <c r="H5285" s="4">
        <v>-0.70963914978885856</v>
      </c>
      <c r="I5285" s="4">
        <v>0.47120342789927849</v>
      </c>
    </row>
    <row r="5286" spans="1:9" x14ac:dyDescent="0.25">
      <c r="A5286" t="s">
        <v>5505</v>
      </c>
      <c r="B5286" s="3">
        <v>28.280233383178711</v>
      </c>
      <c r="C5286" s="3">
        <v>20.79999923706055</v>
      </c>
      <c r="D5286" s="4">
        <v>3.3186619194118801E-3</v>
      </c>
      <c r="E5286" s="4">
        <v>-1.281445000827397E-2</v>
      </c>
      <c r="F5286" s="2">
        <v>4</v>
      </c>
      <c r="G5286" s="4">
        <v>0.5651771168308044</v>
      </c>
      <c r="H5286" s="4">
        <v>-0.7175371250310143</v>
      </c>
      <c r="I5286" s="4">
        <v>0.43118588338088348</v>
      </c>
    </row>
    <row r="5287" spans="1:9" x14ac:dyDescent="0.25">
      <c r="A5287" t="s">
        <v>5506</v>
      </c>
      <c r="B5287" s="3">
        <v>28.186691284179691</v>
      </c>
      <c r="C5287" s="3">
        <v>21.069999694824219</v>
      </c>
      <c r="D5287" s="4">
        <v>2.2516765242324599E-2</v>
      </c>
      <c r="E5287" s="4">
        <v>-7.2623224841403378E-2</v>
      </c>
      <c r="F5287" s="2">
        <v>4</v>
      </c>
      <c r="G5287" s="4">
        <v>0.50818954722096299</v>
      </c>
      <c r="H5287" s="4">
        <v>-0.71847142319807311</v>
      </c>
      <c r="I5287" s="4">
        <v>0.4264519715430537</v>
      </c>
    </row>
    <row r="5288" spans="1:9" x14ac:dyDescent="0.25">
      <c r="A5288" t="s">
        <v>5507</v>
      </c>
      <c r="B5288" s="3">
        <v>27.565994262695309</v>
      </c>
      <c r="C5288" s="3">
        <v>22.719999313354489</v>
      </c>
      <c r="D5288" s="4">
        <v>-2.1725945829447979E-2</v>
      </c>
      <c r="E5288" s="4">
        <v>4.845404860931235E-2</v>
      </c>
      <c r="F5288" s="2">
        <v>4</v>
      </c>
      <c r="G5288" s="4">
        <v>0.56467216036078405</v>
      </c>
      <c r="H5288" s="4">
        <v>-0.72467094294027745</v>
      </c>
      <c r="I5288" s="4">
        <v>0.39504017932165758</v>
      </c>
    </row>
    <row r="5289" spans="1:9" x14ac:dyDescent="0.25">
      <c r="A5289" t="s">
        <v>5508</v>
      </c>
      <c r="B5289" s="3">
        <v>28.178192138671879</v>
      </c>
      <c r="C5289" s="3">
        <v>21.670000076293949</v>
      </c>
      <c r="D5289" s="4">
        <v>1.7188282333993051E-2</v>
      </c>
      <c r="E5289" s="4">
        <v>-2.5191159580475912E-2</v>
      </c>
      <c r="F5289" s="2">
        <v>4</v>
      </c>
      <c r="G5289" s="4">
        <v>0.555138213040687</v>
      </c>
      <c r="H5289" s="4">
        <v>-0.71855631263453534</v>
      </c>
      <c r="I5289" s="4">
        <v>0.42602185284824778</v>
      </c>
    </row>
    <row r="5290" spans="1:9" x14ac:dyDescent="0.25">
      <c r="A5290" t="s">
        <v>5509</v>
      </c>
      <c r="B5290" s="3">
        <v>27.702041625976559</v>
      </c>
      <c r="C5290" s="3">
        <v>22.229999542236332</v>
      </c>
      <c r="D5290" s="4">
        <v>-6.4040542203676054E-3</v>
      </c>
      <c r="E5290" s="4">
        <v>-1.3477397276295819E-3</v>
      </c>
      <c r="F5290" s="2">
        <v>4</v>
      </c>
      <c r="G5290" s="4">
        <v>0.50833356786621842</v>
      </c>
      <c r="H5290" s="4">
        <v>-0.72331210233794963</v>
      </c>
      <c r="I5290" s="4">
        <v>0.40192516726221439</v>
      </c>
    </row>
    <row r="5291" spans="1:9" x14ac:dyDescent="0.25">
      <c r="A5291" t="s">
        <v>5510</v>
      </c>
      <c r="B5291" s="3">
        <v>27.88059043884277</v>
      </c>
      <c r="C5291" s="3">
        <v>22.260000228881839</v>
      </c>
      <c r="D5291" s="4">
        <v>-1.294402534541317E-2</v>
      </c>
      <c r="E5291" s="4">
        <v>4.9010412308205582E-2</v>
      </c>
      <c r="F5291" s="2">
        <v>4</v>
      </c>
      <c r="G5291" s="4">
        <v>0.49931406253349547</v>
      </c>
      <c r="H5291" s="4">
        <v>-0.72152875740153588</v>
      </c>
      <c r="I5291" s="4">
        <v>0.4109610382540192</v>
      </c>
    </row>
    <row r="5292" spans="1:9" x14ac:dyDescent="0.25">
      <c r="A5292" t="s">
        <v>5511</v>
      </c>
      <c r="B5292" s="3">
        <v>28.246210098266602</v>
      </c>
      <c r="C5292" s="3">
        <v>21.219999313354489</v>
      </c>
      <c r="D5292" s="4">
        <v>-3.7659565342836432E-2</v>
      </c>
      <c r="E5292" s="4">
        <v>8.9881872712736621E-2</v>
      </c>
      <c r="F5292" s="2">
        <v>4</v>
      </c>
      <c r="G5292" s="4">
        <v>0.57964795186500906</v>
      </c>
      <c r="H5292" s="4">
        <v>-0.71787694948514635</v>
      </c>
      <c r="I5292" s="4">
        <v>0.42946405724130798</v>
      </c>
    </row>
    <row r="5293" spans="1:9" x14ac:dyDescent="0.25">
      <c r="A5293" t="s">
        <v>5512</v>
      </c>
      <c r="B5293" s="3">
        <v>29.351577758789059</v>
      </c>
      <c r="C5293" s="3">
        <v>19.469999313354489</v>
      </c>
      <c r="D5293" s="4">
        <v>1.7688803087373191E-2</v>
      </c>
      <c r="E5293" s="4">
        <v>-9.1603210519168865E-3</v>
      </c>
      <c r="F5293" s="2">
        <v>3</v>
      </c>
      <c r="G5293" s="4">
        <v>0.64224677776136696</v>
      </c>
      <c r="H5293" s="4">
        <v>-0.70683654104655713</v>
      </c>
      <c r="I5293" s="4">
        <v>0.48540371552667683</v>
      </c>
    </row>
    <row r="5294" spans="1:9" x14ac:dyDescent="0.25">
      <c r="A5294" t="s">
        <v>5513</v>
      </c>
      <c r="B5294" s="3">
        <v>28.84140777587891</v>
      </c>
      <c r="C5294" s="3">
        <v>19.64999961853027</v>
      </c>
      <c r="D5294" s="4">
        <v>-1.9085888085703221E-2</v>
      </c>
      <c r="E5294" s="4">
        <v>0.1202963849981926</v>
      </c>
      <c r="F5294" s="2">
        <v>4</v>
      </c>
      <c r="G5294" s="4">
        <v>0.56529779230876809</v>
      </c>
      <c r="H5294" s="4">
        <v>-0.71193211710292015</v>
      </c>
      <c r="I5294" s="4">
        <v>0.45958539685254651</v>
      </c>
    </row>
    <row r="5295" spans="1:9" x14ac:dyDescent="0.25">
      <c r="A5295" t="s">
        <v>5514</v>
      </c>
      <c r="B5295" s="3">
        <v>29.402582168579102</v>
      </c>
      <c r="C5295" s="3">
        <v>17.54000091552734</v>
      </c>
      <c r="D5295" s="4">
        <v>-5.7504943700507072E-3</v>
      </c>
      <c r="E5295" s="4">
        <v>-1.7073864438206241E-3</v>
      </c>
      <c r="F5295" s="2">
        <v>3</v>
      </c>
      <c r="G5295" s="4">
        <v>0.60240913008348196</v>
      </c>
      <c r="H5295" s="4">
        <v>-0.70632710917482588</v>
      </c>
      <c r="I5295" s="4">
        <v>0.48798491032420982</v>
      </c>
    </row>
    <row r="5296" spans="1:9" x14ac:dyDescent="0.25">
      <c r="A5296" t="s">
        <v>5515</v>
      </c>
      <c r="B5296" s="3">
        <v>29.572639465332031</v>
      </c>
      <c r="C5296" s="3">
        <v>17.569999694824219</v>
      </c>
      <c r="D5296" s="4">
        <v>1.517799325204261E-2</v>
      </c>
      <c r="E5296" s="4">
        <v>-3.1955919333127802E-2</v>
      </c>
      <c r="F5296" s="2">
        <v>3</v>
      </c>
      <c r="G5296" s="4">
        <v>0.5859545168042084</v>
      </c>
      <c r="H5296" s="4">
        <v>-0.70462857747250773</v>
      </c>
      <c r="I5296" s="4">
        <v>0.49659104872416632</v>
      </c>
    </row>
    <row r="5297" spans="1:9" x14ac:dyDescent="0.25">
      <c r="A5297" t="s">
        <v>5516</v>
      </c>
      <c r="B5297" s="3">
        <v>29.130496978759769</v>
      </c>
      <c r="C5297" s="3">
        <v>18.14999961853027</v>
      </c>
      <c r="D5297" s="4">
        <v>-4.0698571428757768E-3</v>
      </c>
      <c r="E5297" s="4">
        <v>6.6555145487956491E-3</v>
      </c>
      <c r="F5297" s="2">
        <v>3</v>
      </c>
      <c r="G5297" s="4">
        <v>0.5446343652896326</v>
      </c>
      <c r="H5297" s="4">
        <v>-0.70904469512652335</v>
      </c>
      <c r="I5297" s="4">
        <v>0.47421541707179321</v>
      </c>
    </row>
    <row r="5298" spans="1:9" x14ac:dyDescent="0.25">
      <c r="A5298" t="s">
        <v>5517</v>
      </c>
      <c r="B5298" s="3">
        <v>29.249538421630859</v>
      </c>
      <c r="C5298" s="3">
        <v>18.030000686645511</v>
      </c>
      <c r="D5298" s="4">
        <v>2.717207979146807E-2</v>
      </c>
      <c r="E5298" s="4">
        <v>-6.4834022587241136E-2</v>
      </c>
      <c r="F5298" s="2">
        <v>3</v>
      </c>
      <c r="G5298" s="4">
        <v>0.5180939104417388</v>
      </c>
      <c r="H5298" s="4">
        <v>-0.7078557095994864</v>
      </c>
      <c r="I5298" s="4">
        <v>0.48023978151978031</v>
      </c>
    </row>
    <row r="5299" spans="1:9" x14ac:dyDescent="0.25">
      <c r="A5299" t="s">
        <v>5518</v>
      </c>
      <c r="B5299" s="3">
        <v>28.47579193115234</v>
      </c>
      <c r="C5299" s="3">
        <v>19.280000686645511</v>
      </c>
      <c r="D5299" s="4">
        <v>-9.7570940966874575E-3</v>
      </c>
      <c r="E5299" s="4">
        <v>3.2119934243442172E-2</v>
      </c>
      <c r="F5299" s="2">
        <v>3</v>
      </c>
      <c r="G5299" s="4">
        <v>0.4567203429736284</v>
      </c>
      <c r="H5299" s="4">
        <v>-0.71558388691812636</v>
      </c>
      <c r="I5299" s="4">
        <v>0.44108257091673669</v>
      </c>
    </row>
    <row r="5300" spans="1:9" x14ac:dyDescent="0.25">
      <c r="A5300" t="s">
        <v>5519</v>
      </c>
      <c r="B5300" s="3">
        <v>28.75637054443359</v>
      </c>
      <c r="C5300" s="3">
        <v>18.680000305175781</v>
      </c>
      <c r="D5300" s="4">
        <v>5.3508927756946711E-3</v>
      </c>
      <c r="E5300" s="4">
        <v>-2.9610373757102289E-2</v>
      </c>
      <c r="F5300" s="2">
        <v>3</v>
      </c>
      <c r="G5300" s="4">
        <v>0.48268279809564318</v>
      </c>
      <c r="H5300" s="4">
        <v>-0.71278146868174175</v>
      </c>
      <c r="I5300" s="4">
        <v>0.45528189328674112</v>
      </c>
    </row>
    <row r="5301" spans="1:9" x14ac:dyDescent="0.25">
      <c r="A5301" t="s">
        <v>5520</v>
      </c>
      <c r="B5301" s="3">
        <v>28.603317260742191</v>
      </c>
      <c r="C5301" s="3">
        <v>19.25</v>
      </c>
      <c r="D5301" s="4">
        <v>1.11206321759294E-2</v>
      </c>
      <c r="E5301" s="4">
        <v>-3.7981020499183948E-2</v>
      </c>
      <c r="F5301" s="2">
        <v>3</v>
      </c>
      <c r="G5301" s="4">
        <v>0.43454086134002612</v>
      </c>
      <c r="H5301" s="4">
        <v>-0.71431016435936057</v>
      </c>
      <c r="I5301" s="4">
        <v>0.4475362818536146</v>
      </c>
    </row>
    <row r="5302" spans="1:9" x14ac:dyDescent="0.25">
      <c r="A5302" t="s">
        <v>5521</v>
      </c>
      <c r="B5302" s="3">
        <v>28.288728713989261</v>
      </c>
      <c r="C5302" s="3">
        <v>20.010000228881839</v>
      </c>
      <c r="D5302" s="4">
        <v>-2.405365433035922E-2</v>
      </c>
      <c r="E5302" s="4">
        <v>6.1538452198252047E-2</v>
      </c>
      <c r="F5302" s="2">
        <v>4</v>
      </c>
      <c r="G5302" s="4">
        <v>0.406765457598252</v>
      </c>
      <c r="H5302" s="4">
        <v>-0.71745227369573561</v>
      </c>
      <c r="I5302" s="4">
        <v>0.43161580902421059</v>
      </c>
    </row>
    <row r="5303" spans="1:9" x14ac:dyDescent="0.25">
      <c r="A5303" t="s">
        <v>5522</v>
      </c>
      <c r="B5303" s="3">
        <v>28.985946655273441</v>
      </c>
      <c r="C5303" s="3">
        <v>18.85000038146973</v>
      </c>
      <c r="D5303" s="4">
        <v>-1.188399790711903E-2</v>
      </c>
      <c r="E5303" s="4">
        <v>3.2311070382939462E-2</v>
      </c>
      <c r="F5303" s="2">
        <v>3</v>
      </c>
      <c r="G5303" s="4">
        <v>0.47703541370350511</v>
      </c>
      <c r="H5303" s="4">
        <v>-0.71048846326649673</v>
      </c>
      <c r="I5303" s="4">
        <v>0.46690011738495157</v>
      </c>
    </row>
    <row r="5304" spans="1:9" x14ac:dyDescent="0.25">
      <c r="A5304" t="s">
        <v>5523</v>
      </c>
      <c r="B5304" s="3">
        <v>29.33455848693848</v>
      </c>
      <c r="C5304" s="3">
        <v>18.260000228881839</v>
      </c>
      <c r="D5304" s="4">
        <v>1.6499407572405641E-2</v>
      </c>
      <c r="E5304" s="4">
        <v>4.9532279697297446E-3</v>
      </c>
      <c r="F5304" s="2">
        <v>3</v>
      </c>
      <c r="G5304" s="4">
        <v>0.50984680114070824</v>
      </c>
      <c r="H5304" s="4">
        <v>-0.70700652947598985</v>
      </c>
      <c r="I5304" s="4">
        <v>0.48454241635393142</v>
      </c>
    </row>
    <row r="5305" spans="1:9" x14ac:dyDescent="0.25">
      <c r="A5305" t="s">
        <v>5524</v>
      </c>
      <c r="B5305" s="3">
        <v>28.85841178894043</v>
      </c>
      <c r="C5305" s="3">
        <v>18.170000076293949</v>
      </c>
      <c r="D5305" s="4">
        <v>-6.4403566174688898E-3</v>
      </c>
      <c r="E5305" s="4">
        <v>-2.8861519754260882E-2</v>
      </c>
      <c r="F5305" s="2">
        <v>3</v>
      </c>
      <c r="G5305" s="4">
        <v>0.53089799361864398</v>
      </c>
      <c r="H5305" s="4">
        <v>-0.71176228107822082</v>
      </c>
      <c r="I5305" s="4">
        <v>0.46044592381937682</v>
      </c>
    </row>
    <row r="5306" spans="1:9" x14ac:dyDescent="0.25">
      <c r="A5306" t="s">
        <v>5525</v>
      </c>
      <c r="B5306" s="3">
        <v>29.045475006103519</v>
      </c>
      <c r="C5306" s="3">
        <v>18.70999908447266</v>
      </c>
      <c r="D5306" s="4">
        <v>9.158453552629231E-3</v>
      </c>
      <c r="E5306" s="4">
        <v>-3.7551513864726771E-2</v>
      </c>
      <c r="F5306" s="2">
        <v>3</v>
      </c>
      <c r="G5306" s="4">
        <v>0.50285947248804463</v>
      </c>
      <c r="H5306" s="4">
        <v>-0.70989389430061167</v>
      </c>
      <c r="I5306" s="4">
        <v>0.46991268571190292</v>
      </c>
    </row>
    <row r="5307" spans="1:9" x14ac:dyDescent="0.25">
      <c r="A5307" t="s">
        <v>5526</v>
      </c>
      <c r="B5307" s="3">
        <v>28.781877517700199</v>
      </c>
      <c r="C5307" s="3">
        <v>19.440000534057621</v>
      </c>
      <c r="D5307" s="4">
        <v>-5.9083719531083378E-4</v>
      </c>
      <c r="E5307" s="4">
        <v>2.2082022407234451E-2</v>
      </c>
      <c r="F5307" s="2">
        <v>3</v>
      </c>
      <c r="G5307" s="4">
        <v>0.49514113584012498</v>
      </c>
      <c r="H5307" s="4">
        <v>-0.71252670511939686</v>
      </c>
      <c r="I5307" s="4">
        <v>0.45657273199985599</v>
      </c>
    </row>
    <row r="5308" spans="1:9" x14ac:dyDescent="0.25">
      <c r="A5308" t="s">
        <v>5527</v>
      </c>
      <c r="B5308" s="3">
        <v>28.798892974853519</v>
      </c>
      <c r="C5308" s="3">
        <v>19.020000457763668</v>
      </c>
      <c r="D5308" s="4">
        <v>1.4375677740706029E-2</v>
      </c>
      <c r="E5308" s="4">
        <v>2.0934048017478449E-2</v>
      </c>
      <c r="F5308" s="2">
        <v>3</v>
      </c>
      <c r="G5308" s="4">
        <v>0.44189040653729461</v>
      </c>
      <c r="H5308" s="4">
        <v>-0.71235675479114757</v>
      </c>
      <c r="I5308" s="4">
        <v>0.4574338381211227</v>
      </c>
    </row>
    <row r="5309" spans="1:9" x14ac:dyDescent="0.25">
      <c r="A5309" t="s">
        <v>5528</v>
      </c>
      <c r="B5309" s="3">
        <v>28.390756607055661</v>
      </c>
      <c r="C5309" s="3">
        <v>18.629999160766602</v>
      </c>
      <c r="D5309" s="4">
        <v>9.0660433139058139E-3</v>
      </c>
      <c r="E5309" s="4">
        <v>8.1168626756427109E-3</v>
      </c>
      <c r="F5309" s="2">
        <v>3</v>
      </c>
      <c r="G5309" s="4">
        <v>0.40353110591582769</v>
      </c>
      <c r="H5309" s="4">
        <v>-0.7164332194463563</v>
      </c>
      <c r="I5309" s="4">
        <v>0.43677916387667071</v>
      </c>
    </row>
    <row r="5310" spans="1:9" x14ac:dyDescent="0.25">
      <c r="A5310" t="s">
        <v>5529</v>
      </c>
      <c r="B5310" s="3">
        <v>28.135677337646481</v>
      </c>
      <c r="C5310" s="3">
        <v>18.479999542236332</v>
      </c>
      <c r="D5310" s="4">
        <v>8.841659328367113E-3</v>
      </c>
      <c r="E5310" s="4">
        <v>-3.3978026505267489E-2</v>
      </c>
      <c r="F5310" s="2">
        <v>3</v>
      </c>
      <c r="G5310" s="4">
        <v>0.4092845103836249</v>
      </c>
      <c r="H5310" s="4">
        <v>-0.71898095032276277</v>
      </c>
      <c r="I5310" s="4">
        <v>0.42387029411682381</v>
      </c>
    </row>
    <row r="5311" spans="1:9" x14ac:dyDescent="0.25">
      <c r="A5311" t="s">
        <v>5530</v>
      </c>
      <c r="B5311" s="3">
        <v>27.889091491699219</v>
      </c>
      <c r="C5311" s="3">
        <v>19.129999160766602</v>
      </c>
      <c r="D5311" s="4">
        <v>7.99006646347733E-3</v>
      </c>
      <c r="E5311" s="4">
        <v>-1.8471042307811599E-2</v>
      </c>
      <c r="F5311" s="2">
        <v>3</v>
      </c>
      <c r="G5311" s="4">
        <v>0.34591702100515231</v>
      </c>
      <c r="H5311" s="4">
        <v>-0.7214438489144821</v>
      </c>
      <c r="I5311" s="4">
        <v>0.41139125347456468</v>
      </c>
    </row>
    <row r="5312" spans="1:9" x14ac:dyDescent="0.25">
      <c r="A5312" t="s">
        <v>5531</v>
      </c>
      <c r="B5312" s="3">
        <v>27.668022155761719</v>
      </c>
      <c r="C5312" s="3">
        <v>19.489999771118161</v>
      </c>
      <c r="D5312" s="4">
        <v>9.2295149067433968E-4</v>
      </c>
      <c r="E5312" s="4">
        <v>-2.048177886378455E-3</v>
      </c>
      <c r="F5312" s="2">
        <v>3</v>
      </c>
      <c r="G5312" s="4">
        <v>0.28871295031067762</v>
      </c>
      <c r="H5312" s="4">
        <v>-0.72365188869089825</v>
      </c>
      <c r="I5312" s="4">
        <v>0.40020353417411753</v>
      </c>
    </row>
    <row r="5313" spans="1:9" x14ac:dyDescent="0.25">
      <c r="A5313" t="s">
        <v>5532</v>
      </c>
      <c r="B5313" s="3">
        <v>27.642509460449219</v>
      </c>
      <c r="C5313" s="3">
        <v>19.530000686645511</v>
      </c>
      <c r="D5313" s="4">
        <v>2.1578085875457731E-3</v>
      </c>
      <c r="E5313" s="4">
        <v>5.2830268996833192E-2</v>
      </c>
      <c r="F5313" s="2">
        <v>3</v>
      </c>
      <c r="G5313" s="4">
        <v>0.29264366227018818</v>
      </c>
      <c r="H5313" s="4">
        <v>-0.723906709405018</v>
      </c>
      <c r="I5313" s="4">
        <v>0.39891240588378429</v>
      </c>
    </row>
    <row r="5314" spans="1:9" x14ac:dyDescent="0.25">
      <c r="A5314" t="s">
        <v>5533</v>
      </c>
      <c r="B5314" s="3">
        <v>27.582990646362301</v>
      </c>
      <c r="C5314" s="3">
        <v>18.54999923706055</v>
      </c>
      <c r="D5314" s="4">
        <v>-6.1273129393336623E-3</v>
      </c>
      <c r="E5314" s="4">
        <v>3.9798154618830628E-2</v>
      </c>
      <c r="F5314" s="2">
        <v>3</v>
      </c>
      <c r="G5314" s="4">
        <v>0.2400609644884599</v>
      </c>
      <c r="H5314" s="4">
        <v>-0.72450118311794487</v>
      </c>
      <c r="I5314" s="4">
        <v>0.39590032018553017</v>
      </c>
    </row>
    <row r="5315" spans="1:9" x14ac:dyDescent="0.25">
      <c r="A5315" t="s">
        <v>5534</v>
      </c>
      <c r="B5315" s="3">
        <v>27.753042221069339</v>
      </c>
      <c r="C5315" s="3">
        <v>17.840000152587891</v>
      </c>
      <c r="D5315" s="4">
        <v>1.0838952062809829E-2</v>
      </c>
      <c r="E5315" s="4">
        <v>1.1223601630858671E-3</v>
      </c>
      <c r="F5315" s="2">
        <v>3</v>
      </c>
      <c r="G5315" s="4">
        <v>0.26757299270708867</v>
      </c>
      <c r="H5315" s="4">
        <v>-0.72280270856740159</v>
      </c>
      <c r="I5315" s="4">
        <v>0.40450616900826852</v>
      </c>
    </row>
    <row r="5316" spans="1:9" x14ac:dyDescent="0.25">
      <c r="A5316" t="s">
        <v>5535</v>
      </c>
      <c r="B5316" s="3">
        <v>27.455453872680661</v>
      </c>
      <c r="C5316" s="3">
        <v>17.819999694824219</v>
      </c>
      <c r="D5316" s="4">
        <v>-2.4715475775507478E-3</v>
      </c>
      <c r="E5316" s="4">
        <v>-2.2396928421245521E-3</v>
      </c>
      <c r="F5316" s="2">
        <v>3</v>
      </c>
      <c r="G5316" s="4">
        <v>0.281858873536593</v>
      </c>
      <c r="H5316" s="4">
        <v>-0.72577501998026062</v>
      </c>
      <c r="I5316" s="4">
        <v>0.38944603009421602</v>
      </c>
    </row>
    <row r="5317" spans="1:9" x14ac:dyDescent="0.25">
      <c r="A5317" t="s">
        <v>5536</v>
      </c>
      <c r="B5317" s="3">
        <v>27.523479461669918</v>
      </c>
      <c r="C5317" s="3">
        <v>17.860000610351559</v>
      </c>
      <c r="D5317" s="4">
        <v>1.251214925047228E-2</v>
      </c>
      <c r="E5317" s="4">
        <v>-1.7601743094202042E-2</v>
      </c>
      <c r="F5317" s="2">
        <v>3</v>
      </c>
      <c r="G5317" s="4">
        <v>0.27944743647329973</v>
      </c>
      <c r="H5317" s="4">
        <v>-0.72509558062850488</v>
      </c>
      <c r="I5317" s="4">
        <v>0.39288862059023361</v>
      </c>
    </row>
    <row r="5318" spans="1:9" x14ac:dyDescent="0.25">
      <c r="A5318" t="s">
        <v>5537</v>
      </c>
      <c r="B5318" s="3">
        <v>27.183357238769531</v>
      </c>
      <c r="C5318" s="3">
        <v>18.180000305175781</v>
      </c>
      <c r="D5318" s="4">
        <v>2.566570106272081E-2</v>
      </c>
      <c r="E5318" s="4">
        <v>-4.9261166027856351E-3</v>
      </c>
      <c r="F5318" s="2">
        <v>3</v>
      </c>
      <c r="G5318" s="4">
        <v>0.29433119780627059</v>
      </c>
      <c r="H5318" s="4">
        <v>-0.72849272023550804</v>
      </c>
      <c r="I5318" s="4">
        <v>0.37567595768736289</v>
      </c>
    </row>
    <row r="5319" spans="1:9" x14ac:dyDescent="0.25">
      <c r="A5319" t="s">
        <v>5538</v>
      </c>
      <c r="B5319" s="3">
        <v>26.50313568115234</v>
      </c>
      <c r="C5319" s="3">
        <v>18.270000457763668</v>
      </c>
      <c r="D5319" s="4">
        <v>8.7374748800681523E-3</v>
      </c>
      <c r="E5319" s="4">
        <v>-1.0828308772389271E-2</v>
      </c>
      <c r="F5319" s="2">
        <v>3</v>
      </c>
      <c r="G5319" s="4">
        <v>0.27068837569562981</v>
      </c>
      <c r="H5319" s="4">
        <v>-0.73528677084241412</v>
      </c>
      <c r="I5319" s="4">
        <v>0.34125179019049462</v>
      </c>
    </row>
    <row r="5320" spans="1:9" x14ac:dyDescent="0.25">
      <c r="A5320" t="s">
        <v>5539</v>
      </c>
      <c r="B5320" s="3">
        <v>26.2735710144043</v>
      </c>
      <c r="C5320" s="3">
        <v>18.469999313354489</v>
      </c>
      <c r="D5320" s="4">
        <v>9.7183862508454233E-4</v>
      </c>
      <c r="E5320" s="4">
        <v>-1.5983012098707339E-2</v>
      </c>
      <c r="F5320" s="2">
        <v>3</v>
      </c>
      <c r="G5320" s="4">
        <v>0.28535810243249982</v>
      </c>
      <c r="H5320" s="4">
        <v>-0.73757966195410907</v>
      </c>
      <c r="I5320" s="4">
        <v>0.32963414524672019</v>
      </c>
    </row>
    <row r="5321" spans="1:9" x14ac:dyDescent="0.25">
      <c r="A5321" t="s">
        <v>5540</v>
      </c>
      <c r="B5321" s="3">
        <v>26.248062133789059</v>
      </c>
      <c r="C5321" s="3">
        <v>18.770000457763668</v>
      </c>
      <c r="D5321" s="4">
        <v>3.2426932366402822E-4</v>
      </c>
      <c r="E5321" s="4">
        <v>4.626532324401933E-2</v>
      </c>
      <c r="F5321" s="2">
        <v>3</v>
      </c>
      <c r="G5321" s="4">
        <v>0.36592986856186699</v>
      </c>
      <c r="H5321" s="4">
        <v>-0.73783444456704561</v>
      </c>
      <c r="I5321" s="4">
        <v>0.32834321000786582</v>
      </c>
    </row>
    <row r="5322" spans="1:9" x14ac:dyDescent="0.25">
      <c r="A5322" t="s">
        <v>5541</v>
      </c>
      <c r="B5322" s="3">
        <v>26.239553451538089</v>
      </c>
      <c r="C5322" s="3">
        <v>17.940000534057621</v>
      </c>
      <c r="D5322" s="4">
        <v>1.5131544965252489E-2</v>
      </c>
      <c r="E5322" s="4">
        <v>-9.1645542579361194E-2</v>
      </c>
      <c r="F5322" s="2">
        <v>3</v>
      </c>
      <c r="G5322" s="4">
        <v>0.31880351106189248</v>
      </c>
      <c r="H5322" s="4">
        <v>-0.73791942925646614</v>
      </c>
      <c r="I5322" s="4">
        <v>0.32791260868436289</v>
      </c>
    </row>
    <row r="5323" spans="1:9" x14ac:dyDescent="0.25">
      <c r="A5323" t="s">
        <v>5542</v>
      </c>
      <c r="B5323" s="3">
        <v>25.84842681884766</v>
      </c>
      <c r="C5323" s="3">
        <v>19.75</v>
      </c>
      <c r="D5323" s="4">
        <v>1.097418617891721E-2</v>
      </c>
      <c r="E5323" s="4">
        <v>8.1674245107636878E-3</v>
      </c>
      <c r="F5323" s="2">
        <v>4</v>
      </c>
      <c r="G5323" s="4">
        <v>0.30304388949565692</v>
      </c>
      <c r="H5323" s="4">
        <v>-0.74182600073520044</v>
      </c>
      <c r="I5323" s="4">
        <v>0.30811875098395941</v>
      </c>
    </row>
    <row r="5324" spans="1:9" x14ac:dyDescent="0.25">
      <c r="A5324" t="s">
        <v>5543</v>
      </c>
      <c r="B5324" s="3">
        <v>25.567840576171879</v>
      </c>
      <c r="C5324" s="3">
        <v>19.590000152587891</v>
      </c>
      <c r="D5324" s="4">
        <v>-7.9179105703728325E-3</v>
      </c>
      <c r="E5324" s="4">
        <v>-3.3070092237157067E-2</v>
      </c>
      <c r="F5324" s="2">
        <v>4</v>
      </c>
      <c r="G5324" s="4">
        <v>0.27577399208434378</v>
      </c>
      <c r="H5324" s="4">
        <v>-0.74462849517395169</v>
      </c>
      <c r="I5324" s="4">
        <v>0.29391904251099737</v>
      </c>
    </row>
    <row r="5325" spans="1:9" x14ac:dyDescent="0.25">
      <c r="A5325" t="s">
        <v>5544</v>
      </c>
      <c r="B5325" s="3">
        <v>25.77190017700195</v>
      </c>
      <c r="C5325" s="3">
        <v>20.260000228881839</v>
      </c>
      <c r="D5325" s="4">
        <v>3.9748401054715554E-3</v>
      </c>
      <c r="E5325" s="4">
        <v>-5.7674407958984382E-2</v>
      </c>
      <c r="F5325" s="2">
        <v>4</v>
      </c>
      <c r="G5325" s="4">
        <v>0.32938587752969672</v>
      </c>
      <c r="H5325" s="4">
        <v>-0.74259034857400985</v>
      </c>
      <c r="I5325" s="4">
        <v>0.30424594526739601</v>
      </c>
    </row>
    <row r="5326" spans="1:9" x14ac:dyDescent="0.25">
      <c r="A5326" t="s">
        <v>5545</v>
      </c>
      <c r="B5326" s="3">
        <v>25.669866561889648</v>
      </c>
      <c r="C5326" s="3">
        <v>21.5</v>
      </c>
      <c r="D5326" s="4">
        <v>-6.6197293328928986E-4</v>
      </c>
      <c r="E5326" s="4">
        <v>-5.202823145053026E-2</v>
      </c>
      <c r="F5326" s="2">
        <v>4</v>
      </c>
      <c r="G5326" s="4">
        <v>0.34177726426607591</v>
      </c>
      <c r="H5326" s="4">
        <v>-0.74360945997516414</v>
      </c>
      <c r="I5326" s="4">
        <v>0.29908230083771792</v>
      </c>
    </row>
    <row r="5327" spans="1:9" x14ac:dyDescent="0.25">
      <c r="A5327" t="s">
        <v>5546</v>
      </c>
      <c r="B5327" s="3">
        <v>25.686870574951168</v>
      </c>
      <c r="C5327" s="3">
        <v>22.680000305175781</v>
      </c>
      <c r="D5327" s="4">
        <v>-3.942816405440619E-2</v>
      </c>
      <c r="E5327" s="4">
        <v>6.6290541469991027E-2</v>
      </c>
      <c r="F5327" s="2">
        <v>4</v>
      </c>
      <c r="G5327" s="4">
        <v>0.40904822593539619</v>
      </c>
      <c r="H5327" s="4">
        <v>-0.74343962395046481</v>
      </c>
      <c r="I5327" s="4">
        <v>0.29994282780454817</v>
      </c>
    </row>
    <row r="5328" spans="1:9" x14ac:dyDescent="0.25">
      <c r="A5328" t="s">
        <v>5547</v>
      </c>
      <c r="B5328" s="3">
        <v>26.741228103637699</v>
      </c>
      <c r="C5328" s="3">
        <v>21.270000457763668</v>
      </c>
      <c r="D5328" s="4">
        <v>-3.1758574369433751E-4</v>
      </c>
      <c r="E5328" s="4">
        <v>2.5060263024755169E-2</v>
      </c>
      <c r="F5328" s="2">
        <v>4</v>
      </c>
      <c r="G5328" s="4">
        <v>0.41348389008420239</v>
      </c>
      <c r="H5328" s="4">
        <v>-0.73290870453538193</v>
      </c>
      <c r="I5328" s="4">
        <v>0.35330100171516587</v>
      </c>
    </row>
    <row r="5329" spans="1:9" x14ac:dyDescent="0.25">
      <c r="A5329" t="s">
        <v>5548</v>
      </c>
      <c r="B5329" s="3">
        <v>26.749723434448239</v>
      </c>
      <c r="C5329" s="3">
        <v>20.75</v>
      </c>
      <c r="D5329" s="4">
        <v>-1.06919173774449E-2</v>
      </c>
      <c r="E5329" s="4">
        <v>6.4648550214402967E-2</v>
      </c>
      <c r="F5329" s="2">
        <v>4</v>
      </c>
      <c r="G5329" s="4">
        <v>0.38407360325311451</v>
      </c>
      <c r="H5329" s="4">
        <v>-0.73282385320010313</v>
      </c>
      <c r="I5329" s="4">
        <v>0.35373092735849299</v>
      </c>
    </row>
    <row r="5330" spans="1:9" x14ac:dyDescent="0.25">
      <c r="A5330" t="s">
        <v>5549</v>
      </c>
      <c r="B5330" s="3">
        <v>27.038820266723629</v>
      </c>
      <c r="C5330" s="3">
        <v>19.489999771118161</v>
      </c>
      <c r="D5330" s="4">
        <v>1.209440378857995E-2</v>
      </c>
      <c r="E5330" s="4">
        <v>3.3952221575421333E-2</v>
      </c>
      <c r="F5330" s="2">
        <v>3</v>
      </c>
      <c r="G5330" s="4">
        <v>0.33333355279462801</v>
      </c>
      <c r="H5330" s="4">
        <v>-0.72993635502133969</v>
      </c>
      <c r="I5330" s="4">
        <v>0.36836133368069718</v>
      </c>
    </row>
    <row r="5331" spans="1:9" x14ac:dyDescent="0.25">
      <c r="A5331" t="s">
        <v>5550</v>
      </c>
      <c r="B5331" s="3">
        <v>26.7157096862793</v>
      </c>
      <c r="C5331" s="3">
        <v>18.85000038146973</v>
      </c>
      <c r="D5331" s="4">
        <v>-7.2670015673397259E-3</v>
      </c>
      <c r="E5331" s="4">
        <v>9.6411518179013722E-3</v>
      </c>
      <c r="F5331" s="2">
        <v>3</v>
      </c>
      <c r="G5331" s="4">
        <v>0.29247213222579838</v>
      </c>
      <c r="H5331" s="4">
        <v>-0.73316358240127677</v>
      </c>
      <c r="I5331" s="4">
        <v>0.35200958384761449</v>
      </c>
    </row>
    <row r="5332" spans="1:9" x14ac:dyDescent="0.25">
      <c r="A5332" t="s">
        <v>5551</v>
      </c>
      <c r="B5332" s="3">
        <v>26.911273956298832</v>
      </c>
      <c r="C5332" s="3">
        <v>18.670000076293949</v>
      </c>
      <c r="D5332" s="4">
        <v>-7.5258259089054924E-3</v>
      </c>
      <c r="E5332" s="4">
        <v>1.6884501941007771E-2</v>
      </c>
      <c r="F5332" s="2">
        <v>3</v>
      </c>
      <c r="G5332" s="4">
        <v>0.32815767030211301</v>
      </c>
      <c r="H5332" s="4">
        <v>-0.73121028713661373</v>
      </c>
      <c r="I5332" s="4">
        <v>0.36190656096068602</v>
      </c>
    </row>
    <row r="5333" spans="1:9" x14ac:dyDescent="0.25">
      <c r="A5333" t="s">
        <v>5552</v>
      </c>
      <c r="B5333" s="3">
        <v>27.115339279174801</v>
      </c>
      <c r="C5333" s="3">
        <v>18.360000610351559</v>
      </c>
      <c r="D5333" s="4">
        <v>2.8299686042643209E-3</v>
      </c>
      <c r="E5333" s="4">
        <v>3.4366231569102013E-2</v>
      </c>
      <c r="F5333" s="2">
        <v>3</v>
      </c>
      <c r="G5333" s="4">
        <v>0.40670476722735649</v>
      </c>
      <c r="H5333" s="4">
        <v>-0.72917208338489692</v>
      </c>
      <c r="I5333" s="4">
        <v>0.37223375329430269</v>
      </c>
    </row>
    <row r="5334" spans="1:9" x14ac:dyDescent="0.25">
      <c r="A5334" t="s">
        <v>5553</v>
      </c>
      <c r="B5334" s="3">
        <v>27.038820266723629</v>
      </c>
      <c r="C5334" s="3">
        <v>17.75</v>
      </c>
      <c r="D5334" s="4">
        <v>1.988476615670964E-2</v>
      </c>
      <c r="E5334" s="4">
        <v>-4.5698944303062539E-2</v>
      </c>
      <c r="F5334" s="2">
        <v>3</v>
      </c>
      <c r="G5334" s="4">
        <v>0.42921397273811263</v>
      </c>
      <c r="H5334" s="4">
        <v>-0.72993635502133969</v>
      </c>
      <c r="I5334" s="4">
        <v>0.36836133368069718</v>
      </c>
    </row>
    <row r="5335" spans="1:9" x14ac:dyDescent="0.25">
      <c r="A5335" t="s">
        <v>5554</v>
      </c>
      <c r="B5335" s="3">
        <v>26.511642456054691</v>
      </c>
      <c r="C5335" s="3">
        <v>18.60000038146973</v>
      </c>
      <c r="D5335" s="4">
        <v>-1.329107961990683E-2</v>
      </c>
      <c r="E5335" s="4">
        <v>-2.1458696077492072E-3</v>
      </c>
      <c r="F5335" s="2">
        <v>3</v>
      </c>
      <c r="G5335" s="4">
        <v>0.3200675735481544</v>
      </c>
      <c r="H5335" s="4">
        <v>-0.73520180520358536</v>
      </c>
      <c r="I5335" s="4">
        <v>0.34168229498825808</v>
      </c>
    </row>
    <row r="5336" spans="1:9" x14ac:dyDescent="0.25">
      <c r="A5336" t="s">
        <v>5555</v>
      </c>
      <c r="B5336" s="3">
        <v>26.868757247924801</v>
      </c>
      <c r="C5336" s="3">
        <v>18.639999389648441</v>
      </c>
      <c r="D5336" s="4">
        <v>8.2961487320110106E-3</v>
      </c>
      <c r="E5336" s="4">
        <v>-2.764740138425548E-2</v>
      </c>
      <c r="F5336" s="2">
        <v>3</v>
      </c>
      <c r="G5336" s="4">
        <v>0.41071430359700439</v>
      </c>
      <c r="H5336" s="4">
        <v>-0.73163494387543293</v>
      </c>
      <c r="I5336" s="4">
        <v>0.35975490570352248</v>
      </c>
    </row>
    <row r="5337" spans="1:9" x14ac:dyDescent="0.25">
      <c r="A5337" t="s">
        <v>5556</v>
      </c>
      <c r="B5337" s="3">
        <v>26.647684097290039</v>
      </c>
      <c r="C5337" s="3">
        <v>19.170000076293949</v>
      </c>
      <c r="D5337" s="4">
        <v>1.4896119795429369E-2</v>
      </c>
      <c r="E5337" s="4">
        <v>-3.0839261333464259E-2</v>
      </c>
      <c r="F5337" s="2">
        <v>3</v>
      </c>
      <c r="G5337" s="4">
        <v>0.33931621260552669</v>
      </c>
      <c r="H5337" s="4">
        <v>-0.7338430217530324</v>
      </c>
      <c r="I5337" s="4">
        <v>0.34856699335159669</v>
      </c>
    </row>
    <row r="5338" spans="1:9" x14ac:dyDescent="0.25">
      <c r="A5338" t="s">
        <v>5557</v>
      </c>
      <c r="B5338" s="3">
        <v>26.256563186645511</v>
      </c>
      <c r="C5338" s="3">
        <v>19.780000686645511</v>
      </c>
      <c r="D5338" s="4">
        <v>-1.27879308564347E-2</v>
      </c>
      <c r="E5338" s="4">
        <v>3.5060180789895812E-2</v>
      </c>
      <c r="F5338" s="2">
        <v>4</v>
      </c>
      <c r="G5338" s="4">
        <v>0.28720283345433001</v>
      </c>
      <c r="H5338" s="4">
        <v>-0.73774953607999172</v>
      </c>
      <c r="I5338" s="4">
        <v>0.32877342522841141</v>
      </c>
    </row>
    <row r="5339" spans="1:9" x14ac:dyDescent="0.25">
      <c r="A5339" t="s">
        <v>5558</v>
      </c>
      <c r="B5339" s="3">
        <v>26.5966796875</v>
      </c>
      <c r="C5339" s="3">
        <v>19.110000610351559</v>
      </c>
      <c r="D5339" s="4">
        <v>3.2075429346283268E-3</v>
      </c>
      <c r="E5339" s="4">
        <v>-5.4896080153168943E-2</v>
      </c>
      <c r="F5339" s="2">
        <v>3</v>
      </c>
      <c r="G5339" s="4">
        <v>0.2648607982064497</v>
      </c>
      <c r="H5339" s="4">
        <v>-0.73435245362476365</v>
      </c>
      <c r="I5339" s="4">
        <v>0.34598579855406381</v>
      </c>
    </row>
    <row r="5340" spans="1:9" x14ac:dyDescent="0.25">
      <c r="A5340" t="s">
        <v>5559</v>
      </c>
      <c r="B5340" s="3">
        <v>26.511642456054691</v>
      </c>
      <c r="C5340" s="3">
        <v>20.219999313354489</v>
      </c>
      <c r="D5340" s="4">
        <v>-3.047254758778728E-2</v>
      </c>
      <c r="E5340" s="4">
        <v>2.3279305624718919E-2</v>
      </c>
      <c r="F5340" s="2">
        <v>4</v>
      </c>
      <c r="G5340" s="4">
        <v>0.21559418322762999</v>
      </c>
      <c r="H5340" s="4">
        <v>-0.73520180520358536</v>
      </c>
      <c r="I5340" s="4">
        <v>0.34168229498825808</v>
      </c>
    </row>
    <row r="5341" spans="1:9" x14ac:dyDescent="0.25">
      <c r="A5341" t="s">
        <v>5560</v>
      </c>
      <c r="B5341" s="3">
        <v>27.344911575317379</v>
      </c>
      <c r="C5341" s="3">
        <v>19.760000228881839</v>
      </c>
      <c r="D5341" s="4">
        <v>-3.100021409909615E-3</v>
      </c>
      <c r="E5341" s="4">
        <v>1.0741739131283181E-2</v>
      </c>
      <c r="F5341" s="2">
        <v>4</v>
      </c>
      <c r="G5341" s="4">
        <v>0.27669779969555042</v>
      </c>
      <c r="H5341" s="4">
        <v>-0.72687911607083522</v>
      </c>
      <c r="I5341" s="4">
        <v>0.38385178434103467</v>
      </c>
    </row>
    <row r="5342" spans="1:9" x14ac:dyDescent="0.25">
      <c r="A5342" t="s">
        <v>5561</v>
      </c>
      <c r="B5342" s="3">
        <v>27.42994499206543</v>
      </c>
      <c r="C5342" s="3">
        <v>19.54999923706055</v>
      </c>
      <c r="D5342" s="4">
        <v>1.241213495753124E-3</v>
      </c>
      <c r="E5342" s="4">
        <v>-2.041904809381045E-3</v>
      </c>
      <c r="F5342" s="2">
        <v>3</v>
      </c>
      <c r="G5342" s="4">
        <v>0.26163447791300493</v>
      </c>
      <c r="H5342" s="4">
        <v>-0.72602980259319705</v>
      </c>
      <c r="I5342" s="4">
        <v>0.38815509485536159</v>
      </c>
    </row>
    <row r="5343" spans="1:9" x14ac:dyDescent="0.25">
      <c r="A5343" t="s">
        <v>5562</v>
      </c>
      <c r="B5343" s="3">
        <v>27.395940780639648</v>
      </c>
      <c r="C5343" s="3">
        <v>19.590000152587891</v>
      </c>
      <c r="D5343" s="4">
        <v>1.1934722665877249E-2</v>
      </c>
      <c r="E5343" s="4">
        <v>6.0638921541463997E-2</v>
      </c>
      <c r="F5343" s="2">
        <v>4</v>
      </c>
      <c r="G5343" s="4">
        <v>0.29919402800120659</v>
      </c>
      <c r="H5343" s="4">
        <v>-0.72636943654141239</v>
      </c>
      <c r="I5343" s="4">
        <v>0.38643423397317989</v>
      </c>
    </row>
    <row r="5344" spans="1:9" x14ac:dyDescent="0.25">
      <c r="A5344" t="s">
        <v>5563</v>
      </c>
      <c r="B5344" s="3">
        <v>27.072834014892582</v>
      </c>
      <c r="C5344" s="3">
        <v>18.469999313354489</v>
      </c>
      <c r="D5344" s="4">
        <v>7.5953184244699212E-3</v>
      </c>
      <c r="E5344" s="4">
        <v>-3.7519603995075257E-2</v>
      </c>
      <c r="F5344" s="2">
        <v>3</v>
      </c>
      <c r="G5344" s="4">
        <v>0.28387137915236588</v>
      </c>
      <c r="H5344" s="4">
        <v>-0.72959662582016604</v>
      </c>
      <c r="I5344" s="4">
        <v>0.37008267719157589</v>
      </c>
    </row>
    <row r="5345" spans="1:9" x14ac:dyDescent="0.25">
      <c r="A5345" t="s">
        <v>5564</v>
      </c>
      <c r="B5345" s="3">
        <v>26.868757247924801</v>
      </c>
      <c r="C5345" s="3">
        <v>19.190000534057621</v>
      </c>
      <c r="D5345" s="4">
        <v>-1.8633741578566228E-2</v>
      </c>
      <c r="E5345" s="4">
        <v>1.373482433651874E-2</v>
      </c>
      <c r="F5345" s="2">
        <v>3</v>
      </c>
      <c r="G5345" s="4">
        <v>0.32217551740433642</v>
      </c>
      <c r="H5345" s="4">
        <v>-0.73163494387543293</v>
      </c>
      <c r="I5345" s="4">
        <v>0.35975490570352248</v>
      </c>
    </row>
    <row r="5346" spans="1:9" x14ac:dyDescent="0.25">
      <c r="A5346" t="s">
        <v>5565</v>
      </c>
      <c r="B5346" s="3">
        <v>27.37892913818359</v>
      </c>
      <c r="C5346" s="3">
        <v>18.930000305175781</v>
      </c>
      <c r="D5346" s="4">
        <v>-2.4783691685983382E-3</v>
      </c>
      <c r="E5346" s="4">
        <v>-2.8234047740506529E-2</v>
      </c>
      <c r="F5346" s="2">
        <v>3</v>
      </c>
      <c r="G5346" s="4">
        <v>0.30575843124626761</v>
      </c>
      <c r="H5346" s="4">
        <v>-0.72653934876847837</v>
      </c>
      <c r="I5346" s="4">
        <v>0.38557332090339203</v>
      </c>
    </row>
    <row r="5347" spans="1:9" x14ac:dyDescent="0.25">
      <c r="A5347" t="s">
        <v>5566</v>
      </c>
      <c r="B5347" s="3">
        <v>27.446952819824219</v>
      </c>
      <c r="C5347" s="3">
        <v>19.479999542236332</v>
      </c>
      <c r="D5347" s="4">
        <v>1.222973967742691E-2</v>
      </c>
      <c r="E5347" s="4">
        <v>-2.891325718581261E-2</v>
      </c>
      <c r="F5347" s="2">
        <v>3</v>
      </c>
      <c r="G5347" s="4">
        <v>0.27186789855148691</v>
      </c>
      <c r="H5347" s="4">
        <v>-0.7258599284673144</v>
      </c>
      <c r="I5347" s="4">
        <v>0.38901581487367037</v>
      </c>
    </row>
    <row r="5348" spans="1:9" x14ac:dyDescent="0.25">
      <c r="A5348" t="s">
        <v>5567</v>
      </c>
      <c r="B5348" s="3">
        <v>27.115339279174801</v>
      </c>
      <c r="C5348" s="3">
        <v>20.059999465942379</v>
      </c>
      <c r="D5348" s="4">
        <v>4.2838604897500472E-2</v>
      </c>
      <c r="E5348" s="4">
        <v>3.4553898782051062E-2</v>
      </c>
      <c r="F5348" s="2">
        <v>4</v>
      </c>
      <c r="G5348" s="4">
        <v>0.2107057194802027</v>
      </c>
      <c r="H5348" s="4">
        <v>-0.72917208338489692</v>
      </c>
      <c r="I5348" s="4">
        <v>0.37223375329430269</v>
      </c>
    </row>
    <row r="5349" spans="1:9" x14ac:dyDescent="0.25">
      <c r="A5349" t="s">
        <v>5568</v>
      </c>
      <c r="B5349" s="3">
        <v>26.001472473144531</v>
      </c>
      <c r="C5349" s="3">
        <v>19.389999389648441</v>
      </c>
      <c r="D5349" s="4">
        <v>-1.2593180576473181E-2</v>
      </c>
      <c r="E5349" s="4">
        <v>1.891742984831124E-2</v>
      </c>
      <c r="F5349" s="2">
        <v>3</v>
      </c>
      <c r="G5349" s="4">
        <v>0.23555521476924371</v>
      </c>
      <c r="H5349" s="4">
        <v>-0.74029738125994826</v>
      </c>
      <c r="I5349" s="4">
        <v>0.31586397631412799</v>
      </c>
    </row>
    <row r="5350" spans="1:9" x14ac:dyDescent="0.25">
      <c r="A5350" t="s">
        <v>5569</v>
      </c>
      <c r="B5350" s="3">
        <v>26.333089828491211</v>
      </c>
      <c r="C5350" s="3">
        <v>19.030000686645511</v>
      </c>
      <c r="D5350" s="4">
        <v>2.0428567310655898E-2</v>
      </c>
      <c r="E5350" s="4">
        <v>-2.2096527135515021E-2</v>
      </c>
      <c r="F5350" s="2">
        <v>3</v>
      </c>
      <c r="G5350" s="4">
        <v>0.29311072969815027</v>
      </c>
      <c r="H5350" s="4">
        <v>-0.73698518824118231</v>
      </c>
      <c r="I5350" s="4">
        <v>0.33264623094497447</v>
      </c>
    </row>
    <row r="5351" spans="1:9" x14ac:dyDescent="0.25">
      <c r="A5351" t="s">
        <v>5570</v>
      </c>
      <c r="B5351" s="3">
        <v>25.805912017822269</v>
      </c>
      <c r="C5351" s="3">
        <v>19.45999908447266</v>
      </c>
      <c r="D5351" s="4">
        <v>1.335558915332857E-2</v>
      </c>
      <c r="E5351" s="4">
        <v>-3.0738407727419759E-3</v>
      </c>
      <c r="F5351" s="2">
        <v>3</v>
      </c>
      <c r="G5351" s="4">
        <v>0.22132800812862821</v>
      </c>
      <c r="H5351" s="4">
        <v>-0.74225063842342798</v>
      </c>
      <c r="I5351" s="4">
        <v>0.30596719225253532</v>
      </c>
    </row>
    <row r="5352" spans="1:9" x14ac:dyDescent="0.25">
      <c r="A5352" t="s">
        <v>5571</v>
      </c>
      <c r="B5352" s="3">
        <v>25.465801239013668</v>
      </c>
      <c r="C5352" s="3">
        <v>19.520000457763668</v>
      </c>
      <c r="D5352" s="4">
        <v>4.0229608892881066E-3</v>
      </c>
      <c r="E5352" s="4">
        <v>1.878917605524855E-2</v>
      </c>
      <c r="F5352" s="2">
        <v>3</v>
      </c>
      <c r="G5352" s="4">
        <v>0.14750948485890511</v>
      </c>
      <c r="H5352" s="4">
        <v>-0.74564766372688096</v>
      </c>
      <c r="I5352" s="4">
        <v>0.28875510850410108</v>
      </c>
    </row>
    <row r="5353" spans="1:9" x14ac:dyDescent="0.25">
      <c r="A5353" t="s">
        <v>5572</v>
      </c>
      <c r="B5353" s="3">
        <v>25.363763809204102</v>
      </c>
      <c r="C5353" s="3">
        <v>19.159999847412109</v>
      </c>
      <c r="D5353" s="4">
        <v>-1.290571847224342E-2</v>
      </c>
      <c r="E5353" s="4">
        <v>-1.2371122465843929E-2</v>
      </c>
      <c r="F5353" s="2">
        <v>3</v>
      </c>
      <c r="G5353" s="4">
        <v>0.13811503249827381</v>
      </c>
      <c r="H5353" s="4">
        <v>-0.74666681322921857</v>
      </c>
      <c r="I5353" s="4">
        <v>0.28359127102294401</v>
      </c>
    </row>
    <row r="5354" spans="1:9" x14ac:dyDescent="0.25">
      <c r="A5354" t="s">
        <v>5573</v>
      </c>
      <c r="B5354" s="3">
        <v>25.695381164550781</v>
      </c>
      <c r="C5354" s="3">
        <v>19.39999961853027</v>
      </c>
      <c r="D5354" s="4">
        <v>2.371280374682572E-2</v>
      </c>
      <c r="E5354" s="4">
        <v>-6.775588099940677E-2</v>
      </c>
      <c r="F5354" s="2">
        <v>3</v>
      </c>
      <c r="G5354" s="4">
        <v>0.1781675138090624</v>
      </c>
      <c r="H5354" s="4">
        <v>-0.74335462021045262</v>
      </c>
      <c r="I5354" s="4">
        <v>0.3003735256537905</v>
      </c>
    </row>
    <row r="5355" spans="1:9" x14ac:dyDescent="0.25">
      <c r="A5355" t="s">
        <v>5574</v>
      </c>
      <c r="B5355" s="3">
        <v>25.100185394287109</v>
      </c>
      <c r="C5355" s="3">
        <v>20.809999465942379</v>
      </c>
      <c r="D5355" s="4">
        <v>-5.3907282195495556E-3</v>
      </c>
      <c r="E5355" s="4">
        <v>2.89154052734375E-3</v>
      </c>
      <c r="F5355" s="2">
        <v>4</v>
      </c>
      <c r="G5355" s="4">
        <v>0.15946581698490681</v>
      </c>
      <c r="H5355" s="4">
        <v>-0.74929943354208717</v>
      </c>
      <c r="I5355" s="4">
        <v>0.27025228256829109</v>
      </c>
    </row>
    <row r="5356" spans="1:9" x14ac:dyDescent="0.25">
      <c r="A5356" t="s">
        <v>5575</v>
      </c>
      <c r="B5356" s="3">
        <v>25.236227035522461</v>
      </c>
      <c r="C5356" s="3">
        <v>20.75</v>
      </c>
      <c r="D5356" s="4">
        <v>-7.68975600931876E-3</v>
      </c>
      <c r="E5356" s="4">
        <v>8.2604507737691346E-3</v>
      </c>
      <c r="F5356" s="2">
        <v>4</v>
      </c>
      <c r="G5356" s="4">
        <v>0.1272307257153471</v>
      </c>
      <c r="H5356" s="4">
        <v>-0.74794065009153421</v>
      </c>
      <c r="I5356" s="4">
        <v>0.27713698093162981</v>
      </c>
    </row>
    <row r="5357" spans="1:9" x14ac:dyDescent="0.25">
      <c r="A5357" t="s">
        <v>5576</v>
      </c>
      <c r="B5357" s="3">
        <v>25.431791305541989</v>
      </c>
      <c r="C5357" s="3">
        <v>20.579999923706051</v>
      </c>
      <c r="D5357" s="4">
        <v>-1.547104139824906E-2</v>
      </c>
      <c r="E5357" s="4">
        <v>7.5235140019723312E-2</v>
      </c>
      <c r="F5357" s="2">
        <v>4</v>
      </c>
      <c r="G5357" s="4">
        <v>0.15840437187524459</v>
      </c>
      <c r="H5357" s="4">
        <v>-0.74598735482687129</v>
      </c>
      <c r="I5357" s="4">
        <v>0.28703395804470122</v>
      </c>
    </row>
    <row r="5358" spans="1:9" x14ac:dyDescent="0.25">
      <c r="A5358" t="s">
        <v>5577</v>
      </c>
      <c r="B5358" s="3">
        <v>25.831430435180661</v>
      </c>
      <c r="C5358" s="3">
        <v>19.139999389648441</v>
      </c>
      <c r="D5358" s="4">
        <v>-1.3147320635195079E-3</v>
      </c>
      <c r="E5358" s="4">
        <v>-3.3333326911283767E-2</v>
      </c>
      <c r="F5358" s="2">
        <v>3</v>
      </c>
      <c r="G5358" s="4">
        <v>0.14814844643870839</v>
      </c>
      <c r="H5358" s="4">
        <v>-0.74199576055753313</v>
      </c>
      <c r="I5358" s="4">
        <v>0.30725861012008671</v>
      </c>
    </row>
    <row r="5359" spans="1:9" x14ac:dyDescent="0.25">
      <c r="A5359" t="s">
        <v>5578</v>
      </c>
      <c r="B5359" s="3">
        <v>25.865436553955082</v>
      </c>
      <c r="C5359" s="3">
        <v>19.79999923706055</v>
      </c>
      <c r="D5359" s="4">
        <v>-1.617089873754296E-2</v>
      </c>
      <c r="E5359" s="4">
        <v>2.0242412811437571E-3</v>
      </c>
      <c r="F5359" s="2">
        <v>4</v>
      </c>
      <c r="G5359" s="4">
        <v>0.112655739491156</v>
      </c>
      <c r="H5359" s="4">
        <v>-0.74165610755872613</v>
      </c>
      <c r="I5359" s="4">
        <v>0.30897956752800759</v>
      </c>
    </row>
    <row r="5360" spans="1:9" x14ac:dyDescent="0.25">
      <c r="A5360" t="s">
        <v>5579</v>
      </c>
      <c r="B5360" s="3">
        <v>26.290578842163089</v>
      </c>
      <c r="C5360" s="3">
        <v>19.760000228881839</v>
      </c>
      <c r="D5360" s="4">
        <v>5.2017479518331466E-3</v>
      </c>
      <c r="E5360" s="4">
        <v>-1.249375298053013E-2</v>
      </c>
      <c r="F5360" s="2">
        <v>4</v>
      </c>
      <c r="G5360" s="4">
        <v>6.5472376153972833E-2</v>
      </c>
      <c r="H5360" s="4">
        <v>-0.73740978782822642</v>
      </c>
      <c r="I5360" s="4">
        <v>0.33049486526502919</v>
      </c>
    </row>
    <row r="5361" spans="1:9" x14ac:dyDescent="0.25">
      <c r="A5361" t="s">
        <v>5580</v>
      </c>
      <c r="B5361" s="3">
        <v>26.1545295715332</v>
      </c>
      <c r="C5361" s="3">
        <v>20.010000228881839</v>
      </c>
      <c r="D5361" s="4">
        <v>-3.8860232539573709E-3</v>
      </c>
      <c r="E5361" s="4">
        <v>-1.038571175093761E-2</v>
      </c>
      <c r="F5361" s="2">
        <v>4</v>
      </c>
      <c r="G5361" s="4">
        <v>7.7030947631302693E-2</v>
      </c>
      <c r="H5361" s="4">
        <v>-0.73876864748114601</v>
      </c>
      <c r="I5361" s="4">
        <v>0.32360978079873298</v>
      </c>
    </row>
    <row r="5362" spans="1:9" x14ac:dyDescent="0.25">
      <c r="A5362" t="s">
        <v>5581</v>
      </c>
      <c r="B5362" s="3">
        <v>26.256563186645511</v>
      </c>
      <c r="C5362" s="3">
        <v>20.219999313354489</v>
      </c>
      <c r="D5362" s="4">
        <v>3.0707920936636771E-2</v>
      </c>
      <c r="E5362" s="4">
        <v>-2.12972186499184E-2</v>
      </c>
      <c r="F5362" s="2">
        <v>4</v>
      </c>
      <c r="G5362" s="4">
        <v>0.118030320824162</v>
      </c>
      <c r="H5362" s="4">
        <v>-0.73774953607999172</v>
      </c>
      <c r="I5362" s="4">
        <v>0.32877342522841141</v>
      </c>
    </row>
    <row r="5363" spans="1:9" x14ac:dyDescent="0.25">
      <c r="A5363" t="s">
        <v>5582</v>
      </c>
      <c r="B5363" s="3">
        <v>25.474300384521481</v>
      </c>
      <c r="C5363" s="3">
        <v>20.659999847412109</v>
      </c>
      <c r="D5363" s="4">
        <v>-2.2512582821201391E-2</v>
      </c>
      <c r="E5363" s="4">
        <v>1.2248897690790409E-2</v>
      </c>
      <c r="F5363" s="2">
        <v>4</v>
      </c>
      <c r="G5363" s="4">
        <v>8.2369738540655435E-2</v>
      </c>
      <c r="H5363" s="4">
        <v>-0.74556277429041873</v>
      </c>
      <c r="I5363" s="4">
        <v>0.28918522719890699</v>
      </c>
    </row>
    <row r="5364" spans="1:9" x14ac:dyDescent="0.25">
      <c r="A5364" t="s">
        <v>5583</v>
      </c>
      <c r="B5364" s="3">
        <v>26.061000823974609</v>
      </c>
      <c r="C5364" s="3">
        <v>20.409999847412109</v>
      </c>
      <c r="D5364" s="4">
        <v>4.259743512813996E-3</v>
      </c>
      <c r="E5364" s="4">
        <v>9.8961292429307068E-3</v>
      </c>
      <c r="F5364" s="2">
        <v>4</v>
      </c>
      <c r="G5364" s="4">
        <v>0.1001435137486235</v>
      </c>
      <c r="H5364" s="4">
        <v>-0.73970281229406309</v>
      </c>
      <c r="I5364" s="4">
        <v>0.31887654464107912</v>
      </c>
    </row>
    <row r="5365" spans="1:9" x14ac:dyDescent="0.25">
      <c r="A5365" t="s">
        <v>5584</v>
      </c>
      <c r="B5365" s="3">
        <v>25.950458526611332</v>
      </c>
      <c r="C5365" s="3">
        <v>20.20999908447266</v>
      </c>
      <c r="D5365" s="4">
        <v>1.1265916616415071E-2</v>
      </c>
      <c r="E5365" s="4">
        <v>-2.0833348735050831E-2</v>
      </c>
      <c r="F5365" s="2">
        <v>4</v>
      </c>
      <c r="G5365" s="4">
        <v>0.1114345672418651</v>
      </c>
      <c r="H5365" s="4">
        <v>-0.74080690838463781</v>
      </c>
      <c r="I5365" s="4">
        <v>0.31328229888789799</v>
      </c>
    </row>
    <row r="5366" spans="1:9" x14ac:dyDescent="0.25">
      <c r="A5366" t="s">
        <v>5585</v>
      </c>
      <c r="B5366" s="3">
        <v>25.661359786987301</v>
      </c>
      <c r="C5366" s="3">
        <v>20.639999389648441</v>
      </c>
      <c r="D5366" s="4">
        <v>1.513595703905901E-2</v>
      </c>
      <c r="E5366" s="4">
        <v>-6.8171569069400695E-2</v>
      </c>
      <c r="F5366" s="2">
        <v>4</v>
      </c>
      <c r="G5366" s="4">
        <v>6.8318435519078458E-2</v>
      </c>
      <c r="H5366" s="4">
        <v>-0.74369442561399302</v>
      </c>
      <c r="I5366" s="4">
        <v>0.2986517960399544</v>
      </c>
    </row>
    <row r="5367" spans="1:9" x14ac:dyDescent="0.25">
      <c r="A5367" t="s">
        <v>5586</v>
      </c>
      <c r="B5367" s="3">
        <v>25.278741836547852</v>
      </c>
      <c r="C5367" s="3">
        <v>22.14999961853027</v>
      </c>
      <c r="D5367" s="4">
        <v>-1.3275874058139349E-2</v>
      </c>
      <c r="E5367" s="4">
        <v>4.2352923224953987E-2</v>
      </c>
      <c r="F5367" s="2">
        <v>4</v>
      </c>
      <c r="G5367" s="4">
        <v>5.0529543470932303E-2</v>
      </c>
      <c r="H5367" s="4">
        <v>-0.7475160124033069</v>
      </c>
      <c r="I5367" s="4">
        <v>0.27928853966305378</v>
      </c>
    </row>
    <row r="5368" spans="1:9" x14ac:dyDescent="0.25">
      <c r="A5368" t="s">
        <v>5587</v>
      </c>
      <c r="B5368" s="3">
        <v>25.618854522705082</v>
      </c>
      <c r="C5368" s="3">
        <v>21.25</v>
      </c>
      <c r="D5368" s="4">
        <v>-1.6644837363762099E-2</v>
      </c>
      <c r="E5368" s="4">
        <v>2.0163229852725669E-2</v>
      </c>
      <c r="F5368" s="2">
        <v>4</v>
      </c>
      <c r="G5368" s="4">
        <v>4.328232807015886E-2</v>
      </c>
      <c r="H5368" s="4">
        <v>-0.74411896804926214</v>
      </c>
      <c r="I5368" s="4">
        <v>0.29650071993722737</v>
      </c>
    </row>
    <row r="5369" spans="1:9" x14ac:dyDescent="0.25">
      <c r="A5369" t="s">
        <v>5588</v>
      </c>
      <c r="B5369" s="3">
        <v>26.052494049072269</v>
      </c>
      <c r="C5369" s="3">
        <v>20.829999923706051</v>
      </c>
      <c r="D5369" s="4">
        <v>7.2319481145035613E-3</v>
      </c>
      <c r="E5369" s="4">
        <v>1.018424228543657E-2</v>
      </c>
      <c r="F5369" s="2">
        <v>4</v>
      </c>
      <c r="G5369" s="4">
        <v>3.3040949958319972E-2</v>
      </c>
      <c r="H5369" s="4">
        <v>-0.73978777793289185</v>
      </c>
      <c r="I5369" s="4">
        <v>0.31844603984331549</v>
      </c>
    </row>
    <row r="5370" spans="1:9" x14ac:dyDescent="0.25">
      <c r="A5370" t="s">
        <v>5589</v>
      </c>
      <c r="B5370" s="3">
        <v>25.865436553955082</v>
      </c>
      <c r="C5370" s="3">
        <v>20.620000839233398</v>
      </c>
      <c r="D5370" s="4">
        <v>1.8753993787833378E-2</v>
      </c>
      <c r="E5370" s="4">
        <v>-1.055658885526323E-2</v>
      </c>
      <c r="F5370" s="2">
        <v>4</v>
      </c>
      <c r="G5370" s="4">
        <v>3.6103493467231067E-2</v>
      </c>
      <c r="H5370" s="4">
        <v>-0.74165610755872613</v>
      </c>
      <c r="I5370" s="4">
        <v>0.30897956752800759</v>
      </c>
    </row>
    <row r="5371" spans="1:9" x14ac:dyDescent="0.25">
      <c r="A5371" t="s">
        <v>5590</v>
      </c>
      <c r="B5371" s="3">
        <v>25.389286041259769</v>
      </c>
      <c r="C5371" s="3">
        <v>20.840000152587891</v>
      </c>
      <c r="D5371" s="4">
        <v>9.4661400360809278E-3</v>
      </c>
      <c r="E5371" s="4">
        <v>-4.7962727572525837E-4</v>
      </c>
      <c r="F5371" s="2">
        <v>4</v>
      </c>
      <c r="G5371" s="4">
        <v>3.036621186613786E-2</v>
      </c>
      <c r="H5371" s="4">
        <v>-0.74641189726214041</v>
      </c>
      <c r="I5371" s="4">
        <v>0.28488288194197442</v>
      </c>
    </row>
    <row r="5372" spans="1:9" x14ac:dyDescent="0.25">
      <c r="A5372" t="s">
        <v>5591</v>
      </c>
      <c r="B5372" s="3">
        <v>25.151201248168949</v>
      </c>
      <c r="C5372" s="3">
        <v>20.85000038146973</v>
      </c>
      <c r="D5372" s="4">
        <v>-7.0494251168478073E-3</v>
      </c>
      <c r="E5372" s="4">
        <v>7.0878331627299618E-2</v>
      </c>
      <c r="F5372" s="2">
        <v>4</v>
      </c>
      <c r="G5372" s="4">
        <v>-1.531273414979939E-2</v>
      </c>
      <c r="H5372" s="4">
        <v>-0.74878988736680596</v>
      </c>
      <c r="I5372" s="4">
        <v>0.27283405652026071</v>
      </c>
    </row>
    <row r="5373" spans="1:9" x14ac:dyDescent="0.25">
      <c r="A5373" t="s">
        <v>5592</v>
      </c>
      <c r="B5373" s="3">
        <v>25.32976150512695</v>
      </c>
      <c r="C5373" s="3">
        <v>19.469999313354489</v>
      </c>
      <c r="D5373" s="4">
        <v>1.6376951451568589E-2</v>
      </c>
      <c r="E5373" s="4">
        <v>-4.6989768843913371E-2</v>
      </c>
      <c r="F5373" s="2">
        <v>3</v>
      </c>
      <c r="G5373" s="4">
        <v>-2.4557552073252831E-2</v>
      </c>
      <c r="H5373" s="4">
        <v>-0.74700642812684226</v>
      </c>
      <c r="I5373" s="4">
        <v>0.28187050666650187</v>
      </c>
    </row>
    <row r="5374" spans="1:9" x14ac:dyDescent="0.25">
      <c r="A5374" t="s">
        <v>5593</v>
      </c>
      <c r="B5374" s="3">
        <v>24.921621322631839</v>
      </c>
      <c r="C5374" s="3">
        <v>20.430000305175781</v>
      </c>
      <c r="D5374" s="4">
        <v>4.1107801929127774E-3</v>
      </c>
      <c r="E5374" s="4">
        <v>1.9970025203092549E-2</v>
      </c>
      <c r="F5374" s="2">
        <v>4</v>
      </c>
      <c r="G5374" s="4">
        <v>-3.203453473364426E-2</v>
      </c>
      <c r="H5374" s="4">
        <v>-0.75108293088323419</v>
      </c>
      <c r="I5374" s="4">
        <v>0.26121563937057107</v>
      </c>
    </row>
    <row r="5375" spans="1:9" x14ac:dyDescent="0.25">
      <c r="A5375" t="s">
        <v>5594</v>
      </c>
      <c r="B5375" s="3">
        <v>24.81959342956543</v>
      </c>
      <c r="C5375" s="3">
        <v>20.030000686645511</v>
      </c>
      <c r="D5375" s="4">
        <v>3.0928519290780439E-3</v>
      </c>
      <c r="E5375" s="4">
        <v>2.0010463224284791E-3</v>
      </c>
      <c r="F5375" s="2">
        <v>4</v>
      </c>
      <c r="G5375" s="4">
        <v>-6.1414776060774057E-2</v>
      </c>
      <c r="H5375" s="4">
        <v>-0.75210198513261339</v>
      </c>
      <c r="I5375" s="4">
        <v>0.25605228451811118</v>
      </c>
    </row>
    <row r="5376" spans="1:9" x14ac:dyDescent="0.25">
      <c r="A5376" t="s">
        <v>5595</v>
      </c>
      <c r="B5376" s="3">
        <v>24.74306678771973</v>
      </c>
      <c r="C5376" s="3">
        <v>19.989999771118161</v>
      </c>
      <c r="D5376" s="4">
        <v>3.5587342589241899E-2</v>
      </c>
      <c r="E5376" s="4">
        <v>4.2775153446047653E-2</v>
      </c>
      <c r="F5376" s="2">
        <v>4</v>
      </c>
      <c r="G5376" s="4">
        <v>-6.8501793920388465E-2</v>
      </c>
      <c r="H5376" s="4">
        <v>-0.75286633297142291</v>
      </c>
      <c r="I5376" s="4">
        <v>0.2521794788015479</v>
      </c>
    </row>
    <row r="5377" spans="1:9" x14ac:dyDescent="0.25">
      <c r="A5377" t="s">
        <v>5596</v>
      </c>
      <c r="B5377" s="3">
        <v>23.89278602600098</v>
      </c>
      <c r="C5377" s="3">
        <v>19.170000076293949</v>
      </c>
      <c r="D5377" s="4">
        <v>3.5576684885452181E-4</v>
      </c>
      <c r="E5377" s="4">
        <v>-3.0839261333464259E-2</v>
      </c>
      <c r="F5377" s="2">
        <v>3</v>
      </c>
      <c r="G5377" s="4">
        <v>-0.1226976566917103</v>
      </c>
      <c r="H5377" s="4">
        <v>-0.76135893433123891</v>
      </c>
      <c r="I5377" s="4">
        <v>0.20914907637898361</v>
      </c>
    </row>
    <row r="5378" spans="1:9" x14ac:dyDescent="0.25">
      <c r="A5378" t="s">
        <v>5597</v>
      </c>
      <c r="B5378" s="3">
        <v>23.8842887878418</v>
      </c>
      <c r="C5378" s="3">
        <v>19.780000686645511</v>
      </c>
      <c r="D5378" s="4">
        <v>1.444556033244182E-2</v>
      </c>
      <c r="E5378" s="4">
        <v>-6.7420955188725928E-2</v>
      </c>
      <c r="F5378" s="2">
        <v>4</v>
      </c>
      <c r="G5378" s="4">
        <v>-0.1054138544110724</v>
      </c>
      <c r="H5378" s="4">
        <v>-0.76144380471710937</v>
      </c>
      <c r="I5378" s="4">
        <v>0.2087190542099171</v>
      </c>
    </row>
    <row r="5379" spans="1:9" x14ac:dyDescent="0.25">
      <c r="A5379" t="s">
        <v>5598</v>
      </c>
      <c r="B5379" s="3">
        <v>23.544179916381839</v>
      </c>
      <c r="C5379" s="3">
        <v>21.20999908447266</v>
      </c>
      <c r="D5379" s="4">
        <v>-2.880386416705738E-3</v>
      </c>
      <c r="E5379" s="4">
        <v>-3.7577185351993499E-3</v>
      </c>
      <c r="F5379" s="2">
        <v>4</v>
      </c>
      <c r="G5379" s="4">
        <v>-0.1161824222851581</v>
      </c>
      <c r="H5379" s="4">
        <v>-0.76484081096997081</v>
      </c>
      <c r="I5379" s="4">
        <v>0.19150706698722231</v>
      </c>
    </row>
    <row r="5380" spans="1:9" x14ac:dyDescent="0.25">
      <c r="A5380" t="s">
        <v>5599</v>
      </c>
      <c r="B5380" s="3">
        <v>23.612192153930661</v>
      </c>
      <c r="C5380" s="3">
        <v>21.29000091552734</v>
      </c>
      <c r="D5380" s="4">
        <v>2.8887070091367928E-3</v>
      </c>
      <c r="E5380" s="4">
        <v>3.8030262210681183E-2</v>
      </c>
      <c r="F5380" s="2">
        <v>4</v>
      </c>
      <c r="G5380" s="4">
        <v>-0.13784600735975239</v>
      </c>
      <c r="H5380" s="4">
        <v>-0.7641615049723568</v>
      </c>
      <c r="I5380" s="4">
        <v>0.19494898180306411</v>
      </c>
    </row>
    <row r="5381" spans="1:9" x14ac:dyDescent="0.25">
      <c r="A5381" t="s">
        <v>5600</v>
      </c>
      <c r="B5381" s="3">
        <v>23.544179916381839</v>
      </c>
      <c r="C5381" s="3">
        <v>20.510000228881839</v>
      </c>
      <c r="D5381" s="4">
        <v>-3.5191628943131097E-2</v>
      </c>
      <c r="E5381" s="4">
        <v>0.1146739485921848</v>
      </c>
      <c r="F5381" s="2">
        <v>4</v>
      </c>
      <c r="G5381" s="4">
        <v>-0.1591254337912483</v>
      </c>
      <c r="H5381" s="4">
        <v>-0.76484081096997081</v>
      </c>
      <c r="I5381" s="4">
        <v>0.19150706698722231</v>
      </c>
    </row>
    <row r="5382" spans="1:9" x14ac:dyDescent="0.25">
      <c r="A5382" t="s">
        <v>5601</v>
      </c>
      <c r="B5382" s="3">
        <v>24.402959823608398</v>
      </c>
      <c r="C5382" s="3">
        <v>18.39999961853027</v>
      </c>
      <c r="D5382" s="4">
        <v>-7.6071271334131607E-3</v>
      </c>
      <c r="E5382" s="4">
        <v>-4.365905210918164E-2</v>
      </c>
      <c r="F5382" s="2">
        <v>3</v>
      </c>
      <c r="G5382" s="4">
        <v>-0.1265979691946115</v>
      </c>
      <c r="H5382" s="4">
        <v>-0.75626332017369258</v>
      </c>
      <c r="I5382" s="4">
        <v>0.23496758810459251</v>
      </c>
    </row>
    <row r="5383" spans="1:9" x14ac:dyDescent="0.25">
      <c r="A5383" t="s">
        <v>5602</v>
      </c>
      <c r="B5383" s="3">
        <v>24.590019226074219</v>
      </c>
      <c r="C5383" s="3">
        <v>19.239999771118161</v>
      </c>
      <c r="D5383" s="4">
        <v>1.118890179909982E-2</v>
      </c>
      <c r="E5383" s="4">
        <v>-3.8000011444091819E-2</v>
      </c>
      <c r="F5383" s="2">
        <v>3</v>
      </c>
      <c r="G5383" s="4">
        <v>-0.1185616070799205</v>
      </c>
      <c r="H5383" s="4">
        <v>-0.75439497149726675</v>
      </c>
      <c r="I5383" s="4">
        <v>0.24443415694563991</v>
      </c>
    </row>
    <row r="5384" spans="1:9" x14ac:dyDescent="0.25">
      <c r="A5384" t="s">
        <v>5603</v>
      </c>
      <c r="B5384" s="3">
        <v>24.317928314208981</v>
      </c>
      <c r="C5384" s="3">
        <v>20</v>
      </c>
      <c r="D5384" s="4">
        <v>-2.0937125381994548E-3</v>
      </c>
      <c r="E5384" s="4">
        <v>4.5203492354415342E-3</v>
      </c>
      <c r="F5384" s="2">
        <v>4</v>
      </c>
      <c r="G5384" s="4">
        <v>-0.12189156169037139</v>
      </c>
      <c r="H5384" s="4">
        <v>-0.7571126146007392</v>
      </c>
      <c r="I5384" s="4">
        <v>0.23066437411600529</v>
      </c>
    </row>
    <row r="5385" spans="1:9" x14ac:dyDescent="0.25">
      <c r="A5385" t="s">
        <v>5604</v>
      </c>
      <c r="B5385" s="3">
        <v>24.368949890136719</v>
      </c>
      <c r="C5385" s="3">
        <v>19.909999847412109</v>
      </c>
      <c r="D5385" s="4">
        <v>-6.2410036381354006E-3</v>
      </c>
      <c r="E5385" s="4">
        <v>1.9979476460172171E-2</v>
      </c>
      <c r="F5385" s="2">
        <v>4</v>
      </c>
      <c r="G5385" s="4">
        <v>-6.8270380337481673E-2</v>
      </c>
      <c r="H5385" s="4">
        <v>-0.7566030112736829</v>
      </c>
      <c r="I5385" s="4">
        <v>0.23324643764519279</v>
      </c>
    </row>
    <row r="5386" spans="1:9" x14ac:dyDescent="0.25">
      <c r="A5386" t="s">
        <v>5605</v>
      </c>
      <c r="B5386" s="3">
        <v>24.521991729736332</v>
      </c>
      <c r="C5386" s="3">
        <v>19.520000457763668</v>
      </c>
      <c r="D5386" s="4">
        <v>1.5135136074099661E-2</v>
      </c>
      <c r="E5386" s="4">
        <v>-8.6338279168605148E-3</v>
      </c>
      <c r="F5386" s="2">
        <v>3</v>
      </c>
      <c r="G5386" s="4">
        <v>-2.435695373138758E-2</v>
      </c>
      <c r="H5386" s="4">
        <v>-0.75507442989961404</v>
      </c>
      <c r="I5386" s="4">
        <v>0.24099146992388271</v>
      </c>
    </row>
    <row r="5387" spans="1:9" x14ac:dyDescent="0.25">
      <c r="A5387" t="s">
        <v>5606</v>
      </c>
      <c r="B5387" s="3">
        <v>24.156381607055661</v>
      </c>
      <c r="C5387" s="3">
        <v>19.690000534057621</v>
      </c>
      <c r="D5387" s="4">
        <v>2.3046968683693821E-2</v>
      </c>
      <c r="E5387" s="4">
        <v>-7.2975482757217991E-2</v>
      </c>
      <c r="F5387" s="2">
        <v>4</v>
      </c>
      <c r="G5387" s="4">
        <v>-8.206750310189681E-2</v>
      </c>
      <c r="H5387" s="4">
        <v>-0.75872614256304527</v>
      </c>
      <c r="I5387" s="4">
        <v>0.22248893356529109</v>
      </c>
    </row>
    <row r="5388" spans="1:9" x14ac:dyDescent="0.25">
      <c r="A5388" t="s">
        <v>5607</v>
      </c>
      <c r="B5388" s="3">
        <v>23.612192153930661</v>
      </c>
      <c r="C5388" s="3">
        <v>21.239999771118161</v>
      </c>
      <c r="D5388" s="4">
        <v>-1.8381690609010511E-2</v>
      </c>
      <c r="E5388" s="4">
        <v>1.1428560529436421E-2</v>
      </c>
      <c r="F5388" s="2">
        <v>4</v>
      </c>
      <c r="G5388" s="4">
        <v>-0.12590536757111401</v>
      </c>
      <c r="H5388" s="4">
        <v>-0.7641615049723568</v>
      </c>
      <c r="I5388" s="4">
        <v>0.19494898180306411</v>
      </c>
    </row>
    <row r="5389" spans="1:9" x14ac:dyDescent="0.25">
      <c r="A5389" t="s">
        <v>5608</v>
      </c>
      <c r="B5389" s="3">
        <v>24.054351806640621</v>
      </c>
      <c r="C5389" s="3">
        <v>21</v>
      </c>
      <c r="D5389" s="4">
        <v>-1.11845204380473E-2</v>
      </c>
      <c r="E5389" s="4">
        <v>9.6154216478576693E-3</v>
      </c>
      <c r="F5389" s="2">
        <v>4</v>
      </c>
      <c r="G5389" s="4">
        <v>-1.428548092065929E-2</v>
      </c>
      <c r="H5389" s="4">
        <v>-0.75974521586301624</v>
      </c>
      <c r="I5389" s="4">
        <v>0.2173254821870918</v>
      </c>
    </row>
    <row r="5390" spans="1:9" x14ac:dyDescent="0.25">
      <c r="A5390" t="s">
        <v>5609</v>
      </c>
      <c r="B5390" s="3">
        <v>24.326431274414059</v>
      </c>
      <c r="C5390" s="3">
        <v>20.79999923706055</v>
      </c>
      <c r="D5390" s="4">
        <v>1.274348735108477E-2</v>
      </c>
      <c r="E5390" s="4">
        <v>-1.5617602310121549E-2</v>
      </c>
      <c r="F5390" s="2">
        <v>4</v>
      </c>
      <c r="G5390" s="4">
        <v>-1.2426919603200861E-2</v>
      </c>
      <c r="H5390" s="4">
        <v>-0.75702768706309376</v>
      </c>
      <c r="I5390" s="4">
        <v>0.23109468586229001</v>
      </c>
    </row>
    <row r="5391" spans="1:9" x14ac:dyDescent="0.25">
      <c r="A5391" t="s">
        <v>5610</v>
      </c>
      <c r="B5391" s="3">
        <v>24.020328521728519</v>
      </c>
      <c r="C5391" s="3">
        <v>21.129999160766602</v>
      </c>
      <c r="D5391" s="4">
        <v>-1.061319351627454E-3</v>
      </c>
      <c r="E5391" s="4">
        <v>2.4236549701411651E-2</v>
      </c>
      <c r="F5391" s="2">
        <v>4</v>
      </c>
      <c r="G5391" s="4">
        <v>-5.0101000927831207E-2</v>
      </c>
      <c r="H5391" s="4">
        <v>-0.76008504031714819</v>
      </c>
      <c r="I5391" s="4">
        <v>0.21560365604751611</v>
      </c>
    </row>
    <row r="5392" spans="1:9" x14ac:dyDescent="0.25">
      <c r="A5392" t="s">
        <v>5611</v>
      </c>
      <c r="B5392" s="3">
        <v>24.04584884643555</v>
      </c>
      <c r="C5392" s="3">
        <v>20.629999160766602</v>
      </c>
      <c r="D5392" s="4">
        <v>2.130755591553446E-2</v>
      </c>
      <c r="E5392" s="4">
        <v>-4.446507573119296E-2</v>
      </c>
      <c r="F5392" s="2">
        <v>4</v>
      </c>
      <c r="G5392" s="4">
        <v>-7.3090422310560177E-2</v>
      </c>
      <c r="H5392" s="4">
        <v>-0.75983014340066168</v>
      </c>
      <c r="I5392" s="4">
        <v>0.21689517044080711</v>
      </c>
    </row>
    <row r="5393" spans="1:9" x14ac:dyDescent="0.25">
      <c r="A5393" t="s">
        <v>5612</v>
      </c>
      <c r="B5393" s="3">
        <v>23.544179916381839</v>
      </c>
      <c r="C5393" s="3">
        <v>21.590000152587891</v>
      </c>
      <c r="D5393" s="4">
        <v>8.7432805913896239E-3</v>
      </c>
      <c r="E5393" s="4">
        <v>1.7916128454405381E-2</v>
      </c>
      <c r="F5393" s="2">
        <v>4</v>
      </c>
      <c r="G5393" s="4">
        <v>-0.12262356637460189</v>
      </c>
      <c r="H5393" s="4">
        <v>-0.76484081096997081</v>
      </c>
      <c r="I5393" s="4">
        <v>0.19150706698722231</v>
      </c>
    </row>
    <row r="5394" spans="1:9" x14ac:dyDescent="0.25">
      <c r="A5394" t="s">
        <v>5613</v>
      </c>
      <c r="B5394" s="3">
        <v>23.34011077880859</v>
      </c>
      <c r="C5394" s="3">
        <v>21.20999908447266</v>
      </c>
      <c r="D5394" s="4">
        <v>-1.0097347780789519E-2</v>
      </c>
      <c r="E5394" s="4">
        <v>2.167624521336808E-2</v>
      </c>
      <c r="F5394" s="2">
        <v>4</v>
      </c>
      <c r="G5394" s="4">
        <v>-0.13488806335503739</v>
      </c>
      <c r="H5394" s="4">
        <v>-0.76687905282287094</v>
      </c>
      <c r="I5394" s="4">
        <v>0.1811796816021265</v>
      </c>
    </row>
    <row r="5395" spans="1:9" x14ac:dyDescent="0.25">
      <c r="A5395" t="s">
        <v>5614</v>
      </c>
      <c r="B5395" s="3">
        <v>23.578187942504879</v>
      </c>
      <c r="C5395" s="3">
        <v>20.760000228881839</v>
      </c>
      <c r="D5395" s="4">
        <v>9.0975634663374993E-3</v>
      </c>
      <c r="E5395" s="4">
        <v>-3.8387679040453588E-3</v>
      </c>
      <c r="F5395" s="2">
        <v>4</v>
      </c>
      <c r="G5395" s="4">
        <v>-0.1089332502270058</v>
      </c>
      <c r="H5395" s="4">
        <v>-0.76450113892057214</v>
      </c>
      <c r="I5395" s="4">
        <v>0.1932281209208826</v>
      </c>
    </row>
    <row r="5396" spans="1:9" x14ac:dyDescent="0.25">
      <c r="A5396" t="s">
        <v>5615</v>
      </c>
      <c r="B5396" s="3">
        <v>23.365617752075199</v>
      </c>
      <c r="C5396" s="3">
        <v>20.840000152587891</v>
      </c>
      <c r="D5396" s="4">
        <v>1.966623722474092E-2</v>
      </c>
      <c r="E5396" s="4">
        <v>1.9231210093542119E-3</v>
      </c>
      <c r="F5396" s="2">
        <v>4</v>
      </c>
      <c r="G5396" s="4">
        <v>-0.1146906645612501</v>
      </c>
      <c r="H5396" s="4">
        <v>-0.76662428926052617</v>
      </c>
      <c r="I5396" s="4">
        <v>0.1824705203152415</v>
      </c>
    </row>
    <row r="5397" spans="1:9" x14ac:dyDescent="0.25">
      <c r="A5397" t="s">
        <v>5616</v>
      </c>
      <c r="B5397" s="3">
        <v>22.91496658325195</v>
      </c>
      <c r="C5397" s="3">
        <v>20.79999923706055</v>
      </c>
      <c r="D5397" s="4">
        <v>-1.9286935770539079E-2</v>
      </c>
      <c r="E5397" s="4">
        <v>2.3118510335381041E-2</v>
      </c>
      <c r="F5397" s="2">
        <v>4</v>
      </c>
      <c r="G5397" s="4">
        <v>-0.1687233783450913</v>
      </c>
      <c r="H5397" s="4">
        <v>-0.77112539160396232</v>
      </c>
      <c r="I5397" s="4">
        <v>0.15966428733936541</v>
      </c>
    </row>
    <row r="5398" spans="1:9" x14ac:dyDescent="0.25">
      <c r="A5398" t="s">
        <v>5617</v>
      </c>
      <c r="B5398" s="3">
        <v>23.365617752075199</v>
      </c>
      <c r="C5398" s="3">
        <v>20.329999923706051</v>
      </c>
      <c r="D5398" s="4">
        <v>-5.4285973621555073E-3</v>
      </c>
      <c r="E5398" s="4">
        <v>-2.2596121663171379E-2</v>
      </c>
      <c r="F5398" s="2">
        <v>4</v>
      </c>
      <c r="G5398" s="4">
        <v>-0.1544617430632951</v>
      </c>
      <c r="H5398" s="4">
        <v>-0.76662428926052617</v>
      </c>
      <c r="I5398" s="4">
        <v>0.1824705203152415</v>
      </c>
    </row>
    <row r="5399" spans="1:9" x14ac:dyDescent="0.25">
      <c r="A5399" t="s">
        <v>5618</v>
      </c>
      <c r="B5399" s="3">
        <v>23.4931526184082</v>
      </c>
      <c r="C5399" s="3">
        <v>20.79999923706055</v>
      </c>
      <c r="D5399" s="4">
        <v>7.2908748550972744E-3</v>
      </c>
      <c r="E5399" s="4">
        <v>4.8308439823889771E-3</v>
      </c>
      <c r="F5399" s="2">
        <v>4</v>
      </c>
      <c r="G5399" s="4">
        <v>-0.1629810708155893</v>
      </c>
      <c r="H5399" s="4">
        <v>-0.76535047144880208</v>
      </c>
      <c r="I5399" s="4">
        <v>0.1889247138808163</v>
      </c>
    </row>
    <row r="5400" spans="1:9" x14ac:dyDescent="0.25">
      <c r="A5400" t="s">
        <v>5619</v>
      </c>
      <c r="B5400" s="3">
        <v>23.32310676574707</v>
      </c>
      <c r="C5400" s="3">
        <v>20.70000076293945</v>
      </c>
      <c r="D5400" s="4">
        <v>1.8945022412078179E-2</v>
      </c>
      <c r="E5400" s="4">
        <v>-5.6947606221067197E-2</v>
      </c>
      <c r="F5400" s="2">
        <v>4</v>
      </c>
      <c r="G5400" s="4">
        <v>-0.18338760820609629</v>
      </c>
      <c r="H5400" s="4">
        <v>-0.76704888884757028</v>
      </c>
      <c r="I5400" s="4">
        <v>0.18031915463529621</v>
      </c>
    </row>
    <row r="5401" spans="1:9" x14ac:dyDescent="0.25">
      <c r="A5401" t="s">
        <v>5620</v>
      </c>
      <c r="B5401" s="3">
        <v>22.88946533203125</v>
      </c>
      <c r="C5401" s="3">
        <v>21.95000076293945</v>
      </c>
      <c r="D5401" s="4">
        <v>3.7286431051215541E-3</v>
      </c>
      <c r="E5401" s="4">
        <v>2.093026804369558E-2</v>
      </c>
      <c r="F5401" s="2">
        <v>4</v>
      </c>
      <c r="G5401" s="4">
        <v>-0.21880450974525861</v>
      </c>
      <c r="H5401" s="4">
        <v>-0.77138009801453211</v>
      </c>
      <c r="I5401" s="4">
        <v>0.1583737382034687</v>
      </c>
    </row>
    <row r="5402" spans="1:9" x14ac:dyDescent="0.25">
      <c r="A5402" t="s">
        <v>5621</v>
      </c>
      <c r="B5402" s="3">
        <v>22.804435729980469</v>
      </c>
      <c r="C5402" s="3">
        <v>21.5</v>
      </c>
      <c r="D5402" s="4">
        <v>2.288319946094575E-2</v>
      </c>
      <c r="E5402" s="4">
        <v>-4.5293092230468068E-2</v>
      </c>
      <c r="F5402" s="2">
        <v>4</v>
      </c>
      <c r="G5402" s="4">
        <v>-0.2192138269924114</v>
      </c>
      <c r="H5402" s="4">
        <v>-0.77222937339098707</v>
      </c>
      <c r="I5402" s="4">
        <v>0.15407062074062081</v>
      </c>
    </row>
    <row r="5403" spans="1:9" x14ac:dyDescent="0.25">
      <c r="A5403" t="s">
        <v>5622</v>
      </c>
      <c r="B5403" s="3">
        <v>22.294271469116211</v>
      </c>
      <c r="C5403" s="3">
        <v>22.520000457763668</v>
      </c>
      <c r="D5403" s="4">
        <v>-2.2831551073048129E-3</v>
      </c>
      <c r="E5403" s="4">
        <v>-1.773005723652354E-3</v>
      </c>
      <c r="F5403" s="2">
        <v>4</v>
      </c>
      <c r="G5403" s="4">
        <v>-0.25128504018877268</v>
      </c>
      <c r="H5403" s="4">
        <v>-0.777324892295575</v>
      </c>
      <c r="I5403" s="4">
        <v>0.1282525916437087</v>
      </c>
    </row>
    <row r="5404" spans="1:9" x14ac:dyDescent="0.25">
      <c r="A5404" t="s">
        <v>5623</v>
      </c>
      <c r="B5404" s="3">
        <v>22.34528923034668</v>
      </c>
      <c r="C5404" s="3">
        <v>22.559999465942379</v>
      </c>
      <c r="D5404" s="4">
        <v>9.6049504684281306E-3</v>
      </c>
      <c r="E5404" s="4">
        <v>-3.6309286074757918E-2</v>
      </c>
      <c r="F5404" s="2">
        <v>4</v>
      </c>
      <c r="G5404" s="4">
        <v>-0.25340910191656602</v>
      </c>
      <c r="H5404" s="4">
        <v>-0.77681532706970202</v>
      </c>
      <c r="I5404" s="4">
        <v>0.13083446212141769</v>
      </c>
    </row>
    <row r="5405" spans="1:9" x14ac:dyDescent="0.25">
      <c r="A5405" t="s">
        <v>5624</v>
      </c>
      <c r="B5405" s="3">
        <v>22.132705688476559</v>
      </c>
      <c r="C5405" s="3">
        <v>23.409999847412109</v>
      </c>
      <c r="D5405" s="4">
        <v>2.0383286796971989E-2</v>
      </c>
      <c r="E5405" s="4">
        <v>-4.2144053360808287E-2</v>
      </c>
      <c r="F5405" s="2">
        <v>4</v>
      </c>
      <c r="G5405" s="4">
        <v>-0.22965405601766631</v>
      </c>
      <c r="H5405" s="4">
        <v>-0.77893861076379767</v>
      </c>
      <c r="I5405" s="4">
        <v>0.12007618583560049</v>
      </c>
    </row>
    <row r="5406" spans="1:9" x14ac:dyDescent="0.25">
      <c r="A5406" t="s">
        <v>5625</v>
      </c>
      <c r="B5406" s="3">
        <v>21.690580368041989</v>
      </c>
      <c r="C5406" s="3">
        <v>24.440000534057621</v>
      </c>
      <c r="D5406" s="4">
        <v>-1.008869247154209E-2</v>
      </c>
      <c r="E5406" s="4">
        <v>-4.5312493364326738E-2</v>
      </c>
      <c r="F5406" s="2">
        <v>5</v>
      </c>
      <c r="G5406" s="4">
        <v>-0.23896143475382661</v>
      </c>
      <c r="H5406" s="4">
        <v>-0.78335455696248835</v>
      </c>
      <c r="I5406" s="4">
        <v>9.7701422914882263E-2</v>
      </c>
    </row>
    <row r="5407" spans="1:9" x14ac:dyDescent="0.25">
      <c r="A5407" t="s">
        <v>5626</v>
      </c>
      <c r="B5407" s="3">
        <v>21.911640167236332</v>
      </c>
      <c r="C5407" s="3">
        <v>25.60000038146973</v>
      </c>
      <c r="D5407" s="4">
        <v>1.217570184825867E-2</v>
      </c>
      <c r="E5407" s="4">
        <v>-5.5699011246250762E-2</v>
      </c>
      <c r="F5407" s="2">
        <v>5</v>
      </c>
      <c r="G5407" s="4">
        <v>-0.21909121819624641</v>
      </c>
      <c r="H5407" s="4">
        <v>-0.7811466124390305</v>
      </c>
      <c r="I5407" s="4">
        <v>0.1088886595866323</v>
      </c>
    </row>
    <row r="5408" spans="1:9" x14ac:dyDescent="0.25">
      <c r="A5408" t="s">
        <v>5627</v>
      </c>
      <c r="B5408" s="3">
        <v>21.6480598449707</v>
      </c>
      <c r="C5408" s="3">
        <v>27.110000610351559</v>
      </c>
      <c r="D5408" s="4">
        <v>-2.3024034424536821E-2</v>
      </c>
      <c r="E5408" s="4">
        <v>-7.3713789287388476E-4</v>
      </c>
      <c r="F5408" s="2">
        <v>5</v>
      </c>
      <c r="G5408" s="4">
        <v>-0.24763574857399831</v>
      </c>
      <c r="H5408" s="4">
        <v>-0.78377925180249075</v>
      </c>
      <c r="I5408" s="4">
        <v>9.5549574606240029E-2</v>
      </c>
    </row>
    <row r="5409" spans="1:9" x14ac:dyDescent="0.25">
      <c r="A5409" t="s">
        <v>5628</v>
      </c>
      <c r="B5409" s="3">
        <v>22.158231735229489</v>
      </c>
      <c r="C5409" s="3">
        <v>27.129999160766602</v>
      </c>
      <c r="D5409" s="4">
        <v>-1.149633219628132E-3</v>
      </c>
      <c r="E5409" s="4">
        <v>-4.6397243120371301E-2</v>
      </c>
      <c r="F5409" s="2">
        <v>5</v>
      </c>
      <c r="G5409" s="4">
        <v>-0.22417340035489311</v>
      </c>
      <c r="H5409" s="4">
        <v>-0.77868365669553619</v>
      </c>
      <c r="I5409" s="4">
        <v>0.1213679898061097</v>
      </c>
    </row>
    <row r="5410" spans="1:9" x14ac:dyDescent="0.25">
      <c r="A5410" t="s">
        <v>5629</v>
      </c>
      <c r="B5410" s="3">
        <v>22.183734893798832</v>
      </c>
      <c r="C5410" s="3">
        <v>28.45000076293945</v>
      </c>
      <c r="D5410" s="4">
        <v>1.5354562430276439E-3</v>
      </c>
      <c r="E5410" s="4">
        <v>-2.3343577666249841E-2</v>
      </c>
      <c r="F5410" s="2">
        <v>5</v>
      </c>
      <c r="G5410" s="4">
        <v>-0.25028737875317492</v>
      </c>
      <c r="H5410" s="4">
        <v>-0.77842893123437473</v>
      </c>
      <c r="I5410" s="4">
        <v>0.1226586354677459</v>
      </c>
    </row>
    <row r="5411" spans="1:9" x14ac:dyDescent="0.25">
      <c r="A5411" t="s">
        <v>5630</v>
      </c>
      <c r="B5411" s="3">
        <v>22.149724960327148</v>
      </c>
      <c r="C5411" s="3">
        <v>29.129999160766602</v>
      </c>
      <c r="D5411" s="4">
        <v>-1.6238604792535472E-2</v>
      </c>
      <c r="E5411" s="4">
        <v>3.261255250448869E-2</v>
      </c>
      <c r="F5411" s="2">
        <v>5</v>
      </c>
      <c r="G5411" s="4">
        <v>-0.24207169491441349</v>
      </c>
      <c r="H5411" s="4">
        <v>-0.77876862233436506</v>
      </c>
      <c r="I5411" s="4">
        <v>0.120937485008346</v>
      </c>
    </row>
    <row r="5412" spans="1:9" x14ac:dyDescent="0.25">
      <c r="A5412" t="s">
        <v>5631</v>
      </c>
      <c r="B5412" s="3">
        <v>22.51534271240234</v>
      </c>
      <c r="C5412" s="3">
        <v>28.20999908447266</v>
      </c>
      <c r="D5412" s="4">
        <v>1.261926313687356E-2</v>
      </c>
      <c r="E5412" s="4">
        <v>6.7808216846885214E-3</v>
      </c>
      <c r="F5412" s="2">
        <v>5</v>
      </c>
      <c r="G5412" s="4">
        <v>-0.23820465119820941</v>
      </c>
      <c r="H5412" s="4">
        <v>-0.77511683346856719</v>
      </c>
      <c r="I5412" s="4">
        <v>0.13944040746989539</v>
      </c>
    </row>
    <row r="5413" spans="1:9" x14ac:dyDescent="0.25">
      <c r="A5413" t="s">
        <v>5632</v>
      </c>
      <c r="B5413" s="3">
        <v>22.234756469726559</v>
      </c>
      <c r="C5413" s="3">
        <v>28.020000457763668</v>
      </c>
      <c r="D5413" s="4">
        <v>2.750561793791384E-2</v>
      </c>
      <c r="E5413" s="4">
        <v>-1.198872162449072E-2</v>
      </c>
      <c r="F5413" s="2">
        <v>5</v>
      </c>
      <c r="G5413" s="4">
        <v>-0.25349653663442118</v>
      </c>
      <c r="H5413" s="4">
        <v>-0.77791932790731844</v>
      </c>
      <c r="I5413" s="4">
        <v>0.12524069899693349</v>
      </c>
    </row>
    <row r="5414" spans="1:9" x14ac:dyDescent="0.25">
      <c r="A5414" t="s">
        <v>5633</v>
      </c>
      <c r="B5414" s="3">
        <v>21.639547348022461</v>
      </c>
      <c r="C5414" s="3">
        <v>28.360000610351559</v>
      </c>
      <c r="D5414" s="4">
        <v>7.9204342566376873E-3</v>
      </c>
      <c r="E5414" s="4">
        <v>-2.7101167016020059E-2</v>
      </c>
      <c r="F5414" s="2">
        <v>5</v>
      </c>
      <c r="G5414" s="4">
        <v>-0.2747224949430338</v>
      </c>
      <c r="H5414" s="4">
        <v>-0.7838642745930946</v>
      </c>
      <c r="I5414" s="4">
        <v>9.5118780231258304E-2</v>
      </c>
    </row>
    <row r="5415" spans="1:9" x14ac:dyDescent="0.25">
      <c r="A5415" t="s">
        <v>5634</v>
      </c>
      <c r="B5415" s="3">
        <v>21.469499588012699</v>
      </c>
      <c r="C5415" s="3">
        <v>29.14999961853027</v>
      </c>
      <c r="D5415" s="4">
        <v>-3.1825002225575723E-2</v>
      </c>
      <c r="E5415" s="4">
        <v>5.0450436703793677E-2</v>
      </c>
      <c r="F5415" s="2">
        <v>5</v>
      </c>
      <c r="G5415" s="4">
        <v>-0.31292518709269762</v>
      </c>
      <c r="H5415" s="4">
        <v>-0.78556271104245445</v>
      </c>
      <c r="I5415" s="4">
        <v>8.6513124459998814E-2</v>
      </c>
    </row>
    <row r="5416" spans="1:9" x14ac:dyDescent="0.25">
      <c r="A5416" t="s">
        <v>5635</v>
      </c>
      <c r="B5416" s="3">
        <v>22.175226211547852</v>
      </c>
      <c r="C5416" s="3">
        <v>27.75</v>
      </c>
      <c r="D5416" s="4">
        <v>-1.099767189588385E-2</v>
      </c>
      <c r="E5416" s="4">
        <v>-7.5106971154830227E-3</v>
      </c>
      <c r="F5416" s="2">
        <v>5</v>
      </c>
      <c r="G5416" s="4">
        <v>-0.27676113893244458</v>
      </c>
      <c r="H5416" s="4">
        <v>-0.77851391592379526</v>
      </c>
      <c r="I5416" s="4">
        <v>0.1222280341442428</v>
      </c>
    </row>
    <row r="5417" spans="1:9" x14ac:dyDescent="0.25">
      <c r="A5417" t="s">
        <v>5636</v>
      </c>
      <c r="B5417" s="3">
        <v>22.42181396484375</v>
      </c>
      <c r="C5417" s="3">
        <v>27.95999908447266</v>
      </c>
      <c r="D5417" s="4">
        <v>-7.1534349207014181E-3</v>
      </c>
      <c r="E5417" s="4">
        <v>-9.5643096755885226E-3</v>
      </c>
      <c r="F5417" s="2">
        <v>5</v>
      </c>
      <c r="G5417" s="4">
        <v>-0.2594778335419371</v>
      </c>
      <c r="H5417" s="4">
        <v>-0.77605099828148427</v>
      </c>
      <c r="I5417" s="4">
        <v>0.13470717131224141</v>
      </c>
    </row>
    <row r="5418" spans="1:9" x14ac:dyDescent="0.25">
      <c r="A5418" t="s">
        <v>5637</v>
      </c>
      <c r="B5418" s="3">
        <v>22.5833625793457</v>
      </c>
      <c r="C5418" s="3">
        <v>28.229999542236332</v>
      </c>
      <c r="D5418" s="4">
        <v>5.6795369258235704E-3</v>
      </c>
      <c r="E5418" s="4">
        <v>-1.8086972443953849E-2</v>
      </c>
      <c r="F5418" s="2">
        <v>5</v>
      </c>
      <c r="G5418" s="4">
        <v>-0.25996099355676161</v>
      </c>
      <c r="H5418" s="4">
        <v>-0.77443745126858654</v>
      </c>
      <c r="I5418" s="4">
        <v>0.1428827083886948</v>
      </c>
    </row>
    <row r="5419" spans="1:9" x14ac:dyDescent="0.25">
      <c r="A5419" t="s">
        <v>5638</v>
      </c>
      <c r="B5419" s="3">
        <v>22.45582389831543</v>
      </c>
      <c r="C5419" s="3">
        <v>28.75</v>
      </c>
      <c r="D5419" s="4">
        <v>1.420905165451658E-2</v>
      </c>
      <c r="E5419" s="4">
        <v>-5.3965101105170173E-2</v>
      </c>
      <c r="F5419" s="2">
        <v>5</v>
      </c>
      <c r="G5419" s="4">
        <v>-0.25731171409679182</v>
      </c>
      <c r="H5419" s="4">
        <v>-0.77571130718149395</v>
      </c>
      <c r="I5419" s="4">
        <v>0.1364283217716411</v>
      </c>
    </row>
    <row r="5420" spans="1:9" x14ac:dyDescent="0.25">
      <c r="A5420" t="s">
        <v>5639</v>
      </c>
      <c r="B5420" s="3">
        <v>22.141218185424801</v>
      </c>
      <c r="C5420" s="3">
        <v>30.389999389648441</v>
      </c>
      <c r="D5420" s="4">
        <v>-4.15900801503023E-2</v>
      </c>
      <c r="E5420" s="4">
        <v>5.9992999957355853E-2</v>
      </c>
      <c r="F5420" s="2">
        <v>5</v>
      </c>
      <c r="G5420" s="4">
        <v>-0.29007642317710619</v>
      </c>
      <c r="H5420" s="4">
        <v>-0.77885358797319382</v>
      </c>
      <c r="I5420" s="4">
        <v>0.1205069802105825</v>
      </c>
    </row>
    <row r="5421" spans="1:9" x14ac:dyDescent="0.25">
      <c r="A5421" t="s">
        <v>5640</v>
      </c>
      <c r="B5421" s="3">
        <v>23.102033615112301</v>
      </c>
      <c r="C5421" s="3">
        <v>28.670000076293949</v>
      </c>
      <c r="D5421" s="4">
        <v>1.380627869036455E-2</v>
      </c>
      <c r="E5421" s="4">
        <v>-5.8147188788098658E-2</v>
      </c>
      <c r="F5421" s="2">
        <v>5</v>
      </c>
      <c r="G5421" s="4">
        <v>-0.26607274000858022</v>
      </c>
      <c r="H5421" s="4">
        <v>-0.76925696672516974</v>
      </c>
      <c r="I5421" s="4">
        <v>0.1691312422833704</v>
      </c>
    </row>
    <row r="5422" spans="1:9" x14ac:dyDescent="0.25">
      <c r="A5422" t="s">
        <v>5641</v>
      </c>
      <c r="B5422" s="3">
        <v>22.787424087524411</v>
      </c>
      <c r="C5422" s="3">
        <v>30.440000534057621</v>
      </c>
      <c r="D5422" s="4">
        <v>3.7451493774971478E-3</v>
      </c>
      <c r="E5422" s="4">
        <v>-3.4876358577662248E-2</v>
      </c>
      <c r="F5422" s="2">
        <v>5</v>
      </c>
      <c r="G5422" s="4">
        <v>-0.25679447476652539</v>
      </c>
      <c r="H5422" s="4">
        <v>-0.77239928561805304</v>
      </c>
      <c r="I5422" s="4">
        <v>0.153209707670833</v>
      </c>
    </row>
    <row r="5423" spans="1:9" x14ac:dyDescent="0.25">
      <c r="A5423" t="s">
        <v>5642</v>
      </c>
      <c r="B5423" s="3">
        <v>22.702400207519531</v>
      </c>
      <c r="C5423" s="3">
        <v>31.54000091552734</v>
      </c>
      <c r="D5423" s="4">
        <v>-8.5406836145354159E-3</v>
      </c>
      <c r="E5423" s="4">
        <v>3.6477180388419628E-2</v>
      </c>
      <c r="F5423" s="2">
        <v>5</v>
      </c>
      <c r="G5423" s="4">
        <v>-0.28571439716311631</v>
      </c>
      <c r="H5423" s="4">
        <v>-0.77324850384273291</v>
      </c>
      <c r="I5423" s="4">
        <v>0.14890687978520309</v>
      </c>
    </row>
    <row r="5424" spans="1:9" x14ac:dyDescent="0.25">
      <c r="A5424" t="s">
        <v>5643</v>
      </c>
      <c r="B5424" s="3">
        <v>22.897964477539059</v>
      </c>
      <c r="C5424" s="3">
        <v>30.430000305175781</v>
      </c>
      <c r="D5424" s="4">
        <v>1.2406037198293699E-2</v>
      </c>
      <c r="E5424" s="4">
        <v>-4.1574793537770723E-2</v>
      </c>
      <c r="F5424" s="2">
        <v>5</v>
      </c>
      <c r="G5424" s="4">
        <v>-0.28071576077262711</v>
      </c>
      <c r="H5424" s="4">
        <v>-0.77129520857806999</v>
      </c>
      <c r="I5424" s="4">
        <v>0.15880385689827481</v>
      </c>
    </row>
    <row r="5425" spans="1:9" x14ac:dyDescent="0.25">
      <c r="A5425" t="s">
        <v>5644</v>
      </c>
      <c r="B5425" s="3">
        <v>22.617372512817379</v>
      </c>
      <c r="C5425" s="3">
        <v>31.75</v>
      </c>
      <c r="D5425" s="4">
        <v>3.4214682181783473E-2</v>
      </c>
      <c r="E5425" s="4">
        <v>2.485476014013166E-2</v>
      </c>
      <c r="F5425" s="2">
        <v>5</v>
      </c>
      <c r="G5425" s="4">
        <v>-0.28552234640439539</v>
      </c>
      <c r="H5425" s="4">
        <v>-0.77409776016859622</v>
      </c>
      <c r="I5425" s="4">
        <v>0.14460385884809471</v>
      </c>
    </row>
    <row r="5426" spans="1:9" x14ac:dyDescent="0.25">
      <c r="A5426" t="s">
        <v>5645</v>
      </c>
      <c r="B5426" s="3">
        <v>21.86912727355957</v>
      </c>
      <c r="C5426" s="3">
        <v>30.979999542236332</v>
      </c>
      <c r="D5426" s="4">
        <v>3.9028482780973932E-3</v>
      </c>
      <c r="E5426" s="4">
        <v>-2.4559215397492059E-2</v>
      </c>
      <c r="F5426" s="2">
        <v>5</v>
      </c>
      <c r="G5426" s="4">
        <v>-0.30222465273633969</v>
      </c>
      <c r="H5426" s="4">
        <v>-0.78157123107666626</v>
      </c>
      <c r="I5426" s="4">
        <v>0.1067371973809479</v>
      </c>
    </row>
    <row r="5427" spans="1:9" x14ac:dyDescent="0.25">
      <c r="A5427" t="s">
        <v>5646</v>
      </c>
      <c r="B5427" s="3">
        <v>21.78410720825195</v>
      </c>
      <c r="C5427" s="3">
        <v>31.760000228881839</v>
      </c>
      <c r="D5427" s="4">
        <v>5.7367347273196367E-2</v>
      </c>
      <c r="E5427" s="4">
        <v>-5.2223162647156429E-2</v>
      </c>
      <c r="F5427" s="2">
        <v>5</v>
      </c>
      <c r="G5427" s="4">
        <v>-0.3090618576228269</v>
      </c>
      <c r="H5427" s="4">
        <v>-0.78242041120016292</v>
      </c>
      <c r="I5427" s="4">
        <v>0.1024345625467968</v>
      </c>
    </row>
    <row r="5428" spans="1:9" x14ac:dyDescent="0.25">
      <c r="A5428" t="s">
        <v>5647</v>
      </c>
      <c r="B5428" s="3">
        <v>20.602212905883789</v>
      </c>
      <c r="C5428" s="3">
        <v>33.509998321533203</v>
      </c>
      <c r="D5428" s="4">
        <v>1.8066677731898739E-2</v>
      </c>
      <c r="E5428" s="4">
        <v>-2.975373014053484E-3</v>
      </c>
      <c r="F5428" s="2">
        <v>5</v>
      </c>
      <c r="G5428" s="4">
        <v>-0.36236872071655118</v>
      </c>
      <c r="H5428" s="4">
        <v>-0.79422516747756144</v>
      </c>
      <c r="I5428" s="4">
        <v>4.2622098544864873E-2</v>
      </c>
    </row>
    <row r="5429" spans="1:9" x14ac:dyDescent="0.25">
      <c r="A5429" t="s">
        <v>5648</v>
      </c>
      <c r="B5429" s="3">
        <v>20.236604690551761</v>
      </c>
      <c r="C5429" s="3">
        <v>33.610000610351563</v>
      </c>
      <c r="D5429" s="4">
        <v>-8.7460813934086001E-3</v>
      </c>
      <c r="E5429" s="4">
        <v>9.0062811375652974E-3</v>
      </c>
      <c r="F5429" s="2">
        <v>5</v>
      </c>
      <c r="G5429" s="4">
        <v>-0.38229972148842722</v>
      </c>
      <c r="H5429" s="4">
        <v>-0.79787686109040101</v>
      </c>
      <c r="I5429" s="4">
        <v>2.4119658712012711E-2</v>
      </c>
    </row>
    <row r="5430" spans="1:9" x14ac:dyDescent="0.25">
      <c r="A5430" t="s">
        <v>5649</v>
      </c>
      <c r="B5430" s="3">
        <v>20.415157318115231</v>
      </c>
      <c r="C5430" s="3">
        <v>33.310001373291023</v>
      </c>
      <c r="D5430" s="4">
        <v>-2.1597142441356691E-2</v>
      </c>
      <c r="E5430" s="4">
        <v>7.175036856689454E-2</v>
      </c>
      <c r="F5430" s="2">
        <v>5</v>
      </c>
      <c r="G5430" s="4">
        <v>-0.37910510895773941</v>
      </c>
      <c r="H5430" s="4">
        <v>-0.79609347805280395</v>
      </c>
      <c r="I5430" s="4">
        <v>3.3155722755296317E-2</v>
      </c>
    </row>
    <row r="5431" spans="1:9" x14ac:dyDescent="0.25">
      <c r="A5431" t="s">
        <v>5650</v>
      </c>
      <c r="B5431" s="3">
        <v>20.865798950195309</v>
      </c>
      <c r="C5431" s="3">
        <v>31.079999923706051</v>
      </c>
      <c r="D5431" s="4">
        <v>2.04105279597111E-3</v>
      </c>
      <c r="E5431" s="4">
        <v>-9.2445300532044694E-3</v>
      </c>
      <c r="F5431" s="2">
        <v>5</v>
      </c>
      <c r="G5431" s="4">
        <v>-0.34872629495539009</v>
      </c>
      <c r="H5431" s="4">
        <v>-0.7915924709623261</v>
      </c>
      <c r="I5431" s="4">
        <v>5.5961473102475352E-2</v>
      </c>
    </row>
    <row r="5432" spans="1:9" x14ac:dyDescent="0.25">
      <c r="A5432" t="s">
        <v>5651</v>
      </c>
      <c r="B5432" s="3">
        <v>20.823297500610352</v>
      </c>
      <c r="C5432" s="3">
        <v>31.370000839233398</v>
      </c>
      <c r="D5432" s="4">
        <v>-2.44358903041153E-3</v>
      </c>
      <c r="E5432" s="4">
        <v>3.2587284589043357E-2</v>
      </c>
      <c r="F5432" s="2">
        <v>5</v>
      </c>
      <c r="G5432" s="4">
        <v>-0.34867013003562758</v>
      </c>
      <c r="H5432" s="4">
        <v>-0.79201697529641191</v>
      </c>
      <c r="I5432" s="4">
        <v>5.3810590051227132E-2</v>
      </c>
    </row>
    <row r="5433" spans="1:9" x14ac:dyDescent="0.25">
      <c r="A5433" t="s">
        <v>5652</v>
      </c>
      <c r="B5433" s="3">
        <v>20.87430572509766</v>
      </c>
      <c r="C5433" s="3">
        <v>30.379999160766602</v>
      </c>
      <c r="D5433" s="4">
        <v>2.0408615457185859E-3</v>
      </c>
      <c r="E5433" s="4">
        <v>-4.5554532403863868E-2</v>
      </c>
      <c r="F5433" s="2">
        <v>5</v>
      </c>
      <c r="G5433" s="4">
        <v>-0.34393379863607931</v>
      </c>
      <c r="H5433" s="4">
        <v>-0.79150750532349734</v>
      </c>
      <c r="I5433" s="4">
        <v>5.6391977900238872E-2</v>
      </c>
    </row>
    <row r="5434" spans="1:9" x14ac:dyDescent="0.25">
      <c r="A5434" t="s">
        <v>5653</v>
      </c>
      <c r="B5434" s="3">
        <v>20.831790924072269</v>
      </c>
      <c r="C5434" s="3">
        <v>31.829999923706051</v>
      </c>
      <c r="D5434" s="4">
        <v>-6.0853267093333718E-3</v>
      </c>
      <c r="E5434" s="4">
        <v>4.6007216710153953E-2</v>
      </c>
      <c r="F5434" s="2">
        <v>5</v>
      </c>
      <c r="G5434" s="4">
        <v>-0.3405117169078643</v>
      </c>
      <c r="H5434" s="4">
        <v>-0.79193214301172477</v>
      </c>
      <c r="I5434" s="4">
        <v>5.4240419168814842E-2</v>
      </c>
    </row>
    <row r="5435" spans="1:9" x14ac:dyDescent="0.25">
      <c r="A5435" t="s">
        <v>5654</v>
      </c>
      <c r="B5435" s="3">
        <v>20.959335327148441</v>
      </c>
      <c r="C5435" s="3">
        <v>30.430000305175781</v>
      </c>
      <c r="D5435" s="4">
        <v>-2.0270358223129951E-2</v>
      </c>
      <c r="E5435" s="4">
        <v>2.6999701892279179E-2</v>
      </c>
      <c r="F5435" s="2">
        <v>5</v>
      </c>
      <c r="G5435" s="4">
        <v>-0.31029666764433023</v>
      </c>
      <c r="H5435" s="4">
        <v>-0.79065822994704238</v>
      </c>
      <c r="I5435" s="4">
        <v>6.0695095363086933E-2</v>
      </c>
    </row>
    <row r="5436" spans="1:9" x14ac:dyDescent="0.25">
      <c r="A5436" t="s">
        <v>5655</v>
      </c>
      <c r="B5436" s="3">
        <v>21.392978668212891</v>
      </c>
      <c r="C5436" s="3">
        <v>29.629999160766602</v>
      </c>
      <c r="D5436" s="4">
        <v>1.5744559498731551E-2</v>
      </c>
      <c r="E5436" s="4">
        <v>-2.9479250102755091E-2</v>
      </c>
      <c r="F5436" s="2">
        <v>5</v>
      </c>
      <c r="G5436" s="4">
        <v>-0.25518039630010109</v>
      </c>
      <c r="H5436" s="4">
        <v>-0.78632700172948888</v>
      </c>
      <c r="I5436" s="4">
        <v>8.2640608320653897E-2</v>
      </c>
    </row>
    <row r="5437" spans="1:9" x14ac:dyDescent="0.25">
      <c r="A5437" t="s">
        <v>5656</v>
      </c>
      <c r="B5437" s="3">
        <v>21.06137657165527</v>
      </c>
      <c r="C5437" s="3">
        <v>30.530000686645511</v>
      </c>
      <c r="D5437" s="4">
        <v>2.270843970890923E-2</v>
      </c>
      <c r="E5437" s="4">
        <v>-4.414526687025655E-2</v>
      </c>
      <c r="F5437" s="2">
        <v>5</v>
      </c>
      <c r="G5437" s="4">
        <v>-0.27994157487012539</v>
      </c>
      <c r="H5437" s="4">
        <v>-0.78963904234352145</v>
      </c>
      <c r="I5437" s="4">
        <v>6.5859125895722626E-2</v>
      </c>
    </row>
    <row r="5438" spans="1:9" x14ac:dyDescent="0.25">
      <c r="A5438" t="s">
        <v>5657</v>
      </c>
      <c r="B5438" s="3">
        <v>20.59372520446777</v>
      </c>
      <c r="C5438" s="3">
        <v>31.940000534057621</v>
      </c>
      <c r="D5438" s="4">
        <v>-2.220421659507632E-2</v>
      </c>
      <c r="E5438" s="4">
        <v>6.3012213100721581E-3</v>
      </c>
      <c r="F5438" s="2">
        <v>5</v>
      </c>
      <c r="G5438" s="4">
        <v>-0.30561879942309411</v>
      </c>
      <c r="H5438" s="4">
        <v>-0.79430994261047361</v>
      </c>
      <c r="I5438" s="4">
        <v>4.2192559004495367E-2</v>
      </c>
    </row>
    <row r="5439" spans="1:9" x14ac:dyDescent="0.25">
      <c r="A5439" t="s">
        <v>5658</v>
      </c>
      <c r="B5439" s="3">
        <v>21.06137657165527</v>
      </c>
      <c r="C5439" s="3">
        <v>31.739999771118161</v>
      </c>
      <c r="D5439" s="4">
        <v>1.2133636840485631E-3</v>
      </c>
      <c r="E5439" s="4">
        <v>-7.5046833819116809E-3</v>
      </c>
      <c r="F5439" s="2">
        <v>5</v>
      </c>
      <c r="G5439" s="4">
        <v>-0.29248735303892598</v>
      </c>
      <c r="H5439" s="4">
        <v>-0.78963904234352145</v>
      </c>
      <c r="I5439" s="4">
        <v>6.5859125895722626E-2</v>
      </c>
    </row>
    <row r="5440" spans="1:9" x14ac:dyDescent="0.25">
      <c r="A5440" t="s">
        <v>5659</v>
      </c>
      <c r="B5440" s="3">
        <v>21.03585243225098</v>
      </c>
      <c r="C5440" s="3">
        <v>31.979999542236332</v>
      </c>
      <c r="D5440" s="4">
        <v>-1.7084118426406999E-2</v>
      </c>
      <c r="E5440" s="4">
        <v>5.7190067511944782E-2</v>
      </c>
      <c r="F5440" s="2">
        <v>5</v>
      </c>
      <c r="G5440" s="4">
        <v>-0.26478454464598428</v>
      </c>
      <c r="H5440" s="4">
        <v>-0.78989397736119127</v>
      </c>
      <c r="I5440" s="4">
        <v>6.456741845095304E-2</v>
      </c>
    </row>
    <row r="5441" spans="1:9" x14ac:dyDescent="0.25">
      <c r="A5441" t="s">
        <v>5660</v>
      </c>
      <c r="B5441" s="3">
        <v>21.4014778137207</v>
      </c>
      <c r="C5441" s="3">
        <v>30.25</v>
      </c>
      <c r="D5441" s="4">
        <v>7.6062542587731494E-3</v>
      </c>
      <c r="E5441" s="4">
        <v>-2.9204103076646452E-2</v>
      </c>
      <c r="F5441" s="2">
        <v>5</v>
      </c>
      <c r="G5441" s="4">
        <v>-0.24820797992315749</v>
      </c>
      <c r="H5441" s="4">
        <v>-0.78624211229302676</v>
      </c>
      <c r="I5441" s="4">
        <v>8.3070727015459811E-2</v>
      </c>
    </row>
    <row r="5442" spans="1:9" x14ac:dyDescent="0.25">
      <c r="A5442" t="s">
        <v>5661</v>
      </c>
      <c r="B5442" s="3">
        <v>21.239921569824219</v>
      </c>
      <c r="C5442" s="3">
        <v>31.159999847412109</v>
      </c>
      <c r="D5442" s="4">
        <v>-3.9875074438182612E-3</v>
      </c>
      <c r="E5442" s="4">
        <v>-4.7907895588895633E-3</v>
      </c>
      <c r="F5442" s="2">
        <v>5</v>
      </c>
      <c r="G5442" s="4">
        <v>-0.28933197945337619</v>
      </c>
      <c r="H5442" s="4">
        <v>-0.78785573550829113</v>
      </c>
      <c r="I5442" s="4">
        <v>7.4894803836048629E-2</v>
      </c>
    </row>
    <row r="5443" spans="1:9" x14ac:dyDescent="0.25">
      <c r="A5443" t="s">
        <v>5662</v>
      </c>
      <c r="B5443" s="3">
        <v>21.324954986572269</v>
      </c>
      <c r="C5443" s="3">
        <v>31.309999465942379</v>
      </c>
      <c r="D5443" s="4">
        <v>-6.7325556819747279E-3</v>
      </c>
      <c r="E5443" s="4">
        <v>6.4287641165867706E-3</v>
      </c>
      <c r="F5443" s="2">
        <v>5</v>
      </c>
      <c r="G5443" s="4">
        <v>-0.27681624238453878</v>
      </c>
      <c r="H5443" s="4">
        <v>-0.78700642203065285</v>
      </c>
      <c r="I5443" s="4">
        <v>7.9198114350375493E-2</v>
      </c>
    </row>
    <row r="5444" spans="1:9" x14ac:dyDescent="0.25">
      <c r="A5444" t="s">
        <v>5663</v>
      </c>
      <c r="B5444" s="3">
        <v>21.469499588012699</v>
      </c>
      <c r="C5444" s="3">
        <v>31.110000610351559</v>
      </c>
      <c r="D5444" s="4">
        <v>3.1032649242196401E-2</v>
      </c>
      <c r="E5444" s="4">
        <v>-4.6290569312595453E-2</v>
      </c>
      <c r="F5444" s="2">
        <v>5</v>
      </c>
      <c r="G5444" s="4">
        <v>-0.29429804127944192</v>
      </c>
      <c r="H5444" s="4">
        <v>-0.78556271104245445</v>
      </c>
      <c r="I5444" s="4">
        <v>8.6513124459998814E-2</v>
      </c>
    </row>
    <row r="5445" spans="1:9" x14ac:dyDescent="0.25">
      <c r="A5445" t="s">
        <v>5664</v>
      </c>
      <c r="B5445" s="3">
        <v>20.823297500610352</v>
      </c>
      <c r="C5445" s="3">
        <v>32.619998931884773</v>
      </c>
      <c r="D5445" s="4">
        <v>2.297413284208916E-2</v>
      </c>
      <c r="E5445" s="4">
        <v>-3.2047531353245118E-2</v>
      </c>
      <c r="F5445" s="2">
        <v>5</v>
      </c>
      <c r="G5445" s="4">
        <v>-0.33595420060446179</v>
      </c>
      <c r="H5445" s="4">
        <v>-0.79201697529641191</v>
      </c>
      <c r="I5445" s="4">
        <v>5.3810590051227132E-2</v>
      </c>
    </row>
    <row r="5446" spans="1:9" x14ac:dyDescent="0.25">
      <c r="A5446" t="s">
        <v>5665</v>
      </c>
      <c r="B5446" s="3">
        <v>20.355644226074219</v>
      </c>
      <c r="C5446" s="3">
        <v>33.700000762939453</v>
      </c>
      <c r="D5446" s="4">
        <v>5.0378934418109367E-3</v>
      </c>
      <c r="E5446" s="4">
        <v>-1.8351326376724542E-2</v>
      </c>
      <c r="F5446" s="2">
        <v>5</v>
      </c>
      <c r="G5446" s="4">
        <v>-0.35209735337953307</v>
      </c>
      <c r="H5446" s="4">
        <v>-0.79668789461395573</v>
      </c>
      <c r="I5446" s="4">
        <v>3.0143926634260469E-2</v>
      </c>
    </row>
    <row r="5447" spans="1:9" x14ac:dyDescent="0.25">
      <c r="A5447" t="s">
        <v>5666</v>
      </c>
      <c r="B5447" s="3">
        <v>20.253608703613281</v>
      </c>
      <c r="C5447" s="3">
        <v>34.330001831054688</v>
      </c>
      <c r="D5447" s="4">
        <v>-1.366452427187714E-2</v>
      </c>
      <c r="E5447" s="4">
        <v>1.9299332541247601E-2</v>
      </c>
      <c r="F5447" s="2">
        <v>5</v>
      </c>
      <c r="G5447" s="4">
        <v>-0.34434330901287419</v>
      </c>
      <c r="H5447" s="4">
        <v>-0.79770702506570168</v>
      </c>
      <c r="I5447" s="4">
        <v>2.4980185678842751E-2</v>
      </c>
    </row>
    <row r="5448" spans="1:9" x14ac:dyDescent="0.25">
      <c r="A5448" t="s">
        <v>5667</v>
      </c>
      <c r="B5448" s="3">
        <v>20.534198760986332</v>
      </c>
      <c r="C5448" s="3">
        <v>33.680000305175781</v>
      </c>
      <c r="D5448" s="4">
        <v>5.4122758193031473E-3</v>
      </c>
      <c r="E5448" s="4">
        <v>-9.120369461099731E-3</v>
      </c>
      <c r="F5448" s="2">
        <v>5</v>
      </c>
      <c r="G5448" s="4">
        <v>-0.34070417749893872</v>
      </c>
      <c r="H5448" s="4">
        <v>-0.79490449252576711</v>
      </c>
      <c r="I5448" s="4">
        <v>3.9180087203283483E-2</v>
      </c>
    </row>
    <row r="5449" spans="1:9" x14ac:dyDescent="0.25">
      <c r="A5449" t="s">
        <v>5668</v>
      </c>
      <c r="B5449" s="3">
        <v>20.423660278320309</v>
      </c>
      <c r="C5449" s="3">
        <v>33.990001678466797</v>
      </c>
      <c r="D5449" s="4">
        <v>8.820019705562121E-3</v>
      </c>
      <c r="E5449" s="4">
        <v>-5.8796365931446104E-4</v>
      </c>
      <c r="F5449" s="2">
        <v>5</v>
      </c>
      <c r="G5449" s="4">
        <v>-0.33591383850630291</v>
      </c>
      <c r="H5449" s="4">
        <v>-0.79600855051515851</v>
      </c>
      <c r="I5449" s="4">
        <v>3.3586034501581041E-2</v>
      </c>
    </row>
    <row r="5450" spans="1:9" x14ac:dyDescent="0.25">
      <c r="A5450" t="s">
        <v>5669</v>
      </c>
      <c r="B5450" s="3">
        <v>20.245098114013668</v>
      </c>
      <c r="C5450" s="3">
        <v>34.009998321533203</v>
      </c>
      <c r="D5450" s="4">
        <v>-1.6522095091645369E-2</v>
      </c>
      <c r="E5450" s="4">
        <v>1.9790101277643361E-2</v>
      </c>
      <c r="F5450" s="2">
        <v>5</v>
      </c>
      <c r="G5450" s="4">
        <v>-0.32338740342141797</v>
      </c>
      <c r="H5450" s="4">
        <v>-0.79779202880571387</v>
      </c>
      <c r="I5450" s="4">
        <v>2.4549487829600421E-2</v>
      </c>
    </row>
    <row r="5451" spans="1:9" x14ac:dyDescent="0.25">
      <c r="A5451" t="s">
        <v>5670</v>
      </c>
      <c r="B5451" s="3">
        <v>20.585208892822269</v>
      </c>
      <c r="C5451" s="3">
        <v>33.349998474121087</v>
      </c>
      <c r="D5451" s="4">
        <v>5.398510819239366E-3</v>
      </c>
      <c r="E5451" s="4">
        <v>9.3824924335297322E-3</v>
      </c>
      <c r="F5451" s="2">
        <v>5</v>
      </c>
      <c r="G5451" s="4">
        <v>-0.32861911339919142</v>
      </c>
      <c r="H5451" s="4">
        <v>-0.79439500350226078</v>
      </c>
      <c r="I5451" s="4">
        <v>4.1761571578034618E-2</v>
      </c>
    </row>
    <row r="5452" spans="1:9" x14ac:dyDescent="0.25">
      <c r="A5452" t="s">
        <v>5671</v>
      </c>
      <c r="B5452" s="3">
        <v>20.474676132202148</v>
      </c>
      <c r="C5452" s="3">
        <v>33.040000915527337</v>
      </c>
      <c r="D5452" s="4">
        <v>-4.5471566152573972E-3</v>
      </c>
      <c r="E5452" s="4">
        <v>8.5470881666711573E-3</v>
      </c>
      <c r="F5452" s="2">
        <v>5</v>
      </c>
      <c r="G5452" s="4">
        <v>-0.33682207315696699</v>
      </c>
      <c r="H5452" s="4">
        <v>-0.79549900433987719</v>
      </c>
      <c r="I5452" s="4">
        <v>3.6167808453550609E-2</v>
      </c>
    </row>
    <row r="5453" spans="1:9" x14ac:dyDescent="0.25">
      <c r="A5453" t="s">
        <v>5672</v>
      </c>
      <c r="B5453" s="3">
        <v>20.568202972412109</v>
      </c>
      <c r="C5453" s="3">
        <v>32.759998321533203</v>
      </c>
      <c r="D5453" s="4">
        <v>-1.225043863445574E-2</v>
      </c>
      <c r="E5453" s="4">
        <v>5.6092773632891557E-2</v>
      </c>
      <c r="F5453" s="2">
        <v>5</v>
      </c>
      <c r="G5453" s="4">
        <v>-0.34479937953278428</v>
      </c>
      <c r="H5453" s="4">
        <v>-0.79456485857755177</v>
      </c>
      <c r="I5453" s="4">
        <v>4.0900948085464961E-2</v>
      </c>
    </row>
    <row r="5454" spans="1:9" x14ac:dyDescent="0.25">
      <c r="A5454" t="s">
        <v>5673</v>
      </c>
      <c r="B5454" s="3">
        <v>20.823297500610352</v>
      </c>
      <c r="C5454" s="3">
        <v>31.020000457763668</v>
      </c>
      <c r="D5454" s="4">
        <v>2.046238904771069E-3</v>
      </c>
      <c r="E5454" s="4">
        <v>-4.8123072878769602E-3</v>
      </c>
      <c r="F5454" s="2">
        <v>5</v>
      </c>
      <c r="G5454" s="4">
        <v>-0.35789164069097401</v>
      </c>
      <c r="H5454" s="4">
        <v>-0.79201697529641191</v>
      </c>
      <c r="I5454" s="4">
        <v>5.3810590051227132E-2</v>
      </c>
    </row>
    <row r="5455" spans="1:9" x14ac:dyDescent="0.25">
      <c r="A5455" t="s">
        <v>5674</v>
      </c>
      <c r="B5455" s="3">
        <v>20.78077507019043</v>
      </c>
      <c r="C5455" s="3">
        <v>31.170000076293949</v>
      </c>
      <c r="D5455" s="4">
        <v>-2.4489422953494211E-3</v>
      </c>
      <c r="E5455" s="4">
        <v>-4.7892598975682876E-3</v>
      </c>
      <c r="F5455" s="2">
        <v>5</v>
      </c>
      <c r="G5455" s="4">
        <v>-0.36535941552382051</v>
      </c>
      <c r="H5455" s="4">
        <v>-0.79244168918700608</v>
      </c>
      <c r="I5455" s="4">
        <v>5.1658645216845489E-2</v>
      </c>
    </row>
    <row r="5456" spans="1:9" x14ac:dyDescent="0.25">
      <c r="A5456" t="s">
        <v>5675</v>
      </c>
      <c r="B5456" s="3">
        <v>20.831790924072269</v>
      </c>
      <c r="C5456" s="3">
        <v>31.319999694824219</v>
      </c>
      <c r="D5456" s="4">
        <v>-2.5845227609735399E-2</v>
      </c>
      <c r="E5456" s="4">
        <v>1.919368698114932E-3</v>
      </c>
      <c r="F5456" s="2">
        <v>5</v>
      </c>
      <c r="G5456" s="4">
        <v>-0.359811713499532</v>
      </c>
      <c r="H5456" s="4">
        <v>-0.79193214301172477</v>
      </c>
      <c r="I5456" s="4">
        <v>5.4240419168814842E-2</v>
      </c>
    </row>
    <row r="5457" spans="1:9" x14ac:dyDescent="0.25">
      <c r="A5457" t="s">
        <v>5676</v>
      </c>
      <c r="B5457" s="3">
        <v>21.384477615356449</v>
      </c>
      <c r="C5457" s="3">
        <v>31.260000228881839</v>
      </c>
      <c r="D5457" s="4">
        <v>1.49318193216097E-2</v>
      </c>
      <c r="E5457" s="4">
        <v>-2.0983403378963979E-2</v>
      </c>
      <c r="F5457" s="2">
        <v>5</v>
      </c>
      <c r="G5457" s="4">
        <v>-0.33780960739750232</v>
      </c>
      <c r="H5457" s="4">
        <v>-0.78641191021654278</v>
      </c>
      <c r="I5457" s="4">
        <v>8.2210393100108581E-2</v>
      </c>
    </row>
    <row r="5458" spans="1:9" x14ac:dyDescent="0.25">
      <c r="A5458" t="s">
        <v>5677</v>
      </c>
      <c r="B5458" s="3">
        <v>21.069866180419918</v>
      </c>
      <c r="C5458" s="3">
        <v>31.930000305175781</v>
      </c>
      <c r="D5458" s="4">
        <v>1.0191184734484439E-2</v>
      </c>
      <c r="E5458" s="4">
        <v>-7.9561788146286894E-2</v>
      </c>
      <c r="F5458" s="2">
        <v>5</v>
      </c>
      <c r="G5458" s="4">
        <v>-0.3654292895174388</v>
      </c>
      <c r="H5458" s="4">
        <v>-0.78955424816001762</v>
      </c>
      <c r="I5458" s="4">
        <v>6.6288761961831533E-2</v>
      </c>
    </row>
    <row r="5459" spans="1:9" x14ac:dyDescent="0.25">
      <c r="A5459" t="s">
        <v>5678</v>
      </c>
      <c r="B5459" s="3">
        <v>20.857305526733398</v>
      </c>
      <c r="C5459" s="3">
        <v>34.689998626708977</v>
      </c>
      <c r="D5459" s="4">
        <v>-1.16841101199745E-2</v>
      </c>
      <c r="E5459" s="4">
        <v>0.10092029116878209</v>
      </c>
      <c r="F5459" s="2">
        <v>5</v>
      </c>
      <c r="G5459" s="4">
        <v>-0.36827182064134828</v>
      </c>
      <c r="H5459" s="4">
        <v>-0.79167730324701335</v>
      </c>
      <c r="I5459" s="4">
        <v>5.5531643984887642E-2</v>
      </c>
    </row>
    <row r="5460" spans="1:9" x14ac:dyDescent="0.25">
      <c r="A5460" t="s">
        <v>5679</v>
      </c>
      <c r="B5460" s="3">
        <v>21.103885650634769</v>
      </c>
      <c r="C5460" s="3">
        <v>31.510000228881839</v>
      </c>
      <c r="D5460" s="4">
        <v>-2.704836419553058E-2</v>
      </c>
      <c r="E5460" s="4">
        <v>0.144569540245852</v>
      </c>
      <c r="F5460" s="2">
        <v>5</v>
      </c>
      <c r="G5460" s="4">
        <v>-0.36260876307717549</v>
      </c>
      <c r="H5460" s="4">
        <v>-0.789214461807069</v>
      </c>
      <c r="I5460" s="4">
        <v>6.8010395049928452E-2</v>
      </c>
    </row>
    <row r="5461" spans="1:9" x14ac:dyDescent="0.25">
      <c r="A5461" t="s">
        <v>5680</v>
      </c>
      <c r="B5461" s="3">
        <v>21.690580368041989</v>
      </c>
      <c r="C5461" s="3">
        <v>27.530000686645511</v>
      </c>
      <c r="D5461" s="4">
        <v>2.3265291174710882E-2</v>
      </c>
      <c r="E5461" s="4">
        <v>-5.1016874545311668E-2</v>
      </c>
      <c r="F5461" s="2">
        <v>5</v>
      </c>
      <c r="G5461" s="4">
        <v>-0.33619552925164892</v>
      </c>
      <c r="H5461" s="4">
        <v>-0.78335455696248835</v>
      </c>
      <c r="I5461" s="4">
        <v>9.7701422914882263E-2</v>
      </c>
    </row>
    <row r="5462" spans="1:9" x14ac:dyDescent="0.25">
      <c r="A5462" t="s">
        <v>5681</v>
      </c>
      <c r="B5462" s="3">
        <v>21.197416305541989</v>
      </c>
      <c r="C5462" s="3">
        <v>29.010000228881839</v>
      </c>
      <c r="D5462" s="4">
        <v>-3.9951142346534851E-3</v>
      </c>
      <c r="E5462" s="4">
        <v>5.1467925641194727E-2</v>
      </c>
      <c r="F5462" s="2">
        <v>5</v>
      </c>
      <c r="G5462" s="4">
        <v>-0.33342240187076322</v>
      </c>
      <c r="H5462" s="4">
        <v>-0.78828027794356026</v>
      </c>
      <c r="I5462" s="4">
        <v>7.2743727733321828E-2</v>
      </c>
    </row>
    <row r="5463" spans="1:9" x14ac:dyDescent="0.25">
      <c r="A5463" t="s">
        <v>5682</v>
      </c>
      <c r="B5463" s="3">
        <v>21.282442092895511</v>
      </c>
      <c r="C5463" s="3">
        <v>27.590000152587891</v>
      </c>
      <c r="D5463" s="4">
        <v>-1.1062447697613781E-2</v>
      </c>
      <c r="E5463" s="4">
        <v>7.3540830098880905E-2</v>
      </c>
      <c r="F5463" s="2">
        <v>5</v>
      </c>
      <c r="G5463" s="4">
        <v>-0.35138598226336132</v>
      </c>
      <c r="H5463" s="4">
        <v>-0.78743104066828873</v>
      </c>
      <c r="I5463" s="4">
        <v>7.7046652144690864E-2</v>
      </c>
    </row>
    <row r="5464" spans="1:9" x14ac:dyDescent="0.25">
      <c r="A5464" t="s">
        <v>5683</v>
      </c>
      <c r="B5464" s="3">
        <v>21.520511627197269</v>
      </c>
      <c r="C5464" s="3">
        <v>25.70000076293945</v>
      </c>
      <c r="D5464" s="4">
        <v>-4.2738458147413838E-2</v>
      </c>
      <c r="E5464" s="4">
        <v>2.7588985515513809E-2</v>
      </c>
      <c r="F5464" s="2">
        <v>5</v>
      </c>
      <c r="G5464" s="4">
        <v>-0.36166466522339469</v>
      </c>
      <c r="H5464" s="4">
        <v>-0.78505320296835657</v>
      </c>
      <c r="I5464" s="4">
        <v>8.9094705360489357E-2</v>
      </c>
    </row>
    <row r="5465" spans="1:9" x14ac:dyDescent="0.25">
      <c r="A5465" t="s">
        <v>5684</v>
      </c>
      <c r="B5465" s="3">
        <v>22.481328964233398</v>
      </c>
      <c r="C5465" s="3">
        <v>25.010000228881839</v>
      </c>
      <c r="D5465" s="4">
        <v>-1.121906119638161E-2</v>
      </c>
      <c r="E5465" s="4">
        <v>-1.9600156625397162E-2</v>
      </c>
      <c r="F5465" s="2">
        <v>5</v>
      </c>
      <c r="G5465" s="4">
        <v>-0.31820513476083462</v>
      </c>
      <c r="H5465" s="4">
        <v>-0.77545656266974072</v>
      </c>
      <c r="I5465" s="4">
        <v>0.1377190639590167</v>
      </c>
    </row>
    <row r="5466" spans="1:9" x14ac:dyDescent="0.25">
      <c r="A5466" t="s">
        <v>5685</v>
      </c>
      <c r="B5466" s="3">
        <v>22.736410140991211</v>
      </c>
      <c r="C5466" s="3">
        <v>25.510000228881839</v>
      </c>
      <c r="D5466" s="4">
        <v>-1.255566704404132E-2</v>
      </c>
      <c r="E5466" s="4">
        <v>3.8258060469395623E-2</v>
      </c>
      <c r="F5466" s="2">
        <v>5</v>
      </c>
      <c r="G5466" s="4">
        <v>-0.33713457098628508</v>
      </c>
      <c r="H5466" s="4">
        <v>-0.77290881274274259</v>
      </c>
      <c r="I5466" s="4">
        <v>0.150628030244603</v>
      </c>
    </row>
    <row r="5467" spans="1:9" x14ac:dyDescent="0.25">
      <c r="A5467" t="s">
        <v>5686</v>
      </c>
      <c r="B5467" s="3">
        <v>23.025510787963871</v>
      </c>
      <c r="C5467" s="3">
        <v>24.569999694824219</v>
      </c>
      <c r="D5467" s="4">
        <v>5.1969318509397233E-3</v>
      </c>
      <c r="E5467" s="4">
        <v>-1.3253009187215951E-2</v>
      </c>
      <c r="F5467" s="2">
        <v>5</v>
      </c>
      <c r="G5467" s="4">
        <v>-0.32232205759926169</v>
      </c>
      <c r="H5467" s="4">
        <v>-0.77002127646279583</v>
      </c>
      <c r="I5467" s="4">
        <v>0.16525862961828611</v>
      </c>
    </row>
    <row r="5468" spans="1:9" x14ac:dyDescent="0.25">
      <c r="A5468" t="s">
        <v>5687</v>
      </c>
      <c r="B5468" s="3">
        <v>22.906467437744141</v>
      </c>
      <c r="C5468" s="3">
        <v>24.89999961853027</v>
      </c>
      <c r="D5468" s="4">
        <v>-5.9041890373526806E-3</v>
      </c>
      <c r="E5468" s="4">
        <v>2.3848681372701241E-2</v>
      </c>
      <c r="F5468" s="2">
        <v>5</v>
      </c>
      <c r="G5468" s="4">
        <v>-0.3405139797185408</v>
      </c>
      <c r="H5468" s="4">
        <v>-0.77121028104042444</v>
      </c>
      <c r="I5468" s="4">
        <v>0.1592341686445595</v>
      </c>
    </row>
    <row r="5469" spans="1:9" x14ac:dyDescent="0.25">
      <c r="A5469" t="s">
        <v>5688</v>
      </c>
      <c r="B5469" s="3">
        <v>23.042514801025391</v>
      </c>
      <c r="C5469" s="3">
        <v>24.319999694824219</v>
      </c>
      <c r="D5469" s="4">
        <v>1.498143766284254E-2</v>
      </c>
      <c r="E5469" s="4">
        <v>2.8865853535759989E-3</v>
      </c>
      <c r="F5469" s="2">
        <v>4</v>
      </c>
      <c r="G5469" s="4">
        <v>-0.34509439630782612</v>
      </c>
      <c r="H5469" s="4">
        <v>-0.7698514404380965</v>
      </c>
      <c r="I5469" s="4">
        <v>0.16611915658511631</v>
      </c>
    </row>
    <row r="5470" spans="1:9" x14ac:dyDescent="0.25">
      <c r="A5470" t="s">
        <v>5689</v>
      </c>
      <c r="B5470" s="3">
        <v>22.702400207519531</v>
      </c>
      <c r="C5470" s="3">
        <v>24.25</v>
      </c>
      <c r="D5470" s="4">
        <v>3.0887844291244141E-2</v>
      </c>
      <c r="E5470" s="4">
        <v>-5.013711916251784E-2</v>
      </c>
      <c r="F5470" s="2">
        <v>4</v>
      </c>
      <c r="G5470" s="4">
        <v>-0.35052335854390071</v>
      </c>
      <c r="H5470" s="4">
        <v>-0.77324850384273291</v>
      </c>
      <c r="I5470" s="4">
        <v>0.14890687978520309</v>
      </c>
    </row>
    <row r="5471" spans="1:9" x14ac:dyDescent="0.25">
      <c r="A5471" t="s">
        <v>5690</v>
      </c>
      <c r="B5471" s="3">
        <v>22.022182464599609</v>
      </c>
      <c r="C5471" s="3">
        <v>25.530000686645511</v>
      </c>
      <c r="D5471" s="4">
        <v>-2.8142618176008719E-2</v>
      </c>
      <c r="E5471" s="4">
        <v>1.591729165289402E-2</v>
      </c>
      <c r="F5471" s="2">
        <v>5</v>
      </c>
      <c r="G5471" s="4">
        <v>-0.37575308858774242</v>
      </c>
      <c r="H5471" s="4">
        <v>-0.78004251634845578</v>
      </c>
      <c r="I5471" s="4">
        <v>0.11448290533981351</v>
      </c>
    </row>
    <row r="5472" spans="1:9" x14ac:dyDescent="0.25">
      <c r="A5472" t="s">
        <v>5691</v>
      </c>
      <c r="B5472" s="3">
        <v>22.659891128540039</v>
      </c>
      <c r="C5472" s="3">
        <v>25.129999160766602</v>
      </c>
      <c r="D5472" s="4">
        <v>1.253810022963053E-2</v>
      </c>
      <c r="E5472" s="4">
        <v>8.8317669491013717E-3</v>
      </c>
      <c r="F5472" s="2">
        <v>5</v>
      </c>
      <c r="G5472" s="4">
        <v>-0.35331235898983482</v>
      </c>
      <c r="H5472" s="4">
        <v>-0.77367308437918547</v>
      </c>
      <c r="I5472" s="4">
        <v>0.14675561063099751</v>
      </c>
    </row>
    <row r="5473" spans="1:9" x14ac:dyDescent="0.25">
      <c r="A5473" t="s">
        <v>5692</v>
      </c>
      <c r="B5473" s="3">
        <v>22.37929725646973</v>
      </c>
      <c r="C5473" s="3">
        <v>24.909999847412109</v>
      </c>
      <c r="D5473" s="4">
        <v>2.492205551904236E-2</v>
      </c>
      <c r="E5473" s="4">
        <v>9.3192682087646084E-3</v>
      </c>
      <c r="F5473" s="2">
        <v>5</v>
      </c>
      <c r="G5473" s="4">
        <v>-0.36837066808497809</v>
      </c>
      <c r="H5473" s="4">
        <v>-0.77647565502030336</v>
      </c>
      <c r="I5473" s="4">
        <v>0.13255551605507801</v>
      </c>
    </row>
    <row r="5474" spans="1:9" x14ac:dyDescent="0.25">
      <c r="A5474" t="s">
        <v>5693</v>
      </c>
      <c r="B5474" s="3">
        <v>21.83512115478516</v>
      </c>
      <c r="C5474" s="3">
        <v>24.680000305175781</v>
      </c>
      <c r="D5474" s="4">
        <v>1.1023331650044771E-2</v>
      </c>
      <c r="E5474" s="4">
        <v>-2.7963729875555839E-2</v>
      </c>
      <c r="F5474" s="2">
        <v>5</v>
      </c>
      <c r="G5474" s="4">
        <v>-0.38120506153954259</v>
      </c>
      <c r="H5474" s="4">
        <v>-0.78191088407547327</v>
      </c>
      <c r="I5474" s="4">
        <v>0.1050162399730268</v>
      </c>
    </row>
    <row r="5475" spans="1:9" x14ac:dyDescent="0.25">
      <c r="A5475" t="s">
        <v>5694</v>
      </c>
      <c r="B5475" s="3">
        <v>21.597049713134769</v>
      </c>
      <c r="C5475" s="3">
        <v>25.389999389648441</v>
      </c>
      <c r="D5475" s="4">
        <v>4.2265461427961608E-2</v>
      </c>
      <c r="E5475" s="4">
        <v>-0.1128581885000209</v>
      </c>
      <c r="F5475" s="2">
        <v>5</v>
      </c>
      <c r="G5475" s="4">
        <v>-0.36674133585553897</v>
      </c>
      <c r="H5475" s="4">
        <v>-0.78428874082599709</v>
      </c>
      <c r="I5475" s="4">
        <v>9.2968090231488887E-2</v>
      </c>
    </row>
    <row r="5476" spans="1:9" x14ac:dyDescent="0.25">
      <c r="A5476" t="s">
        <v>5695</v>
      </c>
      <c r="B5476" s="3">
        <v>20.721256256103519</v>
      </c>
      <c r="C5476" s="3">
        <v>28.620000839233398</v>
      </c>
      <c r="D5476" s="4">
        <v>-1.055610251907824E-2</v>
      </c>
      <c r="E5476" s="4">
        <v>-3.3760971359441783E-2</v>
      </c>
      <c r="F5476" s="2">
        <v>5</v>
      </c>
      <c r="G5476" s="4">
        <v>-0.37368311758151962</v>
      </c>
      <c r="H5476" s="4">
        <v>-0.79303616289993284</v>
      </c>
      <c r="I5476" s="4">
        <v>4.8646559518591433E-2</v>
      </c>
    </row>
    <row r="5477" spans="1:9" x14ac:dyDescent="0.25">
      <c r="A5477" t="s">
        <v>5696</v>
      </c>
      <c r="B5477" s="3">
        <v>20.942325592041019</v>
      </c>
      <c r="C5477" s="3">
        <v>29.620000839233398</v>
      </c>
      <c r="D5477" s="4">
        <v>-7.6554650299145433E-3</v>
      </c>
      <c r="E5477" s="4">
        <v>2.368920608466718E-3</v>
      </c>
      <c r="F5477" s="2">
        <v>5</v>
      </c>
      <c r="G5477" s="4">
        <v>-0.38928876272990642</v>
      </c>
      <c r="H5477" s="4">
        <v>-0.79082812312351669</v>
      </c>
      <c r="I5477" s="4">
        <v>5.9834278819038467E-2</v>
      </c>
    </row>
    <row r="5478" spans="1:9" x14ac:dyDescent="0.25">
      <c r="A5478" t="s">
        <v>5697</v>
      </c>
      <c r="B5478" s="3">
        <v>21.103885650634769</v>
      </c>
      <c r="C5478" s="3">
        <v>29.54999923706055</v>
      </c>
      <c r="D5478" s="4">
        <v>-1.8196419032475038E-2</v>
      </c>
      <c r="E5478" s="4">
        <v>7.96491900249503E-2</v>
      </c>
      <c r="F5478" s="2">
        <v>5</v>
      </c>
      <c r="G5478" s="4">
        <v>-0.37965502033912629</v>
      </c>
      <c r="H5478" s="4">
        <v>-0.789214461807069</v>
      </c>
      <c r="I5478" s="4">
        <v>6.8010395049928452E-2</v>
      </c>
    </row>
    <row r="5479" spans="1:9" x14ac:dyDescent="0.25">
      <c r="A5479" t="s">
        <v>5698</v>
      </c>
      <c r="B5479" s="3">
        <v>21.49501800537109</v>
      </c>
      <c r="C5479" s="3">
        <v>27.370000839233398</v>
      </c>
      <c r="D5479" s="4">
        <v>-2.7607831283135149E-3</v>
      </c>
      <c r="E5479" s="4">
        <v>3.3220123658690648E-2</v>
      </c>
      <c r="F5479" s="2">
        <v>5</v>
      </c>
      <c r="G5479" s="4">
        <v>-0.36306313506017662</v>
      </c>
      <c r="H5479" s="4">
        <v>-0.78530783317655972</v>
      </c>
      <c r="I5479" s="4">
        <v>8.7804542327550195E-2</v>
      </c>
    </row>
    <row r="5480" spans="1:9" x14ac:dyDescent="0.25">
      <c r="A5480" t="s">
        <v>5699</v>
      </c>
      <c r="B5480" s="3">
        <v>21.554525375366211</v>
      </c>
      <c r="C5480" s="3">
        <v>26.489999771118161</v>
      </c>
      <c r="D5480" s="4">
        <v>-1.24661006477601E-2</v>
      </c>
      <c r="E5480" s="4">
        <v>1.106866411198437E-2</v>
      </c>
      <c r="F5480" s="2">
        <v>5</v>
      </c>
      <c r="G5480" s="4">
        <v>-0.35529012454707981</v>
      </c>
      <c r="H5480" s="4">
        <v>-0.78471347376718281</v>
      </c>
      <c r="I5480" s="4">
        <v>9.0816048871368071E-2</v>
      </c>
    </row>
    <row r="5481" spans="1:9" x14ac:dyDescent="0.25">
      <c r="A5481" t="s">
        <v>5700</v>
      </c>
      <c r="B5481" s="3">
        <v>21.826618194580082</v>
      </c>
      <c r="C5481" s="3">
        <v>26.20000076293945</v>
      </c>
      <c r="D5481" s="4">
        <v>1.3823193743540459E-2</v>
      </c>
      <c r="E5481" s="4">
        <v>-1.909391010910522E-2</v>
      </c>
      <c r="F5481" s="2">
        <v>5</v>
      </c>
      <c r="G5481" s="4">
        <v>-0.34979720214875271</v>
      </c>
      <c r="H5481" s="4">
        <v>-0.78199581161311871</v>
      </c>
      <c r="I5481" s="4">
        <v>0.10458592822674211</v>
      </c>
    </row>
    <row r="5482" spans="1:9" x14ac:dyDescent="0.25">
      <c r="A5482" t="s">
        <v>5701</v>
      </c>
      <c r="B5482" s="3">
        <v>21.529018402099609</v>
      </c>
      <c r="C5482" s="3">
        <v>26.70999908447266</v>
      </c>
      <c r="D5482" s="4">
        <v>1.0375060611819359E-2</v>
      </c>
      <c r="E5482" s="4">
        <v>-0.11585568043922689</v>
      </c>
      <c r="F5482" s="2">
        <v>5</v>
      </c>
      <c r="G5482" s="4">
        <v>-0.3472543336890237</v>
      </c>
      <c r="H5482" s="4">
        <v>-0.7849682373295277</v>
      </c>
      <c r="I5482" s="4">
        <v>8.9525210158252877E-2</v>
      </c>
    </row>
    <row r="5483" spans="1:9" x14ac:dyDescent="0.25">
      <c r="A5483" t="s">
        <v>5702</v>
      </c>
      <c r="B5483" s="3">
        <v>21.30794715881348</v>
      </c>
      <c r="C5483" s="3">
        <v>30.20999908447266</v>
      </c>
      <c r="D5483" s="4">
        <v>-1.2608279205699289E-2</v>
      </c>
      <c r="E5483" s="4">
        <v>6.7868437851180685E-2</v>
      </c>
      <c r="F5483" s="2">
        <v>5</v>
      </c>
      <c r="G5483" s="4">
        <v>-0.38138715010847252</v>
      </c>
      <c r="H5483" s="4">
        <v>-0.7871762961565355</v>
      </c>
      <c r="I5483" s="4">
        <v>7.8337394332066435E-2</v>
      </c>
    </row>
    <row r="5484" spans="1:9" x14ac:dyDescent="0.25">
      <c r="A5484" t="s">
        <v>5703</v>
      </c>
      <c r="B5484" s="3">
        <v>21.580034255981449</v>
      </c>
      <c r="C5484" s="3">
        <v>28.29000091552734</v>
      </c>
      <c r="D5484" s="4">
        <v>-2.1211159114620681E-2</v>
      </c>
      <c r="E5484" s="4">
        <v>6.1140325485540492E-2</v>
      </c>
      <c r="F5484" s="2">
        <v>5</v>
      </c>
      <c r="G5484" s="4">
        <v>-0.38487632832350133</v>
      </c>
      <c r="H5484" s="4">
        <v>-0.78445869115424638</v>
      </c>
      <c r="I5484" s="4">
        <v>9.2106984110222445E-2</v>
      </c>
    </row>
    <row r="5485" spans="1:9" x14ac:dyDescent="0.25">
      <c r="A5485" t="s">
        <v>5704</v>
      </c>
      <c r="B5485" s="3">
        <v>22.04769134521484</v>
      </c>
      <c r="C5485" s="3">
        <v>26.659999847412109</v>
      </c>
      <c r="D5485" s="4">
        <v>3.094671683814942E-3</v>
      </c>
      <c r="E5485" s="4">
        <v>1.6006100608134451E-2</v>
      </c>
      <c r="F5485" s="2">
        <v>5</v>
      </c>
      <c r="G5485" s="4">
        <v>-0.36446084233979292</v>
      </c>
      <c r="H5485" s="4">
        <v>-0.77978773373551924</v>
      </c>
      <c r="I5485" s="4">
        <v>0.11577384057866789</v>
      </c>
    </row>
    <row r="5486" spans="1:9" x14ac:dyDescent="0.25">
      <c r="A5486" t="s">
        <v>5705</v>
      </c>
      <c r="B5486" s="3">
        <v>21.979671478271481</v>
      </c>
      <c r="C5486" s="3">
        <v>26.239999771118161</v>
      </c>
      <c r="D5486" s="4">
        <v>3.2348695637918201E-2</v>
      </c>
      <c r="E5486" s="4">
        <v>-6.8843169377159286E-2</v>
      </c>
      <c r="F5486" s="2">
        <v>5</v>
      </c>
      <c r="G5486" s="4">
        <v>-0.35552227811008619</v>
      </c>
      <c r="H5486" s="4">
        <v>-0.78046711593549989</v>
      </c>
      <c r="I5486" s="4">
        <v>0.11233153965986831</v>
      </c>
    </row>
    <row r="5487" spans="1:9" x14ac:dyDescent="0.25">
      <c r="A5487" t="s">
        <v>5706</v>
      </c>
      <c r="B5487" s="3">
        <v>21.290937423706051</v>
      </c>
      <c r="C5487" s="3">
        <v>28.180000305175781</v>
      </c>
      <c r="D5487" s="4">
        <v>-3.1709804306645162E-2</v>
      </c>
      <c r="E5487" s="4">
        <v>3.2612655177378443E-2</v>
      </c>
      <c r="F5487" s="2">
        <v>5</v>
      </c>
      <c r="G5487" s="4">
        <v>-0.37022130583168761</v>
      </c>
      <c r="H5487" s="4">
        <v>-0.78734618933300982</v>
      </c>
      <c r="I5487" s="4">
        <v>7.7476577788018197E-2</v>
      </c>
    </row>
    <row r="5488" spans="1:9" x14ac:dyDescent="0.25">
      <c r="A5488" t="s">
        <v>5707</v>
      </c>
      <c r="B5488" s="3">
        <v>21.988178253173832</v>
      </c>
      <c r="C5488" s="3">
        <v>27.29000091552734</v>
      </c>
      <c r="D5488" s="4">
        <v>5.4437919778442811E-3</v>
      </c>
      <c r="E5488" s="4">
        <v>-1.693081086020665E-2</v>
      </c>
      <c r="F5488" s="2">
        <v>5</v>
      </c>
      <c r="G5488" s="4">
        <v>-0.37776680762461867</v>
      </c>
      <c r="H5488" s="4">
        <v>-0.78038215029667102</v>
      </c>
      <c r="I5488" s="4">
        <v>0.11276204445763199</v>
      </c>
    </row>
    <row r="5489" spans="1:9" x14ac:dyDescent="0.25">
      <c r="A5489" t="s">
        <v>5708</v>
      </c>
      <c r="B5489" s="3">
        <v>21.86912727355957</v>
      </c>
      <c r="C5489" s="3">
        <v>27.760000228881839</v>
      </c>
      <c r="D5489" s="4">
        <v>4.6873406314700272E-3</v>
      </c>
      <c r="E5489" s="4">
        <v>-3.4770514326900592E-2</v>
      </c>
      <c r="F5489" s="2">
        <v>5</v>
      </c>
      <c r="G5489" s="4">
        <v>-0.37618262135028568</v>
      </c>
      <c r="H5489" s="4">
        <v>-0.78157123107666626</v>
      </c>
      <c r="I5489" s="4">
        <v>0.1067371973809479</v>
      </c>
    </row>
    <row r="5490" spans="1:9" x14ac:dyDescent="0.25">
      <c r="A5490" t="s">
        <v>5709</v>
      </c>
      <c r="B5490" s="3">
        <v>21.767097473144531</v>
      </c>
      <c r="C5490" s="3">
        <v>28.760000228881839</v>
      </c>
      <c r="D5490" s="4">
        <v>1.506747368788997E-2</v>
      </c>
      <c r="E5490" s="4">
        <v>-6.5627043947406039E-2</v>
      </c>
      <c r="F5490" s="2">
        <v>5</v>
      </c>
      <c r="G5490" s="4">
        <v>-0.37560994719052521</v>
      </c>
      <c r="H5490" s="4">
        <v>-0.78259030437663724</v>
      </c>
      <c r="I5490" s="4">
        <v>0.10157374600274841</v>
      </c>
    </row>
    <row r="5491" spans="1:9" x14ac:dyDescent="0.25">
      <c r="A5491" t="s">
        <v>5710</v>
      </c>
      <c r="B5491" s="3">
        <v>21.443990707397461</v>
      </c>
      <c r="C5491" s="3">
        <v>30.780000686645511</v>
      </c>
      <c r="D5491" s="4">
        <v>-4.7222976220207658E-2</v>
      </c>
      <c r="E5491" s="4">
        <v>6.5789528431152267E-2</v>
      </c>
      <c r="F5491" s="2">
        <v>5</v>
      </c>
      <c r="G5491" s="4">
        <v>-0.39563862945095107</v>
      </c>
      <c r="H5491" s="4">
        <v>-0.785817493655391</v>
      </c>
      <c r="I5491" s="4">
        <v>8.522218922114444E-2</v>
      </c>
    </row>
    <row r="5492" spans="1:9" x14ac:dyDescent="0.25">
      <c r="A5492" t="s">
        <v>5711</v>
      </c>
      <c r="B5492" s="3">
        <v>22.506830215454102</v>
      </c>
      <c r="C5492" s="3">
        <v>28.879999160766602</v>
      </c>
      <c r="D5492" s="4">
        <v>1.03047123193607E-2</v>
      </c>
      <c r="E5492" s="4">
        <v>-4.0531601503041359E-2</v>
      </c>
      <c r="F5492" s="2">
        <v>5</v>
      </c>
      <c r="G5492" s="4">
        <v>-0.38312784975163178</v>
      </c>
      <c r="H5492" s="4">
        <v>-0.77520185625917093</v>
      </c>
      <c r="I5492" s="4">
        <v>0.13900961309491339</v>
      </c>
    </row>
    <row r="5493" spans="1:9" x14ac:dyDescent="0.25">
      <c r="A5493" t="s">
        <v>5712</v>
      </c>
      <c r="B5493" s="3">
        <v>22.27726936340332</v>
      </c>
      <c r="C5493" s="3">
        <v>30.10000038146973</v>
      </c>
      <c r="D5493" s="4">
        <v>-1.39257796620601E-2</v>
      </c>
      <c r="E5493" s="4">
        <v>4.0802223446155583E-2</v>
      </c>
      <c r="F5493" s="2">
        <v>5</v>
      </c>
      <c r="G5493" s="4">
        <v>-0.3885646664164325</v>
      </c>
      <c r="H5493" s="4">
        <v>-0.77749470926968267</v>
      </c>
      <c r="I5493" s="4">
        <v>0.12739216120261809</v>
      </c>
    </row>
    <row r="5494" spans="1:9" x14ac:dyDescent="0.25">
      <c r="A5494" t="s">
        <v>5713</v>
      </c>
      <c r="B5494" s="3">
        <v>22.591878890991211</v>
      </c>
      <c r="C5494" s="3">
        <v>28.920000076293949</v>
      </c>
      <c r="D5494" s="4">
        <v>-2.2082676037116219E-2</v>
      </c>
      <c r="E5494" s="4">
        <v>2.0825984969177199E-2</v>
      </c>
      <c r="F5494" s="2">
        <v>5</v>
      </c>
      <c r="G5494" s="4">
        <v>-0.34925256611915101</v>
      </c>
      <c r="H5494" s="4">
        <v>-0.77435239037679937</v>
      </c>
      <c r="I5494" s="4">
        <v>0.14331369581515549</v>
      </c>
    </row>
    <row r="5495" spans="1:9" x14ac:dyDescent="0.25">
      <c r="A5495" t="s">
        <v>5714</v>
      </c>
      <c r="B5495" s="3">
        <v>23.102033615112301</v>
      </c>
      <c r="C5495" s="3">
        <v>28.329999923706051</v>
      </c>
      <c r="D5495" s="4">
        <v>-2.964294704283554E-2</v>
      </c>
      <c r="E5495" s="4">
        <v>3.1682478814259778E-2</v>
      </c>
      <c r="F5495" s="2">
        <v>5</v>
      </c>
      <c r="G5495" s="4">
        <v>-0.30279658023700989</v>
      </c>
      <c r="H5495" s="4">
        <v>-0.76925696672516974</v>
      </c>
      <c r="I5495" s="4">
        <v>0.1691312422833704</v>
      </c>
    </row>
    <row r="5496" spans="1:9" x14ac:dyDescent="0.25">
      <c r="A5496" t="s">
        <v>5715</v>
      </c>
      <c r="B5496" s="3">
        <v>23.807765960693359</v>
      </c>
      <c r="C5496" s="3">
        <v>27.45999908447266</v>
      </c>
      <c r="D5496" s="4">
        <v>1.010107058950727E-2</v>
      </c>
      <c r="E5496" s="4">
        <v>-1.4545787464488309E-3</v>
      </c>
      <c r="F5496" s="2">
        <v>5</v>
      </c>
      <c r="G5496" s="4">
        <v>-0.29382077349889207</v>
      </c>
      <c r="H5496" s="4">
        <v>-0.76220811445473546</v>
      </c>
      <c r="I5496" s="4">
        <v>0.20484644154483281</v>
      </c>
    </row>
    <row r="5497" spans="1:9" x14ac:dyDescent="0.25">
      <c r="A5497" t="s">
        <v>5716</v>
      </c>
      <c r="B5497" s="3">
        <v>23.569686889648441</v>
      </c>
      <c r="C5497" s="3">
        <v>27.5</v>
      </c>
      <c r="D5497" s="4">
        <v>-6.8075850160472804E-3</v>
      </c>
      <c r="E5497" s="4">
        <v>9.1743119266054496E-3</v>
      </c>
      <c r="F5497" s="2">
        <v>5</v>
      </c>
      <c r="G5497" s="4">
        <v>-0.30613251021347598</v>
      </c>
      <c r="H5497" s="4">
        <v>-0.76458604740762603</v>
      </c>
      <c r="I5497" s="4">
        <v>0.19279790570033731</v>
      </c>
    </row>
    <row r="5498" spans="1:9" x14ac:dyDescent="0.25">
      <c r="A5498" t="s">
        <v>5717</v>
      </c>
      <c r="B5498" s="3">
        <v>23.73123931884766</v>
      </c>
      <c r="C5498" s="3">
        <v>27.25</v>
      </c>
      <c r="D5498" s="4">
        <v>3.179335612201073E-2</v>
      </c>
      <c r="E5498" s="4">
        <v>4.9287667327249318E-2</v>
      </c>
      <c r="F5498" s="2">
        <v>5</v>
      </c>
      <c r="G5498" s="4">
        <v>-0.27974203635304368</v>
      </c>
      <c r="H5498" s="4">
        <v>-0.76297246229354498</v>
      </c>
      <c r="I5498" s="4">
        <v>0.20097363582826941</v>
      </c>
    </row>
    <row r="5499" spans="1:9" x14ac:dyDescent="0.25">
      <c r="A5499" t="s">
        <v>5718</v>
      </c>
      <c r="B5499" s="3">
        <v>22.999992370605469</v>
      </c>
      <c r="C5499" s="3">
        <v>25.969999313354489</v>
      </c>
      <c r="D5499" s="4">
        <v>-3.3583684641021787E-2</v>
      </c>
      <c r="E5499" s="4">
        <v>7.8936420549221342E-2</v>
      </c>
      <c r="F5499" s="2">
        <v>5</v>
      </c>
      <c r="G5499" s="4">
        <v>-0.32711500072485711</v>
      </c>
      <c r="H5499" s="4">
        <v>-0.77027615432869068</v>
      </c>
      <c r="I5499" s="4">
        <v>0.1639672117507347</v>
      </c>
    </row>
    <row r="5500" spans="1:9" x14ac:dyDescent="0.25">
      <c r="A5500" t="s">
        <v>5719</v>
      </c>
      <c r="B5500" s="3">
        <v>23.799259185791019</v>
      </c>
      <c r="C5500" s="3">
        <v>24.069999694824219</v>
      </c>
      <c r="D5500" s="4">
        <v>9.7401504405816297E-3</v>
      </c>
      <c r="E5500" s="4">
        <v>3.9291876226579259E-2</v>
      </c>
      <c r="F5500" s="2">
        <v>4</v>
      </c>
      <c r="G5500" s="4">
        <v>-0.30459646287717512</v>
      </c>
      <c r="H5500" s="4">
        <v>-0.76229308009356433</v>
      </c>
      <c r="I5500" s="4">
        <v>0.20441593674706901</v>
      </c>
    </row>
    <row r="5501" spans="1:9" x14ac:dyDescent="0.25">
      <c r="A5501" t="s">
        <v>5720</v>
      </c>
      <c r="B5501" s="3">
        <v>23.569686889648441</v>
      </c>
      <c r="C5501" s="3">
        <v>23.159999847412109</v>
      </c>
      <c r="D5501" s="4">
        <v>-3.6054733625734409E-4</v>
      </c>
      <c r="E5501" s="4">
        <v>-2.729943860183737E-2</v>
      </c>
      <c r="F5501" s="2">
        <v>4</v>
      </c>
      <c r="G5501" s="4">
        <v>-0.2942971682236063</v>
      </c>
      <c r="H5501" s="4">
        <v>-0.76458604740762603</v>
      </c>
      <c r="I5501" s="4">
        <v>0.19279790570033731</v>
      </c>
    </row>
    <row r="5502" spans="1:9" x14ac:dyDescent="0.25">
      <c r="A5502" t="s">
        <v>5721</v>
      </c>
      <c r="B5502" s="3">
        <v>23.578187942504879</v>
      </c>
      <c r="C5502" s="3">
        <v>23.809999465942379</v>
      </c>
      <c r="D5502" s="4">
        <v>3.7023338174043692E-2</v>
      </c>
      <c r="E5502" s="4">
        <v>-5.9636660627231497E-2</v>
      </c>
      <c r="F5502" s="2">
        <v>4</v>
      </c>
      <c r="G5502" s="4">
        <v>-0.27824059423398723</v>
      </c>
      <c r="H5502" s="4">
        <v>-0.76450113892057214</v>
      </c>
      <c r="I5502" s="4">
        <v>0.1932281209208826</v>
      </c>
    </row>
    <row r="5503" spans="1:9" x14ac:dyDescent="0.25">
      <c r="A5503" t="s">
        <v>5722</v>
      </c>
      <c r="B5503" s="3">
        <v>22.736410140991211</v>
      </c>
      <c r="C5503" s="3">
        <v>25.319999694824219</v>
      </c>
      <c r="D5503" s="4">
        <v>4.2494743985755479E-2</v>
      </c>
      <c r="E5503" s="4">
        <v>-7.6249549953398388E-2</v>
      </c>
      <c r="F5503" s="2">
        <v>5</v>
      </c>
      <c r="G5503" s="4">
        <v>-0.30761258501481031</v>
      </c>
      <c r="H5503" s="4">
        <v>-0.77290881274274259</v>
      </c>
      <c r="I5503" s="4">
        <v>0.150628030244603</v>
      </c>
    </row>
    <row r="5504" spans="1:9" x14ac:dyDescent="0.25">
      <c r="A5504" t="s">
        <v>5723</v>
      </c>
      <c r="B5504" s="3">
        <v>21.809616088867191</v>
      </c>
      <c r="C5504" s="3">
        <v>27.409999847412109</v>
      </c>
      <c r="D5504" s="4">
        <v>-1.535499298836163E-2</v>
      </c>
      <c r="E5504" s="4">
        <v>-9.0383225372067111E-3</v>
      </c>
      <c r="F5504" s="2">
        <v>5</v>
      </c>
      <c r="G5504" s="4">
        <v>-0.36651020169145282</v>
      </c>
      <c r="H5504" s="4">
        <v>-0.78216562858722638</v>
      </c>
      <c r="I5504" s="4">
        <v>0.1037254977856512</v>
      </c>
    </row>
    <row r="5505" spans="1:9" x14ac:dyDescent="0.25">
      <c r="A5505" t="s">
        <v>5724</v>
      </c>
      <c r="B5505" s="3">
        <v>22.149724960327148</v>
      </c>
      <c r="C5505" s="3">
        <v>27.659999847412109</v>
      </c>
      <c r="D5505" s="4">
        <v>-1.4750195792865069E-2</v>
      </c>
      <c r="E5505" s="4">
        <v>3.7898695810095313E-2</v>
      </c>
      <c r="F5505" s="2">
        <v>5</v>
      </c>
      <c r="G5505" s="4">
        <v>-0.33832865357397618</v>
      </c>
      <c r="H5505" s="4">
        <v>-0.77876862233436506</v>
      </c>
      <c r="I5505" s="4">
        <v>0.120937485008346</v>
      </c>
    </row>
    <row r="5506" spans="1:9" x14ac:dyDescent="0.25">
      <c r="A5506" t="s">
        <v>5725</v>
      </c>
      <c r="B5506" s="3">
        <v>22.481328964233398</v>
      </c>
      <c r="C5506" s="3">
        <v>26.64999961853027</v>
      </c>
      <c r="D5506" s="4">
        <v>1.3026763876926809E-2</v>
      </c>
      <c r="E5506" s="4">
        <v>-7.0456939392683382E-2</v>
      </c>
      <c r="F5506" s="2">
        <v>5</v>
      </c>
      <c r="G5506" s="4">
        <v>-0.33029373301684473</v>
      </c>
      <c r="H5506" s="4">
        <v>-0.77545656266974072</v>
      </c>
      <c r="I5506" s="4">
        <v>0.1377190639590167</v>
      </c>
    </row>
    <row r="5507" spans="1:9" x14ac:dyDescent="0.25">
      <c r="A5507" t="s">
        <v>5726</v>
      </c>
      <c r="B5507" s="3">
        <v>22.19223594665527</v>
      </c>
      <c r="C5507" s="3">
        <v>28.670000076293949</v>
      </c>
      <c r="D5507" s="4">
        <v>3.4482810740547709E-2</v>
      </c>
      <c r="E5507" s="4">
        <v>-8.2266316058050015E-2</v>
      </c>
      <c r="F5507" s="2">
        <v>5</v>
      </c>
      <c r="G5507" s="4">
        <v>-0.3415741050935085</v>
      </c>
      <c r="H5507" s="4">
        <v>-0.77834402274732084</v>
      </c>
      <c r="I5507" s="4">
        <v>0.1230888506882912</v>
      </c>
    </row>
    <row r="5508" spans="1:9" x14ac:dyDescent="0.25">
      <c r="A5508" t="s">
        <v>5727</v>
      </c>
      <c r="B5508" s="3">
        <v>21.452493667602539</v>
      </c>
      <c r="C5508" s="3">
        <v>31.239999771118161</v>
      </c>
      <c r="D5508" s="4">
        <v>1.2033417581833289E-2</v>
      </c>
      <c r="E5508" s="4">
        <v>2.158272887700274E-2</v>
      </c>
      <c r="F5508" s="2">
        <v>5</v>
      </c>
      <c r="G5508" s="4">
        <v>-0.35899384588133632</v>
      </c>
      <c r="H5508" s="4">
        <v>-0.78573256611774545</v>
      </c>
      <c r="I5508" s="4">
        <v>8.5652500967429157E-2</v>
      </c>
    </row>
    <row r="5509" spans="1:9" x14ac:dyDescent="0.25">
      <c r="A5509" t="s">
        <v>5728</v>
      </c>
      <c r="B5509" s="3">
        <v>21.197416305541989</v>
      </c>
      <c r="C5509" s="3">
        <v>30.579999923706051</v>
      </c>
      <c r="D5509" s="4">
        <v>2.5504101213242421E-2</v>
      </c>
      <c r="E5509" s="4">
        <v>-2.3003173511326521E-2</v>
      </c>
      <c r="F5509" s="2">
        <v>5</v>
      </c>
      <c r="G5509" s="4">
        <v>-0.34394738380038292</v>
      </c>
      <c r="H5509" s="4">
        <v>-0.78828027794356026</v>
      </c>
      <c r="I5509" s="4">
        <v>7.2743727733321828E-2</v>
      </c>
    </row>
    <row r="5510" spans="1:9" x14ac:dyDescent="0.25">
      <c r="A5510" t="s">
        <v>5729</v>
      </c>
      <c r="B5510" s="3">
        <v>20.67024040222168</v>
      </c>
      <c r="C5510" s="3">
        <v>31.29999923706055</v>
      </c>
      <c r="D5510" s="4">
        <v>-3.0315071843051711E-2</v>
      </c>
      <c r="E5510" s="4">
        <v>6.4263835411571657E-2</v>
      </c>
      <c r="F5510" s="2">
        <v>5</v>
      </c>
      <c r="G5510" s="4">
        <v>-0.3556852436903325</v>
      </c>
      <c r="H5510" s="4">
        <v>-0.79354570907521416</v>
      </c>
      <c r="I5510" s="4">
        <v>4.606478556662208E-2</v>
      </c>
    </row>
    <row r="5511" spans="1:9" x14ac:dyDescent="0.25">
      <c r="A5511" t="s">
        <v>5730</v>
      </c>
      <c r="B5511" s="3">
        <v>21.316450119018551</v>
      </c>
      <c r="C5511" s="3">
        <v>29.409999847412109</v>
      </c>
      <c r="D5511" s="4">
        <v>-1.840273267282555E-2</v>
      </c>
      <c r="E5511" s="4">
        <v>-6.3971999490807119E-2</v>
      </c>
      <c r="F5511" s="2">
        <v>5</v>
      </c>
      <c r="G5511" s="4">
        <v>-0.33589435262118872</v>
      </c>
      <c r="H5511" s="4">
        <v>-0.78709136861889006</v>
      </c>
      <c r="I5511" s="4">
        <v>7.8767706078351374E-2</v>
      </c>
    </row>
    <row r="5512" spans="1:9" x14ac:dyDescent="0.25">
      <c r="A5512" t="s">
        <v>5731</v>
      </c>
      <c r="B5512" s="3">
        <v>21.716085433959961</v>
      </c>
      <c r="C5512" s="3">
        <v>31.420000076293949</v>
      </c>
      <c r="D5512" s="4">
        <v>-3.5133547190984833E-2</v>
      </c>
      <c r="E5512" s="4">
        <v>2.2453646089686918E-2</v>
      </c>
      <c r="F5512" s="2">
        <v>5</v>
      </c>
      <c r="G5512" s="4">
        <v>-0.33036158234756269</v>
      </c>
      <c r="H5512" s="4">
        <v>-0.78309981245073512</v>
      </c>
      <c r="I5512" s="4">
        <v>9.8992165102257834E-2</v>
      </c>
    </row>
    <row r="5513" spans="1:9" x14ac:dyDescent="0.25">
      <c r="A5513" t="s">
        <v>5732</v>
      </c>
      <c r="B5513" s="3">
        <v>22.506830215454102</v>
      </c>
      <c r="C5513" s="3">
        <v>30.729999542236332</v>
      </c>
      <c r="D5513" s="4">
        <v>1.4175870766471419E-2</v>
      </c>
      <c r="E5513" s="4">
        <v>-1.6010246792472319E-2</v>
      </c>
      <c r="F5513" s="2">
        <v>5</v>
      </c>
      <c r="G5513" s="4">
        <v>-0.30688663308412711</v>
      </c>
      <c r="H5513" s="4">
        <v>-0.77520185625917093</v>
      </c>
      <c r="I5513" s="4">
        <v>0.13900961309491339</v>
      </c>
    </row>
    <row r="5514" spans="1:9" x14ac:dyDescent="0.25">
      <c r="A5514" t="s">
        <v>5733</v>
      </c>
      <c r="B5514" s="3">
        <v>22.19223594665527</v>
      </c>
      <c r="C5514" s="3">
        <v>31.229999542236332</v>
      </c>
      <c r="D5514" s="4">
        <v>7.7219177676428608E-3</v>
      </c>
      <c r="E5514" s="4">
        <v>1.330304514834113E-2</v>
      </c>
      <c r="F5514" s="2">
        <v>5</v>
      </c>
      <c r="G5514" s="4">
        <v>-0.28998920380041848</v>
      </c>
      <c r="H5514" s="4">
        <v>-0.77834402274732084</v>
      </c>
      <c r="I5514" s="4">
        <v>0.1230888506882912</v>
      </c>
    </row>
    <row r="5515" spans="1:9" x14ac:dyDescent="0.25">
      <c r="A5515" t="s">
        <v>5734</v>
      </c>
      <c r="B5515" s="3">
        <v>22.022182464599609</v>
      </c>
      <c r="C5515" s="3">
        <v>30.819999694824219</v>
      </c>
      <c r="D5515" s="4">
        <v>2.57426995129173E-2</v>
      </c>
      <c r="E5515" s="4">
        <v>5.1877150079958863E-2</v>
      </c>
      <c r="F5515" s="2">
        <v>5</v>
      </c>
      <c r="G5515" s="4">
        <v>-0.27247177842547959</v>
      </c>
      <c r="H5515" s="4">
        <v>-0.78004251634845578</v>
      </c>
      <c r="I5515" s="4">
        <v>0.11448290533981351</v>
      </c>
    </row>
    <row r="5516" spans="1:9" x14ac:dyDescent="0.25">
      <c r="A5516" t="s">
        <v>5735</v>
      </c>
      <c r="B5516" s="3">
        <v>21.469499588012699</v>
      </c>
      <c r="C5516" s="3">
        <v>29.29999923706055</v>
      </c>
      <c r="D5516" s="4">
        <v>2.8513229170511911E-2</v>
      </c>
      <c r="E5516" s="4">
        <v>-5.9087995782027607E-2</v>
      </c>
      <c r="F5516" s="2">
        <v>5</v>
      </c>
      <c r="G5516" s="4">
        <v>-0.28551232631090051</v>
      </c>
      <c r="H5516" s="4">
        <v>-0.78556271104245445</v>
      </c>
      <c r="I5516" s="4">
        <v>8.6513124459998814E-2</v>
      </c>
    </row>
    <row r="5517" spans="1:9" x14ac:dyDescent="0.25">
      <c r="A5517" t="s">
        <v>5736</v>
      </c>
      <c r="B5517" s="3">
        <v>20.87430572509766</v>
      </c>
      <c r="C5517" s="3">
        <v>31.139999389648441</v>
      </c>
      <c r="D5517" s="4">
        <v>-4.066273313483304E-4</v>
      </c>
      <c r="E5517" s="4">
        <v>-2.8818493085845942E-3</v>
      </c>
      <c r="F5517" s="2">
        <v>5</v>
      </c>
      <c r="G5517" s="4">
        <v>-0.27581121744254983</v>
      </c>
      <c r="H5517" s="4">
        <v>-0.79150750532349734</v>
      </c>
      <c r="I5517" s="4">
        <v>5.6391977900238872E-2</v>
      </c>
    </row>
    <row r="5518" spans="1:9" x14ac:dyDescent="0.25">
      <c r="A5518" t="s">
        <v>5737</v>
      </c>
      <c r="B5518" s="3">
        <v>20.882797241210941</v>
      </c>
      <c r="C5518" s="3">
        <v>31.229999542236332</v>
      </c>
      <c r="D5518" s="4">
        <v>2.6754934493098851E-2</v>
      </c>
      <c r="E5518" s="4">
        <v>-3.2228103525704599E-2</v>
      </c>
      <c r="F5518" s="2">
        <v>5</v>
      </c>
      <c r="G5518" s="4">
        <v>-0.26423027873244059</v>
      </c>
      <c r="H5518" s="4">
        <v>-0.79142269208940186</v>
      </c>
      <c r="I5518" s="4">
        <v>5.6821710492087167E-2</v>
      </c>
    </row>
    <row r="5519" spans="1:9" x14ac:dyDescent="0.25">
      <c r="A5519" t="s">
        <v>5738</v>
      </c>
      <c r="B5519" s="3">
        <v>20.338638305664059</v>
      </c>
      <c r="C5519" s="3">
        <v>32.270000457763672</v>
      </c>
      <c r="D5519" s="4">
        <v>-2.3274853319080861E-2</v>
      </c>
      <c r="E5519" s="4">
        <v>3.8622490335568083E-2</v>
      </c>
      <c r="F5519" s="2">
        <v>5</v>
      </c>
      <c r="G5519" s="4">
        <v>-0.29729707288389351</v>
      </c>
      <c r="H5519" s="4">
        <v>-0.79685774968924672</v>
      </c>
      <c r="I5519" s="4">
        <v>2.9283303141690809E-2</v>
      </c>
    </row>
    <row r="5520" spans="1:9" x14ac:dyDescent="0.25">
      <c r="A5520" t="s">
        <v>5739</v>
      </c>
      <c r="B5520" s="3">
        <v>20.823297500610352</v>
      </c>
      <c r="C5520" s="3">
        <v>31.069999694824219</v>
      </c>
      <c r="D5520" s="4">
        <v>-8.5020271962064076E-3</v>
      </c>
      <c r="E5520" s="4">
        <v>3.5666656494140581E-2</v>
      </c>
      <c r="F5520" s="2">
        <v>5</v>
      </c>
      <c r="G5520" s="4">
        <v>-0.31991077500571402</v>
      </c>
      <c r="H5520" s="4">
        <v>-0.79201697529641191</v>
      </c>
      <c r="I5520" s="4">
        <v>5.3810590051227132E-2</v>
      </c>
    </row>
    <row r="5521" spans="1:9" x14ac:dyDescent="0.25">
      <c r="A5521" t="s">
        <v>5740</v>
      </c>
      <c r="B5521" s="3">
        <v>21.00185585021973</v>
      </c>
      <c r="C5521" s="3">
        <v>30</v>
      </c>
      <c r="D5521" s="4">
        <v>3.0025210359165829E-2</v>
      </c>
      <c r="E5521" s="4">
        <v>-0.11842488756563339</v>
      </c>
      <c r="F5521" s="2">
        <v>5</v>
      </c>
      <c r="G5521" s="4">
        <v>-0.32880426931118062</v>
      </c>
      <c r="H5521" s="4">
        <v>-0.79023353510703997</v>
      </c>
      <c r="I5521" s="4">
        <v>6.2846943671729161E-2</v>
      </c>
    </row>
    <row r="5522" spans="1:9" x14ac:dyDescent="0.25">
      <c r="A5522" t="s">
        <v>5741</v>
      </c>
      <c r="B5522" s="3">
        <v>20.389652252197269</v>
      </c>
      <c r="C5522" s="3">
        <v>34.029998779296882</v>
      </c>
      <c r="D5522" s="4">
        <v>-2.5203434258805221E-2</v>
      </c>
      <c r="E5522" s="4">
        <v>2.499993967722847E-2</v>
      </c>
      <c r="F5522" s="2">
        <v>5</v>
      </c>
      <c r="G5522" s="4">
        <v>-0.32221573677087328</v>
      </c>
      <c r="H5522" s="4">
        <v>-0.79634822256455706</v>
      </c>
      <c r="I5522" s="4">
        <v>3.1864980567920753E-2</v>
      </c>
    </row>
    <row r="5523" spans="1:9" x14ac:dyDescent="0.25">
      <c r="A5523" t="s">
        <v>5742</v>
      </c>
      <c r="B5523" s="3">
        <v>20.916828155517582</v>
      </c>
      <c r="C5523" s="3">
        <v>33.200000762939453</v>
      </c>
      <c r="D5523" s="4">
        <v>1.9055552179284119E-2</v>
      </c>
      <c r="E5523" s="4">
        <v>-2.6107344842029149E-2</v>
      </c>
      <c r="F5523" s="2">
        <v>5</v>
      </c>
      <c r="G5523" s="4">
        <v>-0.28963322169766281</v>
      </c>
      <c r="H5523" s="4">
        <v>-0.79108279143290317</v>
      </c>
      <c r="I5523" s="4">
        <v>5.8543922734620502E-2</v>
      </c>
    </row>
    <row r="5524" spans="1:9" x14ac:dyDescent="0.25">
      <c r="A5524" t="s">
        <v>5743</v>
      </c>
      <c r="B5524" s="3">
        <v>20.525699615478519</v>
      </c>
      <c r="C5524" s="3">
        <v>34.090000152587891</v>
      </c>
      <c r="D5524" s="4">
        <v>-6.1751471429716256E-3</v>
      </c>
      <c r="E5524" s="4">
        <v>2.9598294296918182E-2</v>
      </c>
      <c r="F5524" s="2">
        <v>5</v>
      </c>
      <c r="G5524" s="4">
        <v>-0.2992740796971064</v>
      </c>
      <c r="H5524" s="4">
        <v>-0.79498938196222924</v>
      </c>
      <c r="I5524" s="4">
        <v>3.8749968508477561E-2</v>
      </c>
    </row>
    <row r="5525" spans="1:9" x14ac:dyDescent="0.25">
      <c r="A5525" t="s">
        <v>5744</v>
      </c>
      <c r="B5525" s="3">
        <v>20.65323638916016</v>
      </c>
      <c r="C5525" s="3">
        <v>33.110000610351563</v>
      </c>
      <c r="D5525" s="4">
        <v>2.0159856615561189E-2</v>
      </c>
      <c r="E5525" s="4">
        <v>-1.2526041879984851E-2</v>
      </c>
      <c r="F5525" s="2">
        <v>5</v>
      </c>
      <c r="G5525" s="4">
        <v>-0.27600589987068957</v>
      </c>
      <c r="H5525" s="4">
        <v>-0.79371554509991349</v>
      </c>
      <c r="I5525" s="4">
        <v>4.5204258599791818E-2</v>
      </c>
    </row>
    <row r="5526" spans="1:9" x14ac:dyDescent="0.25">
      <c r="A5526" t="s">
        <v>5745</v>
      </c>
      <c r="B5526" s="3">
        <v>20.245098114013668</v>
      </c>
      <c r="C5526" s="3">
        <v>33.529998779296882</v>
      </c>
      <c r="D5526" s="4">
        <v>1.104010636328967E-2</v>
      </c>
      <c r="E5526" s="4">
        <v>-1.6715534320530741E-2</v>
      </c>
      <c r="F5526" s="2">
        <v>5</v>
      </c>
      <c r="G5526" s="4">
        <v>-0.28562877249904228</v>
      </c>
      <c r="H5526" s="4">
        <v>-0.79779202880571387</v>
      </c>
      <c r="I5526" s="4">
        <v>2.4549487829600421E-2</v>
      </c>
    </row>
    <row r="5527" spans="1:9" x14ac:dyDescent="0.25">
      <c r="A5527" t="s">
        <v>5746</v>
      </c>
      <c r="B5527" s="3">
        <v>20.024030685424801</v>
      </c>
      <c r="C5527" s="3">
        <v>34.099998474121087</v>
      </c>
      <c r="D5527" s="4">
        <v>3.3801534814867917E-2</v>
      </c>
      <c r="E5527" s="4">
        <v>-5.2777820163302902E-2</v>
      </c>
      <c r="F5527" s="2">
        <v>5</v>
      </c>
      <c r="G5527" s="4">
        <v>-0.27426811979517057</v>
      </c>
      <c r="H5527" s="4">
        <v>-0.80000004953153836</v>
      </c>
      <c r="I5527" s="4">
        <v>1.3361865054892791E-2</v>
      </c>
    </row>
    <row r="5528" spans="1:9" x14ac:dyDescent="0.25">
      <c r="A5528" t="s">
        <v>5747</v>
      </c>
      <c r="B5528" s="3">
        <v>19.369318008422852</v>
      </c>
      <c r="C5528" s="3">
        <v>36</v>
      </c>
      <c r="D5528" s="4">
        <v>-3.3106651226994972E-2</v>
      </c>
      <c r="E5528" s="4">
        <v>5.8201043962198939E-2</v>
      </c>
      <c r="F5528" s="2">
        <v>5</v>
      </c>
      <c r="G5528" s="4">
        <v>-0.34839822091063311</v>
      </c>
      <c r="H5528" s="4">
        <v>-0.806539317525508</v>
      </c>
      <c r="I5528" s="4">
        <v>-1.9771367203121341E-2</v>
      </c>
    </row>
    <row r="5529" spans="1:9" x14ac:dyDescent="0.25">
      <c r="A5529" t="s">
        <v>5748</v>
      </c>
      <c r="B5529" s="3">
        <v>20.032527923583981</v>
      </c>
      <c r="C5529" s="3">
        <v>34.020000457763672</v>
      </c>
      <c r="D5529" s="4">
        <v>4.8042676039711463E-2</v>
      </c>
      <c r="E5529" s="4">
        <v>-5.604884590592174E-2</v>
      </c>
      <c r="F5529" s="2">
        <v>5</v>
      </c>
      <c r="G5529" s="4">
        <v>-0.31511644270019101</v>
      </c>
      <c r="H5529" s="4">
        <v>-0.79991517914566779</v>
      </c>
      <c r="I5529" s="4">
        <v>1.37918872239593E-2</v>
      </c>
    </row>
    <row r="5530" spans="1:9" x14ac:dyDescent="0.25">
      <c r="A5530" t="s">
        <v>5749</v>
      </c>
      <c r="B5530" s="3">
        <v>19.114229202270511</v>
      </c>
      <c r="C5530" s="3">
        <v>36.040000915527337</v>
      </c>
      <c r="D5530" s="4">
        <v>1.17013314079295E-2</v>
      </c>
      <c r="E5530" s="4">
        <v>9.523813594448205E-3</v>
      </c>
      <c r="F5530" s="2">
        <v>5</v>
      </c>
      <c r="G5530" s="4">
        <v>-0.34934888537564801</v>
      </c>
      <c r="H5530" s="4">
        <v>-0.80908714365487278</v>
      </c>
      <c r="I5530" s="4">
        <v>-3.2680719591665193E-2</v>
      </c>
    </row>
    <row r="5531" spans="1:9" x14ac:dyDescent="0.25">
      <c r="A5531" t="s">
        <v>5750</v>
      </c>
      <c r="B5531" s="3">
        <v>18.893154144287109</v>
      </c>
      <c r="C5531" s="3">
        <v>35.700000762939453</v>
      </c>
      <c r="D5531" s="4">
        <v>5.4079179266973483E-2</v>
      </c>
      <c r="E5531" s="4">
        <v>-4.9267603507570978E-2</v>
      </c>
      <c r="F5531" s="2">
        <v>5</v>
      </c>
      <c r="G5531" s="4">
        <v>-0.35965433132778463</v>
      </c>
      <c r="H5531" s="4">
        <v>-0.8112952405830639</v>
      </c>
      <c r="I5531" s="4">
        <v>-4.3868728469330542E-2</v>
      </c>
    </row>
    <row r="5532" spans="1:9" x14ac:dyDescent="0.25">
      <c r="A5532" t="s">
        <v>5751</v>
      </c>
      <c r="B5532" s="3">
        <v>17.923847198486332</v>
      </c>
      <c r="C5532" s="3">
        <v>37.549999237060547</v>
      </c>
      <c r="D5532" s="4">
        <v>5.0847336325543717E-2</v>
      </c>
      <c r="E5532" s="4">
        <v>-0.1087111729157044</v>
      </c>
      <c r="F5532" s="2">
        <v>5</v>
      </c>
      <c r="G5532" s="4">
        <v>-0.35138464222877358</v>
      </c>
      <c r="H5532" s="4">
        <v>-0.82097667506518346</v>
      </c>
      <c r="I5532" s="4">
        <v>-9.2922723133966767E-2</v>
      </c>
    </row>
    <row r="5533" spans="1:9" x14ac:dyDescent="0.25">
      <c r="A5533" t="s">
        <v>5752</v>
      </c>
      <c r="B5533" s="3">
        <v>17.05656623840332</v>
      </c>
      <c r="C5533" s="3">
        <v>42.130001068115227</v>
      </c>
      <c r="D5533" s="4">
        <v>-6.9302917503242254E-3</v>
      </c>
      <c r="E5533" s="4">
        <v>2.7059985323366179E-2</v>
      </c>
      <c r="F5533" s="2">
        <v>5</v>
      </c>
      <c r="G5533" s="4">
        <v>-0.35477632607019371</v>
      </c>
      <c r="H5533" s="4">
        <v>-0.82963907434851547</v>
      </c>
      <c r="I5533" s="4">
        <v>-0.13681345947188259</v>
      </c>
    </row>
    <row r="5534" spans="1:9" x14ac:dyDescent="0.25">
      <c r="A5534" t="s">
        <v>5753</v>
      </c>
      <c r="B5534" s="3">
        <v>17.17559814453125</v>
      </c>
      <c r="C5534" s="3">
        <v>41.020000457763672</v>
      </c>
      <c r="D5534" s="4">
        <v>1.9838366660061002E-3</v>
      </c>
      <c r="E5534" s="4">
        <v>-3.7992470803788203E-2</v>
      </c>
      <c r="F5534" s="2">
        <v>5</v>
      </c>
      <c r="G5534" s="4">
        <v>-0.36597629944808358</v>
      </c>
      <c r="H5534" s="4">
        <v>-0.82845018407443693</v>
      </c>
      <c r="I5534" s="4">
        <v>-0.1307895776525925</v>
      </c>
    </row>
    <row r="5535" spans="1:9" x14ac:dyDescent="0.25">
      <c r="A5535" t="s">
        <v>5754</v>
      </c>
      <c r="B5535" s="3">
        <v>17.141592025756839</v>
      </c>
      <c r="C5535" s="3">
        <v>42.639999389648438</v>
      </c>
      <c r="D5535" s="4">
        <v>-9.3365936821353523E-3</v>
      </c>
      <c r="E5535" s="4">
        <v>8.0587946755100059E-2</v>
      </c>
      <c r="F5535" s="2">
        <v>5</v>
      </c>
      <c r="G5535" s="4">
        <v>-0.36523917604485567</v>
      </c>
      <c r="H5535" s="4">
        <v>-0.82878983707324383</v>
      </c>
      <c r="I5535" s="4">
        <v>-0.13644374325761879</v>
      </c>
    </row>
    <row r="5536" spans="1:9" x14ac:dyDescent="0.25">
      <c r="A5536" t="s">
        <v>5755</v>
      </c>
      <c r="B5536" s="3">
        <v>17.303144454956051</v>
      </c>
      <c r="C5536" s="3">
        <v>39.459999084472663</v>
      </c>
      <c r="D5536" s="4">
        <v>-1.8804329368603101E-2</v>
      </c>
      <c r="E5536" s="4">
        <v>5.7625238060718731E-2</v>
      </c>
      <c r="F5536" s="2">
        <v>5</v>
      </c>
      <c r="G5536" s="4">
        <v>-0.34984025925459278</v>
      </c>
      <c r="H5536" s="4">
        <v>-0.82717625195916278</v>
      </c>
      <c r="I5536" s="4">
        <v>-0.13957514023896581</v>
      </c>
    </row>
    <row r="5537" spans="1:9" x14ac:dyDescent="0.25">
      <c r="A5537" t="s">
        <v>5756</v>
      </c>
      <c r="B5537" s="3">
        <v>17.6347541809082</v>
      </c>
      <c r="C5537" s="3">
        <v>37.310001373291023</v>
      </c>
      <c r="D5537" s="4">
        <v>-2.3999790563558169E-2</v>
      </c>
      <c r="E5537" s="4">
        <v>1.303284057487053E-2</v>
      </c>
      <c r="F5537" s="2">
        <v>5</v>
      </c>
      <c r="G5537" s="4">
        <v>-0.3309678353051847</v>
      </c>
      <c r="H5537" s="4">
        <v>-0.82386413514276358</v>
      </c>
      <c r="I5537" s="4">
        <v>-0.13850733891312811</v>
      </c>
    </row>
    <row r="5538" spans="1:9" x14ac:dyDescent="0.25">
      <c r="A5538" t="s">
        <v>5757</v>
      </c>
      <c r="B5538" s="3">
        <v>18.068391799926761</v>
      </c>
      <c r="C5538" s="3">
        <v>36.830001831054688</v>
      </c>
      <c r="D5538" s="4">
        <v>-3.3211831321351748E-2</v>
      </c>
      <c r="E5538" s="4">
        <v>7.9425644314351285E-2</v>
      </c>
      <c r="F5538" s="2">
        <v>5</v>
      </c>
      <c r="G5538" s="4">
        <v>-0.26266432559257469</v>
      </c>
      <c r="H5538" s="4">
        <v>-0.81953296407698506</v>
      </c>
      <c r="I5538" s="4">
        <v>-0.1173232825592203</v>
      </c>
    </row>
    <row r="5539" spans="1:9" x14ac:dyDescent="0.25">
      <c r="A5539" t="s">
        <v>5758</v>
      </c>
      <c r="B5539" s="3">
        <v>18.689090728759769</v>
      </c>
      <c r="C5539" s="3">
        <v>34.119998931884773</v>
      </c>
      <c r="D5539" s="4">
        <v>6.0810638175327947E-2</v>
      </c>
      <c r="E5539" s="4">
        <v>-0.14033761369485021</v>
      </c>
      <c r="F5539" s="2">
        <v>5</v>
      </c>
      <c r="G5539" s="4">
        <v>-0.2349461060077844</v>
      </c>
      <c r="H5539" s="4">
        <v>-0.81333342528418906</v>
      </c>
      <c r="I5539" s="4">
        <v>-8.7000910812579879E-2</v>
      </c>
    </row>
    <row r="5540" spans="1:9" x14ac:dyDescent="0.25">
      <c r="A5540" t="s">
        <v>5759</v>
      </c>
      <c r="B5540" s="3">
        <v>17.617744445800781</v>
      </c>
      <c r="C5540" s="3">
        <v>39.689998626708977</v>
      </c>
      <c r="D5540" s="4">
        <v>-2.7686819636347781E-2</v>
      </c>
      <c r="E5540" s="4">
        <v>7.357309483892216E-2</v>
      </c>
      <c r="F5540" s="2">
        <v>5</v>
      </c>
      <c r="G5540" s="4">
        <v>-0.28502406185247969</v>
      </c>
      <c r="H5540" s="4">
        <v>-0.82403402831923789</v>
      </c>
      <c r="I5540" s="4">
        <v>-0.1401783971401499</v>
      </c>
    </row>
    <row r="5541" spans="1:9" x14ac:dyDescent="0.25">
      <c r="A5541" t="s">
        <v>5760</v>
      </c>
      <c r="B5541" s="3">
        <v>18.119413375854489</v>
      </c>
      <c r="C5541" s="3">
        <v>36.970001220703118</v>
      </c>
      <c r="D5541" s="4">
        <v>-1.342580471694621E-2</v>
      </c>
      <c r="E5541" s="4">
        <v>6.8497192228336834E-2</v>
      </c>
      <c r="F5541" s="2">
        <v>5</v>
      </c>
      <c r="G5541" s="4">
        <v>-0.2517553025330137</v>
      </c>
      <c r="H5541" s="4">
        <v>-0.81902336074992887</v>
      </c>
      <c r="I5541" s="4">
        <v>-0.12254655154593611</v>
      </c>
    </row>
    <row r="5542" spans="1:9" x14ac:dyDescent="0.25">
      <c r="A5542" t="s">
        <v>5761</v>
      </c>
      <c r="B5542" s="3">
        <v>18.36599159240723</v>
      </c>
      <c r="C5542" s="3">
        <v>34.599998474121087</v>
      </c>
      <c r="D5542" s="4">
        <v>-1.2345540985930331E-2</v>
      </c>
      <c r="E5542" s="4">
        <v>-7.313161593960904E-2</v>
      </c>
      <c r="F5542" s="2">
        <v>5</v>
      </c>
      <c r="G5542" s="4">
        <v>-0.24659900059479831</v>
      </c>
      <c r="H5542" s="4">
        <v>-0.81656053836057618</v>
      </c>
      <c r="I5542" s="4">
        <v>-0.11060571759398451</v>
      </c>
    </row>
    <row r="5543" spans="1:9" x14ac:dyDescent="0.25">
      <c r="A5543" t="s">
        <v>5762</v>
      </c>
      <c r="B5543" s="3">
        <v>18.595563888549801</v>
      </c>
      <c r="C5543" s="3">
        <v>37.330001831054688</v>
      </c>
      <c r="D5543" s="4">
        <v>3.9942856338282873E-2</v>
      </c>
      <c r="E5543" s="4">
        <v>-7.8726520006684231E-2</v>
      </c>
      <c r="F5543" s="2">
        <v>5</v>
      </c>
      <c r="G5543" s="4">
        <v>-0.26363636226311121</v>
      </c>
      <c r="H5543" s="4">
        <v>-0.81426757104651459</v>
      </c>
      <c r="I5543" s="4">
        <v>-9.9488414911975132E-2</v>
      </c>
    </row>
    <row r="5544" spans="1:9" x14ac:dyDescent="0.25">
      <c r="A5544" t="s">
        <v>5763</v>
      </c>
      <c r="B5544" s="3">
        <v>17.881332397460941</v>
      </c>
      <c r="C5544" s="3">
        <v>40.520000457763672</v>
      </c>
      <c r="D5544" s="4">
        <v>4.763884632033033E-4</v>
      </c>
      <c r="E5544" s="4">
        <v>2.116935852135882E-2</v>
      </c>
      <c r="F5544" s="2">
        <v>5</v>
      </c>
      <c r="G5544" s="4">
        <v>-0.28976681165574292</v>
      </c>
      <c r="H5544" s="4">
        <v>-0.82140131275341099</v>
      </c>
      <c r="I5544" s="4">
        <v>-0.13407589695957531</v>
      </c>
    </row>
    <row r="5545" spans="1:9" x14ac:dyDescent="0.25">
      <c r="A5545" t="s">
        <v>5764</v>
      </c>
      <c r="B5545" s="3">
        <v>17.872817993164059</v>
      </c>
      <c r="C5545" s="3">
        <v>39.680000305175781</v>
      </c>
      <c r="D5545" s="4">
        <v>-2.9995943178831471E-2</v>
      </c>
      <c r="E5545" s="4">
        <v>1.795794692560149E-2</v>
      </c>
      <c r="F5545" s="2">
        <v>5</v>
      </c>
      <c r="G5545" s="4">
        <v>-0.25434600590475281</v>
      </c>
      <c r="H5545" s="4">
        <v>-0.8214863545946065</v>
      </c>
      <c r="I5545" s="4">
        <v>-0.14114279424107179</v>
      </c>
    </row>
    <row r="5546" spans="1:9" x14ac:dyDescent="0.25">
      <c r="A5546" t="s">
        <v>5765</v>
      </c>
      <c r="B5546" s="3">
        <v>18.425508499145511</v>
      </c>
      <c r="C5546" s="3">
        <v>38.979999542236328</v>
      </c>
      <c r="D5546" s="4">
        <v>4.1704118427221548E-3</v>
      </c>
      <c r="E5546" s="4">
        <v>-4.1082458080091588E-2</v>
      </c>
      <c r="F5546" s="2">
        <v>5</v>
      </c>
      <c r="G5546" s="4">
        <v>-0.25198497136251963</v>
      </c>
      <c r="H5546" s="4">
        <v>-0.81596608369824108</v>
      </c>
      <c r="I5546" s="4">
        <v>-0.13495262163735769</v>
      </c>
    </row>
    <row r="5547" spans="1:9" x14ac:dyDescent="0.25">
      <c r="A5547" t="s">
        <v>5766</v>
      </c>
      <c r="B5547" s="3">
        <v>18.34898567199707</v>
      </c>
      <c r="C5547" s="3">
        <v>40.650001525878913</v>
      </c>
      <c r="D5547" s="4">
        <v>-1.5960116127134331E-2</v>
      </c>
      <c r="E5547" s="4">
        <v>8.3422202290180714E-2</v>
      </c>
      <c r="F5547" s="2">
        <v>5</v>
      </c>
      <c r="G5547" s="4">
        <v>-0.27994639952354472</v>
      </c>
      <c r="H5547" s="4">
        <v>-0.81673039343586717</v>
      </c>
      <c r="I5547" s="4">
        <v>-0.1385452427589253</v>
      </c>
    </row>
    <row r="5548" spans="1:9" x14ac:dyDescent="0.25">
      <c r="A5548" t="s">
        <v>5767</v>
      </c>
      <c r="B5548" s="3">
        <v>18.646587371826168</v>
      </c>
      <c r="C5548" s="3">
        <v>37.520000457763672</v>
      </c>
      <c r="D5548" s="4">
        <v>-1.1271257373355881E-2</v>
      </c>
      <c r="E5548" s="4">
        <v>-1.289128875051648E-2</v>
      </c>
      <c r="F5548" s="2">
        <v>5</v>
      </c>
      <c r="G5548" s="4">
        <v>-0.28098322830460981</v>
      </c>
      <c r="H5548" s="4">
        <v>-0.81375794866886664</v>
      </c>
      <c r="I5548" s="4">
        <v>-0.1245733314683701</v>
      </c>
    </row>
    <row r="5549" spans="1:9" x14ac:dyDescent="0.25">
      <c r="A5549" t="s">
        <v>5768</v>
      </c>
      <c r="B5549" s="3">
        <v>18.85915374755859</v>
      </c>
      <c r="C5549" s="3">
        <v>38.009998321533203</v>
      </c>
      <c r="D5549" s="4">
        <v>-2.1182281663613241E-2</v>
      </c>
      <c r="E5549" s="4">
        <v>3.45671362288138E-2</v>
      </c>
      <c r="F5549" s="2">
        <v>5</v>
      </c>
      <c r="G5549" s="4">
        <v>-0.28910235154348529</v>
      </c>
      <c r="H5549" s="4">
        <v>-0.81163483643009593</v>
      </c>
      <c r="I5549" s="4">
        <v>-0.1145936890577465</v>
      </c>
    </row>
    <row r="5550" spans="1:9" x14ac:dyDescent="0.25">
      <c r="A5550" t="s">
        <v>5769</v>
      </c>
      <c r="B5550" s="3">
        <v>19.267278671264648</v>
      </c>
      <c r="C5550" s="3">
        <v>36.740001678466797</v>
      </c>
      <c r="D5550" s="4">
        <v>-1.435447828694281E-2</v>
      </c>
      <c r="E5550" s="4">
        <v>2.5684031029612479E-2</v>
      </c>
      <c r="F5550" s="2">
        <v>5</v>
      </c>
      <c r="G5550" s="4">
        <v>-0.3354839405706419</v>
      </c>
      <c r="H5550" s="4">
        <v>-0.80755848607843728</v>
      </c>
      <c r="I5550" s="4">
        <v>-9.5432893831240317E-2</v>
      </c>
    </row>
    <row r="5551" spans="1:9" x14ac:dyDescent="0.25">
      <c r="A5551" t="s">
        <v>5770</v>
      </c>
      <c r="B5551" s="3">
        <v>19.547878265380859</v>
      </c>
      <c r="C5551" s="3">
        <v>35.819999694824219</v>
      </c>
      <c r="D5551" s="4">
        <v>7.8915487113944138E-3</v>
      </c>
      <c r="E5551" s="4">
        <v>-4.4800008138020868E-2</v>
      </c>
      <c r="F5551" s="2">
        <v>5</v>
      </c>
      <c r="G5551" s="4">
        <v>-0.31780403403312318</v>
      </c>
      <c r="H5551" s="4">
        <v>-0.8047558582855443</v>
      </c>
      <c r="I5551" s="4">
        <v>-8.2259203494764233E-2</v>
      </c>
    </row>
    <row r="5552" spans="1:9" x14ac:dyDescent="0.25">
      <c r="A5552" t="s">
        <v>5771</v>
      </c>
      <c r="B5552" s="3">
        <v>19.39482307434082</v>
      </c>
      <c r="C5552" s="3">
        <v>37.5</v>
      </c>
      <c r="D5552" s="4">
        <v>-2.7292326097131722E-2</v>
      </c>
      <c r="E5552" s="4">
        <v>7.7276602142652084E-2</v>
      </c>
      <c r="F5552" s="2">
        <v>5</v>
      </c>
      <c r="G5552" s="4">
        <v>-0.32713866055737689</v>
      </c>
      <c r="H5552" s="4">
        <v>-0.80628457301375489</v>
      </c>
      <c r="I5552" s="4">
        <v>-8.9444893472336418E-2</v>
      </c>
    </row>
    <row r="5553" spans="1:9" x14ac:dyDescent="0.25">
      <c r="A5553" t="s">
        <v>5772</v>
      </c>
      <c r="B5553" s="3">
        <v>19.939004898071289</v>
      </c>
      <c r="C5553" s="3">
        <v>34.810001373291023</v>
      </c>
      <c r="D5553" s="4">
        <v>-8.4565611597070545E-3</v>
      </c>
      <c r="E5553" s="4">
        <v>-7.6967059199140042E-3</v>
      </c>
      <c r="F5553" s="2">
        <v>5</v>
      </c>
      <c r="G5553" s="4">
        <v>-0.33625805384930452</v>
      </c>
      <c r="H5553" s="4">
        <v>-0.80084928680680989</v>
      </c>
      <c r="I5553" s="4">
        <v>-6.3896450128562488E-2</v>
      </c>
    </row>
    <row r="5554" spans="1:9" x14ac:dyDescent="0.25">
      <c r="A5554" t="s">
        <v>5773</v>
      </c>
      <c r="B5554" s="3">
        <v>20.10905838012695</v>
      </c>
      <c r="C5554" s="3">
        <v>35.080001831054688</v>
      </c>
      <c r="D5554" s="4">
        <v>2.4696268054266831E-2</v>
      </c>
      <c r="E5554" s="4">
        <v>-3.7585703791746188E-2</v>
      </c>
      <c r="F5554" s="2">
        <v>5</v>
      </c>
      <c r="G5554" s="4">
        <v>-0.33323939730254759</v>
      </c>
      <c r="H5554" s="4">
        <v>-0.79915079320567506</v>
      </c>
      <c r="I5554" s="4">
        <v>-5.5912718290686003E-2</v>
      </c>
    </row>
    <row r="5555" spans="1:9" x14ac:dyDescent="0.25">
      <c r="A5555" t="s">
        <v>5774</v>
      </c>
      <c r="B5555" s="3">
        <v>19.624408721923832</v>
      </c>
      <c r="C5555" s="3">
        <v>36.450000762939453</v>
      </c>
      <c r="D5555" s="4">
        <v>1.006636068061195E-2</v>
      </c>
      <c r="E5555" s="4">
        <v>3.3030257593378298E-3</v>
      </c>
      <c r="F5555" s="2">
        <v>5</v>
      </c>
      <c r="G5555" s="4">
        <v>-0.3699149969269947</v>
      </c>
      <c r="H5555" s="4">
        <v>-0.80399147234555146</v>
      </c>
      <c r="I5555" s="4">
        <v>-7.8666224185647171E-2</v>
      </c>
    </row>
    <row r="5556" spans="1:9" x14ac:dyDescent="0.25">
      <c r="A5556" t="s">
        <v>5775</v>
      </c>
      <c r="B5556" s="3">
        <v>19.428831100463871</v>
      </c>
      <c r="C5556" s="3">
        <v>36.330001831054688</v>
      </c>
      <c r="D5556" s="4">
        <v>3.0672053874234221E-2</v>
      </c>
      <c r="E5556" s="4">
        <v>-6.5105474512600292E-2</v>
      </c>
      <c r="F5556" s="2">
        <v>5</v>
      </c>
      <c r="G5556" s="4">
        <v>-0.36826123760429408</v>
      </c>
      <c r="H5556" s="4">
        <v>-0.80594490096435623</v>
      </c>
      <c r="I5556" s="4">
        <v>-8.7848272470403388E-2</v>
      </c>
    </row>
    <row r="5557" spans="1:9" x14ac:dyDescent="0.25">
      <c r="A5557" t="s">
        <v>5776</v>
      </c>
      <c r="B5557" s="3">
        <v>18.850643157958981</v>
      </c>
      <c r="C5557" s="3">
        <v>38.860000610351563</v>
      </c>
      <c r="D5557" s="4">
        <v>-2.463748220755679E-2</v>
      </c>
      <c r="E5557" s="4">
        <v>3.792740480042589E-2</v>
      </c>
      <c r="F5557" s="2">
        <v>5</v>
      </c>
      <c r="G5557" s="4">
        <v>-0.40974461058341249</v>
      </c>
      <c r="H5557" s="4">
        <v>-0.81171984017010801</v>
      </c>
      <c r="I5557" s="4">
        <v>-0.1149932472692229</v>
      </c>
    </row>
    <row r="5558" spans="1:9" x14ac:dyDescent="0.25">
      <c r="A5558" t="s">
        <v>5777</v>
      </c>
      <c r="B5558" s="3">
        <v>19.32680702209473</v>
      </c>
      <c r="C5558" s="3">
        <v>37.439998626708977</v>
      </c>
      <c r="D5558" s="4">
        <v>3.9756504907315637E-3</v>
      </c>
      <c r="E5558" s="4">
        <v>-6.3297536070218707E-2</v>
      </c>
      <c r="F5558" s="2">
        <v>5</v>
      </c>
      <c r="G5558" s="4">
        <v>-0.40372482025205142</v>
      </c>
      <c r="H5558" s="4">
        <v>-0.80696391711255211</v>
      </c>
      <c r="I5558" s="4">
        <v>-9.2638135476202255E-2</v>
      </c>
    </row>
    <row r="5559" spans="1:9" x14ac:dyDescent="0.25">
      <c r="A5559" t="s">
        <v>5778</v>
      </c>
      <c r="B5559" s="3">
        <v>19.250274658203121</v>
      </c>
      <c r="C5559" s="3">
        <v>39.970001220703118</v>
      </c>
      <c r="D5559" s="4">
        <v>-3.6185648625187583E-2</v>
      </c>
      <c r="E5559" s="4">
        <v>0.22457113872922879</v>
      </c>
      <c r="F5559" s="2">
        <v>5</v>
      </c>
      <c r="G5559" s="4">
        <v>-0.42465074656338908</v>
      </c>
      <c r="H5559" s="4">
        <v>-0.80772832210313661</v>
      </c>
      <c r="I5559" s="4">
        <v>-9.6231204332206777E-2</v>
      </c>
    </row>
    <row r="5560" spans="1:9" x14ac:dyDescent="0.25">
      <c r="A5560" t="s">
        <v>5779</v>
      </c>
      <c r="B5560" s="3">
        <v>19.9730110168457</v>
      </c>
      <c r="C5560" s="3">
        <v>32.639999389648438</v>
      </c>
      <c r="D5560" s="4">
        <v>-1.261024392792087E-2</v>
      </c>
      <c r="E5560" s="4">
        <v>-3.05909959997227E-2</v>
      </c>
      <c r="F5560" s="2">
        <v>5</v>
      </c>
      <c r="G5560" s="4">
        <v>-0.40228987668972699</v>
      </c>
      <c r="H5560" s="4">
        <v>-0.800509633808003</v>
      </c>
      <c r="I5560" s="4">
        <v>-6.2299918673516919E-2</v>
      </c>
    </row>
    <row r="5561" spans="1:9" x14ac:dyDescent="0.25">
      <c r="A5561" t="s">
        <v>5780</v>
      </c>
      <c r="B5561" s="3">
        <v>20.228092193603519</v>
      </c>
      <c r="C5561" s="3">
        <v>33.669998168945313</v>
      </c>
      <c r="D5561" s="4">
        <v>1.3202442612385351E-2</v>
      </c>
      <c r="E5561" s="4">
        <v>1.0504155982194121E-2</v>
      </c>
      <c r="F5561" s="2">
        <v>5</v>
      </c>
      <c r="G5561" s="4">
        <v>-0.36254043122958302</v>
      </c>
      <c r="H5561" s="4">
        <v>-0.79796188388100486</v>
      </c>
      <c r="I5561" s="4">
        <v>-5.0324276143258517E-2</v>
      </c>
    </row>
    <row r="5562" spans="1:9" x14ac:dyDescent="0.25">
      <c r="A5562" t="s">
        <v>5781</v>
      </c>
      <c r="B5562" s="3">
        <v>19.964511871337891</v>
      </c>
      <c r="C5562" s="3">
        <v>33.319999694824219</v>
      </c>
      <c r="D5562" s="4">
        <v>-3.6520198168135898E-2</v>
      </c>
      <c r="E5562" s="4">
        <v>0.106609067399656</v>
      </c>
      <c r="F5562" s="2">
        <v>5</v>
      </c>
      <c r="G5562" s="4">
        <v>-0.3770229048886824</v>
      </c>
      <c r="H5562" s="4">
        <v>-0.80059452324446512</v>
      </c>
      <c r="I5562" s="4">
        <v>-6.2698939603669013E-2</v>
      </c>
    </row>
    <row r="5563" spans="1:9" x14ac:dyDescent="0.25">
      <c r="A5563" t="s">
        <v>5782</v>
      </c>
      <c r="B5563" s="3">
        <v>20.721256256103519</v>
      </c>
      <c r="C5563" s="3">
        <v>30.110000610351559</v>
      </c>
      <c r="D5563" s="4">
        <v>-3.4851456543819707E-2</v>
      </c>
      <c r="E5563" s="4">
        <v>7.3603621677997833E-3</v>
      </c>
      <c r="F5563" s="2">
        <v>5</v>
      </c>
      <c r="G5563" s="4">
        <v>-0.33578633117879808</v>
      </c>
      <c r="H5563" s="4">
        <v>-0.79303616289993284</v>
      </c>
      <c r="I5563" s="4">
        <v>-2.717103294304624E-2</v>
      </c>
    </row>
    <row r="5564" spans="1:9" x14ac:dyDescent="0.25">
      <c r="A5564" t="s">
        <v>5783</v>
      </c>
      <c r="B5564" s="3">
        <v>21.469499588012699</v>
      </c>
      <c r="C5564" s="3">
        <v>29.889999389648441</v>
      </c>
      <c r="D5564" s="4">
        <v>3.9758732565529087E-3</v>
      </c>
      <c r="E5564" s="4">
        <v>1.9440644637006569E-2</v>
      </c>
      <c r="F5564" s="2">
        <v>5</v>
      </c>
      <c r="G5564" s="4">
        <v>-0.34038614146495649</v>
      </c>
      <c r="H5564" s="4">
        <v>-0.78556271104245445</v>
      </c>
      <c r="I5564" s="4">
        <v>7.9577632405369858E-3</v>
      </c>
    </row>
    <row r="5565" spans="1:9" x14ac:dyDescent="0.25">
      <c r="A5565" t="s">
        <v>5784</v>
      </c>
      <c r="B5565" s="3">
        <v>21.384477615356449</v>
      </c>
      <c r="C5565" s="3">
        <v>29.319999694824219</v>
      </c>
      <c r="D5565" s="4">
        <v>-3.8608384537952789E-2</v>
      </c>
      <c r="E5565" s="4">
        <v>5.657656557925117E-2</v>
      </c>
      <c r="F5565" s="2">
        <v>5</v>
      </c>
      <c r="G5565" s="4">
        <v>-0.33395086921368289</v>
      </c>
      <c r="H5565" s="4">
        <v>-0.78641191021654278</v>
      </c>
      <c r="I5565" s="4">
        <v>3.9661211888173398E-3</v>
      </c>
    </row>
    <row r="5566" spans="1:9" x14ac:dyDescent="0.25">
      <c r="A5566" t="s">
        <v>5785</v>
      </c>
      <c r="B5566" s="3">
        <v>22.243253707885739</v>
      </c>
      <c r="C5566" s="3">
        <v>27.75</v>
      </c>
      <c r="D5566" s="4">
        <v>1.5922775076635091E-2</v>
      </c>
      <c r="E5566" s="4">
        <v>-1.7003172157979529E-2</v>
      </c>
      <c r="F5566" s="2">
        <v>5</v>
      </c>
      <c r="G5566" s="4">
        <v>-0.33872600998216101</v>
      </c>
      <c r="H5566" s="4">
        <v>-0.77783445752144798</v>
      </c>
      <c r="I5566" s="4">
        <v>4.4284249042788597E-2</v>
      </c>
    </row>
    <row r="5567" spans="1:9" x14ac:dyDescent="0.25">
      <c r="A5567" t="s">
        <v>5786</v>
      </c>
      <c r="B5567" s="3">
        <v>21.89463043212891</v>
      </c>
      <c r="C5567" s="3">
        <v>28.229999542236332</v>
      </c>
      <c r="D5567" s="4">
        <v>2.2231372767632429E-2</v>
      </c>
      <c r="E5567" s="4">
        <v>-4.5961493860709579E-2</v>
      </c>
      <c r="F5567" s="2">
        <v>5</v>
      </c>
      <c r="G5567" s="4">
        <v>-0.34143244266308609</v>
      </c>
      <c r="H5567" s="4">
        <v>-0.78131650561550481</v>
      </c>
      <c r="I5567" s="4">
        <v>2.7916958514897061E-2</v>
      </c>
    </row>
    <row r="5568" spans="1:9" x14ac:dyDescent="0.25">
      <c r="A5568" t="s">
        <v>5787</v>
      </c>
      <c r="B5568" s="3">
        <v>21.4184684753418</v>
      </c>
      <c r="C5568" s="3">
        <v>29.590000152587891</v>
      </c>
      <c r="D5568" s="4">
        <v>-4.3481013320404438E-3</v>
      </c>
      <c r="E5568" s="4">
        <v>3.425374069659215E-2</v>
      </c>
      <c r="F5568" s="2">
        <v>5</v>
      </c>
      <c r="G5568" s="4">
        <v>-0.37955673965568387</v>
      </c>
      <c r="H5568" s="4">
        <v>-0.78607240962246916</v>
      </c>
      <c r="I5568" s="4">
        <v>5.5619362687637794E-3</v>
      </c>
    </row>
    <row r="5569" spans="1:9" x14ac:dyDescent="0.25">
      <c r="A5569" t="s">
        <v>5788</v>
      </c>
      <c r="B5569" s="3">
        <v>21.512004852294918</v>
      </c>
      <c r="C5569" s="3">
        <v>28.610000610351559</v>
      </c>
      <c r="D5569" s="4">
        <v>2.42906629639521E-2</v>
      </c>
      <c r="E5569" s="4">
        <v>-6.9419944220147078E-3</v>
      </c>
      <c r="F5569" s="2">
        <v>5</v>
      </c>
      <c r="G5569" s="4">
        <v>-0.38442858080060999</v>
      </c>
      <c r="H5569" s="4">
        <v>-0.78513816860718533</v>
      </c>
      <c r="I5569" s="4">
        <v>9.9533156257347599E-3</v>
      </c>
    </row>
    <row r="5570" spans="1:9" x14ac:dyDescent="0.25">
      <c r="A5570" t="s">
        <v>5789</v>
      </c>
      <c r="B5570" s="3">
        <v>21.00185585021973</v>
      </c>
      <c r="C5570" s="3">
        <v>28.809999465942379</v>
      </c>
      <c r="D5570" s="4">
        <v>6.9304409095918276E-3</v>
      </c>
      <c r="E5570" s="4">
        <v>-2.1066966795931671E-2</v>
      </c>
      <c r="F5570" s="2">
        <v>5</v>
      </c>
      <c r="G5570" s="4">
        <v>-0.38679196632736368</v>
      </c>
      <c r="H5570" s="4">
        <v>-0.79023353510703997</v>
      </c>
      <c r="I5570" s="4">
        <v>-1.3997342606570149E-2</v>
      </c>
    </row>
    <row r="5571" spans="1:9" x14ac:dyDescent="0.25">
      <c r="A5571" t="s">
        <v>5790</v>
      </c>
      <c r="B5571" s="3">
        <v>20.857305526733398</v>
      </c>
      <c r="C5571" s="3">
        <v>29.430000305175781</v>
      </c>
      <c r="D5571" s="4">
        <v>2.0383054857637362E-2</v>
      </c>
      <c r="E5571" s="4">
        <v>-9.054388905785471E-2</v>
      </c>
      <c r="F5571" s="2">
        <v>5</v>
      </c>
      <c r="G5571" s="4">
        <v>-0.3968526589318383</v>
      </c>
      <c r="H5571" s="4">
        <v>-0.79167730324701335</v>
      </c>
      <c r="I5571" s="4">
        <v>-2.0783743013327971E-2</v>
      </c>
    </row>
    <row r="5572" spans="1:9" x14ac:dyDescent="0.25">
      <c r="A5572" t="s">
        <v>5791</v>
      </c>
      <c r="B5572" s="3">
        <v>20.4406623840332</v>
      </c>
      <c r="C5572" s="3">
        <v>32.360000610351563</v>
      </c>
      <c r="D5572" s="4">
        <v>6.3717052376143668E-2</v>
      </c>
      <c r="E5572" s="4">
        <v>-9.6594056782546733E-2</v>
      </c>
      <c r="F5572" s="2">
        <v>5</v>
      </c>
      <c r="G5572" s="4">
        <v>-0.40641991604975691</v>
      </c>
      <c r="H5572" s="4">
        <v>-0.79583873354105084</v>
      </c>
      <c r="I5572" s="4">
        <v>-4.034445463886005E-2</v>
      </c>
    </row>
    <row r="5573" spans="1:9" x14ac:dyDescent="0.25">
      <c r="A5573" t="s">
        <v>5792</v>
      </c>
      <c r="B5573" s="3">
        <v>19.21625900268555</v>
      </c>
      <c r="C5573" s="3">
        <v>35.819999694824219</v>
      </c>
      <c r="D5573" s="4">
        <v>-3.418821936045946E-2</v>
      </c>
      <c r="E5573" s="4">
        <v>-3.3198368895132828E-2</v>
      </c>
      <c r="F5573" s="2">
        <v>5</v>
      </c>
      <c r="G5573" s="4">
        <v>-0.46546883969775082</v>
      </c>
      <c r="H5573" s="4">
        <v>-0.80806807035490191</v>
      </c>
      <c r="I5573" s="4">
        <v>-9.7828183521689205E-2</v>
      </c>
    </row>
    <row r="5574" spans="1:9" x14ac:dyDescent="0.25">
      <c r="A5574" t="s">
        <v>5793</v>
      </c>
      <c r="B5574" s="3">
        <v>19.896484375</v>
      </c>
      <c r="C5574" s="3">
        <v>37.049999237060547</v>
      </c>
      <c r="D5574" s="4">
        <v>3.000784882790208E-3</v>
      </c>
      <c r="E5574" s="4">
        <v>4.8683762152935912E-2</v>
      </c>
      <c r="F5574" s="2">
        <v>5</v>
      </c>
      <c r="G5574" s="4">
        <v>-0.44941186256873589</v>
      </c>
      <c r="H5574" s="4">
        <v>-0.80127398164681241</v>
      </c>
      <c r="I5574" s="4">
        <v>-6.5892718888859281E-2</v>
      </c>
    </row>
    <row r="5575" spans="1:9" x14ac:dyDescent="0.25">
      <c r="A5575" t="s">
        <v>5794</v>
      </c>
      <c r="B5575" s="3">
        <v>19.836957931518551</v>
      </c>
      <c r="C5575" s="3">
        <v>35.330001831054688</v>
      </c>
      <c r="D5575" s="4">
        <v>-1.0183322455159179E-2</v>
      </c>
      <c r="E5575" s="4">
        <v>-2.7525459664172299E-2</v>
      </c>
      <c r="F5575" s="2">
        <v>5</v>
      </c>
      <c r="G5575" s="4">
        <v>-0.45970398598925338</v>
      </c>
      <c r="H5575" s="4">
        <v>-0.8018685315621058</v>
      </c>
      <c r="I5575" s="4">
        <v>-6.8687387697009883E-2</v>
      </c>
    </row>
    <row r="5576" spans="1:9" x14ac:dyDescent="0.25">
      <c r="A5576" t="s">
        <v>5795</v>
      </c>
      <c r="B5576" s="3">
        <v>20.041042327880859</v>
      </c>
      <c r="C5576" s="3">
        <v>36.330001831054688</v>
      </c>
      <c r="D5576" s="4">
        <v>3.3772382272163171E-2</v>
      </c>
      <c r="E5576" s="4">
        <v>-6.1967408715416172E-2</v>
      </c>
      <c r="F5576" s="2">
        <v>5</v>
      </c>
      <c r="G5576" s="4">
        <v>-0.46321996967096818</v>
      </c>
      <c r="H5576" s="4">
        <v>-0.79983013730447239</v>
      </c>
      <c r="I5576" s="4">
        <v>-5.9105960294551951E-2</v>
      </c>
    </row>
    <row r="5577" spans="1:9" x14ac:dyDescent="0.25">
      <c r="A5577" t="s">
        <v>5796</v>
      </c>
      <c r="B5577" s="3">
        <v>19.386320114135739</v>
      </c>
      <c r="C5577" s="3">
        <v>38.729999542236328</v>
      </c>
      <c r="D5577" s="4">
        <v>1.333302626317256E-2</v>
      </c>
      <c r="E5577" s="4">
        <v>-7.8515330309408937E-2</v>
      </c>
      <c r="F5577" s="2">
        <v>5</v>
      </c>
      <c r="G5577" s="4">
        <v>-0.47099744107620728</v>
      </c>
      <c r="H5577" s="4">
        <v>-0.80636950055140033</v>
      </c>
      <c r="I5577" s="4">
        <v>-8.9844093496263322E-2</v>
      </c>
    </row>
    <row r="5578" spans="1:9" x14ac:dyDescent="0.25">
      <c r="A5578" t="s">
        <v>5797</v>
      </c>
      <c r="B5578" s="3">
        <v>19.131242752075199</v>
      </c>
      <c r="C5578" s="3">
        <v>42.029998779296882</v>
      </c>
      <c r="D5578" s="4">
        <v>4.9440552950744232E-2</v>
      </c>
      <c r="E5578" s="4">
        <v>-6.7657562730104592E-2</v>
      </c>
      <c r="F5578" s="2">
        <v>5</v>
      </c>
      <c r="G5578" s="4">
        <v>-0.46120656267474708</v>
      </c>
      <c r="H5578" s="4">
        <v>-0.80891721237721514</v>
      </c>
      <c r="I5578" s="4">
        <v>-0.1018195569327469</v>
      </c>
    </row>
    <row r="5579" spans="1:9" x14ac:dyDescent="0.25">
      <c r="A5579" t="s">
        <v>5798</v>
      </c>
      <c r="B5579" s="3">
        <v>18.22994422912598</v>
      </c>
      <c r="C5579" s="3">
        <v>45.080001831054688</v>
      </c>
      <c r="D5579" s="4">
        <v>-3.6404297321790742E-2</v>
      </c>
      <c r="E5579" s="4">
        <v>9.1789799745489731E-2</v>
      </c>
      <c r="F5579" s="2">
        <v>5</v>
      </c>
      <c r="G5579" s="4">
        <v>-0.48585127433584913</v>
      </c>
      <c r="H5579" s="4">
        <v>-0.81791937896290401</v>
      </c>
      <c r="I5579" s="4">
        <v>-0.14413404309390229</v>
      </c>
    </row>
    <row r="5580" spans="1:9" x14ac:dyDescent="0.25">
      <c r="A5580" t="s">
        <v>5799</v>
      </c>
      <c r="B5580" s="3">
        <v>18.91866493225098</v>
      </c>
      <c r="C5580" s="3">
        <v>41.290000915527337</v>
      </c>
      <c r="D5580" s="4">
        <v>-2.1117926483001259E-2</v>
      </c>
      <c r="E5580" s="4">
        <v>0.1174560233552384</v>
      </c>
      <c r="F5580" s="2">
        <v>5</v>
      </c>
      <c r="G5580" s="4">
        <v>-0.4696069205645802</v>
      </c>
      <c r="H5580" s="4">
        <v>-0.81104043891953581</v>
      </c>
      <c r="I5580" s="4">
        <v>-0.1257548305985268</v>
      </c>
    </row>
    <row r="5581" spans="1:9" x14ac:dyDescent="0.25">
      <c r="A5581" t="s">
        <v>5800</v>
      </c>
      <c r="B5581" s="3">
        <v>19.32680702209473</v>
      </c>
      <c r="C5581" s="3">
        <v>36.950000762939453</v>
      </c>
      <c r="D5581" s="4">
        <v>-4.6959888902422309E-2</v>
      </c>
      <c r="E5581" s="4">
        <v>0.1536060621651569</v>
      </c>
      <c r="F5581" s="2">
        <v>5</v>
      </c>
      <c r="G5581" s="4">
        <v>-0.44695856528154332</v>
      </c>
      <c r="H5581" s="4">
        <v>-0.80696391711255211</v>
      </c>
      <c r="I5581" s="4">
        <v>-0.1068942898704625</v>
      </c>
    </row>
    <row r="5582" spans="1:9" x14ac:dyDescent="0.25">
      <c r="A5582" t="s">
        <v>5801</v>
      </c>
      <c r="B5582" s="3">
        <v>20.279111862182621</v>
      </c>
      <c r="C5582" s="3">
        <v>32.029998779296882</v>
      </c>
      <c r="D5582" s="4">
        <v>-1.8922302422618279E-2</v>
      </c>
      <c r="E5582" s="4">
        <v>3.4460746472435582E-3</v>
      </c>
      <c r="F5582" s="2">
        <v>5</v>
      </c>
      <c r="G5582" s="4">
        <v>-0.41111121080922519</v>
      </c>
      <c r="H5582" s="4">
        <v>-0.79745229960454023</v>
      </c>
      <c r="I5582" s="4">
        <v>-6.2887595464388268E-2</v>
      </c>
    </row>
    <row r="5583" spans="1:9" x14ac:dyDescent="0.25">
      <c r="A5583" t="s">
        <v>5802</v>
      </c>
      <c r="B5583" s="3">
        <v>20.67024040222168</v>
      </c>
      <c r="C5583" s="3">
        <v>31.920000076293949</v>
      </c>
      <c r="D5583" s="4">
        <v>2.0142650317513281E-2</v>
      </c>
      <c r="E5583" s="4">
        <v>1.883179553222614E-2</v>
      </c>
      <c r="F5583" s="2">
        <v>5</v>
      </c>
      <c r="G5583" s="4">
        <v>-0.39452057258953221</v>
      </c>
      <c r="H5583" s="4">
        <v>-0.79354570907521416</v>
      </c>
      <c r="I5583" s="4">
        <v>-4.481326315982459E-2</v>
      </c>
    </row>
    <row r="5584" spans="1:9" x14ac:dyDescent="0.25">
      <c r="A5584" t="s">
        <v>5803</v>
      </c>
      <c r="B5584" s="3">
        <v>20.26210784912109</v>
      </c>
      <c r="C5584" s="3">
        <v>31.329999923706051</v>
      </c>
      <c r="D5584" s="4">
        <v>5.1168986379760417E-2</v>
      </c>
      <c r="E5584" s="4">
        <v>-0.11771328063658069</v>
      </c>
      <c r="F5584" s="2">
        <v>5</v>
      </c>
      <c r="G5584" s="4">
        <v>-0.41319848524586261</v>
      </c>
      <c r="H5584" s="4">
        <v>-0.79762213562923956</v>
      </c>
      <c r="I5584" s="4">
        <v>-6.3673363188099796E-2</v>
      </c>
    </row>
    <row r="5585" spans="1:9" x14ac:dyDescent="0.25">
      <c r="A5585" t="s">
        <v>5804</v>
      </c>
      <c r="B5585" s="3">
        <v>19.275785446166989</v>
      </c>
      <c r="C5585" s="3">
        <v>35.509998321533203</v>
      </c>
      <c r="D5585" s="4">
        <v>1.8876623440125861E-2</v>
      </c>
      <c r="E5585" s="4">
        <v>-9.5747443147460309E-2</v>
      </c>
      <c r="F5585" s="2">
        <v>5</v>
      </c>
      <c r="G5585" s="4">
        <v>-0.45570233081393918</v>
      </c>
      <c r="H5585" s="4">
        <v>-0.80747352043960841</v>
      </c>
      <c r="I5585" s="4">
        <v>-0.10925203374138601</v>
      </c>
    </row>
    <row r="5586" spans="1:9" x14ac:dyDescent="0.25">
      <c r="A5586" t="s">
        <v>5805</v>
      </c>
      <c r="B5586" s="3">
        <v>18.91866493225098</v>
      </c>
      <c r="C5586" s="3">
        <v>39.270000457763672</v>
      </c>
      <c r="D5586" s="4">
        <v>-5.8001926765438687E-2</v>
      </c>
      <c r="E5586" s="4">
        <v>-1.480180992357205E-2</v>
      </c>
      <c r="F5586" s="2">
        <v>5</v>
      </c>
      <c r="G5586" s="4">
        <v>-0.47818942550185223</v>
      </c>
      <c r="H5586" s="4">
        <v>-0.81104043891953581</v>
      </c>
      <c r="I5586" s="4">
        <v>-0.1257548305985268</v>
      </c>
    </row>
    <row r="5587" spans="1:9" x14ac:dyDescent="0.25">
      <c r="A5587" t="s">
        <v>5806</v>
      </c>
      <c r="B5587" s="3">
        <v>20.083549499511719</v>
      </c>
      <c r="C5587" s="3">
        <v>39.860000610351563</v>
      </c>
      <c r="D5587" s="4">
        <v>5.4464495120921892E-2</v>
      </c>
      <c r="E5587" s="4">
        <v>-0.1126446519334877</v>
      </c>
      <c r="F5587" s="2">
        <v>5</v>
      </c>
      <c r="G5587" s="4">
        <v>-0.43289319067717508</v>
      </c>
      <c r="H5587" s="4">
        <v>-0.7994055758186116</v>
      </c>
      <c r="I5587" s="4">
        <v>-7.1924673476712386E-2</v>
      </c>
    </row>
    <row r="5588" spans="1:9" x14ac:dyDescent="0.25">
      <c r="A5588" t="s">
        <v>5807</v>
      </c>
      <c r="B5588" s="3">
        <v>19.046207427978519</v>
      </c>
      <c r="C5588" s="3">
        <v>44.919998168945313</v>
      </c>
      <c r="D5588" s="4">
        <v>-4.273503454157257E-2</v>
      </c>
      <c r="E5588" s="4">
        <v>7.2844502385165155E-2</v>
      </c>
      <c r="F5588" s="2">
        <v>5</v>
      </c>
      <c r="G5588" s="4">
        <v>-0.48267896062262761</v>
      </c>
      <c r="H5588" s="4">
        <v>-0.80976654490544508</v>
      </c>
      <c r="I5588" s="4">
        <v>-0.14514331952446069</v>
      </c>
    </row>
    <row r="5589" spans="1:9" x14ac:dyDescent="0.25">
      <c r="A5589" t="s">
        <v>5808</v>
      </c>
      <c r="B5589" s="3">
        <v>19.896484375</v>
      </c>
      <c r="C5589" s="3">
        <v>41.869998931884773</v>
      </c>
      <c r="D5589" s="4">
        <v>-2.459393176385483E-2</v>
      </c>
      <c r="E5589" s="4">
        <v>9.6934790160658979E-2</v>
      </c>
      <c r="F5589" s="2">
        <v>5</v>
      </c>
      <c r="G5589" s="4">
        <v>-0.44746191844790201</v>
      </c>
      <c r="H5589" s="4">
        <v>-0.80127398164681241</v>
      </c>
      <c r="I5589" s="4">
        <v>-0.1383073086394053</v>
      </c>
    </row>
    <row r="5590" spans="1:9" x14ac:dyDescent="0.25">
      <c r="A5590" t="s">
        <v>5809</v>
      </c>
      <c r="B5590" s="3">
        <v>20.39815521240234</v>
      </c>
      <c r="C5590" s="3">
        <v>38.169998168945313</v>
      </c>
      <c r="D5590" s="4">
        <v>-2.9923013434483559E-2</v>
      </c>
      <c r="E5590" s="4">
        <v>8.6845083423152225E-2</v>
      </c>
      <c r="F5590" s="2">
        <v>5</v>
      </c>
      <c r="G5590" s="4">
        <v>-0.44403252842660679</v>
      </c>
      <c r="H5590" s="4">
        <v>-0.79626329502691162</v>
      </c>
      <c r="I5590" s="4">
        <v>-0.1165805509916313</v>
      </c>
    </row>
    <row r="5591" spans="1:9" x14ac:dyDescent="0.25">
      <c r="A5591" t="s">
        <v>5810</v>
      </c>
      <c r="B5591" s="3">
        <v>21.02735710144043</v>
      </c>
      <c r="C5591" s="3">
        <v>35.119998931884773</v>
      </c>
      <c r="D5591" s="4">
        <v>-3.5867618404620383E-2</v>
      </c>
      <c r="E5591" s="4">
        <v>-9.308937205995238E-3</v>
      </c>
      <c r="F5591" s="2">
        <v>5</v>
      </c>
      <c r="G5591" s="4">
        <v>-0.4327978855389274</v>
      </c>
      <c r="H5591" s="4">
        <v>-0.78997882869647018</v>
      </c>
      <c r="I5591" s="4">
        <v>-8.9330577631732244E-2</v>
      </c>
    </row>
    <row r="5592" spans="1:9" x14ac:dyDescent="0.25">
      <c r="A5592" t="s">
        <v>5811</v>
      </c>
      <c r="B5592" s="3">
        <v>21.809616088867191</v>
      </c>
      <c r="C5592" s="3">
        <v>35.450000762939453</v>
      </c>
      <c r="D5592" s="4">
        <v>1.8262165381978779E-2</v>
      </c>
      <c r="E5592" s="4">
        <v>-3.2742174978959371E-2</v>
      </c>
      <c r="F5592" s="2">
        <v>5</v>
      </c>
      <c r="G5592" s="4">
        <v>-0.37439029901514448</v>
      </c>
      <c r="H5592" s="4">
        <v>-0.78216562858722638</v>
      </c>
      <c r="I5592" s="4">
        <v>-5.5451886325656903E-2</v>
      </c>
    </row>
    <row r="5593" spans="1:9" x14ac:dyDescent="0.25">
      <c r="A5593" t="s">
        <v>5812</v>
      </c>
      <c r="B5593" s="3">
        <v>21.4184684753418</v>
      </c>
      <c r="C5593" s="3">
        <v>36.650001525878913</v>
      </c>
      <c r="D5593" s="4">
        <v>-1.48621041565834E-2</v>
      </c>
      <c r="E5593" s="4">
        <v>4.624615481115768E-2</v>
      </c>
      <c r="F5593" s="2">
        <v>5</v>
      </c>
      <c r="G5593" s="4">
        <v>-0.37802522849699988</v>
      </c>
      <c r="H5593" s="4">
        <v>-0.78607240962246916</v>
      </c>
      <c r="I5593" s="4">
        <v>-7.2392016725853159E-2</v>
      </c>
    </row>
    <row r="5594" spans="1:9" x14ac:dyDescent="0.25">
      <c r="A5594" t="s">
        <v>5813</v>
      </c>
      <c r="B5594" s="3">
        <v>21.741594314575199</v>
      </c>
      <c r="C5594" s="3">
        <v>35.029998779296882</v>
      </c>
      <c r="D5594" s="4">
        <v>3.1048713343786671E-2</v>
      </c>
      <c r="E5594" s="4">
        <v>6.3448701873753066E-2</v>
      </c>
      <c r="F5594" s="2">
        <v>5</v>
      </c>
      <c r="G5594" s="4">
        <v>-0.3913352368295766</v>
      </c>
      <c r="H5594" s="4">
        <v>-0.78284502983779869</v>
      </c>
      <c r="I5594" s="4">
        <v>-5.8397827159025313E-2</v>
      </c>
    </row>
    <row r="5595" spans="1:9" x14ac:dyDescent="0.25">
      <c r="A5595" t="s">
        <v>5814</v>
      </c>
      <c r="B5595" s="3">
        <v>21.086874008178711</v>
      </c>
      <c r="C5595" s="3">
        <v>32.939998626708977</v>
      </c>
      <c r="D5595" s="4">
        <v>0</v>
      </c>
      <c r="E5595" s="4">
        <v>-2.6883305418988979E-2</v>
      </c>
      <c r="F5595" s="2">
        <v>5</v>
      </c>
      <c r="G5595" s="4">
        <v>-0.40456193574440719</v>
      </c>
      <c r="H5595" s="4">
        <v>-0.78938437403413497</v>
      </c>
      <c r="I5595" s="4">
        <v>-8.6752972333119405E-2</v>
      </c>
    </row>
    <row r="5596" spans="1:9" x14ac:dyDescent="0.25">
      <c r="A5596" t="s">
        <v>5815</v>
      </c>
      <c r="B5596" s="3">
        <v>21.086874008178711</v>
      </c>
      <c r="C5596" s="3">
        <v>33.849998474121087</v>
      </c>
      <c r="D5596" s="4">
        <v>3.765679577000447E-2</v>
      </c>
      <c r="E5596" s="4">
        <v>-7.3313786271788084E-3</v>
      </c>
      <c r="F5596" s="2">
        <v>5</v>
      </c>
      <c r="G5596" s="4">
        <v>-0.42922933017897341</v>
      </c>
      <c r="H5596" s="4">
        <v>-0.78938437403413497</v>
      </c>
      <c r="I5596" s="4">
        <v>-8.6752972333119405E-2</v>
      </c>
    </row>
    <row r="5597" spans="1:9" x14ac:dyDescent="0.25">
      <c r="A5597" t="s">
        <v>5816</v>
      </c>
      <c r="B5597" s="3">
        <v>20.321626663208011</v>
      </c>
      <c r="C5597" s="3">
        <v>34.099998474121087</v>
      </c>
      <c r="D5597" s="4">
        <v>-3.0819093829495329E-2</v>
      </c>
      <c r="E5597" s="4">
        <v>0.1283917686606959</v>
      </c>
      <c r="F5597" s="2">
        <v>5</v>
      </c>
      <c r="G5597" s="4">
        <v>-0.47633646353607068</v>
      </c>
      <c r="H5597" s="4">
        <v>-0.79702766191631269</v>
      </c>
      <c r="I5597" s="4">
        <v>-0.1198949099647194</v>
      </c>
    </row>
    <row r="5598" spans="1:9" x14ac:dyDescent="0.25">
      <c r="A5598" t="s">
        <v>5817</v>
      </c>
      <c r="B5598" s="3">
        <v>20.967836380004879</v>
      </c>
      <c r="C5598" s="3">
        <v>30.219999313354489</v>
      </c>
      <c r="D5598" s="4">
        <v>-2.8368716597698459E-2</v>
      </c>
      <c r="E5598" s="4">
        <v>6.9734488968300701E-2</v>
      </c>
      <c r="F5598" s="2">
        <v>5</v>
      </c>
      <c r="G5598" s="4">
        <v>-0.45742568540004619</v>
      </c>
      <c r="H5598" s="4">
        <v>-0.7905733214599886</v>
      </c>
      <c r="I5598" s="4">
        <v>-9.1908348140273155E-2</v>
      </c>
    </row>
    <row r="5599" spans="1:9" x14ac:dyDescent="0.25">
      <c r="A5599" t="s">
        <v>5818</v>
      </c>
      <c r="B5599" s="3">
        <v>21.580034255981449</v>
      </c>
      <c r="C5599" s="3">
        <v>28.25</v>
      </c>
      <c r="D5599" s="4">
        <v>-3.6446838031577999E-2</v>
      </c>
      <c r="E5599" s="4">
        <v>4.2050880264943517E-2</v>
      </c>
      <c r="F5599" s="2">
        <v>5</v>
      </c>
      <c r="G5599" s="4">
        <v>-0.44463889401287199</v>
      </c>
      <c r="H5599" s="4">
        <v>-0.78445869115424638</v>
      </c>
      <c r="I5599" s="4">
        <v>-6.5394798034993151E-2</v>
      </c>
    </row>
    <row r="5600" spans="1:9" x14ac:dyDescent="0.25">
      <c r="A5600" t="s">
        <v>5819</v>
      </c>
      <c r="B5600" s="3">
        <v>22.396308898925781</v>
      </c>
      <c r="C5600" s="3">
        <v>27.110000610351559</v>
      </c>
      <c r="D5600" s="4">
        <v>6.4242660881275171E-2</v>
      </c>
      <c r="E5600" s="4">
        <v>-7.8517996599318018E-2</v>
      </c>
      <c r="F5600" s="2">
        <v>5</v>
      </c>
      <c r="G5600" s="4">
        <v>-0.40608778787538841</v>
      </c>
      <c r="H5600" s="4">
        <v>-0.77630574279323739</v>
      </c>
      <c r="I5600" s="4">
        <v>-3.004292979982337E-2</v>
      </c>
    </row>
    <row r="5601" spans="1:9" x14ac:dyDescent="0.25">
      <c r="A5601" t="s">
        <v>5820</v>
      </c>
      <c r="B5601" s="3">
        <v>21.044363021850589</v>
      </c>
      <c r="C5601" s="3">
        <v>29.420000076293949</v>
      </c>
      <c r="D5601" s="4">
        <v>3.3402908677092842E-2</v>
      </c>
      <c r="E5601" s="4">
        <v>1.5884012650674521E-2</v>
      </c>
      <c r="F5601" s="2">
        <v>5</v>
      </c>
      <c r="G5601" s="4">
        <v>-0.43480229080813182</v>
      </c>
      <c r="H5601" s="4">
        <v>-0.78980897362117908</v>
      </c>
      <c r="I5601" s="4">
        <v>-8.8594071772149063E-2</v>
      </c>
    </row>
    <row r="5602" spans="1:9" x14ac:dyDescent="0.25">
      <c r="A5602" t="s">
        <v>5821</v>
      </c>
      <c r="B5602" s="3">
        <v>20.364141464233398</v>
      </c>
      <c r="C5602" s="3">
        <v>28.95999908447266</v>
      </c>
      <c r="D5602" s="4">
        <v>-3.6217115109708709E-2</v>
      </c>
      <c r="E5602" s="4">
        <v>6.8240443838820886E-2</v>
      </c>
      <c r="F5602" s="2">
        <v>5</v>
      </c>
      <c r="G5602" s="4">
        <v>-0.44955185341228432</v>
      </c>
      <c r="H5602" s="4">
        <v>-0.79660302422808527</v>
      </c>
      <c r="I5602" s="4">
        <v>-0.1180536453157616</v>
      </c>
    </row>
    <row r="5603" spans="1:9" x14ac:dyDescent="0.25">
      <c r="A5603" t="s">
        <v>5822</v>
      </c>
      <c r="B5603" s="3">
        <v>21.129386901855469</v>
      </c>
      <c r="C5603" s="3">
        <v>27.110000610351559</v>
      </c>
      <c r="D5603" s="4">
        <v>-4.7892832761630477E-2</v>
      </c>
      <c r="E5603" s="4">
        <v>6.7322874704839775E-2</v>
      </c>
      <c r="F5603" s="2">
        <v>5</v>
      </c>
      <c r="G5603" s="4">
        <v>-0.42689129921036612</v>
      </c>
      <c r="H5603" s="4">
        <v>-0.78895975539649921</v>
      </c>
      <c r="I5603" s="4">
        <v>-0.13368645220945899</v>
      </c>
    </row>
    <row r="5604" spans="1:9" x14ac:dyDescent="0.25">
      <c r="A5604" t="s">
        <v>5823</v>
      </c>
      <c r="B5604" s="3">
        <v>22.19223594665527</v>
      </c>
      <c r="C5604" s="3">
        <v>25.39999961853027</v>
      </c>
      <c r="D5604" s="4">
        <v>-4.1967932822550846E-3</v>
      </c>
      <c r="E5604" s="4">
        <v>-3.385322426791626E-2</v>
      </c>
      <c r="F5604" s="2">
        <v>5</v>
      </c>
      <c r="G5604" s="4">
        <v>-0.39653185048919559</v>
      </c>
      <c r="H5604" s="4">
        <v>-0.77834402274732084</v>
      </c>
      <c r="I5604" s="4">
        <v>-9.010920450969484E-2</v>
      </c>
    </row>
    <row r="5605" spans="1:9" x14ac:dyDescent="0.25">
      <c r="A5605" t="s">
        <v>5824</v>
      </c>
      <c r="B5605" s="3">
        <v>22.285764694213871</v>
      </c>
      <c r="C5605" s="3">
        <v>26.29000091552734</v>
      </c>
      <c r="D5605" s="4">
        <v>2.1832048918537961E-2</v>
      </c>
      <c r="E5605" s="4">
        <v>-7.4947190536544195E-2</v>
      </c>
      <c r="F5605" s="2">
        <v>5</v>
      </c>
      <c r="G5605" s="4">
        <v>-0.39538633893919789</v>
      </c>
      <c r="H5605" s="4">
        <v>-0.77740985793440376</v>
      </c>
      <c r="I5605" s="4">
        <v>-8.6274487416659995E-2</v>
      </c>
    </row>
    <row r="5606" spans="1:9" x14ac:dyDescent="0.25">
      <c r="A5606" t="s">
        <v>5825</v>
      </c>
      <c r="B5606" s="3">
        <v>21.809616088867191</v>
      </c>
      <c r="C5606" s="3">
        <v>28.420000076293949</v>
      </c>
      <c r="D5606" s="4">
        <v>7.4628509461560633E-3</v>
      </c>
      <c r="E5606" s="4">
        <v>2.0833330478704729E-2</v>
      </c>
      <c r="F5606" s="2">
        <v>5</v>
      </c>
      <c r="G5606" s="4">
        <v>-0.4002806605025413</v>
      </c>
      <c r="H5606" s="4">
        <v>-0.78216562858722638</v>
      </c>
      <c r="I5606" s="4">
        <v>-0.1057967759472931</v>
      </c>
    </row>
    <row r="5607" spans="1:9" x14ac:dyDescent="0.25">
      <c r="A5607" t="s">
        <v>5826</v>
      </c>
      <c r="B5607" s="3">
        <v>21.6480598449707</v>
      </c>
      <c r="C5607" s="3">
        <v>27.840000152587891</v>
      </c>
      <c r="D5607" s="4">
        <v>-3.3042531475609323E-2</v>
      </c>
      <c r="E5607" s="4">
        <v>3.1875486469347791E-2</v>
      </c>
      <c r="F5607" s="2">
        <v>5</v>
      </c>
      <c r="G5607" s="4">
        <v>-0.39120059956170028</v>
      </c>
      <c r="H5607" s="4">
        <v>-0.78377925180249075</v>
      </c>
      <c r="I5607" s="4">
        <v>-0.14129073260045541</v>
      </c>
    </row>
    <row r="5608" spans="1:9" x14ac:dyDescent="0.25">
      <c r="A5608" t="s">
        <v>5827</v>
      </c>
      <c r="B5608" s="3">
        <v>22.387809753417969</v>
      </c>
      <c r="C5608" s="3">
        <v>26.979999542236332</v>
      </c>
      <c r="D5608" s="4">
        <v>1.9752654600431411E-2</v>
      </c>
      <c r="E5608" s="4">
        <v>-9.1810504664984194E-3</v>
      </c>
      <c r="F5608" s="2">
        <v>5</v>
      </c>
      <c r="G5608" s="4">
        <v>-0.37354242187466652</v>
      </c>
      <c r="H5608" s="4">
        <v>-0.77639063222969951</v>
      </c>
      <c r="I5608" s="4">
        <v>-0.1119472206880376</v>
      </c>
    </row>
    <row r="5609" spans="1:9" x14ac:dyDescent="0.25">
      <c r="A5609" t="s">
        <v>5828</v>
      </c>
      <c r="B5609" s="3">
        <v>21.954156875610352</v>
      </c>
      <c r="C5609" s="3">
        <v>27.229999542236332</v>
      </c>
      <c r="D5609" s="4">
        <v>-2.4187562014607481E-2</v>
      </c>
      <c r="E5609" s="4">
        <v>-9.0975256246185188E-3</v>
      </c>
      <c r="F5609" s="2">
        <v>5</v>
      </c>
      <c r="G5609" s="4">
        <v>-0.39389692810141569</v>
      </c>
      <c r="H5609" s="4">
        <v>-0.78072195570021141</v>
      </c>
      <c r="I5609" s="4">
        <v>-0.1440874385140318</v>
      </c>
    </row>
    <row r="5610" spans="1:9" x14ac:dyDescent="0.25">
      <c r="A5610" t="s">
        <v>5829</v>
      </c>
      <c r="B5610" s="3">
        <v>22.498336791992191</v>
      </c>
      <c r="C5610" s="3">
        <v>27.479999542236332</v>
      </c>
      <c r="D5610" s="4">
        <v>-3.2187084552130818E-2</v>
      </c>
      <c r="E5610" s="4">
        <v>5.448964333824069E-2</v>
      </c>
      <c r="F5610" s="2">
        <v>5</v>
      </c>
      <c r="G5610" s="4">
        <v>-0.37372778255207928</v>
      </c>
      <c r="H5610" s="4">
        <v>-0.77528668854385807</v>
      </c>
      <c r="I5610" s="4">
        <v>-0.1235552502873097</v>
      </c>
    </row>
    <row r="5611" spans="1:9" x14ac:dyDescent="0.25">
      <c r="A5611" t="s">
        <v>5830</v>
      </c>
      <c r="B5611" s="3">
        <v>23.246576309204102</v>
      </c>
      <c r="C5611" s="3">
        <v>26.059999465942379</v>
      </c>
      <c r="D5611" s="4">
        <v>-5.7891229922631737E-2</v>
      </c>
      <c r="E5611" s="4">
        <v>7.508249637001807E-2</v>
      </c>
      <c r="F5611" s="2">
        <v>5</v>
      </c>
      <c r="G5611" s="4">
        <v>-0.38630744514612481</v>
      </c>
      <c r="H5611" s="4">
        <v>-0.767813274787563</v>
      </c>
      <c r="I5611" s="4">
        <v>-0.1127261209058071</v>
      </c>
    </row>
    <row r="5612" spans="1:9" x14ac:dyDescent="0.25">
      <c r="A5612" t="s">
        <v>5831</v>
      </c>
      <c r="B5612" s="3">
        <v>24.675045013427731</v>
      </c>
      <c r="C5612" s="3">
        <v>24.239999771118161</v>
      </c>
      <c r="D5612" s="4">
        <v>1.6106485149035791E-2</v>
      </c>
      <c r="E5612" s="4">
        <v>-1.6233751154162701E-2</v>
      </c>
      <c r="F5612" s="2">
        <v>4</v>
      </c>
      <c r="G5612" s="4">
        <v>-0.36637571254894291</v>
      </c>
      <c r="H5612" s="4">
        <v>-0.75354573422199511</v>
      </c>
      <c r="I5612" s="4">
        <v>-5.8204416225392068E-2</v>
      </c>
    </row>
    <row r="5613" spans="1:9" x14ac:dyDescent="0.25">
      <c r="A5613" t="s">
        <v>5832</v>
      </c>
      <c r="B5613" s="3">
        <v>24.283916473388668</v>
      </c>
      <c r="C5613" s="3">
        <v>24.639999389648441</v>
      </c>
      <c r="D5613" s="4">
        <v>3.4033080895327313E-2</v>
      </c>
      <c r="E5613" s="4">
        <v>-5.0847447664732148E-2</v>
      </c>
      <c r="F5613" s="2">
        <v>5</v>
      </c>
      <c r="G5613" s="4">
        <v>-0.3798043395788554</v>
      </c>
      <c r="H5613" s="4">
        <v>-0.75745232475132118</v>
      </c>
      <c r="I5613" s="4">
        <v>-7.3132986021173352E-2</v>
      </c>
    </row>
    <row r="5614" spans="1:9" x14ac:dyDescent="0.25">
      <c r="A5614" t="s">
        <v>5833</v>
      </c>
      <c r="B5614" s="3">
        <v>23.484661102294918</v>
      </c>
      <c r="C5614" s="3">
        <v>25.95999908447266</v>
      </c>
      <c r="D5614" s="4">
        <v>-2.16743489246829E-3</v>
      </c>
      <c r="E5614" s="4">
        <v>3.7569888469658468E-2</v>
      </c>
      <c r="F5614" s="2">
        <v>5</v>
      </c>
      <c r="G5614" s="4">
        <v>-0.41668429017620101</v>
      </c>
      <c r="H5614" s="4">
        <v>-0.76543528468289757</v>
      </c>
      <c r="I5614" s="4">
        <v>-0.10363891532726389</v>
      </c>
    </row>
    <row r="5615" spans="1:9" x14ac:dyDescent="0.25">
      <c r="A5615" t="s">
        <v>5834</v>
      </c>
      <c r="B5615" s="3">
        <v>23.535673141479489</v>
      </c>
      <c r="C5615" s="3">
        <v>25.020000457763668</v>
      </c>
      <c r="D5615" s="4">
        <v>-6.4610978222046089E-3</v>
      </c>
      <c r="E5615" s="4">
        <v>3.6024880040405723E-2</v>
      </c>
      <c r="F5615" s="2">
        <v>5</v>
      </c>
      <c r="G5615" s="4">
        <v>-0.43162223718103498</v>
      </c>
      <c r="H5615" s="4">
        <v>-0.76492577660879957</v>
      </c>
      <c r="I5615" s="4">
        <v>-0.1227851953631879</v>
      </c>
    </row>
    <row r="5616" spans="1:9" x14ac:dyDescent="0.25">
      <c r="A5616" t="s">
        <v>5835</v>
      </c>
      <c r="B5616" s="3">
        <v>23.688728332519531</v>
      </c>
      <c r="C5616" s="3">
        <v>24.14999961853027</v>
      </c>
      <c r="D5616" s="4">
        <v>1.4566717415223531E-2</v>
      </c>
      <c r="E5616" s="4">
        <v>-1.2269985073534721E-2</v>
      </c>
      <c r="F5616" s="2">
        <v>4</v>
      </c>
      <c r="G5616" s="4">
        <v>-0.41322666476173581</v>
      </c>
      <c r="H5616" s="4">
        <v>-0.76339706188058909</v>
      </c>
      <c r="I5616" s="4">
        <v>-0.11708056653444129</v>
      </c>
    </row>
    <row r="5617" spans="1:9" x14ac:dyDescent="0.25">
      <c r="A5617" t="s">
        <v>5836</v>
      </c>
      <c r="B5617" s="3">
        <v>23.348615646362301</v>
      </c>
      <c r="C5617" s="3">
        <v>24.45000076293945</v>
      </c>
      <c r="D5617" s="4">
        <v>-2.7964350061182031E-2</v>
      </c>
      <c r="E5617" s="4">
        <v>3.0775778698018948E-2</v>
      </c>
      <c r="F5617" s="2">
        <v>5</v>
      </c>
      <c r="G5617" s="4">
        <v>-0.42612310671568321</v>
      </c>
      <c r="H5617" s="4">
        <v>-0.76679410623463373</v>
      </c>
      <c r="I5617" s="4">
        <v>-0.1415950370789967</v>
      </c>
    </row>
    <row r="5618" spans="1:9" x14ac:dyDescent="0.25">
      <c r="A5618" t="s">
        <v>5837</v>
      </c>
      <c r="B5618" s="3">
        <v>24.020328521728519</v>
      </c>
      <c r="C5618" s="3">
        <v>23.719999313354489</v>
      </c>
      <c r="D5618" s="4">
        <v>-1.767377541313619E-3</v>
      </c>
      <c r="E5618" s="4">
        <v>8.9323301755936946E-3</v>
      </c>
      <c r="F5618" s="2">
        <v>4</v>
      </c>
      <c r="G5618" s="4">
        <v>-0.38359202403299841</v>
      </c>
      <c r="H5618" s="4">
        <v>-0.76008504031714819</v>
      </c>
      <c r="I5618" s="4">
        <v>-0.1168997114714535</v>
      </c>
    </row>
    <row r="5619" spans="1:9" x14ac:dyDescent="0.25">
      <c r="A5619" t="s">
        <v>5838</v>
      </c>
      <c r="B5619" s="3">
        <v>24.062856674194339</v>
      </c>
      <c r="C5619" s="3">
        <v>23.510000228881839</v>
      </c>
      <c r="D5619" s="4">
        <v>-2.0082919444234459E-2</v>
      </c>
      <c r="E5619" s="4">
        <v>-2.69039578905419E-2</v>
      </c>
      <c r="F5619" s="2">
        <v>4</v>
      </c>
      <c r="G5619" s="4">
        <v>-0.38545006514804592</v>
      </c>
      <c r="H5619" s="4">
        <v>-0.75966026927477903</v>
      </c>
      <c r="I5619" s="4">
        <v>-0.1153361764981837</v>
      </c>
    </row>
    <row r="5620" spans="1:9" x14ac:dyDescent="0.25">
      <c r="A5620" t="s">
        <v>5839</v>
      </c>
      <c r="B5620" s="3">
        <v>24.556013107299801</v>
      </c>
      <c r="C5620" s="3">
        <v>24.159999847412109</v>
      </c>
      <c r="D5620" s="4">
        <v>-2.629794062049573E-2</v>
      </c>
      <c r="E5620" s="4">
        <v>6.855370169034436E-2</v>
      </c>
      <c r="F5620" s="2">
        <v>4</v>
      </c>
      <c r="G5620" s="4">
        <v>-0.35434828681239772</v>
      </c>
      <c r="H5620" s="4">
        <v>-0.75473462449607376</v>
      </c>
      <c r="I5620" s="4">
        <v>-9.7205425789624766E-2</v>
      </c>
    </row>
    <row r="5621" spans="1:9" x14ac:dyDescent="0.25">
      <c r="A5621" t="s">
        <v>5840</v>
      </c>
      <c r="B5621" s="3">
        <v>25.2192268371582</v>
      </c>
      <c r="C5621" s="3">
        <v>22.610000610351559</v>
      </c>
      <c r="D5621" s="4">
        <v>1.0217978498672229E-2</v>
      </c>
      <c r="E5621" s="4">
        <v>-5.3578853578853607E-2</v>
      </c>
      <c r="F5621" s="2">
        <v>4</v>
      </c>
      <c r="G5621" s="4">
        <v>-0.33243312207904668</v>
      </c>
      <c r="H5621" s="4">
        <v>-0.74811044801505022</v>
      </c>
      <c r="I5621" s="4">
        <v>-7.2822568758163175E-2</v>
      </c>
    </row>
    <row r="5622" spans="1:9" x14ac:dyDescent="0.25">
      <c r="A5622" t="s">
        <v>5841</v>
      </c>
      <c r="B5622" s="3">
        <v>24.964143753051761</v>
      </c>
      <c r="C5622" s="3">
        <v>23.889999389648441</v>
      </c>
      <c r="D5622" s="4">
        <v>1.3112782671905521E-2</v>
      </c>
      <c r="E5622" s="4">
        <v>2.225068599664182E-2</v>
      </c>
      <c r="F5622" s="2">
        <v>4</v>
      </c>
      <c r="G5622" s="4">
        <v>-0.36339979038751458</v>
      </c>
      <c r="H5622" s="4">
        <v>-0.75065821699264013</v>
      </c>
      <c r="I5622" s="4">
        <v>-8.2200623057852806E-2</v>
      </c>
    </row>
    <row r="5623" spans="1:9" x14ac:dyDescent="0.25">
      <c r="A5623" t="s">
        <v>5842</v>
      </c>
      <c r="B5623" s="3">
        <v>24.641031265258789</v>
      </c>
      <c r="C5623" s="3">
        <v>23.370000839233398</v>
      </c>
      <c r="D5623" s="4">
        <v>-3.5286248759850758E-2</v>
      </c>
      <c r="E5623" s="4">
        <v>0.1696697384717574</v>
      </c>
      <c r="F5623" s="2">
        <v>4</v>
      </c>
      <c r="G5623" s="4">
        <v>-0.40845062748022432</v>
      </c>
      <c r="H5623" s="4">
        <v>-0.75388546342316887</v>
      </c>
      <c r="I5623" s="4">
        <v>-9.4079758305275929E-2</v>
      </c>
    </row>
    <row r="5624" spans="1:9" x14ac:dyDescent="0.25">
      <c r="A5624" t="s">
        <v>5843</v>
      </c>
      <c r="B5624" s="3">
        <v>25.542324066162109</v>
      </c>
      <c r="C5624" s="3">
        <v>19.979999542236332</v>
      </c>
      <c r="D5624" s="4">
        <v>-1.6371823801324851E-2</v>
      </c>
      <c r="E5624" s="4">
        <v>-3.0567736509372612E-2</v>
      </c>
      <c r="F5624" s="2">
        <v>4</v>
      </c>
      <c r="G5624" s="4">
        <v>-0.39799591115671251</v>
      </c>
      <c r="H5624" s="4">
        <v>-0.74488335398925487</v>
      </c>
      <c r="I5624" s="4">
        <v>-6.0943994495616383E-2</v>
      </c>
    </row>
    <row r="5625" spans="1:9" x14ac:dyDescent="0.25">
      <c r="A5625" t="s">
        <v>5844</v>
      </c>
      <c r="B5625" s="3">
        <v>25.967458724975589</v>
      </c>
      <c r="C5625" s="3">
        <v>20.610000610351559</v>
      </c>
      <c r="D5625" s="4">
        <v>8.586196744740926E-3</v>
      </c>
      <c r="E5625" s="4">
        <v>1.0789662937156001E-2</v>
      </c>
      <c r="F5625" s="2">
        <v>4</v>
      </c>
      <c r="G5625" s="4">
        <v>-0.372251056290263</v>
      </c>
      <c r="H5625" s="4">
        <v>-0.74063711046112179</v>
      </c>
      <c r="I5625" s="4">
        <v>-4.5314044242352747E-2</v>
      </c>
    </row>
    <row r="5626" spans="1:9" x14ac:dyDescent="0.25">
      <c r="A5626" t="s">
        <v>5845</v>
      </c>
      <c r="B5626" s="3">
        <v>25.746395111083981</v>
      </c>
      <c r="C5626" s="3">
        <v>20.389999389648441</v>
      </c>
      <c r="D5626" s="4">
        <v>-2.636656440235385E-2</v>
      </c>
      <c r="E5626" s="4">
        <v>3.9389426789600002E-3</v>
      </c>
      <c r="F5626" s="2">
        <v>4</v>
      </c>
      <c r="G5626" s="4">
        <v>-0.40510781725208239</v>
      </c>
      <c r="H5626" s="4">
        <v>-0.74284509308576308</v>
      </c>
      <c r="I5626" s="4">
        <v>-5.3441382760401779E-2</v>
      </c>
    </row>
    <row r="5627" spans="1:9" x14ac:dyDescent="0.25">
      <c r="A5627" t="s">
        <v>5846</v>
      </c>
      <c r="B5627" s="3">
        <v>26.443622589111332</v>
      </c>
      <c r="C5627" s="3">
        <v>20.309999465942379</v>
      </c>
      <c r="D5627" s="4">
        <v>-4.4812465919246147E-3</v>
      </c>
      <c r="E5627" s="4">
        <v>7.46031680355006E-2</v>
      </c>
      <c r="F5627" s="2">
        <v>4</v>
      </c>
      <c r="G5627" s="4">
        <v>-0.39079334769572238</v>
      </c>
      <c r="H5627" s="4">
        <v>-0.7358811874035659</v>
      </c>
      <c r="I5627" s="4">
        <v>-2.780802031662832E-2</v>
      </c>
    </row>
    <row r="5628" spans="1:9" x14ac:dyDescent="0.25">
      <c r="A5628" t="s">
        <v>5847</v>
      </c>
      <c r="B5628" s="3">
        <v>26.562656402587891</v>
      </c>
      <c r="C5628" s="3">
        <v>18.89999961853027</v>
      </c>
      <c r="D5628" s="4">
        <v>-2.466457109172504E-2</v>
      </c>
      <c r="E5628" s="4">
        <v>3.6752610703124189E-2</v>
      </c>
      <c r="F5628" s="2">
        <v>3</v>
      </c>
      <c r="G5628" s="4">
        <v>-0.34970871918624408</v>
      </c>
      <c r="H5628" s="4">
        <v>-0.73469227807889559</v>
      </c>
      <c r="I5628" s="4">
        <v>-2.3431777296857859E-2</v>
      </c>
    </row>
    <row r="5629" spans="1:9" x14ac:dyDescent="0.25">
      <c r="A5629" t="s">
        <v>5848</v>
      </c>
      <c r="B5629" s="3">
        <v>27.234380722045898</v>
      </c>
      <c r="C5629" s="3">
        <v>18.229999542236332</v>
      </c>
      <c r="D5629" s="4">
        <v>2.0063854278908892E-2</v>
      </c>
      <c r="E5629" s="4">
        <v>-6.8947925777836372E-2</v>
      </c>
      <c r="F5629" s="2">
        <v>3</v>
      </c>
      <c r="G5629" s="4">
        <v>-0.3313152737158338</v>
      </c>
      <c r="H5629" s="4">
        <v>-0.72798309785786008</v>
      </c>
      <c r="I5629" s="4">
        <v>1.263969049342339E-3</v>
      </c>
    </row>
    <row r="5630" spans="1:9" x14ac:dyDescent="0.25">
      <c r="A5630" t="s">
        <v>5849</v>
      </c>
      <c r="B5630" s="3">
        <v>26.698701858520511</v>
      </c>
      <c r="C5630" s="3">
        <v>19.579999923706051</v>
      </c>
      <c r="D5630" s="4">
        <v>2.2341864755250911E-3</v>
      </c>
      <c r="E5630" s="4">
        <v>-2.3441363154056542E-2</v>
      </c>
      <c r="F5630" s="2">
        <v>4</v>
      </c>
      <c r="G5630" s="4">
        <v>-0.33404064529382782</v>
      </c>
      <c r="H5630" s="4">
        <v>-0.73333345652715942</v>
      </c>
      <c r="I5630" s="4">
        <v>-1.8430106263157778E-2</v>
      </c>
    </row>
    <row r="5631" spans="1:9" x14ac:dyDescent="0.25">
      <c r="A5631" t="s">
        <v>5850</v>
      </c>
      <c r="B5631" s="3">
        <v>26.63918495178223</v>
      </c>
      <c r="C5631" s="3">
        <v>20.04999923706055</v>
      </c>
      <c r="D5631" s="4">
        <v>-2.732116030837162E-2</v>
      </c>
      <c r="E5631" s="4">
        <v>4.2099764842944642E-2</v>
      </c>
      <c r="F5631" s="2">
        <v>4</v>
      </c>
      <c r="G5631" s="4">
        <v>-0.30609099124925532</v>
      </c>
      <c r="H5631" s="4">
        <v>-0.73392791118949452</v>
      </c>
      <c r="I5631" s="4">
        <v>-2.06182277730429E-2</v>
      </c>
    </row>
    <row r="5632" spans="1:9" x14ac:dyDescent="0.25">
      <c r="A5632" t="s">
        <v>5851</v>
      </c>
      <c r="B5632" s="3">
        <v>27.387441635131839</v>
      </c>
      <c r="C5632" s="3">
        <v>19.239999771118161</v>
      </c>
      <c r="D5632" s="4">
        <v>-2.1864291459762101E-2</v>
      </c>
      <c r="E5632" s="4">
        <v>8.70055899321307E-2</v>
      </c>
      <c r="F5632" s="2">
        <v>3</v>
      </c>
      <c r="G5632" s="4">
        <v>-0.28134742399995838</v>
      </c>
      <c r="H5632" s="4">
        <v>-0.72645432597787452</v>
      </c>
      <c r="I5632" s="4">
        <v>6.8912083431915683E-3</v>
      </c>
    </row>
    <row r="5633" spans="1:9" x14ac:dyDescent="0.25">
      <c r="A5633" t="s">
        <v>5852</v>
      </c>
      <c r="B5633" s="3">
        <v>27.9996337890625</v>
      </c>
      <c r="C5633" s="3">
        <v>17.70000076293945</v>
      </c>
      <c r="D5633" s="4">
        <v>2.1299543146269251E-3</v>
      </c>
      <c r="E5633" s="4">
        <v>-4.3243202003272807E-2</v>
      </c>
      <c r="F5633" s="2">
        <v>3</v>
      </c>
      <c r="G5633" s="4">
        <v>-0.27705822775484329</v>
      </c>
      <c r="H5633" s="4">
        <v>-0.72033975282390728</v>
      </c>
      <c r="I5633" s="4">
        <v>2.9398272194630429E-2</v>
      </c>
    </row>
    <row r="5634" spans="1:9" x14ac:dyDescent="0.25">
      <c r="A5634" t="s">
        <v>5853</v>
      </c>
      <c r="B5634" s="3">
        <v>27.940122604370121</v>
      </c>
      <c r="C5634" s="3">
        <v>18.5</v>
      </c>
      <c r="D5634" s="4">
        <v>1.5240956083526489E-3</v>
      </c>
      <c r="E5634" s="4">
        <v>-3.5956254031000778E-2</v>
      </c>
      <c r="F5634" s="2">
        <v>3</v>
      </c>
      <c r="G5634" s="4">
        <v>-0.28206204801338108</v>
      </c>
      <c r="H5634" s="4">
        <v>-0.72093415033446751</v>
      </c>
      <c r="I5634" s="4">
        <v>2.721036105407371E-2</v>
      </c>
    </row>
    <row r="5635" spans="1:9" x14ac:dyDescent="0.25">
      <c r="A5635" t="s">
        <v>5854</v>
      </c>
      <c r="B5635" s="3">
        <v>27.897603988647461</v>
      </c>
      <c r="C5635" s="3">
        <v>19.190000534057621</v>
      </c>
      <c r="D5635" s="4">
        <v>7.3687673771947182E-3</v>
      </c>
      <c r="E5635" s="4">
        <v>-8.268725801438781E-3</v>
      </c>
      <c r="F5635" s="2">
        <v>3</v>
      </c>
      <c r="G5635" s="4">
        <v>-0.29516630386614351</v>
      </c>
      <c r="H5635" s="4">
        <v>-0.72135882612387825</v>
      </c>
      <c r="I5635" s="4">
        <v>2.5647176696351751E-2</v>
      </c>
    </row>
    <row r="5636" spans="1:9" x14ac:dyDescent="0.25">
      <c r="A5636" t="s">
        <v>5855</v>
      </c>
      <c r="B5636" s="3">
        <v>27.693536758422852</v>
      </c>
      <c r="C5636" s="3">
        <v>19.35000038146973</v>
      </c>
      <c r="D5636" s="4">
        <v>5.8842854836307801E-2</v>
      </c>
      <c r="E5636" s="4">
        <v>-6.6119641760884251E-2</v>
      </c>
      <c r="F5636" s="2">
        <v>3</v>
      </c>
      <c r="G5636" s="4">
        <v>-0.32427339113055681</v>
      </c>
      <c r="H5636" s="4">
        <v>-0.72339704892618673</v>
      </c>
      <c r="I5636" s="4">
        <v>1.814470520735623E-2</v>
      </c>
    </row>
    <row r="5637" spans="1:9" x14ac:dyDescent="0.25">
      <c r="A5637" t="s">
        <v>5856</v>
      </c>
      <c r="B5637" s="3">
        <v>26.1545295715332</v>
      </c>
      <c r="C5637" s="3">
        <v>20.719999313354489</v>
      </c>
      <c r="D5637" s="4">
        <v>4.0595934707442938E-2</v>
      </c>
      <c r="E5637" s="4">
        <v>-7.5412786504448714E-2</v>
      </c>
      <c r="F5637" s="2">
        <v>4</v>
      </c>
      <c r="G5637" s="4">
        <v>-0.34830512832430771</v>
      </c>
      <c r="H5637" s="4">
        <v>-0.73876864748114601</v>
      </c>
      <c r="I5637" s="4">
        <v>-3.8436439782410847E-2</v>
      </c>
    </row>
    <row r="5638" spans="1:9" x14ac:dyDescent="0.25">
      <c r="A5638" t="s">
        <v>5857</v>
      </c>
      <c r="B5638" s="3">
        <v>25.134183883666989</v>
      </c>
      <c r="C5638" s="3">
        <v>22.409999847412109</v>
      </c>
      <c r="D5638" s="4">
        <v>-4.4911421539568508E-2</v>
      </c>
      <c r="E5638" s="4">
        <v>3.9424879523417562E-2</v>
      </c>
      <c r="F5638" s="2">
        <v>4</v>
      </c>
      <c r="G5638" s="4">
        <v>-0.38672199977325911</v>
      </c>
      <c r="H5638" s="4">
        <v>-0.7489598567456468</v>
      </c>
      <c r="I5638" s="4">
        <v>-7.5949147842936049E-2</v>
      </c>
    </row>
    <row r="5639" spans="1:9" x14ac:dyDescent="0.25">
      <c r="A5639" t="s">
        <v>5858</v>
      </c>
      <c r="B5639" s="3">
        <v>26.31607627868652</v>
      </c>
      <c r="C5639" s="3">
        <v>21.559999465942379</v>
      </c>
      <c r="D5639" s="4">
        <v>-2.5810866190168039E-2</v>
      </c>
      <c r="E5639" s="4">
        <v>5.7381074610915787E-2</v>
      </c>
      <c r="F5639" s="2">
        <v>4</v>
      </c>
      <c r="G5639" s="4">
        <v>-0.33867522063966332</v>
      </c>
      <c r="H5639" s="4">
        <v>-0.73715511951883994</v>
      </c>
      <c r="I5639" s="4">
        <v>-3.2497222774246937E-2</v>
      </c>
    </row>
    <row r="5640" spans="1:9" x14ac:dyDescent="0.25">
      <c r="A5640" t="s">
        <v>5859</v>
      </c>
      <c r="B5640" s="3">
        <v>27.013313293457031</v>
      </c>
      <c r="C5640" s="3">
        <v>20.389999389648441</v>
      </c>
      <c r="D5640" s="4">
        <v>0.10696872382354509</v>
      </c>
      <c r="E5640" s="4">
        <v>-7.0647270131242834E-2</v>
      </c>
      <c r="F5640" s="2">
        <v>4</v>
      </c>
      <c r="G5640" s="4">
        <v>-0.35136802197958222</v>
      </c>
      <c r="H5640" s="4">
        <v>-0.73019111858368446</v>
      </c>
      <c r="I5640" s="4">
        <v>-6.8635097149256641E-3</v>
      </c>
    </row>
    <row r="5641" spans="1:9" x14ac:dyDescent="0.25">
      <c r="A5641" t="s">
        <v>5860</v>
      </c>
      <c r="B5641" s="3">
        <v>24.402959823608398</v>
      </c>
      <c r="C5641" s="3">
        <v>21.940000534057621</v>
      </c>
      <c r="D5641" s="4">
        <v>-9.3201122703209238E-3</v>
      </c>
      <c r="E5641" s="4">
        <v>-2.7482222808592919E-2</v>
      </c>
      <c r="F5641" s="2">
        <v>4</v>
      </c>
      <c r="G5641" s="4">
        <v>-0.40270547199846429</v>
      </c>
      <c r="H5641" s="4">
        <v>-0.75626332017369258</v>
      </c>
      <c r="I5641" s="4">
        <v>-0.10283238459103571</v>
      </c>
    </row>
    <row r="5642" spans="1:9" x14ac:dyDescent="0.25">
      <c r="A5642" t="s">
        <v>5861</v>
      </c>
      <c r="B5642" s="3">
        <v>24.632537841796879</v>
      </c>
      <c r="C5642" s="3">
        <v>22.559999465942379</v>
      </c>
      <c r="D5642" s="4">
        <v>-2.5890798314260111E-2</v>
      </c>
      <c r="E5642" s="4">
        <v>0.1173847879739736</v>
      </c>
      <c r="F5642" s="2">
        <v>4</v>
      </c>
      <c r="G5642" s="4">
        <v>-0.37226445403015113</v>
      </c>
      <c r="H5642" s="4">
        <v>-0.75397029570785601</v>
      </c>
      <c r="I5642" s="4">
        <v>-9.4392016512028887E-2</v>
      </c>
    </row>
    <row r="5643" spans="1:9" x14ac:dyDescent="0.25">
      <c r="A5643" t="s">
        <v>5862</v>
      </c>
      <c r="B5643" s="3">
        <v>25.28724479675293</v>
      </c>
      <c r="C5643" s="3">
        <v>20.190000534057621</v>
      </c>
      <c r="D5643" s="4">
        <v>-2.523759734261832E-2</v>
      </c>
      <c r="E5643" s="4">
        <v>5.979115149879366E-3</v>
      </c>
      <c r="F5643" s="2">
        <v>4</v>
      </c>
      <c r="G5643" s="4">
        <v>-0.34130691300379629</v>
      </c>
      <c r="H5643" s="4">
        <v>-0.74743108486566134</v>
      </c>
      <c r="I5643" s="4">
        <v>-7.0321908549086931E-2</v>
      </c>
    </row>
    <row r="5644" spans="1:9" x14ac:dyDescent="0.25">
      <c r="A5644" t="s">
        <v>5863</v>
      </c>
      <c r="B5644" s="3">
        <v>25.941957473754879</v>
      </c>
      <c r="C5644" s="3">
        <v>20.069999694824219</v>
      </c>
      <c r="D5644" s="4">
        <v>-3.3270124063739748E-2</v>
      </c>
      <c r="E5644" s="4">
        <v>4.985159096746461E-4</v>
      </c>
      <c r="F5644" s="2">
        <v>4</v>
      </c>
      <c r="G5644" s="4">
        <v>-0.30580196252908132</v>
      </c>
      <c r="H5644" s="4">
        <v>-0.7408918168716917</v>
      </c>
      <c r="I5644" s="4">
        <v>-4.6251590216816463E-2</v>
      </c>
    </row>
    <row r="5645" spans="1:9" x14ac:dyDescent="0.25">
      <c r="A5645" t="s">
        <v>5864</v>
      </c>
      <c r="B5645" s="3">
        <v>26.83475303649902</v>
      </c>
      <c r="C5645" s="3">
        <v>20.059999465942379</v>
      </c>
      <c r="D5645" s="4">
        <v>-5.3575414100933694E-3</v>
      </c>
      <c r="E5645" s="4">
        <v>-8.4436348441519482E-2</v>
      </c>
      <c r="F5645" s="2">
        <v>4</v>
      </c>
      <c r="G5645" s="4">
        <v>-0.30022178408108569</v>
      </c>
      <c r="H5645" s="4">
        <v>-0.73197457782364816</v>
      </c>
      <c r="I5645" s="4">
        <v>-1.342822486012896E-2</v>
      </c>
    </row>
    <row r="5646" spans="1:9" x14ac:dyDescent="0.25">
      <c r="A5646" t="s">
        <v>5865</v>
      </c>
      <c r="B5646" s="3">
        <v>26.97929573059082</v>
      </c>
      <c r="C5646" s="3">
        <v>21.909999847412109</v>
      </c>
      <c r="D5646" s="4">
        <v>1.9601396699529431E-2</v>
      </c>
      <c r="E5646" s="4">
        <v>-8.8981266425603223E-2</v>
      </c>
      <c r="F5646" s="2">
        <v>4</v>
      </c>
      <c r="G5646" s="4">
        <v>-0.2837470693976758</v>
      </c>
      <c r="H5646" s="4">
        <v>-0.73053088588604154</v>
      </c>
      <c r="I5646" s="4">
        <v>-8.1141553734567218E-3</v>
      </c>
    </row>
    <row r="5647" spans="1:9" x14ac:dyDescent="0.25">
      <c r="A5647" t="s">
        <v>5866</v>
      </c>
      <c r="B5647" s="3">
        <v>26.460630416870121</v>
      </c>
      <c r="C5647" s="3">
        <v>24.04999923706055</v>
      </c>
      <c r="D5647" s="4">
        <v>2.5775213055991841E-3</v>
      </c>
      <c r="E5647" s="4">
        <v>8.6269191511591847E-2</v>
      </c>
      <c r="F5647" s="2">
        <v>4</v>
      </c>
      <c r="G5647" s="4">
        <v>-0.31074205698392687</v>
      </c>
      <c r="H5647" s="4">
        <v>-0.73571131327768324</v>
      </c>
      <c r="I5647" s="4">
        <v>-2.7182732548917569E-2</v>
      </c>
    </row>
    <row r="5648" spans="1:9" x14ac:dyDescent="0.25">
      <c r="A5648" t="s">
        <v>5867</v>
      </c>
      <c r="B5648" s="3">
        <v>26.39260292053223</v>
      </c>
      <c r="C5648" s="3">
        <v>22.139999389648441</v>
      </c>
      <c r="D5648" s="4">
        <v>-4.2566625059159202E-2</v>
      </c>
      <c r="E5648" s="4">
        <v>5.6801841688430388E-2</v>
      </c>
      <c r="F5648" s="2">
        <v>4</v>
      </c>
      <c r="G5648" s="4">
        <v>-0.35867776615800229</v>
      </c>
      <c r="H5648" s="4">
        <v>-0.73639077168003053</v>
      </c>
      <c r="I5648" s="4">
        <v>-2.9683743373541401E-2</v>
      </c>
    </row>
    <row r="5649" spans="1:9" x14ac:dyDescent="0.25">
      <c r="A5649" t="s">
        <v>5868</v>
      </c>
      <c r="B5649" s="3">
        <v>27.565994262695309</v>
      </c>
      <c r="C5649" s="3">
        <v>20.95000076293945</v>
      </c>
      <c r="D5649" s="4">
        <v>-2.4615232979871E-3</v>
      </c>
      <c r="E5649" s="4">
        <v>8.6663601930012657E-3</v>
      </c>
      <c r="F5649" s="2">
        <v>4</v>
      </c>
      <c r="G5649" s="4">
        <v>-0.32877842998508061</v>
      </c>
      <c r="H5649" s="4">
        <v>-0.72467094294027745</v>
      </c>
      <c r="I5649" s="4">
        <v>1.345564299595647E-2</v>
      </c>
    </row>
    <row r="5650" spans="1:9" x14ac:dyDescent="0.25">
      <c r="A5650" t="s">
        <v>5869</v>
      </c>
      <c r="B5650" s="3">
        <v>27.634016036987301</v>
      </c>
      <c r="C5650" s="3">
        <v>20.770000457763668</v>
      </c>
      <c r="D5650" s="4">
        <v>-1.5449527441449449E-2</v>
      </c>
      <c r="E5650" s="4">
        <v>2.416172359603674E-2</v>
      </c>
      <c r="F5650" s="2">
        <v>4</v>
      </c>
      <c r="G5650" s="4">
        <v>-0.2864983635666476</v>
      </c>
      <c r="H5650" s="4">
        <v>-0.72399154168970514</v>
      </c>
      <c r="I5650" s="4">
        <v>1.5956443451251801E-2</v>
      </c>
    </row>
    <row r="5651" spans="1:9" x14ac:dyDescent="0.25">
      <c r="A5651" t="s">
        <v>5870</v>
      </c>
      <c r="B5651" s="3">
        <v>28.067647933959961</v>
      </c>
      <c r="C5651" s="3">
        <v>20.280000686645511</v>
      </c>
      <c r="D5651" s="4">
        <v>-1.7266895804732511E-2</v>
      </c>
      <c r="E5651" s="4">
        <v>2.5796672588419559E-2</v>
      </c>
      <c r="F5651" s="2">
        <v>4</v>
      </c>
      <c r="G5651" s="4">
        <v>-0.1997576900429413</v>
      </c>
      <c r="H5651" s="4">
        <v>-0.71966042777570172</v>
      </c>
      <c r="I5651" s="4">
        <v>3.1898792157487588E-2</v>
      </c>
    </row>
    <row r="5652" spans="1:9" x14ac:dyDescent="0.25">
      <c r="A5652" t="s">
        <v>5871</v>
      </c>
      <c r="B5652" s="3">
        <v>28.56080436706543</v>
      </c>
      <c r="C5652" s="3">
        <v>19.770000457763668</v>
      </c>
      <c r="D5652" s="4">
        <v>-2.5247149902759669E-2</v>
      </c>
      <c r="E5652" s="4">
        <v>8.0327938906474161E-2</v>
      </c>
      <c r="F5652" s="2">
        <v>4</v>
      </c>
      <c r="G5652" s="4">
        <v>-0.16546627670712541</v>
      </c>
      <c r="H5652" s="4">
        <v>-0.71473478299699633</v>
      </c>
      <c r="I5652" s="4">
        <v>5.0029542866046439E-2</v>
      </c>
    </row>
    <row r="5653" spans="1:9" x14ac:dyDescent="0.25">
      <c r="A5653" t="s">
        <v>5872</v>
      </c>
      <c r="B5653" s="3">
        <v>29.30055999755859</v>
      </c>
      <c r="C5653" s="3">
        <v>18.29999923706055</v>
      </c>
      <c r="D5653" s="4">
        <v>3.202726800932254E-3</v>
      </c>
      <c r="E5653" s="4">
        <v>-5.1322013036811387E-2</v>
      </c>
      <c r="F5653" s="2">
        <v>3</v>
      </c>
      <c r="G5653" s="4">
        <v>-0.1948596155372132</v>
      </c>
      <c r="H5653" s="4">
        <v>-0.70734610627243022</v>
      </c>
      <c r="I5653" s="4">
        <v>7.7226440283089781E-2</v>
      </c>
    </row>
    <row r="5654" spans="1:9" x14ac:dyDescent="0.25">
      <c r="A5654" t="s">
        <v>214</v>
      </c>
      <c r="B5654" s="3">
        <v>29.20701789855957</v>
      </c>
      <c r="C5654" s="3">
        <v>19.29000091552734</v>
      </c>
      <c r="D5654" s="4">
        <v>-1.9132279679166201E-2</v>
      </c>
      <c r="E5654" s="4">
        <v>4.6663081720625048E-2</v>
      </c>
      <c r="F5654" s="2">
        <v>3</v>
      </c>
      <c r="G5654" s="4">
        <v>-0.16219553522978811</v>
      </c>
      <c r="H5654" s="4">
        <v>-0.70828040443948892</v>
      </c>
      <c r="I5654" s="4">
        <v>7.3787392622235437E-2</v>
      </c>
    </row>
    <row r="5655" spans="1:9" x14ac:dyDescent="0.25">
      <c r="A5655" t="s">
        <v>5873</v>
      </c>
      <c r="B5655" s="3">
        <v>29.776714324951168</v>
      </c>
      <c r="C5655" s="3">
        <v>18.430000305175781</v>
      </c>
      <c r="D5655" s="4">
        <v>-5.1136210111053506E-3</v>
      </c>
      <c r="E5655" s="4">
        <v>1.7669778246242052E-2</v>
      </c>
      <c r="F5655" s="2">
        <v>3</v>
      </c>
      <c r="G5655" s="4">
        <v>-0.1201005362731149</v>
      </c>
      <c r="H5655" s="4">
        <v>-0.70259027846783262</v>
      </c>
      <c r="I5655" s="4">
        <v>9.4732113593266609E-2</v>
      </c>
    </row>
    <row r="5656" spans="1:9" x14ac:dyDescent="0.25">
      <c r="A5656" t="s">
        <v>5874</v>
      </c>
      <c r="B5656" s="3">
        <v>29.929763793945309</v>
      </c>
      <c r="C5656" s="3">
        <v>18.110000610351559</v>
      </c>
      <c r="D5656" s="4">
        <v>4.1728583370598482E-2</v>
      </c>
      <c r="E5656" s="4">
        <v>-8.6276443531893898E-2</v>
      </c>
      <c r="F5656" s="2">
        <v>3</v>
      </c>
      <c r="G5656" s="4">
        <v>-4.9932010492041323E-2</v>
      </c>
      <c r="H5656" s="4">
        <v>-0.70106162089139701</v>
      </c>
      <c r="I5656" s="4">
        <v>0.1003589321484584</v>
      </c>
    </row>
    <row r="5657" spans="1:9" x14ac:dyDescent="0.25">
      <c r="A5657" t="s">
        <v>5875</v>
      </c>
      <c r="B5657" s="3">
        <v>28.730865478515621</v>
      </c>
      <c r="C5657" s="3">
        <v>19.819999694824219</v>
      </c>
      <c r="D5657" s="4">
        <v>8.054937721526878E-3</v>
      </c>
      <c r="E5657" s="4">
        <v>2.059730262403825E-2</v>
      </c>
      <c r="F5657" s="2">
        <v>4</v>
      </c>
      <c r="G5657" s="4">
        <v>-6.0083880345150657E-2</v>
      </c>
      <c r="H5657" s="4">
        <v>-0.71303621319349486</v>
      </c>
      <c r="I5657" s="4">
        <v>5.628178943516815E-2</v>
      </c>
    </row>
    <row r="5658" spans="1:9" x14ac:dyDescent="0.25">
      <c r="A5658" t="s">
        <v>5876</v>
      </c>
      <c r="B5658" s="3">
        <v>28.501289367675781</v>
      </c>
      <c r="C5658" s="3">
        <v>19.420000076293949</v>
      </c>
      <c r="D5658" s="4">
        <v>1.5757240903759628E-2</v>
      </c>
      <c r="E5658" s="4">
        <v>-4.3349713982256621E-2</v>
      </c>
      <c r="F5658" s="2">
        <v>3</v>
      </c>
      <c r="G5658" s="4">
        <v>-0.10158142857056961</v>
      </c>
      <c r="H5658" s="4">
        <v>-0.71532921860873988</v>
      </c>
      <c r="I5658" s="4">
        <v>4.7841491479270859E-2</v>
      </c>
    </row>
    <row r="5659" spans="1:9" x14ac:dyDescent="0.25">
      <c r="A5659" t="s">
        <v>5877</v>
      </c>
      <c r="B5659" s="3">
        <v>28.05915451049805</v>
      </c>
      <c r="C5659" s="3">
        <v>20.29999923706055</v>
      </c>
      <c r="D5659" s="4">
        <v>-2.4822319869840851E-2</v>
      </c>
      <c r="E5659" s="4">
        <v>0.11599772628111379</v>
      </c>
      <c r="F5659" s="2">
        <v>4</v>
      </c>
      <c r="G5659" s="4">
        <v>-3.083689238057763E-2</v>
      </c>
      <c r="H5659" s="4">
        <v>-0.71974526006038886</v>
      </c>
      <c r="I5659" s="4">
        <v>3.158653395073463E-2</v>
      </c>
    </row>
    <row r="5660" spans="1:9" x14ac:dyDescent="0.25">
      <c r="A5660" t="s">
        <v>5878</v>
      </c>
      <c r="B5660" s="3">
        <v>28.77337646484375</v>
      </c>
      <c r="C5660" s="3">
        <v>18.190000534057621</v>
      </c>
      <c r="D5660" s="4">
        <v>7.4427910028838076E-3</v>
      </c>
      <c r="E5660" s="4">
        <v>-6.5742107058982868E-2</v>
      </c>
      <c r="F5660" s="2">
        <v>3</v>
      </c>
      <c r="G5660" s="4">
        <v>-2.3658657565085339E-2</v>
      </c>
      <c r="H5660" s="4">
        <v>-0.71261161360645076</v>
      </c>
      <c r="I5660" s="4">
        <v>5.7844693300452173E-2</v>
      </c>
    </row>
    <row r="5661" spans="1:9" x14ac:dyDescent="0.25">
      <c r="A5661" t="s">
        <v>5879</v>
      </c>
      <c r="B5661" s="3">
        <v>28.56080436706543</v>
      </c>
      <c r="C5661" s="3">
        <v>19.469999313354489</v>
      </c>
      <c r="D5661" s="4">
        <v>-3.4770492459502478E-2</v>
      </c>
      <c r="E5661" s="4">
        <v>-7.1392806037531287E-3</v>
      </c>
      <c r="F5661" s="2">
        <v>3</v>
      </c>
      <c r="G5661" s="4">
        <v>-0.10187203472245469</v>
      </c>
      <c r="H5661" s="4">
        <v>-0.71473478299699633</v>
      </c>
      <c r="I5661" s="4">
        <v>5.0029542866046439E-2</v>
      </c>
    </row>
    <row r="5662" spans="1:9" x14ac:dyDescent="0.25">
      <c r="A5662" t="s">
        <v>5880</v>
      </c>
      <c r="B5662" s="3">
        <v>29.589651107788089</v>
      </c>
      <c r="C5662" s="3">
        <v>19.610000610351559</v>
      </c>
      <c r="D5662" s="4">
        <v>1.2510726538088379E-2</v>
      </c>
      <c r="E5662" s="4">
        <v>2.5091556228051811E-2</v>
      </c>
      <c r="F5662" s="2">
        <v>4</v>
      </c>
      <c r="G5662" s="4">
        <v>-0.1111112957372188</v>
      </c>
      <c r="H5662" s="4">
        <v>-0.70445866524544165</v>
      </c>
      <c r="I5662" s="4">
        <v>8.7854789625762875E-2</v>
      </c>
    </row>
    <row r="5663" spans="1:9" x14ac:dyDescent="0.25">
      <c r="A5663" t="s">
        <v>5881</v>
      </c>
      <c r="B5663" s="3">
        <v>29.22403717041016</v>
      </c>
      <c r="C5663" s="3">
        <v>19.129999160766602</v>
      </c>
      <c r="D5663" s="4">
        <v>-1.121933279008458E-2</v>
      </c>
      <c r="E5663" s="4">
        <v>-3.2861552240377567E-2</v>
      </c>
      <c r="F5663" s="2">
        <v>3</v>
      </c>
      <c r="G5663" s="4">
        <v>-0.1175862687781581</v>
      </c>
      <c r="H5663" s="4">
        <v>-0.7081104160100562</v>
      </c>
      <c r="I5663" s="4">
        <v>7.4413101128603332E-2</v>
      </c>
    </row>
    <row r="5664" spans="1:9" x14ac:dyDescent="0.25">
      <c r="A5664" t="s">
        <v>5882</v>
      </c>
      <c r="B5664" s="3">
        <v>29.555631637573239</v>
      </c>
      <c r="C5664" s="3">
        <v>19.780000686645511</v>
      </c>
      <c r="D5664" s="4">
        <v>-7.7075316994902332E-3</v>
      </c>
      <c r="E5664" s="4">
        <v>-2.0792082199546761E-2</v>
      </c>
      <c r="F5664" s="2">
        <v>4</v>
      </c>
      <c r="G5664" s="4">
        <v>-0.124433349824962</v>
      </c>
      <c r="H5664" s="4">
        <v>-0.70479845159839039</v>
      </c>
      <c r="I5664" s="4">
        <v>8.6604073844122276E-2</v>
      </c>
    </row>
    <row r="5665" spans="1:9" x14ac:dyDescent="0.25">
      <c r="A5665" t="s">
        <v>5883</v>
      </c>
      <c r="B5665" s="3">
        <v>29.785202026367191</v>
      </c>
      <c r="C5665" s="3">
        <v>20.20000076293945</v>
      </c>
      <c r="D5665" s="4">
        <v>-1.710310022938422E-3</v>
      </c>
      <c r="E5665" s="4">
        <v>5.4279797693621352E-2</v>
      </c>
      <c r="F5665" s="2">
        <v>4</v>
      </c>
      <c r="G5665" s="4">
        <v>-0.19005814498082149</v>
      </c>
      <c r="H5665" s="4">
        <v>-0.70250550333492034</v>
      </c>
      <c r="I5665" s="4">
        <v>9.5044161430690943E-2</v>
      </c>
    </row>
    <row r="5666" spans="1:9" x14ac:dyDescent="0.25">
      <c r="A5666" t="s">
        <v>5884</v>
      </c>
      <c r="B5666" s="3">
        <v>29.83623123168945</v>
      </c>
      <c r="C5666" s="3">
        <v>19.159999847412109</v>
      </c>
      <c r="D5666" s="4">
        <v>-4.5169967407256983E-2</v>
      </c>
      <c r="E5666" s="4">
        <v>2.2957838530968781E-2</v>
      </c>
      <c r="F5666" s="2">
        <v>3</v>
      </c>
      <c r="G5666" s="4">
        <v>-0.16072700325552189</v>
      </c>
      <c r="H5666" s="4">
        <v>-0.70199582380549741</v>
      </c>
      <c r="I5666" s="4">
        <v>9.6920235103151731E-2</v>
      </c>
    </row>
    <row r="5667" spans="1:9" x14ac:dyDescent="0.25">
      <c r="A5667" t="s">
        <v>5885</v>
      </c>
      <c r="B5667" s="3">
        <v>31.247688293457031</v>
      </c>
      <c r="C5667" s="3">
        <v>18.729999542236332</v>
      </c>
      <c r="D5667" s="4">
        <v>1.9134699089790042E-2</v>
      </c>
      <c r="E5667" s="4">
        <v>7.6436778900251356E-2</v>
      </c>
      <c r="F5667" s="2">
        <v>3</v>
      </c>
      <c r="G5667" s="4">
        <v>-0.14135512194089059</v>
      </c>
      <c r="H5667" s="4">
        <v>-0.6878981954669956</v>
      </c>
      <c r="I5667" s="4">
        <v>0.14881203738908111</v>
      </c>
    </row>
    <row r="5668" spans="1:9" x14ac:dyDescent="0.25">
      <c r="A5668" t="s">
        <v>5886</v>
      </c>
      <c r="B5668" s="3">
        <v>30.6609992980957</v>
      </c>
      <c r="C5668" s="3">
        <v>17.39999961853027</v>
      </c>
      <c r="D5668" s="4">
        <v>1.2636607439321381E-2</v>
      </c>
      <c r="E5668" s="4">
        <v>-1.6949216467680991E-2</v>
      </c>
      <c r="F5668" s="2">
        <v>3</v>
      </c>
      <c r="G5668" s="4">
        <v>-0.15747655454575091</v>
      </c>
      <c r="H5668" s="4">
        <v>-0.69375804315980116</v>
      </c>
      <c r="I5668" s="4">
        <v>0.1272425896352154</v>
      </c>
    </row>
    <row r="5669" spans="1:9" x14ac:dyDescent="0.25">
      <c r="A5669" t="s">
        <v>5887</v>
      </c>
      <c r="B5669" s="3">
        <v>30.278383255004879</v>
      </c>
      <c r="C5669" s="3">
        <v>17.70000076293945</v>
      </c>
      <c r="D5669" s="4">
        <v>-7.8012261453673792E-3</v>
      </c>
      <c r="E5669" s="4">
        <v>-2.3717507872679119E-2</v>
      </c>
      <c r="F5669" s="2">
        <v>3</v>
      </c>
      <c r="G5669" s="4">
        <v>-0.11747206609339141</v>
      </c>
      <c r="H5669" s="4">
        <v>-0.69757961089852349</v>
      </c>
      <c r="I5669" s="4">
        <v>0.1131758237396738</v>
      </c>
    </row>
    <row r="5670" spans="1:9" x14ac:dyDescent="0.25">
      <c r="A5670" t="s">
        <v>5888</v>
      </c>
      <c r="B5670" s="3">
        <v>30.516448974609379</v>
      </c>
      <c r="C5670" s="3">
        <v>18.129999160766602</v>
      </c>
      <c r="D5670" s="4">
        <v>9.2797878819113055E-3</v>
      </c>
      <c r="E5670" s="4">
        <v>-1.8939415050838852E-2</v>
      </c>
      <c r="F5670" s="2">
        <v>3</v>
      </c>
      <c r="G5670" s="4">
        <v>-0.11053313392230819</v>
      </c>
      <c r="H5670" s="4">
        <v>-0.69520181129977465</v>
      </c>
      <c r="I5670" s="4">
        <v>0.121928239656105</v>
      </c>
    </row>
    <row r="5671" spans="1:9" x14ac:dyDescent="0.25">
      <c r="A5671" t="s">
        <v>5889</v>
      </c>
      <c r="B5671" s="3">
        <v>30.235866546630859</v>
      </c>
      <c r="C5671" s="3">
        <v>18.479999542236332</v>
      </c>
      <c r="D5671" s="4">
        <v>-3.0534167209733339E-2</v>
      </c>
      <c r="E5671" s="4">
        <v>3.9954927753671488E-2</v>
      </c>
      <c r="F5671" s="2">
        <v>3</v>
      </c>
      <c r="G5671" s="4">
        <v>-0.17799322578102639</v>
      </c>
      <c r="H5671" s="4">
        <v>-0.69800426763734258</v>
      </c>
      <c r="I5671" s="4">
        <v>0.11161270950506121</v>
      </c>
    </row>
    <row r="5672" spans="1:9" x14ac:dyDescent="0.25">
      <c r="A5672" t="s">
        <v>5890</v>
      </c>
      <c r="B5672" s="3">
        <v>31.18817138671875</v>
      </c>
      <c r="C5672" s="3">
        <v>17.770000457763668</v>
      </c>
      <c r="D5672" s="4">
        <v>-9.1846652398691608E-3</v>
      </c>
      <c r="E5672" s="4">
        <v>-2.0936593319739849E-2</v>
      </c>
      <c r="F5672" s="2">
        <v>3</v>
      </c>
      <c r="G5672" s="4">
        <v>-0.10970875541391641</v>
      </c>
      <c r="H5672" s="4">
        <v>-0.6884926501293307</v>
      </c>
      <c r="I5672" s="4">
        <v>0.14662391587919579</v>
      </c>
    </row>
    <row r="5673" spans="1:9" x14ac:dyDescent="0.25">
      <c r="A5673" t="s">
        <v>5891</v>
      </c>
      <c r="B5673" s="3">
        <v>31.477279663085941</v>
      </c>
      <c r="C5673" s="3">
        <v>18.14999961853027</v>
      </c>
      <c r="D5673" s="4">
        <v>2.6622758020836249E-2</v>
      </c>
      <c r="E5673" s="4">
        <v>-1.679303799116294E-2</v>
      </c>
      <c r="F5673" s="2">
        <v>3</v>
      </c>
      <c r="G5673" s="4">
        <v>-0.12170768641750571</v>
      </c>
      <c r="H5673" s="4">
        <v>-0.6856050376470173</v>
      </c>
      <c r="I5673" s="4">
        <v>0.1572528963298547</v>
      </c>
    </row>
    <row r="5674" spans="1:9" x14ac:dyDescent="0.25">
      <c r="A5674" t="s">
        <v>5892</v>
      </c>
      <c r="B5674" s="3">
        <v>30.6609992980957</v>
      </c>
      <c r="C5674" s="3">
        <v>18.45999908447266</v>
      </c>
      <c r="D5674" s="4">
        <v>-3.5312999196994037E-2</v>
      </c>
      <c r="E5674" s="4">
        <v>1.6519781915267821E-2</v>
      </c>
      <c r="F5674" s="2">
        <v>3</v>
      </c>
      <c r="G5674" s="4">
        <v>-0.17577140712453049</v>
      </c>
      <c r="H5674" s="4">
        <v>-0.69375804315980116</v>
      </c>
      <c r="I5674" s="4">
        <v>0.1272425896352154</v>
      </c>
    </row>
    <row r="5675" spans="1:9" x14ac:dyDescent="0.25">
      <c r="A5675" t="s">
        <v>5893</v>
      </c>
      <c r="B5675" s="3">
        <v>31.783365249633789</v>
      </c>
      <c r="C5675" s="3">
        <v>18.159999847412109</v>
      </c>
      <c r="D5675" s="4">
        <v>-1.602360065956598E-3</v>
      </c>
      <c r="E5675" s="4">
        <v>-4.0676198909153749E-2</v>
      </c>
      <c r="F5675" s="2">
        <v>3</v>
      </c>
      <c r="G5675" s="4">
        <v>-0.1590549659178708</v>
      </c>
      <c r="H5675" s="4">
        <v>-0.68254785584828781</v>
      </c>
      <c r="I5675" s="4">
        <v>0.16850604257847171</v>
      </c>
    </row>
    <row r="5676" spans="1:9" x14ac:dyDescent="0.25">
      <c r="A5676" t="s">
        <v>5894</v>
      </c>
      <c r="B5676" s="3">
        <v>31.83437538146973</v>
      </c>
      <c r="C5676" s="3">
        <v>18.930000305175781</v>
      </c>
      <c r="D5676" s="4">
        <v>5.6406779056448197E-3</v>
      </c>
      <c r="E5676" s="4">
        <v>2.7687308727983861E-2</v>
      </c>
      <c r="F5676" s="2">
        <v>3</v>
      </c>
      <c r="G5676" s="4">
        <v>-0.11489376528218501</v>
      </c>
      <c r="H5676" s="4">
        <v>-0.68203836682478147</v>
      </c>
      <c r="I5676" s="4">
        <v>0.17038141501983711</v>
      </c>
    </row>
    <row r="5677" spans="1:9" x14ac:dyDescent="0.25">
      <c r="A5677" t="s">
        <v>5895</v>
      </c>
      <c r="B5677" s="3">
        <v>31.655815124511719</v>
      </c>
      <c r="C5677" s="3">
        <v>18.420000076293949</v>
      </c>
      <c r="D5677" s="4">
        <v>1.0037900237849451E-2</v>
      </c>
      <c r="E5677" s="4">
        <v>-4.0625034148493062E-2</v>
      </c>
      <c r="F5677" s="2">
        <v>3</v>
      </c>
      <c r="G5677" s="4">
        <v>-0.17450144589890951</v>
      </c>
      <c r="H5677" s="4">
        <v>-0.68382182606474518</v>
      </c>
      <c r="I5677" s="4">
        <v>0.16381669987463399</v>
      </c>
    </row>
    <row r="5678" spans="1:9" x14ac:dyDescent="0.25">
      <c r="A5678" t="s">
        <v>5896</v>
      </c>
      <c r="B5678" s="3">
        <v>31.341215133666989</v>
      </c>
      <c r="C5678" s="3">
        <v>19.20000076293945</v>
      </c>
      <c r="D5678" s="4">
        <v>-5.9339702433969244E-3</v>
      </c>
      <c r="E5678" s="4">
        <v>-1.336065435587086E-2</v>
      </c>
      <c r="F5678" s="2">
        <v>3</v>
      </c>
      <c r="G5678" s="4">
        <v>-0.2400000092503429</v>
      </c>
      <c r="H5678" s="4">
        <v>-0.68696404970467007</v>
      </c>
      <c r="I5678" s="4">
        <v>0.1522505240650591</v>
      </c>
    </row>
    <row r="5679" spans="1:9" x14ac:dyDescent="0.25">
      <c r="A5679" t="s">
        <v>5897</v>
      </c>
      <c r="B5679" s="3">
        <v>31.528303146362301</v>
      </c>
      <c r="C5679" s="3">
        <v>19.45999908447266</v>
      </c>
      <c r="D5679" s="4">
        <v>-2.4210051576059821E-2</v>
      </c>
      <c r="E5679" s="4">
        <v>-6.636093267108012E-3</v>
      </c>
      <c r="F5679" s="2">
        <v>3</v>
      </c>
      <c r="G5679" s="4">
        <v>-0.2496960185833095</v>
      </c>
      <c r="H5679" s="4">
        <v>-0.68509541526936935</v>
      </c>
      <c r="I5679" s="4">
        <v>0.15912875963298689</v>
      </c>
    </row>
    <row r="5680" spans="1:9" x14ac:dyDescent="0.25">
      <c r="A5680" t="s">
        <v>5898</v>
      </c>
      <c r="B5680" s="3">
        <v>32.310543060302727</v>
      </c>
      <c r="C5680" s="3">
        <v>19.590000152587891</v>
      </c>
      <c r="D5680" s="4">
        <v>-1.375592633247213E-2</v>
      </c>
      <c r="E5680" s="4">
        <v>-1.260080635470107E-2</v>
      </c>
      <c r="F5680" s="2">
        <v>4</v>
      </c>
      <c r="G5680" s="4">
        <v>-0.23076933555934551</v>
      </c>
      <c r="H5680" s="4">
        <v>-0.67728240566604225</v>
      </c>
      <c r="I5680" s="4">
        <v>0.1878875791917807</v>
      </c>
    </row>
    <row r="5681" spans="1:9" x14ac:dyDescent="0.25">
      <c r="A5681" t="s">
        <v>5899</v>
      </c>
      <c r="B5681" s="3">
        <v>32.761203765869141</v>
      </c>
      <c r="C5681" s="3">
        <v>19.840000152587891</v>
      </c>
      <c r="D5681" s="4">
        <v>-3.6195300551050691E-3</v>
      </c>
      <c r="E5681" s="4">
        <v>2.9579640959197299E-2</v>
      </c>
      <c r="F5681" s="2">
        <v>4</v>
      </c>
      <c r="G5681" s="4">
        <v>-0.18969437548655921</v>
      </c>
      <c r="H5681" s="4">
        <v>-0.67278120806964781</v>
      </c>
      <c r="I5681" s="4">
        <v>0.20445598701993181</v>
      </c>
    </row>
    <row r="5682" spans="1:9" x14ac:dyDescent="0.25">
      <c r="A5682" t="s">
        <v>5900</v>
      </c>
      <c r="B5682" s="3">
        <v>32.880214691162109</v>
      </c>
      <c r="C5682" s="3">
        <v>19.270000457763668</v>
      </c>
      <c r="D5682" s="4">
        <v>2.6273630628216079E-2</v>
      </c>
      <c r="E5682" s="4">
        <v>-3.8423174779750768E-2</v>
      </c>
      <c r="F5682" s="2">
        <v>3</v>
      </c>
      <c r="G5682" s="4">
        <v>-0.17194859776901161</v>
      </c>
      <c r="H5682" s="4">
        <v>-0.67159252735207753</v>
      </c>
      <c r="I5682" s="4">
        <v>0.20883138856238781</v>
      </c>
    </row>
    <row r="5683" spans="1:9" x14ac:dyDescent="0.25">
      <c r="A5683" t="s">
        <v>5901</v>
      </c>
      <c r="B5683" s="3">
        <v>32.038448333740227</v>
      </c>
      <c r="C5683" s="3">
        <v>20.04000091552734</v>
      </c>
      <c r="D5683" s="4">
        <v>2.1274673938476152E-3</v>
      </c>
      <c r="E5683" s="4">
        <v>5.0150641319655076E-3</v>
      </c>
      <c r="F5683" s="2">
        <v>4</v>
      </c>
      <c r="G5683" s="4">
        <v>-0.22786882382360299</v>
      </c>
      <c r="H5683" s="4">
        <v>-0.68000008687069802</v>
      </c>
      <c r="I5683" s="4">
        <v>0.1778840968781612</v>
      </c>
    </row>
    <row r="5684" spans="1:9" x14ac:dyDescent="0.25">
      <c r="A5684" t="s">
        <v>5902</v>
      </c>
      <c r="B5684" s="3">
        <v>31.970432281494141</v>
      </c>
      <c r="C5684" s="3">
        <v>19.940000534057621</v>
      </c>
      <c r="D5684" s="4">
        <v>4.810427666771977E-3</v>
      </c>
      <c r="E5684" s="4">
        <v>-1.773392692280007E-2</v>
      </c>
      <c r="F5684" s="2">
        <v>4</v>
      </c>
      <c r="G5684" s="4">
        <v>-0.20758647959299451</v>
      </c>
      <c r="H5684" s="4">
        <v>-0.68067943096949524</v>
      </c>
      <c r="I5684" s="4">
        <v>0.1753835067921945</v>
      </c>
    </row>
    <row r="5685" spans="1:9" x14ac:dyDescent="0.25">
      <c r="A5685" t="s">
        <v>5903</v>
      </c>
      <c r="B5685" s="3">
        <v>31.817377090454102</v>
      </c>
      <c r="C5685" s="3">
        <v>20.29999923706055</v>
      </c>
      <c r="D5685" s="4">
        <v>7.2675684178173938E-3</v>
      </c>
      <c r="E5685" s="4">
        <v>-9.7561347775343421E-3</v>
      </c>
      <c r="F5685" s="2">
        <v>4</v>
      </c>
      <c r="G5685" s="4">
        <v>-0.23632641076271091</v>
      </c>
      <c r="H5685" s="4">
        <v>-0.68220814569770583</v>
      </c>
      <c r="I5685" s="4">
        <v>0.16975647786767409</v>
      </c>
    </row>
    <row r="5686" spans="1:9" x14ac:dyDescent="0.25">
      <c r="A5686" t="s">
        <v>5904</v>
      </c>
      <c r="B5686" s="3">
        <v>31.587810516357418</v>
      </c>
      <c r="C5686" s="3">
        <v>20.5</v>
      </c>
      <c r="D5686" s="4">
        <v>3.9451768622246863E-2</v>
      </c>
      <c r="E5686" s="4">
        <v>2.7054155325459069E-2</v>
      </c>
      <c r="F5686" s="2">
        <v>4</v>
      </c>
      <c r="G5686" s="4">
        <v>-0.28763168897400032</v>
      </c>
      <c r="H5686" s="4">
        <v>-0.68450105585999244</v>
      </c>
      <c r="I5686" s="4">
        <v>0.16131653052732431</v>
      </c>
    </row>
    <row r="5687" spans="1:9" x14ac:dyDescent="0.25">
      <c r="A5687" t="s">
        <v>5905</v>
      </c>
      <c r="B5687" s="3">
        <v>30.388914108276371</v>
      </c>
      <c r="C5687" s="3">
        <v>19.95999908447266</v>
      </c>
      <c r="D5687" s="4">
        <v>5.8022789347616843E-2</v>
      </c>
      <c r="E5687" s="4">
        <v>-7.5497964640813264E-2</v>
      </c>
      <c r="F5687" s="2">
        <v>4</v>
      </c>
      <c r="G5687" s="4">
        <v>-0.30168021445032639</v>
      </c>
      <c r="H5687" s="4">
        <v>-0.69647562911149863</v>
      </c>
      <c r="I5687" s="4">
        <v>0.1172394579371436</v>
      </c>
    </row>
    <row r="5688" spans="1:9" x14ac:dyDescent="0.25">
      <c r="A5688" t="s">
        <v>5906</v>
      </c>
      <c r="B5688" s="3">
        <v>28.72236251831055</v>
      </c>
      <c r="C5688" s="3">
        <v>21.590000152587891</v>
      </c>
      <c r="D5688" s="4">
        <v>-1.802339222318983E-2</v>
      </c>
      <c r="E5688" s="4">
        <v>4.6533449294925422E-3</v>
      </c>
      <c r="F5688" s="2">
        <v>4</v>
      </c>
      <c r="G5688" s="4">
        <v>-0.33764729954787498</v>
      </c>
      <c r="H5688" s="4">
        <v>-0.71312114073114041</v>
      </c>
      <c r="I5688" s="4">
        <v>5.5969180612867493E-2</v>
      </c>
    </row>
    <row r="5689" spans="1:9" x14ac:dyDescent="0.25">
      <c r="A5689" t="s">
        <v>5907</v>
      </c>
      <c r="B5689" s="3">
        <v>29.249538421630859</v>
      </c>
      <c r="C5689" s="3">
        <v>21.489999771118161</v>
      </c>
      <c r="D5689" s="4">
        <v>-1.376125961289998E-2</v>
      </c>
      <c r="E5689" s="4">
        <v>-8.7638621486668677E-3</v>
      </c>
      <c r="F5689" s="2">
        <v>4</v>
      </c>
      <c r="G5689" s="4">
        <v>-0.33203854451205728</v>
      </c>
      <c r="H5689" s="4">
        <v>-0.7078557095994864</v>
      </c>
      <c r="I5689" s="4">
        <v>7.5350647103067159E-2</v>
      </c>
    </row>
    <row r="5690" spans="1:9" x14ac:dyDescent="0.25">
      <c r="A5690" t="s">
        <v>5908</v>
      </c>
      <c r="B5690" s="3">
        <v>29.65766525268555</v>
      </c>
      <c r="C5690" s="3">
        <v>21.680000305175781</v>
      </c>
      <c r="D5690" s="4">
        <v>-3.7131156064842412E-3</v>
      </c>
      <c r="E5690" s="4">
        <v>-7.3260002881982977E-3</v>
      </c>
      <c r="F5690" s="2">
        <v>4</v>
      </c>
      <c r="G5690" s="4">
        <v>-0.3417629212373936</v>
      </c>
      <c r="H5690" s="4">
        <v>-0.70377934019723609</v>
      </c>
      <c r="I5690" s="4">
        <v>9.0355309588620036E-2</v>
      </c>
    </row>
    <row r="5691" spans="1:9" x14ac:dyDescent="0.25">
      <c r="A5691" t="s">
        <v>5909</v>
      </c>
      <c r="B5691" s="3">
        <v>29.768198013305661</v>
      </c>
      <c r="C5691" s="3">
        <v>21.840000152587891</v>
      </c>
      <c r="D5691" s="4">
        <v>4.0416086198940659E-2</v>
      </c>
      <c r="E5691" s="4">
        <v>-4.4619441405517317E-2</v>
      </c>
      <c r="F5691" s="2">
        <v>4</v>
      </c>
      <c r="G5691" s="4">
        <v>-0.36495580681542877</v>
      </c>
      <c r="H5691" s="4">
        <v>-0.70267533935961968</v>
      </c>
      <c r="I5691" s="4">
        <v>9.4419013909199379E-2</v>
      </c>
    </row>
    <row r="5692" spans="1:9" x14ac:dyDescent="0.25">
      <c r="A5692" t="s">
        <v>5910</v>
      </c>
      <c r="B5692" s="3">
        <v>28.611820220947269</v>
      </c>
      <c r="C5692" s="3">
        <v>22.860000610351559</v>
      </c>
      <c r="D5692" s="4">
        <v>5.0772338810654016E-3</v>
      </c>
      <c r="E5692" s="4">
        <v>-3.9495741884111091E-2</v>
      </c>
      <c r="F5692" s="2">
        <v>4</v>
      </c>
      <c r="G5692" s="4">
        <v>-0.42380166051128998</v>
      </c>
      <c r="H5692" s="4">
        <v>-0.71422523682171513</v>
      </c>
      <c r="I5692" s="4">
        <v>5.190512567674066E-2</v>
      </c>
    </row>
    <row r="5693" spans="1:9" x14ac:dyDescent="0.25">
      <c r="A5693" t="s">
        <v>5911</v>
      </c>
      <c r="B5693" s="3">
        <v>28.46728515625</v>
      </c>
      <c r="C5693" s="3">
        <v>23.79999923706055</v>
      </c>
      <c r="D5693" s="4">
        <v>-4.7511115998160269E-2</v>
      </c>
      <c r="E5693" s="4">
        <v>5.0308887790157408E-2</v>
      </c>
      <c r="F5693" s="2">
        <v>4</v>
      </c>
      <c r="G5693" s="4">
        <v>-0.41723225837134431</v>
      </c>
      <c r="H5693" s="4">
        <v>-0.71566885255695523</v>
      </c>
      <c r="I5693" s="4">
        <v>4.659133668250659E-2</v>
      </c>
    </row>
    <row r="5694" spans="1:9" x14ac:dyDescent="0.25">
      <c r="A5694" t="s">
        <v>5912</v>
      </c>
      <c r="B5694" s="3">
        <v>29.887262344360352</v>
      </c>
      <c r="C5694" s="3">
        <v>22.659999847412109</v>
      </c>
      <c r="D5694" s="4">
        <v>1.3553496391590199E-2</v>
      </c>
      <c r="E5694" s="4">
        <v>-7.2451921230171967E-2</v>
      </c>
      <c r="F5694" s="2">
        <v>4</v>
      </c>
      <c r="G5694" s="4">
        <v>-0.3638002775163971</v>
      </c>
      <c r="H5694" s="4">
        <v>-0.70148612522548282</v>
      </c>
      <c r="I5694" s="4">
        <v>9.8796378898722281E-2</v>
      </c>
    </row>
    <row r="5695" spans="1:9" x14ac:dyDescent="0.25">
      <c r="A5695" t="s">
        <v>5913</v>
      </c>
      <c r="B5695" s="3">
        <v>29.487602233886719</v>
      </c>
      <c r="C5695" s="3">
        <v>24.430000305175781</v>
      </c>
      <c r="D5695" s="4">
        <v>-3.0743191329650751E-2</v>
      </c>
      <c r="E5695" s="4">
        <v>9.2087590016066256E-2</v>
      </c>
      <c r="F5695" s="2">
        <v>5</v>
      </c>
      <c r="G5695" s="4">
        <v>-0.39243207538182873</v>
      </c>
      <c r="H5695" s="4">
        <v>-0.70547792905132933</v>
      </c>
      <c r="I5695" s="4">
        <v>8.4102992896388784E-2</v>
      </c>
    </row>
    <row r="5696" spans="1:9" x14ac:dyDescent="0.25">
      <c r="A5696" t="s">
        <v>5914</v>
      </c>
      <c r="B5696" s="3">
        <v>30.42289924621582</v>
      </c>
      <c r="C5696" s="3">
        <v>22.370000839233398</v>
      </c>
      <c r="D5696" s="4">
        <v>-2.9827122755598401E-2</v>
      </c>
      <c r="E5696" s="4">
        <v>2.7560880516920291E-2</v>
      </c>
      <c r="F5696" s="2">
        <v>4</v>
      </c>
      <c r="G5696" s="4">
        <v>-0.36560334648393911</v>
      </c>
      <c r="H5696" s="4">
        <v>-0.6961361856692001</v>
      </c>
      <c r="I5696" s="4">
        <v>0.1184889115028125</v>
      </c>
    </row>
    <row r="5697" spans="1:9" x14ac:dyDescent="0.25">
      <c r="A5697" t="s">
        <v>5915</v>
      </c>
      <c r="B5697" s="3">
        <v>31.358224868774411</v>
      </c>
      <c r="C5697" s="3">
        <v>21.770000457763668</v>
      </c>
      <c r="D5697" s="4">
        <v>-1.8946754937939621E-3</v>
      </c>
      <c r="E5697" s="4">
        <v>4.4124703091688477E-2</v>
      </c>
      <c r="F5697" s="2">
        <v>4</v>
      </c>
      <c r="G5697" s="4">
        <v>-0.37268239677332138</v>
      </c>
      <c r="H5697" s="4">
        <v>-0.68679415652819586</v>
      </c>
      <c r="I5697" s="4">
        <v>0.15287588195587931</v>
      </c>
    </row>
    <row r="5698" spans="1:9" x14ac:dyDescent="0.25">
      <c r="A5698" t="s">
        <v>5916</v>
      </c>
      <c r="B5698" s="3">
        <v>31.417751312255859</v>
      </c>
      <c r="C5698" s="3">
        <v>20.85000038146973</v>
      </c>
      <c r="D5698" s="4">
        <v>1.7066102396614321E-2</v>
      </c>
      <c r="E5698" s="4">
        <v>-3.5615190928502072E-2</v>
      </c>
      <c r="F5698" s="2">
        <v>4</v>
      </c>
      <c r="G5698" s="4">
        <v>-0.39026408101131771</v>
      </c>
      <c r="H5698" s="4">
        <v>-0.68619960661290236</v>
      </c>
      <c r="I5698" s="4">
        <v>0.15506435408131211</v>
      </c>
    </row>
    <row r="5699" spans="1:9" x14ac:dyDescent="0.25">
      <c r="A5699" t="s">
        <v>5917</v>
      </c>
      <c r="B5699" s="3">
        <v>30.890569686889648</v>
      </c>
      <c r="C5699" s="3">
        <v>21.620000839233398</v>
      </c>
      <c r="D5699" s="4">
        <v>-8.1900060333295333E-3</v>
      </c>
      <c r="E5699" s="4">
        <v>-7.3461819269001749E-3</v>
      </c>
      <c r="F5699" s="2">
        <v>4</v>
      </c>
      <c r="G5699" s="4">
        <v>-0.41022715909366508</v>
      </c>
      <c r="H5699" s="4">
        <v>-0.69146509489633123</v>
      </c>
      <c r="I5699" s="4">
        <v>0.13568267722178409</v>
      </c>
    </row>
    <row r="5700" spans="1:9" x14ac:dyDescent="0.25">
      <c r="A5700" t="s">
        <v>5918</v>
      </c>
      <c r="B5700" s="3">
        <v>31.14565277099609</v>
      </c>
      <c r="C5700" s="3">
        <v>21.780000686645511</v>
      </c>
      <c r="D5700" s="4">
        <v>1.27174421257743E-2</v>
      </c>
      <c r="E5700" s="4">
        <v>-6.3628526555155385E-2</v>
      </c>
      <c r="F5700" s="2">
        <v>4</v>
      </c>
      <c r="G5700" s="4">
        <v>-0.40439032603329078</v>
      </c>
      <c r="H5700" s="4">
        <v>-0.68891732591874144</v>
      </c>
      <c r="I5700" s="4">
        <v>0.14506073152147381</v>
      </c>
    </row>
    <row r="5701" spans="1:9" x14ac:dyDescent="0.25">
      <c r="A5701" t="s">
        <v>5919</v>
      </c>
      <c r="B5701" s="3">
        <v>30.754533767700199</v>
      </c>
      <c r="C5701" s="3">
        <v>23.260000228881839</v>
      </c>
      <c r="D5701" s="4">
        <v>2.784905422233375E-2</v>
      </c>
      <c r="E5701" s="4">
        <v>-7.3675839765096063E-2</v>
      </c>
      <c r="F5701" s="2">
        <v>4</v>
      </c>
      <c r="G5701" s="4">
        <v>-0.41234748552939349</v>
      </c>
      <c r="H5701" s="4">
        <v>-0.69282382119510921</v>
      </c>
      <c r="I5701" s="4">
        <v>0.1306813568036316</v>
      </c>
    </row>
    <row r="5702" spans="1:9" x14ac:dyDescent="0.25">
      <c r="A5702" t="s">
        <v>5920</v>
      </c>
      <c r="B5702" s="3">
        <v>29.921255111694339</v>
      </c>
      <c r="C5702" s="3">
        <v>25.110000610351559</v>
      </c>
      <c r="D5702" s="4">
        <v>-2.4126551754212081E-2</v>
      </c>
      <c r="E5702" s="4">
        <v>-3.7562266634909247E-2</v>
      </c>
      <c r="F5702" s="2">
        <v>5</v>
      </c>
      <c r="G5702" s="4">
        <v>-0.45986201399871562</v>
      </c>
      <c r="H5702" s="4">
        <v>-0.70114660558081754</v>
      </c>
      <c r="I5702" s="4">
        <v>0.1000461129568293</v>
      </c>
    </row>
    <row r="5703" spans="1:9" x14ac:dyDescent="0.25">
      <c r="A5703" t="s">
        <v>5921</v>
      </c>
      <c r="B5703" s="3">
        <v>30.6609992980957</v>
      </c>
      <c r="C5703" s="3">
        <v>26.090000152587891</v>
      </c>
      <c r="D5703" s="4">
        <v>-6.8854902439028356E-3</v>
      </c>
      <c r="E5703" s="4">
        <v>2.5147323004422569E-2</v>
      </c>
      <c r="F5703" s="2">
        <v>5</v>
      </c>
      <c r="G5703" s="4">
        <v>-0.4391913931727095</v>
      </c>
      <c r="H5703" s="4">
        <v>-0.69375804315980116</v>
      </c>
      <c r="I5703" s="4">
        <v>0.1272425896352154</v>
      </c>
    </row>
    <row r="5704" spans="1:9" x14ac:dyDescent="0.25">
      <c r="A5704" t="s">
        <v>5922</v>
      </c>
      <c r="B5704" s="3">
        <v>30.873579025268551</v>
      </c>
      <c r="C5704" s="3">
        <v>25.45000076293945</v>
      </c>
      <c r="D5704" s="4">
        <v>-1.6521367446068361E-2</v>
      </c>
      <c r="E5704" s="4">
        <v>2.3321266752475589E-2</v>
      </c>
      <c r="F5704" s="2">
        <v>5</v>
      </c>
      <c r="G5704" s="4">
        <v>-0.45602969301822888</v>
      </c>
      <c r="H5704" s="4">
        <v>-0.69163479756688884</v>
      </c>
      <c r="I5704" s="4">
        <v>0.13505802056205909</v>
      </c>
    </row>
    <row r="5705" spans="1:9" x14ac:dyDescent="0.25">
      <c r="A5705" t="s">
        <v>5923</v>
      </c>
      <c r="B5705" s="3">
        <v>31.392221450805661</v>
      </c>
      <c r="C5705" s="3">
        <v>24.870000839233398</v>
      </c>
      <c r="D5705" s="4">
        <v>-3.1987714229621433E-2</v>
      </c>
      <c r="E5705" s="4">
        <v>0.17755681112634439</v>
      </c>
      <c r="F5705" s="2">
        <v>5</v>
      </c>
      <c r="G5705" s="4">
        <v>-0.44895569003191121</v>
      </c>
      <c r="H5705" s="4">
        <v>-0.68645459878234716</v>
      </c>
      <c r="I5705" s="4">
        <v>0.15412575626020561</v>
      </c>
    </row>
    <row r="5706" spans="1:9" x14ac:dyDescent="0.25">
      <c r="A5706" t="s">
        <v>5924</v>
      </c>
      <c r="B5706" s="3">
        <v>32.429569244384773</v>
      </c>
      <c r="C5706" s="3">
        <v>21.120000839233398</v>
      </c>
      <c r="D5706" s="4">
        <v>-9.6076440820411779E-3</v>
      </c>
      <c r="E5706" s="4">
        <v>1.4225076542651041E-3</v>
      </c>
      <c r="F5706" s="2">
        <v>4</v>
      </c>
      <c r="G5706" s="4">
        <v>-0.41812647530878849</v>
      </c>
      <c r="H5706" s="4">
        <v>-0.6760935725437387</v>
      </c>
      <c r="I5706" s="4">
        <v>0.192263541719113</v>
      </c>
    </row>
    <row r="5707" spans="1:9" x14ac:dyDescent="0.25">
      <c r="A5707" t="s">
        <v>5925</v>
      </c>
      <c r="B5707" s="3">
        <v>32.744163513183587</v>
      </c>
      <c r="C5707" s="3">
        <v>21.090000152587891</v>
      </c>
      <c r="D5707" s="4">
        <v>6.2711366871930352E-3</v>
      </c>
      <c r="E5707" s="4">
        <v>-9.1731232719786449E-2</v>
      </c>
      <c r="F5707" s="2">
        <v>4</v>
      </c>
      <c r="G5707" s="4">
        <v>-0.40294607920365788</v>
      </c>
      <c r="H5707" s="4">
        <v>-0.67295140605558879</v>
      </c>
      <c r="I5707" s="4">
        <v>0.20382950715935921</v>
      </c>
    </row>
    <row r="5708" spans="1:9" x14ac:dyDescent="0.25">
      <c r="A5708" t="s">
        <v>5926</v>
      </c>
      <c r="B5708" s="3">
        <v>32.54010009765625</v>
      </c>
      <c r="C5708" s="3">
        <v>23.219999313354489</v>
      </c>
      <c r="D5708" s="4">
        <v>7.6346987086501894E-3</v>
      </c>
      <c r="E5708" s="4">
        <v>-4.6406613979980138E-2</v>
      </c>
      <c r="F5708" s="2">
        <v>4</v>
      </c>
      <c r="G5708" s="4">
        <v>-0.42986966565850099</v>
      </c>
      <c r="H5708" s="4">
        <v>-0.67498959075671383</v>
      </c>
      <c r="I5708" s="4">
        <v>0.1963271759165828</v>
      </c>
    </row>
    <row r="5709" spans="1:9" x14ac:dyDescent="0.25">
      <c r="A5709" t="s">
        <v>5927</v>
      </c>
      <c r="B5709" s="3">
        <v>32.293548583984382</v>
      </c>
      <c r="C5709" s="3">
        <v>24.35000038146973</v>
      </c>
      <c r="D5709" s="4">
        <v>-2.7400559003756379E-2</v>
      </c>
      <c r="E5709" s="4">
        <v>0.15184489519867819</v>
      </c>
      <c r="F5709" s="2">
        <v>5</v>
      </c>
      <c r="G5709" s="4">
        <v>-0.43953836640709931</v>
      </c>
      <c r="H5709" s="4">
        <v>-0.67745214643778318</v>
      </c>
      <c r="I5709" s="4">
        <v>0.18726278228583659</v>
      </c>
    </row>
    <row r="5710" spans="1:9" x14ac:dyDescent="0.25">
      <c r="A5710" t="s">
        <v>5928</v>
      </c>
      <c r="B5710" s="3">
        <v>33.203338623046882</v>
      </c>
      <c r="C5710" s="3">
        <v>21.139999389648441</v>
      </c>
      <c r="D5710" s="4">
        <v>5.6660784913626916E-3</v>
      </c>
      <c r="E5710" s="4">
        <v>6.1874897358589198E-3</v>
      </c>
      <c r="F5710" s="2">
        <v>4</v>
      </c>
      <c r="G5710" s="4">
        <v>-0.41167607298468251</v>
      </c>
      <c r="H5710" s="4">
        <v>-0.66836516661799883</v>
      </c>
      <c r="I5710" s="4">
        <v>0.22071094454846829</v>
      </c>
    </row>
    <row r="5711" spans="1:9" x14ac:dyDescent="0.25">
      <c r="A5711" t="s">
        <v>5929</v>
      </c>
      <c r="B5711" s="3">
        <v>33.016265869140618</v>
      </c>
      <c r="C5711" s="3">
        <v>21.010000228881839</v>
      </c>
      <c r="D5711" s="4">
        <v>-2.8244613677859132E-3</v>
      </c>
      <c r="E5711" s="4">
        <v>-6.6193566039489671E-3</v>
      </c>
      <c r="F5711" s="2">
        <v>4</v>
      </c>
      <c r="G5711" s="4">
        <v>-0.41443928487438919</v>
      </c>
      <c r="H5711" s="4">
        <v>-0.67023364864856627</v>
      </c>
      <c r="I5711" s="4">
        <v>0.2138332699654166</v>
      </c>
    </row>
    <row r="5712" spans="1:9" x14ac:dyDescent="0.25">
      <c r="A5712" t="s">
        <v>5930</v>
      </c>
      <c r="B5712" s="3">
        <v>33.109783172607422</v>
      </c>
      <c r="C5712" s="3">
        <v>21.14999961853027</v>
      </c>
      <c r="D5712" s="4">
        <v>1.327035618961281E-2</v>
      </c>
      <c r="E5712" s="4">
        <v>-3.3363782917565372E-2</v>
      </c>
      <c r="F5712" s="2">
        <v>4</v>
      </c>
      <c r="G5712" s="4">
        <v>-0.41498623390923012</v>
      </c>
      <c r="H5712" s="4">
        <v>-0.66929959813919915</v>
      </c>
      <c r="I5712" s="4">
        <v>0.21727140602584721</v>
      </c>
    </row>
    <row r="5713" spans="1:9" x14ac:dyDescent="0.25">
      <c r="A5713" t="s">
        <v>5931</v>
      </c>
      <c r="B5713" s="3">
        <v>32.676158905029297</v>
      </c>
      <c r="C5713" s="3">
        <v>21.879999160766602</v>
      </c>
      <c r="D5713" s="4">
        <v>2.7540111730932178E-2</v>
      </c>
      <c r="E5713" s="4">
        <v>-7.3274095928081429E-2</v>
      </c>
      <c r="F5713" s="2">
        <v>4</v>
      </c>
      <c r="G5713" s="4">
        <v>-0.39835599438971431</v>
      </c>
      <c r="H5713" s="4">
        <v>-0.67363063585083593</v>
      </c>
      <c r="I5713" s="4">
        <v>0.20132933781204951</v>
      </c>
    </row>
    <row r="5714" spans="1:9" x14ac:dyDescent="0.25">
      <c r="A5714" t="s">
        <v>5932</v>
      </c>
      <c r="B5714" s="3">
        <v>31.800373077392582</v>
      </c>
      <c r="C5714" s="3">
        <v>23.610000610351559</v>
      </c>
      <c r="D5714" s="4">
        <v>-3.083642106386586E-2</v>
      </c>
      <c r="E5714" s="4">
        <v>4.8401426750953602E-2</v>
      </c>
      <c r="F5714" s="2">
        <v>4</v>
      </c>
      <c r="G5714" s="4">
        <v>-0.39662200616371829</v>
      </c>
      <c r="H5714" s="4">
        <v>-0.68237798172240516</v>
      </c>
      <c r="I5714" s="4">
        <v>0.1691313303461823</v>
      </c>
    </row>
    <row r="5715" spans="1:9" x14ac:dyDescent="0.25">
      <c r="A5715" t="s">
        <v>5933</v>
      </c>
      <c r="B5715" s="3">
        <v>32.812183380126953</v>
      </c>
      <c r="C5715" s="3">
        <v>22.520000457763668</v>
      </c>
      <c r="D5715" s="4">
        <v>-2.6734288406297099E-2</v>
      </c>
      <c r="E5715" s="4">
        <v>1.21348520343223E-2</v>
      </c>
      <c r="F5715" s="2">
        <v>4</v>
      </c>
      <c r="G5715" s="4">
        <v>-0.38486697805978642</v>
      </c>
      <c r="H5715" s="4">
        <v>-0.67227202385560814</v>
      </c>
      <c r="I5715" s="4">
        <v>0.206330237491545</v>
      </c>
    </row>
    <row r="5716" spans="1:9" x14ac:dyDescent="0.25">
      <c r="A5716" t="s">
        <v>5934</v>
      </c>
      <c r="B5716" s="3">
        <v>33.713489532470703</v>
      </c>
      <c r="C5716" s="3">
        <v>22.25</v>
      </c>
      <c r="D5716" s="4">
        <v>2.243439830011296E-2</v>
      </c>
      <c r="E5716" s="4">
        <v>-5.1172738758965997E-2</v>
      </c>
      <c r="F5716" s="2">
        <v>4</v>
      </c>
      <c r="G5716" s="4">
        <v>-0.35983870563510401</v>
      </c>
      <c r="H5716" s="4">
        <v>-0.66326978106755252</v>
      </c>
      <c r="I5716" s="4">
        <v>0.2394664921629712</v>
      </c>
    </row>
    <row r="5717" spans="1:9" x14ac:dyDescent="0.25">
      <c r="A5717" t="s">
        <v>5935</v>
      </c>
      <c r="B5717" s="3">
        <v>32.973743438720703</v>
      </c>
      <c r="C5717" s="3">
        <v>23.45000076293945</v>
      </c>
      <c r="D5717" s="4">
        <v>-3.8671696404272933E-2</v>
      </c>
      <c r="E5717" s="4">
        <v>3.3039646466640933E-2</v>
      </c>
      <c r="F5717" s="2">
        <v>4</v>
      </c>
      <c r="G5717" s="4">
        <v>-0.35568034820623129</v>
      </c>
      <c r="H5717" s="4">
        <v>-0.67065836253916045</v>
      </c>
      <c r="I5717" s="4">
        <v>0.21226994536147559</v>
      </c>
    </row>
    <row r="5718" spans="1:9" x14ac:dyDescent="0.25">
      <c r="A5718" t="s">
        <v>5936</v>
      </c>
      <c r="B5718" s="3">
        <v>34.300189971923828</v>
      </c>
      <c r="C5718" s="3">
        <v>22.70000076293945</v>
      </c>
      <c r="D5718" s="4">
        <v>9.5099465189008026E-3</v>
      </c>
      <c r="E5718" s="4">
        <v>-3.7319727040452499E-2</v>
      </c>
      <c r="F5718" s="2">
        <v>4</v>
      </c>
      <c r="G5718" s="4">
        <v>-0.29537115583768808</v>
      </c>
      <c r="H5718" s="4">
        <v>-0.65740981907119678</v>
      </c>
      <c r="I5718" s="4">
        <v>0.26103636065549402</v>
      </c>
    </row>
    <row r="5719" spans="1:9" x14ac:dyDescent="0.25">
      <c r="A5719" t="s">
        <v>5937</v>
      </c>
      <c r="B5719" s="3">
        <v>33.977069854736328</v>
      </c>
      <c r="C5719" s="3">
        <v>23.579999923706051</v>
      </c>
      <c r="D5719" s="4">
        <v>-2.178707213477216E-2</v>
      </c>
      <c r="E5719" s="4">
        <v>4.336281087144811E-2</v>
      </c>
      <c r="F5719" s="2">
        <v>4</v>
      </c>
      <c r="G5719" s="4">
        <v>-0.3020090127966667</v>
      </c>
      <c r="H5719" s="4">
        <v>-0.66063714170409216</v>
      </c>
      <c r="I5719" s="4">
        <v>0.24915694491563281</v>
      </c>
    </row>
    <row r="5720" spans="1:9" x14ac:dyDescent="0.25">
      <c r="A5720" t="s">
        <v>5938</v>
      </c>
      <c r="B5720" s="3">
        <v>34.733818054199219</v>
      </c>
      <c r="C5720" s="3">
        <v>22.60000038146973</v>
      </c>
      <c r="D5720" s="4">
        <v>-1.280861582403281E-2</v>
      </c>
      <c r="E5720" s="4">
        <v>1.073344206471338E-2</v>
      </c>
      <c r="F5720" s="2">
        <v>4</v>
      </c>
      <c r="G5720" s="4">
        <v>-0.27858713315369182</v>
      </c>
      <c r="H5720" s="4">
        <v>-0.65307874325837667</v>
      </c>
      <c r="I5720" s="4">
        <v>0.27697856911551072</v>
      </c>
    </row>
    <row r="5721" spans="1:9" x14ac:dyDescent="0.25">
      <c r="A5721" t="s">
        <v>5939</v>
      </c>
      <c r="B5721" s="3">
        <v>35.184482574462891</v>
      </c>
      <c r="C5721" s="3">
        <v>22.360000610351559</v>
      </c>
      <c r="D5721" s="4">
        <v>6.5675595950376309E-3</v>
      </c>
      <c r="E5721" s="4">
        <v>1.039319739300848E-2</v>
      </c>
      <c r="F5721" s="2">
        <v>4</v>
      </c>
      <c r="G5721" s="4">
        <v>-0.32509671997948819</v>
      </c>
      <c r="H5721" s="4">
        <v>-0.64857750756079879</v>
      </c>
      <c r="I5721" s="4">
        <v>0.29354711718988091</v>
      </c>
    </row>
    <row r="5722" spans="1:9" x14ac:dyDescent="0.25">
      <c r="A5722" t="s">
        <v>5940</v>
      </c>
      <c r="B5722" s="3">
        <v>34.954914093017578</v>
      </c>
      <c r="C5722" s="3">
        <v>22.129999160766602</v>
      </c>
      <c r="D5722" s="4">
        <v>-9.158279551847115E-3</v>
      </c>
      <c r="E5722" s="4">
        <v>1.374252121433894E-2</v>
      </c>
      <c r="F5722" s="2">
        <v>4</v>
      </c>
      <c r="G5722" s="4">
        <v>-0.34158134364033432</v>
      </c>
      <c r="H5722" s="4">
        <v>-0.65087043677367706</v>
      </c>
      <c r="I5722" s="4">
        <v>0.28510709972642179</v>
      </c>
    </row>
    <row r="5723" spans="1:9" x14ac:dyDescent="0.25">
      <c r="A5723" t="s">
        <v>5941</v>
      </c>
      <c r="B5723" s="3">
        <v>35.277999877929688</v>
      </c>
      <c r="C5723" s="3">
        <v>21.829999923706051</v>
      </c>
      <c r="D5723" s="4">
        <v>6.7941805722666606E-3</v>
      </c>
      <c r="E5723" s="4">
        <v>-5.0137013525048957E-3</v>
      </c>
      <c r="F5723" s="2">
        <v>4</v>
      </c>
      <c r="G5723" s="4">
        <v>-0.22357883537950321</v>
      </c>
      <c r="H5723" s="4">
        <v>-0.64764345705143178</v>
      </c>
      <c r="I5723" s="4">
        <v>0.29698525325031122</v>
      </c>
    </row>
    <row r="5724" spans="1:9" x14ac:dyDescent="0.25">
      <c r="A5724" t="s">
        <v>5942</v>
      </c>
      <c r="B5724" s="3">
        <v>35.039932250976563</v>
      </c>
      <c r="C5724" s="3">
        <v>21.940000534057621</v>
      </c>
      <c r="D5724" s="4">
        <v>-1.103914281161578E-2</v>
      </c>
      <c r="E5724" s="4">
        <v>7.2860621786304147E-2</v>
      </c>
      <c r="F5724" s="2">
        <v>4</v>
      </c>
      <c r="G5724" s="4">
        <v>-0.29404695845982398</v>
      </c>
      <c r="H5724" s="4">
        <v>-0.65002127570077217</v>
      </c>
      <c r="I5724" s="4">
        <v>0.28823276721077051</v>
      </c>
    </row>
    <row r="5725" spans="1:9" x14ac:dyDescent="0.25">
      <c r="A5725" t="s">
        <v>5943</v>
      </c>
      <c r="B5725" s="3">
        <v>35.431060791015618</v>
      </c>
      <c r="C5725" s="3">
        <v>20.45000076293945</v>
      </c>
      <c r="D5725" s="4">
        <v>4.0961497921654377E-3</v>
      </c>
      <c r="E5725" s="4">
        <v>-4.1705688063948143E-2</v>
      </c>
      <c r="F5725" s="2">
        <v>4</v>
      </c>
      <c r="G5725" s="4">
        <v>-0.3217496243094754</v>
      </c>
      <c r="H5725" s="4">
        <v>-0.6461146851714461</v>
      </c>
      <c r="I5725" s="4">
        <v>0.30261249254416039</v>
      </c>
    </row>
    <row r="5726" spans="1:9" x14ac:dyDescent="0.25">
      <c r="A5726" t="s">
        <v>5944</v>
      </c>
      <c r="B5726" s="3">
        <v>35.286521911621087</v>
      </c>
      <c r="C5726" s="3">
        <v>21.340000152587891</v>
      </c>
      <c r="D5726" s="4">
        <v>3.4655011905050832E-2</v>
      </c>
      <c r="E5726" s="4">
        <v>-6.0325803043359223E-2</v>
      </c>
      <c r="F5726" s="2">
        <v>4</v>
      </c>
      <c r="G5726" s="4">
        <v>-0.32588814982326531</v>
      </c>
      <c r="H5726" s="4">
        <v>-0.64755833900786963</v>
      </c>
      <c r="I5726" s="4">
        <v>0.2972985633037073</v>
      </c>
    </row>
    <row r="5727" spans="1:9" x14ac:dyDescent="0.25">
      <c r="A5727" t="s">
        <v>5945</v>
      </c>
      <c r="B5727" s="3">
        <v>34.104625701904297</v>
      </c>
      <c r="C5727" s="3">
        <v>22.70999908447266</v>
      </c>
      <c r="D5727" s="4">
        <v>3.084014702892968E-2</v>
      </c>
      <c r="E5727" s="4">
        <v>-4.5798327207110967E-2</v>
      </c>
      <c r="F5727" s="2">
        <v>4</v>
      </c>
      <c r="G5727" s="4">
        <v>-0.34110868240721298</v>
      </c>
      <c r="H5727" s="4">
        <v>-0.65936311433585981</v>
      </c>
      <c r="I5727" s="4">
        <v>0.2538464979887991</v>
      </c>
    </row>
    <row r="5728" spans="1:9" x14ac:dyDescent="0.25">
      <c r="A5728" t="s">
        <v>5946</v>
      </c>
      <c r="B5728" s="3">
        <v>33.084300994873047</v>
      </c>
      <c r="C5728" s="3">
        <v>23.79999923706055</v>
      </c>
      <c r="D5728" s="4">
        <v>-3.5209613851392978E-2</v>
      </c>
      <c r="E5728" s="4">
        <v>0.11214951688373451</v>
      </c>
      <c r="F5728" s="2">
        <v>4</v>
      </c>
      <c r="G5728" s="4">
        <v>-0.35685923302903821</v>
      </c>
      <c r="H5728" s="4">
        <v>-0.66955411404385234</v>
      </c>
      <c r="I5728" s="4">
        <v>0.21633456128247869</v>
      </c>
    </row>
    <row r="5729" spans="1:9" x14ac:dyDescent="0.25">
      <c r="A5729" t="s">
        <v>5947</v>
      </c>
      <c r="B5729" s="3">
        <v>34.291698455810547</v>
      </c>
      <c r="C5729" s="3">
        <v>21.39999961853027</v>
      </c>
      <c r="D5729" s="4">
        <v>7.9984005441557926E-3</v>
      </c>
      <c r="E5729" s="4">
        <v>-8.8003952160622401E-3</v>
      </c>
      <c r="F5729" s="2">
        <v>4</v>
      </c>
      <c r="G5729" s="4">
        <v>-0.28062415518364631</v>
      </c>
      <c r="H5729" s="4">
        <v>-0.65749463230529226</v>
      </c>
      <c r="I5729" s="4">
        <v>0.26072417257185049</v>
      </c>
    </row>
    <row r="5730" spans="1:9" x14ac:dyDescent="0.25">
      <c r="A5730" t="s">
        <v>5948</v>
      </c>
      <c r="B5730" s="3">
        <v>34.019596099853523</v>
      </c>
      <c r="C5730" s="3">
        <v>21.590000152587891</v>
      </c>
      <c r="D5730" s="4">
        <v>8.0631186698860713E-3</v>
      </c>
      <c r="E5730" s="4">
        <v>-3.1404250075729223E-2</v>
      </c>
      <c r="F5730" s="2">
        <v>4</v>
      </c>
      <c r="G5730" s="4">
        <v>-0.28213069069107738</v>
      </c>
      <c r="H5730" s="4">
        <v>-0.66021238971231466</v>
      </c>
      <c r="I5730" s="4">
        <v>0.25072040976579307</v>
      </c>
    </row>
    <row r="5731" spans="1:9" x14ac:dyDescent="0.25">
      <c r="A5731" t="s">
        <v>5949</v>
      </c>
      <c r="B5731" s="3">
        <v>33.747486114501953</v>
      </c>
      <c r="C5731" s="3">
        <v>22.29000091552734</v>
      </c>
      <c r="D5731" s="4">
        <v>9.4092628267883338E-3</v>
      </c>
      <c r="E5731" s="4">
        <v>-1.458885550232536E-2</v>
      </c>
      <c r="F5731" s="2">
        <v>4</v>
      </c>
      <c r="G5731" s="4">
        <v>-0.32871078901494871</v>
      </c>
      <c r="H5731" s="4">
        <v>-0.66293022332170382</v>
      </c>
      <c r="I5731" s="4">
        <v>0.2407163664672973</v>
      </c>
    </row>
    <row r="5732" spans="1:9" x14ac:dyDescent="0.25">
      <c r="A5732" t="s">
        <v>5950</v>
      </c>
      <c r="B5732" s="3">
        <v>33.432907104492188</v>
      </c>
      <c r="C5732" s="3">
        <v>22.620000839233398</v>
      </c>
      <c r="D5732" s="4">
        <v>-4.0523206183346039E-3</v>
      </c>
      <c r="E5732" s="4">
        <v>5.3333706325955346E-3</v>
      </c>
      <c r="F5732" s="2">
        <v>4</v>
      </c>
      <c r="G5732" s="4">
        <v>-0.38562497901374149</v>
      </c>
      <c r="H5732" s="4">
        <v>-0.66607223740512045</v>
      </c>
      <c r="I5732" s="4">
        <v>0.22915096201192739</v>
      </c>
    </row>
    <row r="5733" spans="1:9" x14ac:dyDescent="0.25">
      <c r="A5733" t="s">
        <v>5951</v>
      </c>
      <c r="B5733" s="3">
        <v>33.568939208984382</v>
      </c>
      <c r="C5733" s="3">
        <v>22.5</v>
      </c>
      <c r="D5733" s="4">
        <v>1.7788139805956501E-2</v>
      </c>
      <c r="E5733" s="4">
        <v>-4.9429660858587347E-2</v>
      </c>
      <c r="F5733" s="2">
        <v>4</v>
      </c>
      <c r="G5733" s="4">
        <v>-0.38191783469773077</v>
      </c>
      <c r="H5733" s="4">
        <v>-0.66471354920752579</v>
      </c>
      <c r="I5733" s="4">
        <v>0.2341521421838608</v>
      </c>
    </row>
    <row r="5734" spans="1:9" x14ac:dyDescent="0.25">
      <c r="A5734" t="s">
        <v>5952</v>
      </c>
      <c r="B5734" s="3">
        <v>32.982246398925781</v>
      </c>
      <c r="C5734" s="3">
        <v>23.670000076293949</v>
      </c>
      <c r="D5734" s="4">
        <v>-4.2458605299066643E-2</v>
      </c>
      <c r="E5734" s="4">
        <v>4.8272814715270673E-2</v>
      </c>
      <c r="F5734" s="2">
        <v>4</v>
      </c>
      <c r="G5734" s="4">
        <v>-0.40665395120686498</v>
      </c>
      <c r="H5734" s="4">
        <v>-0.67057343500151489</v>
      </c>
      <c r="I5734" s="4">
        <v>0.212582554183776</v>
      </c>
    </row>
    <row r="5735" spans="1:9" x14ac:dyDescent="0.25">
      <c r="A5735" t="s">
        <v>5953</v>
      </c>
      <c r="B5735" s="3">
        <v>34.444721221923828</v>
      </c>
      <c r="C5735" s="3">
        <v>22.579999923706051</v>
      </c>
      <c r="D5735" s="4">
        <v>-1.817749051855733E-2</v>
      </c>
      <c r="E5735" s="4">
        <v>-3.048522816278354E-2</v>
      </c>
      <c r="F5735" s="2">
        <v>4</v>
      </c>
      <c r="G5735" s="4">
        <v>-0.41063013293051093</v>
      </c>
      <c r="H5735" s="4">
        <v>-0.65596624143714011</v>
      </c>
      <c r="I5735" s="4">
        <v>0.26635000940350889</v>
      </c>
    </row>
    <row r="5736" spans="1:9" x14ac:dyDescent="0.25">
      <c r="A5736" t="s">
        <v>5954</v>
      </c>
      <c r="B5736" s="3">
        <v>35.082431793212891</v>
      </c>
      <c r="C5736" s="3">
        <v>23.29000091552734</v>
      </c>
      <c r="D5736" s="4">
        <v>1.1274096748877581E-2</v>
      </c>
      <c r="E5736" s="4">
        <v>-3.998348327300083E-2</v>
      </c>
      <c r="F5736" s="2">
        <v>4</v>
      </c>
      <c r="G5736" s="4">
        <v>-0.42419562593614052</v>
      </c>
      <c r="H5736" s="4">
        <v>-0.64959679041727814</v>
      </c>
      <c r="I5736" s="4">
        <v>0.28979525033739728</v>
      </c>
    </row>
    <row r="5737" spans="1:9" x14ac:dyDescent="0.25">
      <c r="A5737" t="s">
        <v>5955</v>
      </c>
      <c r="B5737" s="3">
        <v>34.691318511962891</v>
      </c>
      <c r="C5737" s="3">
        <v>24.260000228881839</v>
      </c>
      <c r="D5737" s="4">
        <v>1.720273417414564E-2</v>
      </c>
      <c r="E5737" s="4">
        <v>-1.502228763670199E-2</v>
      </c>
      <c r="F5737" s="2">
        <v>4</v>
      </c>
      <c r="G5737" s="4">
        <v>-0.45142867931794212</v>
      </c>
      <c r="H5737" s="4">
        <v>-0.65350322854187071</v>
      </c>
      <c r="I5737" s="4">
        <v>0.2754160859888839</v>
      </c>
    </row>
    <row r="5738" spans="1:9" x14ac:dyDescent="0.25">
      <c r="A5738" t="s">
        <v>5956</v>
      </c>
      <c r="B5738" s="3">
        <v>34.104625701904297</v>
      </c>
      <c r="C5738" s="3">
        <v>24.629999160766602</v>
      </c>
      <c r="D5738" s="4">
        <v>8.8032392472117138E-3</v>
      </c>
      <c r="E5738" s="4">
        <v>-4.9401802168414721E-2</v>
      </c>
      <c r="F5738" s="2">
        <v>5</v>
      </c>
      <c r="G5738" s="4">
        <v>-0.41014679754600902</v>
      </c>
      <c r="H5738" s="4">
        <v>-0.65936311433585981</v>
      </c>
      <c r="I5738" s="4">
        <v>0.2538464979887991</v>
      </c>
    </row>
    <row r="5739" spans="1:9" x14ac:dyDescent="0.25">
      <c r="A5739" t="s">
        <v>5957</v>
      </c>
      <c r="B5739" s="3">
        <v>33.807014465332031</v>
      </c>
      <c r="C5739" s="3">
        <v>25.909999847412109</v>
      </c>
      <c r="D5739" s="4">
        <v>-4.3311078651644193E-2</v>
      </c>
      <c r="E5739" s="4">
        <v>4.1817409452518772E-2</v>
      </c>
      <c r="F5739" s="2">
        <v>5</v>
      </c>
      <c r="G5739" s="4">
        <v>-0.40210559238650728</v>
      </c>
      <c r="H5739" s="4">
        <v>-0.66233565435581876</v>
      </c>
      <c r="I5739" s="4">
        <v>0.2429049087158397</v>
      </c>
    </row>
    <row r="5740" spans="1:9" x14ac:dyDescent="0.25">
      <c r="A5740" t="s">
        <v>5958</v>
      </c>
      <c r="B5740" s="3">
        <v>35.337520599365227</v>
      </c>
      <c r="C5740" s="3">
        <v>24.870000839233398</v>
      </c>
      <c r="D5740" s="4">
        <v>8.0036204704130309E-3</v>
      </c>
      <c r="E5740" s="4">
        <v>-1.699598461636587E-2</v>
      </c>
      <c r="F5740" s="2">
        <v>5</v>
      </c>
      <c r="G5740" s="4">
        <v>-0.38882338500036379</v>
      </c>
      <c r="H5740" s="4">
        <v>-0.64704896428791325</v>
      </c>
      <c r="I5740" s="4">
        <v>0.29917351500641559</v>
      </c>
    </row>
    <row r="5741" spans="1:9" x14ac:dyDescent="0.25">
      <c r="A5741" t="s">
        <v>5959</v>
      </c>
      <c r="B5741" s="3">
        <v>35.056938171386719</v>
      </c>
      <c r="C5741" s="3">
        <v>25.29999923706055</v>
      </c>
      <c r="D5741" s="4">
        <v>5.6096594034535929E-3</v>
      </c>
      <c r="E5741" s="4">
        <v>-1.249030412531504E-2</v>
      </c>
      <c r="F5741" s="2">
        <v>5</v>
      </c>
      <c r="G5741" s="4">
        <v>-0.41672825738639602</v>
      </c>
      <c r="H5741" s="4">
        <v>-0.64985142062548129</v>
      </c>
      <c r="I5741" s="4">
        <v>0.28885798485537179</v>
      </c>
    </row>
    <row r="5742" spans="1:9" x14ac:dyDescent="0.25">
      <c r="A5742" t="s">
        <v>5960</v>
      </c>
      <c r="B5742" s="3">
        <v>34.861377716064453</v>
      </c>
      <c r="C5742" s="3">
        <v>25.620000839233398</v>
      </c>
      <c r="D5742" s="4">
        <v>-1.7493044872439301E-2</v>
      </c>
      <c r="E5742" s="4">
        <v>9.0676930134931277E-2</v>
      </c>
      <c r="F5742" s="2">
        <v>5</v>
      </c>
      <c r="G5742" s="4">
        <v>-0.36923070339462172</v>
      </c>
      <c r="H5742" s="4">
        <v>-0.6518046777889609</v>
      </c>
      <c r="I5742" s="4">
        <v>0.28166826243489579</v>
      </c>
    </row>
    <row r="5743" spans="1:9" x14ac:dyDescent="0.25">
      <c r="A5743" t="s">
        <v>5961</v>
      </c>
      <c r="B5743" s="3">
        <v>35.482067108154297</v>
      </c>
      <c r="C5743" s="3">
        <v>23.489999771118161</v>
      </c>
      <c r="D5743" s="4">
        <v>-2.7499704634777019E-2</v>
      </c>
      <c r="E5743" s="4">
        <v>-9.2787567207696098E-3</v>
      </c>
      <c r="F5743" s="2">
        <v>4</v>
      </c>
      <c r="G5743" s="4">
        <v>-0.34796888418718808</v>
      </c>
      <c r="H5743" s="4">
        <v>-0.64560523424912319</v>
      </c>
      <c r="I5743" s="4">
        <v>0.30448772473930669</v>
      </c>
    </row>
    <row r="5744" spans="1:9" x14ac:dyDescent="0.25">
      <c r="A5744" t="s">
        <v>5962</v>
      </c>
      <c r="B5744" s="3">
        <v>36.485404968261719</v>
      </c>
      <c r="C5744" s="3">
        <v>23.70999908447266</v>
      </c>
      <c r="D5744" s="4">
        <v>1.400368859775236E-3</v>
      </c>
      <c r="E5744" s="4">
        <v>2.997387545560537E-2</v>
      </c>
      <c r="F5744" s="2">
        <v>4</v>
      </c>
      <c r="G5744" s="4">
        <v>-0.31871965797902319</v>
      </c>
      <c r="H5744" s="4">
        <v>-0.63558389911050495</v>
      </c>
      <c r="I5744" s="4">
        <v>0.34137514503212119</v>
      </c>
    </row>
    <row r="5745" spans="1:9" x14ac:dyDescent="0.25">
      <c r="A5745" t="s">
        <v>5963</v>
      </c>
      <c r="B5745" s="3">
        <v>36.434383392333977</v>
      </c>
      <c r="C5745" s="3">
        <v>23.020000457763668</v>
      </c>
      <c r="D5745" s="4">
        <v>4.9473645463230957E-2</v>
      </c>
      <c r="E5745" s="4">
        <v>-4.4019911515815413E-2</v>
      </c>
      <c r="F5745" s="2">
        <v>4</v>
      </c>
      <c r="G5745" s="4">
        <v>-0.31916596992842339</v>
      </c>
      <c r="H5745" s="4">
        <v>-0.63609350243756135</v>
      </c>
      <c r="I5745" s="4">
        <v>0.33949935185209862</v>
      </c>
    </row>
    <row r="5746" spans="1:9" x14ac:dyDescent="0.25">
      <c r="A5746" t="s">
        <v>5964</v>
      </c>
      <c r="B5746" s="3">
        <v>34.716815948486328</v>
      </c>
      <c r="C5746" s="3">
        <v>24.079999923706051</v>
      </c>
      <c r="D5746" s="4">
        <v>4.7729529175880581E-2</v>
      </c>
      <c r="E5746" s="4">
        <v>-6.5580151495436834E-2</v>
      </c>
      <c r="F5746" s="2">
        <v>4</v>
      </c>
      <c r="G5746" s="4">
        <v>-0.37619489237914672</v>
      </c>
      <c r="H5746" s="4">
        <v>-0.65324856023248423</v>
      </c>
      <c r="I5746" s="4">
        <v>0.27635349171712842</v>
      </c>
    </row>
    <row r="5747" spans="1:9" x14ac:dyDescent="0.25">
      <c r="A5747" t="s">
        <v>5965</v>
      </c>
      <c r="B5747" s="3">
        <v>33.135284423828118</v>
      </c>
      <c r="C5747" s="3">
        <v>25.770000457763668</v>
      </c>
      <c r="D5747" s="4">
        <v>-1.715055654757092E-2</v>
      </c>
      <c r="E5747" s="4">
        <v>8.0956388121762535E-2</v>
      </c>
      <c r="F5747" s="2">
        <v>5</v>
      </c>
      <c r="G5747" s="4">
        <v>-0.43978481461182362</v>
      </c>
      <c r="H5747" s="4">
        <v>-0.66904489172862935</v>
      </c>
      <c r="I5747" s="4">
        <v>0.21820895200031079</v>
      </c>
    </row>
    <row r="5748" spans="1:9" x14ac:dyDescent="0.25">
      <c r="A5748" t="s">
        <v>5966</v>
      </c>
      <c r="B5748" s="3">
        <v>33.713489532470703</v>
      </c>
      <c r="C5748" s="3">
        <v>23.840000152587891</v>
      </c>
      <c r="D5748" s="4">
        <v>-7.5093291072301227E-3</v>
      </c>
      <c r="E5748" s="4">
        <v>-5.3216844175829947E-2</v>
      </c>
      <c r="F5748" s="2">
        <v>4</v>
      </c>
      <c r="G5748" s="4">
        <v>-0.43708974180795701</v>
      </c>
      <c r="H5748" s="4">
        <v>-0.66326978106755252</v>
      </c>
      <c r="I5748" s="4">
        <v>0.2394664921629712</v>
      </c>
    </row>
    <row r="5749" spans="1:9" x14ac:dyDescent="0.25">
      <c r="A5749" t="s">
        <v>5967</v>
      </c>
      <c r="B5749" s="3">
        <v>33.968570709228523</v>
      </c>
      <c r="C5749" s="3">
        <v>25.180000305175781</v>
      </c>
      <c r="D5749" s="4">
        <v>3.096737756950008E-2</v>
      </c>
      <c r="E5749" s="4">
        <v>-2.7799201697260471E-2</v>
      </c>
      <c r="F5749" s="2">
        <v>5</v>
      </c>
      <c r="G5749" s="4">
        <v>-0.40037538418193308</v>
      </c>
      <c r="H5749" s="4">
        <v>-0.66072203114055439</v>
      </c>
      <c r="I5749" s="4">
        <v>0.2488444763395512</v>
      </c>
    </row>
    <row r="5750" spans="1:9" x14ac:dyDescent="0.25">
      <c r="A5750" t="s">
        <v>5968</v>
      </c>
      <c r="B5750" s="3">
        <v>32.948249816894531</v>
      </c>
      <c r="C5750" s="3">
        <v>25.89999961853027</v>
      </c>
      <c r="D5750" s="4">
        <v>-3.6069982245186538E-2</v>
      </c>
      <c r="E5750" s="4">
        <v>7.9166650772094727E-2</v>
      </c>
      <c r="F5750" s="2">
        <v>5</v>
      </c>
      <c r="G5750" s="4">
        <v>-0.44444412998428118</v>
      </c>
      <c r="H5750" s="4">
        <v>-0.6709129927473636</v>
      </c>
      <c r="I5750" s="4">
        <v>0.2113326798794499</v>
      </c>
    </row>
    <row r="5751" spans="1:9" x14ac:dyDescent="0.25">
      <c r="A5751" t="s">
        <v>5969</v>
      </c>
      <c r="B5751" s="3">
        <v>34.181163787841797</v>
      </c>
      <c r="C5751" s="3">
        <v>24</v>
      </c>
      <c r="D5751" s="4">
        <v>-1.241928772676371E-3</v>
      </c>
      <c r="E5751" s="4">
        <v>8.8271995120265956E-3</v>
      </c>
      <c r="F5751" s="2">
        <v>4</v>
      </c>
      <c r="G5751" s="4">
        <v>-0.42455799485618168</v>
      </c>
      <c r="H5751" s="4">
        <v>-0.65859865219350033</v>
      </c>
      <c r="I5751" s="4">
        <v>0.25666039812816172</v>
      </c>
    </row>
    <row r="5752" spans="1:9" x14ac:dyDescent="0.25">
      <c r="A5752" t="s">
        <v>5970</v>
      </c>
      <c r="B5752" s="3">
        <v>34.223667144775391</v>
      </c>
      <c r="C5752" s="3">
        <v>23.79000091552734</v>
      </c>
      <c r="D5752" s="4">
        <v>2.4694936802402531E-2</v>
      </c>
      <c r="E5752" s="4">
        <v>2.3225845829133011E-2</v>
      </c>
      <c r="F5752" s="2">
        <v>4</v>
      </c>
      <c r="G5752" s="4">
        <v>-0.447328748853418</v>
      </c>
      <c r="H5752" s="4">
        <v>-0.65817412880882287</v>
      </c>
      <c r="I5752" s="4">
        <v>0.25822302150100751</v>
      </c>
    </row>
    <row r="5753" spans="1:9" x14ac:dyDescent="0.25">
      <c r="A5753" t="s">
        <v>5971</v>
      </c>
      <c r="B5753" s="3">
        <v>33.398883819580078</v>
      </c>
      <c r="C5753" s="3">
        <v>23.25</v>
      </c>
      <c r="D5753" s="4">
        <v>2.238384890519551E-2</v>
      </c>
      <c r="E5753" s="4">
        <v>-3.8859053877827399E-2</v>
      </c>
      <c r="F5753" s="2">
        <v>4</v>
      </c>
      <c r="G5753" s="4">
        <v>-0.46099499614614597</v>
      </c>
      <c r="H5753" s="4">
        <v>-0.66641206185925239</v>
      </c>
      <c r="I5753" s="4">
        <v>0.22790010598406771</v>
      </c>
    </row>
    <row r="5754" spans="1:9" x14ac:dyDescent="0.25">
      <c r="A5754" t="s">
        <v>5972</v>
      </c>
      <c r="B5754" s="3">
        <v>32.667655944824219</v>
      </c>
      <c r="C5754" s="3">
        <v>24.190000534057621</v>
      </c>
      <c r="D5754" s="4">
        <v>-5.178314738285783E-3</v>
      </c>
      <c r="E5754" s="4">
        <v>2.9021431338576149E-3</v>
      </c>
      <c r="F5754" s="2">
        <v>4</v>
      </c>
      <c r="G5754" s="4">
        <v>-0.50345693329081265</v>
      </c>
      <c r="H5754" s="4">
        <v>-0.67371556338848149</v>
      </c>
      <c r="I5754" s="4">
        <v>0.20101672898974909</v>
      </c>
    </row>
    <row r="5755" spans="1:9" x14ac:dyDescent="0.25">
      <c r="A5755" t="s">
        <v>5973</v>
      </c>
      <c r="B5755" s="3">
        <v>32.837699890136719</v>
      </c>
      <c r="C5755" s="3">
        <v>24.120000839233398</v>
      </c>
      <c r="D5755" s="4">
        <v>-4.6184591440930338E-2</v>
      </c>
      <c r="E5755" s="4">
        <v>-1.3900174078710029E-2</v>
      </c>
      <c r="F5755" s="2">
        <v>4</v>
      </c>
      <c r="G5755" s="4">
        <v>-0.49079531632814938</v>
      </c>
      <c r="H5755" s="4">
        <v>-0.67201716504030495</v>
      </c>
      <c r="I5755" s="4">
        <v>0.20726834445088491</v>
      </c>
    </row>
    <row r="5756" spans="1:9" x14ac:dyDescent="0.25">
      <c r="A5756" t="s">
        <v>5974</v>
      </c>
      <c r="B5756" s="3">
        <v>34.427730560302727</v>
      </c>
      <c r="C5756" s="3">
        <v>24.45999908447266</v>
      </c>
      <c r="D5756" s="4">
        <v>2.8448112788278079E-2</v>
      </c>
      <c r="E5756" s="4">
        <v>-2.4331895403951639E-2</v>
      </c>
      <c r="F5756" s="2">
        <v>5</v>
      </c>
      <c r="G5756" s="4">
        <v>-0.43653843812599091</v>
      </c>
      <c r="H5756" s="4">
        <v>-0.65613594410769771</v>
      </c>
      <c r="I5756" s="4">
        <v>0.26572535274378389</v>
      </c>
    </row>
    <row r="5757" spans="1:9" x14ac:dyDescent="0.25">
      <c r="A5757" t="s">
        <v>5975</v>
      </c>
      <c r="B5757" s="3">
        <v>33.475418090820313</v>
      </c>
      <c r="C5757" s="3">
        <v>25.069999694824219</v>
      </c>
      <c r="D5757" s="4">
        <v>-2.7859420156783892E-3</v>
      </c>
      <c r="E5757" s="4">
        <v>-1.9170570475600671E-2</v>
      </c>
      <c r="F5757" s="2">
        <v>5</v>
      </c>
      <c r="G5757" s="4">
        <v>-0.45128925808453529</v>
      </c>
      <c r="H5757" s="4">
        <v>-0.66564763781807623</v>
      </c>
      <c r="I5757" s="4">
        <v>0.2307138658772114</v>
      </c>
    </row>
    <row r="5758" spans="1:9" x14ac:dyDescent="0.25">
      <c r="A5758" t="s">
        <v>5976</v>
      </c>
      <c r="B5758" s="3">
        <v>33.568939208984382</v>
      </c>
      <c r="C5758" s="3">
        <v>25.559999465942379</v>
      </c>
      <c r="D5758" s="4">
        <v>-4.0364164806757641E-3</v>
      </c>
      <c r="E5758" s="4">
        <v>-3.7650603166701442E-2</v>
      </c>
      <c r="F5758" s="2">
        <v>5</v>
      </c>
      <c r="G5758" s="4">
        <v>-0.47838181219176001</v>
      </c>
      <c r="H5758" s="4">
        <v>-0.66471354920752579</v>
      </c>
      <c r="I5758" s="4">
        <v>0.2341521421838608</v>
      </c>
    </row>
    <row r="5759" spans="1:9" x14ac:dyDescent="0.25">
      <c r="A5759" t="s">
        <v>5977</v>
      </c>
      <c r="B5759" s="3">
        <v>33.704986572265618</v>
      </c>
      <c r="C5759" s="3">
        <v>26.559999465942379</v>
      </c>
      <c r="D5759" s="4">
        <v>7.1138652723212736E-3</v>
      </c>
      <c r="E5759" s="4">
        <v>3.4000814099939269E-3</v>
      </c>
      <c r="F5759" s="2">
        <v>5</v>
      </c>
      <c r="G5759" s="4">
        <v>-0.47637569935119739</v>
      </c>
      <c r="H5759" s="4">
        <v>-0.66335470860519796</v>
      </c>
      <c r="I5759" s="4">
        <v>0.23915388334067059</v>
      </c>
    </row>
    <row r="5760" spans="1:9" x14ac:dyDescent="0.25">
      <c r="A5760" t="s">
        <v>5978</v>
      </c>
      <c r="B5760" s="3">
        <v>33.466907501220703</v>
      </c>
      <c r="C5760" s="3">
        <v>26.469999313354489</v>
      </c>
      <c r="D5760" s="4">
        <v>3.5789074753704631E-2</v>
      </c>
      <c r="E5760" s="4">
        <v>-9.8126099852916426E-2</v>
      </c>
      <c r="F5760" s="2">
        <v>5</v>
      </c>
      <c r="G5760" s="4">
        <v>-0.52073076036824828</v>
      </c>
      <c r="H5760" s="4">
        <v>-0.66573264155808842</v>
      </c>
      <c r="I5760" s="4">
        <v>0.2304009765624726</v>
      </c>
    </row>
    <row r="5761" spans="1:9" x14ac:dyDescent="0.25">
      <c r="A5761" t="s">
        <v>5979</v>
      </c>
      <c r="B5761" s="3">
        <v>32.310543060302727</v>
      </c>
      <c r="C5761" s="3">
        <v>29.35000038146973</v>
      </c>
      <c r="D5761" s="4">
        <v>7.156146858088519E-3</v>
      </c>
      <c r="E5761" s="4">
        <v>6.9606407078654398E-2</v>
      </c>
      <c r="F5761" s="2">
        <v>5</v>
      </c>
      <c r="G5761" s="4">
        <v>-0.539044846013496</v>
      </c>
      <c r="H5761" s="4">
        <v>-0.67728240566604225</v>
      </c>
      <c r="I5761" s="4">
        <v>0.1878875791917807</v>
      </c>
    </row>
    <row r="5762" spans="1:9" x14ac:dyDescent="0.25">
      <c r="A5762" t="s">
        <v>5980</v>
      </c>
      <c r="B5762" s="3">
        <v>32.080966949462891</v>
      </c>
      <c r="C5762" s="3">
        <v>27.440000534057621</v>
      </c>
      <c r="D5762" s="4">
        <v>-5.3005047482901357E-4</v>
      </c>
      <c r="E5762" s="4">
        <v>-4.1229918608464589E-2</v>
      </c>
      <c r="F5762" s="2">
        <v>5</v>
      </c>
      <c r="G5762" s="4">
        <v>-0.54576358064233865</v>
      </c>
      <c r="H5762" s="4">
        <v>-0.67957541108128727</v>
      </c>
      <c r="I5762" s="4">
        <v>0.17944728123588341</v>
      </c>
    </row>
    <row r="5763" spans="1:9" x14ac:dyDescent="0.25">
      <c r="A5763" t="s">
        <v>5981</v>
      </c>
      <c r="B5763" s="3">
        <v>32.097980499267578</v>
      </c>
      <c r="C5763" s="3">
        <v>28.620000839233398</v>
      </c>
      <c r="D5763" s="4">
        <v>-1.0224888977660501E-2</v>
      </c>
      <c r="E5763" s="4">
        <v>-1.750766688040584E-2</v>
      </c>
      <c r="F5763" s="2">
        <v>5</v>
      </c>
      <c r="G5763" s="4">
        <v>-0.53963407928544771</v>
      </c>
      <c r="H5763" s="4">
        <v>-0.67940547980362953</v>
      </c>
      <c r="I5763" s="4">
        <v>0.18007277937292271</v>
      </c>
    </row>
    <row r="5764" spans="1:9" x14ac:dyDescent="0.25">
      <c r="A5764" t="s">
        <v>5982</v>
      </c>
      <c r="B5764" s="3">
        <v>32.429569244384773</v>
      </c>
      <c r="C5764" s="3">
        <v>29.129999160766602</v>
      </c>
      <c r="D5764" s="4">
        <v>-1.3090376816770059E-3</v>
      </c>
      <c r="E5764" s="4">
        <v>1.1458330987780039E-2</v>
      </c>
      <c r="F5764" s="2">
        <v>5</v>
      </c>
      <c r="G5764" s="4">
        <v>-0.52913594303116829</v>
      </c>
      <c r="H5764" s="4">
        <v>-0.6760935725437387</v>
      </c>
      <c r="I5764" s="4">
        <v>0.192263541719113</v>
      </c>
    </row>
    <row r="5765" spans="1:9" x14ac:dyDescent="0.25">
      <c r="A5765" t="s">
        <v>5983</v>
      </c>
      <c r="B5765" s="3">
        <v>32.472076416015618</v>
      </c>
      <c r="C5765" s="3">
        <v>28.79999923706055</v>
      </c>
      <c r="D5765" s="4">
        <v>3.8900491406488769E-2</v>
      </c>
      <c r="E5765" s="4">
        <v>-5.5737729932441082E-2</v>
      </c>
      <c r="F5765" s="2">
        <v>5</v>
      </c>
      <c r="G5765" s="4">
        <v>-0.53257637923672596</v>
      </c>
      <c r="H5765" s="4">
        <v>-0.6756690110578778</v>
      </c>
      <c r="I5765" s="4">
        <v>0.19382630533817791</v>
      </c>
    </row>
    <row r="5766" spans="1:9" x14ac:dyDescent="0.25">
      <c r="A5766" t="s">
        <v>5984</v>
      </c>
      <c r="B5766" s="3">
        <v>31.256195068359379</v>
      </c>
      <c r="C5766" s="3">
        <v>30.5</v>
      </c>
      <c r="D5766" s="4">
        <v>3.2584488291461877E-2</v>
      </c>
      <c r="E5766" s="4">
        <v>-6.8381338565013383E-3</v>
      </c>
      <c r="F5766" s="2">
        <v>5</v>
      </c>
      <c r="G5766" s="4">
        <v>-0.52113989131001426</v>
      </c>
      <c r="H5766" s="4">
        <v>-0.68781322982816673</v>
      </c>
      <c r="I5766" s="4">
        <v>0.14912478645760061</v>
      </c>
    </row>
    <row r="5767" spans="1:9" x14ac:dyDescent="0.25">
      <c r="A5767" t="s">
        <v>5985</v>
      </c>
      <c r="B5767" s="3">
        <v>30.269866943359379</v>
      </c>
      <c r="C5767" s="3">
        <v>30.70999908447266</v>
      </c>
      <c r="D5767" s="4">
        <v>7.3568192206447947E-3</v>
      </c>
      <c r="E5767" s="4">
        <v>-4.9520341096023553E-2</v>
      </c>
      <c r="F5767" s="2">
        <v>5</v>
      </c>
      <c r="G5767" s="4">
        <v>-0.55343009630637052</v>
      </c>
      <c r="H5767" s="4">
        <v>-0.69766467179031055</v>
      </c>
      <c r="I5767" s="4">
        <v>0.1128627240556066</v>
      </c>
    </row>
    <row r="5768" spans="1:9" x14ac:dyDescent="0.25">
      <c r="A5768" t="s">
        <v>5986</v>
      </c>
      <c r="B5768" s="3">
        <v>30.04880332946777</v>
      </c>
      <c r="C5768" s="3">
        <v>32.310001373291023</v>
      </c>
      <c r="D5768" s="4">
        <v>4.2478087034615308E-2</v>
      </c>
      <c r="E5768" s="4">
        <v>-3.7246720764285257E-2</v>
      </c>
      <c r="F5768" s="2">
        <v>5</v>
      </c>
      <c r="G5768" s="4">
        <v>-0.55755854583828501</v>
      </c>
      <c r="H5768" s="4">
        <v>-0.69987265441495183</v>
      </c>
      <c r="I5768" s="4">
        <v>0.1047353855375575</v>
      </c>
    </row>
    <row r="5769" spans="1:9" x14ac:dyDescent="0.25">
      <c r="A5769" t="s">
        <v>5987</v>
      </c>
      <c r="B5769" s="3">
        <v>28.824398040771481</v>
      </c>
      <c r="C5769" s="3">
        <v>33.560001373291023</v>
      </c>
      <c r="D5769" s="4">
        <v>1.557847194487327E-2</v>
      </c>
      <c r="E5769" s="4">
        <v>2.9887116423970021E-3</v>
      </c>
      <c r="F5769" s="2">
        <v>5</v>
      </c>
      <c r="G5769" s="4">
        <v>-0.56468705186255796</v>
      </c>
      <c r="H5769" s="4">
        <v>-0.71210201027939446</v>
      </c>
      <c r="I5769" s="4">
        <v>5.9720486480474788E-2</v>
      </c>
    </row>
    <row r="5770" spans="1:9" x14ac:dyDescent="0.25">
      <c r="A5770" t="s">
        <v>5988</v>
      </c>
      <c r="B5770" s="3">
        <v>28.382246017456051</v>
      </c>
      <c r="C5770" s="3">
        <v>33.459999084472663</v>
      </c>
      <c r="D5770" s="4">
        <v>-1.938925040809714E-2</v>
      </c>
      <c r="E5770" s="4">
        <v>5.7522115358183752E-2</v>
      </c>
      <c r="F5770" s="2">
        <v>5</v>
      </c>
      <c r="G5770" s="4">
        <v>-0.59539406065982181</v>
      </c>
      <c r="H5770" s="4">
        <v>-0.71651822318636849</v>
      </c>
      <c r="I5770" s="4">
        <v>4.346489784395291E-2</v>
      </c>
    </row>
    <row r="5771" spans="1:9" x14ac:dyDescent="0.25">
      <c r="A5771" t="s">
        <v>5989</v>
      </c>
      <c r="B5771" s="3">
        <v>28.943437576293949</v>
      </c>
      <c r="C5771" s="3">
        <v>31.639999389648441</v>
      </c>
      <c r="D5771" s="4">
        <v>-5.4706871985319087E-2</v>
      </c>
      <c r="E5771" s="4">
        <v>0.1133004681460363</v>
      </c>
      <c r="F5771" s="2">
        <v>5</v>
      </c>
      <c r="G5771" s="4">
        <v>-0.60504706059092073</v>
      </c>
      <c r="H5771" s="4">
        <v>-0.71091304380294917</v>
      </c>
      <c r="I5771" s="4">
        <v>6.4096939869573877E-2</v>
      </c>
    </row>
    <row r="5772" spans="1:9" x14ac:dyDescent="0.25">
      <c r="A5772" t="s">
        <v>5990</v>
      </c>
      <c r="B5772" s="3">
        <v>30.618478775024411</v>
      </c>
      <c r="C5772" s="3">
        <v>28.420000076293949</v>
      </c>
      <c r="D5772" s="4">
        <v>-2.146779881990224E-2</v>
      </c>
      <c r="E5772" s="4">
        <v>-3.530207197891122E-2</v>
      </c>
      <c r="F5772" s="2">
        <v>5</v>
      </c>
      <c r="G5772" s="4">
        <v>-0.58279515404213766</v>
      </c>
      <c r="H5772" s="4">
        <v>-0.69418273799980368</v>
      </c>
      <c r="I5772" s="4">
        <v>0.1256793351543837</v>
      </c>
    </row>
    <row r="5773" spans="1:9" x14ac:dyDescent="0.25">
      <c r="A5773" t="s">
        <v>5991</v>
      </c>
      <c r="B5773" s="3">
        <v>31.29021072387695</v>
      </c>
      <c r="C5773" s="3">
        <v>29.45999908447266</v>
      </c>
      <c r="D5773" s="4">
        <v>4.0136053300350083E-2</v>
      </c>
      <c r="E5773" s="4">
        <v>-4.8142217826727007E-2</v>
      </c>
      <c r="F5773" s="2">
        <v>5</v>
      </c>
      <c r="G5773" s="4">
        <v>-0.56737680334801477</v>
      </c>
      <c r="H5773" s="4">
        <v>-0.68747348157640142</v>
      </c>
      <c r="I5773" s="4">
        <v>0.15037536199302209</v>
      </c>
    </row>
    <row r="5774" spans="1:9" x14ac:dyDescent="0.25">
      <c r="A5774" t="s">
        <v>5992</v>
      </c>
      <c r="B5774" s="3">
        <v>30.082805633544918</v>
      </c>
      <c r="C5774" s="3">
        <v>30.95000076293945</v>
      </c>
      <c r="D5774" s="4">
        <v>2.16570868829189E-2</v>
      </c>
      <c r="E5774" s="4">
        <v>-3.281247615814209E-2</v>
      </c>
      <c r="F5774" s="2">
        <v>5</v>
      </c>
      <c r="G5774" s="4">
        <v>-0.54641046020142159</v>
      </c>
      <c r="H5774" s="4">
        <v>-0.69953303951732804</v>
      </c>
      <c r="I5774" s="4">
        <v>0.1059854702112122</v>
      </c>
    </row>
    <row r="5775" spans="1:9" x14ac:dyDescent="0.25">
      <c r="A5775" t="s">
        <v>5993</v>
      </c>
      <c r="B5775" s="3">
        <v>29.445110321044918</v>
      </c>
      <c r="C5775" s="3">
        <v>32</v>
      </c>
      <c r="D5775" s="4">
        <v>5.2252743957648118E-3</v>
      </c>
      <c r="E5775" s="4">
        <v>-7.7519379844961378E-3</v>
      </c>
      <c r="F5775" s="2">
        <v>5</v>
      </c>
      <c r="G5775" s="4">
        <v>-0.55744390202286054</v>
      </c>
      <c r="H5775" s="4">
        <v>-0.70590233813245673</v>
      </c>
      <c r="I5775" s="4">
        <v>8.2540790262200181E-2</v>
      </c>
    </row>
    <row r="5776" spans="1:9" x14ac:dyDescent="0.25">
      <c r="A5776" t="s">
        <v>5994</v>
      </c>
      <c r="B5776" s="3">
        <v>29.292051315307621</v>
      </c>
      <c r="C5776" s="3">
        <v>32.25</v>
      </c>
      <c r="D5776" s="4">
        <v>2.6825623518178961E-2</v>
      </c>
      <c r="E5776" s="4">
        <v>-5.4529480418335052E-2</v>
      </c>
      <c r="F5776" s="2">
        <v>5</v>
      </c>
      <c r="G5776" s="4">
        <v>-0.57987817415188436</v>
      </c>
      <c r="H5776" s="4">
        <v>-0.70743109096185064</v>
      </c>
      <c r="I5776" s="4">
        <v>7.6913621091460493E-2</v>
      </c>
    </row>
    <row r="5777" spans="1:9" x14ac:dyDescent="0.25">
      <c r="A5777" t="s">
        <v>5995</v>
      </c>
      <c r="B5777" s="3">
        <v>28.526802062988281</v>
      </c>
      <c r="C5777" s="3">
        <v>34.110000610351563</v>
      </c>
      <c r="D5777" s="4">
        <v>6.600535677701691E-3</v>
      </c>
      <c r="E5777" s="4">
        <v>-2.4034338605183E-2</v>
      </c>
      <c r="F5777" s="2">
        <v>5</v>
      </c>
      <c r="G5777" s="4">
        <v>-0.58707684533077509</v>
      </c>
      <c r="H5777" s="4">
        <v>-0.71507439789462013</v>
      </c>
      <c r="I5777" s="4">
        <v>4.8779458192391711E-2</v>
      </c>
    </row>
    <row r="5778" spans="1:9" x14ac:dyDescent="0.25">
      <c r="A5778" t="s">
        <v>5996</v>
      </c>
      <c r="B5778" s="3">
        <v>28.33974456787109</v>
      </c>
      <c r="C5778" s="3">
        <v>34.950000762939453</v>
      </c>
      <c r="D5778" s="4">
        <v>2.7118687185000431E-2</v>
      </c>
      <c r="E5778" s="4">
        <v>-3.705845533911845E-3</v>
      </c>
      <c r="F5778" s="2">
        <v>5</v>
      </c>
      <c r="G5778" s="4">
        <v>-0.55633929909781976</v>
      </c>
      <c r="H5778" s="4">
        <v>-0.71694272752045429</v>
      </c>
      <c r="I5778" s="4">
        <v>4.1902344594216601E-2</v>
      </c>
    </row>
    <row r="5779" spans="1:9" x14ac:dyDescent="0.25">
      <c r="A5779" t="s">
        <v>5997</v>
      </c>
      <c r="B5779" s="3">
        <v>27.591499328613281</v>
      </c>
      <c r="C5779" s="3">
        <v>35.080001831054688</v>
      </c>
      <c r="D5779" s="4">
        <v>-7.179643380064471E-2</v>
      </c>
      <c r="E5779" s="4">
        <v>6.6909996699266117E-2</v>
      </c>
      <c r="F5779" s="2">
        <v>5</v>
      </c>
      <c r="G5779" s="4">
        <v>-0.57891308114271023</v>
      </c>
      <c r="H5779" s="4">
        <v>-0.72441619842852434</v>
      </c>
      <c r="I5779" s="4">
        <v>1.439332921663938E-2</v>
      </c>
    </row>
    <row r="5780" spans="1:9" x14ac:dyDescent="0.25">
      <c r="A5780" t="s">
        <v>5998</v>
      </c>
      <c r="B5780" s="3">
        <v>29.725698471069339</v>
      </c>
      <c r="C5780" s="3">
        <v>32.880001068115227</v>
      </c>
      <c r="D5780" s="4">
        <v>1.6279232942915112E-2</v>
      </c>
      <c r="E5780" s="4">
        <v>-6.8819037402073513E-2</v>
      </c>
      <c r="F5780" s="2">
        <v>5</v>
      </c>
      <c r="G5780" s="4">
        <v>-0.55358318706587384</v>
      </c>
      <c r="H5780" s="4">
        <v>-0.70309982464311382</v>
      </c>
      <c r="I5780" s="4">
        <v>9.2856530782572611E-2</v>
      </c>
    </row>
    <row r="5781" spans="1:9" x14ac:dyDescent="0.25">
      <c r="A5781" t="s">
        <v>5999</v>
      </c>
      <c r="B5781" s="3">
        <v>29.249538421630859</v>
      </c>
      <c r="C5781" s="3">
        <v>35.310001373291023</v>
      </c>
      <c r="D5781" s="4">
        <v>-4.34149999513056E-3</v>
      </c>
      <c r="E5781" s="4">
        <v>1.1341342503028431E-3</v>
      </c>
      <c r="F5781" s="2">
        <v>5</v>
      </c>
      <c r="G5781" s="4">
        <v>-0.58366106117576733</v>
      </c>
      <c r="H5781" s="4">
        <v>-0.7078557095994864</v>
      </c>
      <c r="I5781" s="4">
        <v>7.5350647103067159E-2</v>
      </c>
    </row>
    <row r="5782" spans="1:9" x14ac:dyDescent="0.25">
      <c r="A5782" t="s">
        <v>6000</v>
      </c>
      <c r="B5782" s="3">
        <v>29.377079010009769</v>
      </c>
      <c r="C5782" s="3">
        <v>35.270000457763672</v>
      </c>
      <c r="D5782" s="4">
        <v>-4.322668484160852E-3</v>
      </c>
      <c r="E5782" s="4">
        <v>0.1196825542147197</v>
      </c>
      <c r="F5782" s="2">
        <v>5</v>
      </c>
      <c r="G5782" s="4">
        <v>-0.58373512861953591</v>
      </c>
      <c r="H5782" s="4">
        <v>-0.70658183463598734</v>
      </c>
      <c r="I5782" s="4">
        <v>8.0039639191357148E-2</v>
      </c>
    </row>
    <row r="5783" spans="1:9" x14ac:dyDescent="0.25">
      <c r="A5783" t="s">
        <v>6001</v>
      </c>
      <c r="B5783" s="3">
        <v>29.504617691040039</v>
      </c>
      <c r="C5783" s="3">
        <v>31.5</v>
      </c>
      <c r="D5783" s="4">
        <v>6.7691994227295549E-2</v>
      </c>
      <c r="E5783" s="4">
        <v>-3.1645689956499861E-3</v>
      </c>
      <c r="F5783" s="2">
        <v>5</v>
      </c>
      <c r="G5783" s="4">
        <v>-0.59592428590355673</v>
      </c>
      <c r="H5783" s="4">
        <v>-0.70530797872308004</v>
      </c>
      <c r="I5783" s="4">
        <v>8.4728561156537596E-2</v>
      </c>
    </row>
    <row r="5784" spans="1:9" x14ac:dyDescent="0.25">
      <c r="A5784" t="s">
        <v>6002</v>
      </c>
      <c r="B5784" s="3">
        <v>27.634016036987301</v>
      </c>
      <c r="C5784" s="3">
        <v>31.60000038146973</v>
      </c>
      <c r="D5784" s="4">
        <v>4.5352335493830782E-2</v>
      </c>
      <c r="E5784" s="4">
        <v>-9.2736183743322931E-2</v>
      </c>
      <c r="F5784" s="2">
        <v>5</v>
      </c>
      <c r="G5784" s="4">
        <v>-0.62043789826271323</v>
      </c>
      <c r="H5784" s="4">
        <v>-0.72399154168970514</v>
      </c>
      <c r="I5784" s="4">
        <v>1.5956443451251801E-2</v>
      </c>
    </row>
    <row r="5785" spans="1:9" x14ac:dyDescent="0.25">
      <c r="A5785" t="s">
        <v>6003</v>
      </c>
      <c r="B5785" s="3">
        <v>26.435121536254879</v>
      </c>
      <c r="C5785" s="3">
        <v>34.830001831054688</v>
      </c>
      <c r="D5785" s="4">
        <v>-2.416827408758615E-2</v>
      </c>
      <c r="E5785" s="4">
        <v>-8.2573208898020223E-3</v>
      </c>
      <c r="F5785" s="2">
        <v>5</v>
      </c>
      <c r="G5785" s="4">
        <v>-0.62988103203769952</v>
      </c>
      <c r="H5785" s="4">
        <v>-0.73596609589061979</v>
      </c>
      <c r="I5785" s="4">
        <v>-2.8120559015819339E-2</v>
      </c>
    </row>
    <row r="5786" spans="1:9" x14ac:dyDescent="0.25">
      <c r="A5786" t="s">
        <v>6004</v>
      </c>
      <c r="B5786" s="3">
        <v>27.089836120605469</v>
      </c>
      <c r="C5786" s="3">
        <v>35.119998931884773</v>
      </c>
      <c r="D5786" s="4">
        <v>3.1487548465405362E-3</v>
      </c>
      <c r="E5786" s="4">
        <v>5.1811906973938449E-2</v>
      </c>
      <c r="F5786" s="2">
        <v>5</v>
      </c>
      <c r="G5786" s="4">
        <v>-0.63273786165150925</v>
      </c>
      <c r="H5786" s="4">
        <v>-0.72942680884605848</v>
      </c>
      <c r="I5786" s="4">
        <v>-4.0501705604393257E-3</v>
      </c>
    </row>
    <row r="5787" spans="1:9" x14ac:dyDescent="0.25">
      <c r="A5787" t="s">
        <v>6005</v>
      </c>
      <c r="B5787" s="3">
        <v>27.004804611206051</v>
      </c>
      <c r="C5787" s="3">
        <v>33.389999389648438</v>
      </c>
      <c r="D5787" s="4">
        <v>1.4696306246996251E-2</v>
      </c>
      <c r="E5787" s="4">
        <v>4.4416643940958123E-2</v>
      </c>
      <c r="F5787" s="2">
        <v>5</v>
      </c>
      <c r="G5787" s="4">
        <v>-0.64214074237036101</v>
      </c>
      <c r="H5787" s="4">
        <v>-0.73027610327310499</v>
      </c>
      <c r="I5787" s="4">
        <v>-7.1763289065549518E-3</v>
      </c>
    </row>
    <row r="5788" spans="1:9" x14ac:dyDescent="0.25">
      <c r="A5788" t="s">
        <v>6006</v>
      </c>
      <c r="B5788" s="3">
        <v>26.613681793212891</v>
      </c>
      <c r="C5788" s="3">
        <v>31.969999313354489</v>
      </c>
      <c r="D5788" s="4">
        <v>9.6771952675567263E-3</v>
      </c>
      <c r="E5788" s="4">
        <v>2.0102079058687439E-2</v>
      </c>
      <c r="F5788" s="2">
        <v>5</v>
      </c>
      <c r="G5788" s="4">
        <v>-0.65815703551148141</v>
      </c>
      <c r="H5788" s="4">
        <v>-0.73418263665065608</v>
      </c>
      <c r="I5788" s="4">
        <v>-2.155584387061615E-2</v>
      </c>
    </row>
    <row r="5789" spans="1:9" x14ac:dyDescent="0.25">
      <c r="A5789" t="s">
        <v>6007</v>
      </c>
      <c r="B5789" s="3">
        <v>26.35860443115234</v>
      </c>
      <c r="C5789" s="3">
        <v>31.340000152587891</v>
      </c>
      <c r="D5789" s="4">
        <v>7.5643011834680696E-2</v>
      </c>
      <c r="E5789" s="4">
        <v>5.1314896037877311E-3</v>
      </c>
      <c r="F5789" s="2">
        <v>5</v>
      </c>
      <c r="G5789" s="4">
        <v>-0.65387303042370781</v>
      </c>
      <c r="H5789" s="4">
        <v>-0.7367303484764709</v>
      </c>
      <c r="I5789" s="4">
        <v>-3.0933687800977161E-2</v>
      </c>
    </row>
    <row r="5790" spans="1:9" x14ac:dyDescent="0.25">
      <c r="A5790" t="s">
        <v>6008</v>
      </c>
      <c r="B5790" s="3">
        <v>24.504974365234379</v>
      </c>
      <c r="C5790" s="3">
        <v>31.180000305175781</v>
      </c>
      <c r="D5790" s="4">
        <v>3.1320588246777081E-3</v>
      </c>
      <c r="E5790" s="4">
        <v>-3.5272258676134823E-2</v>
      </c>
      <c r="F5790" s="2">
        <v>5</v>
      </c>
      <c r="G5790" s="4">
        <v>-0.67776390391816033</v>
      </c>
      <c r="H5790" s="4">
        <v>-0.75524439927845499</v>
      </c>
      <c r="I5790" s="4">
        <v>-9.908185007763326E-2</v>
      </c>
    </row>
    <row r="5791" spans="1:9" x14ac:dyDescent="0.25">
      <c r="A5791" t="s">
        <v>6009</v>
      </c>
      <c r="B5791" s="3">
        <v>24.428462982177731</v>
      </c>
      <c r="C5791" s="3">
        <v>32.319999694824219</v>
      </c>
      <c r="D5791" s="4">
        <v>-8.6265984890313563E-3</v>
      </c>
      <c r="E5791" s="4">
        <v>1.221419937115442E-2</v>
      </c>
      <c r="F5791" s="2">
        <v>5</v>
      </c>
      <c r="G5791" s="4">
        <v>-0.68243169661223446</v>
      </c>
      <c r="H5791" s="4">
        <v>-0.75600859471253112</v>
      </c>
      <c r="I5791" s="4">
        <v>-0.1018947684934625</v>
      </c>
    </row>
    <row r="5792" spans="1:9" x14ac:dyDescent="0.25">
      <c r="A5792" t="s">
        <v>6010</v>
      </c>
      <c r="B5792" s="3">
        <v>24.641031265258789</v>
      </c>
      <c r="C5792" s="3">
        <v>31.930000305175781</v>
      </c>
      <c r="D5792" s="4">
        <v>1.7556175903438609E-2</v>
      </c>
      <c r="E5792" s="4">
        <v>-6.0882343965418251E-2</v>
      </c>
      <c r="F5792" s="2">
        <v>5</v>
      </c>
      <c r="G5792" s="4">
        <v>-0.68817774109424901</v>
      </c>
      <c r="H5792" s="4">
        <v>-0.75388546342316887</v>
      </c>
      <c r="I5792" s="4">
        <v>-9.4079758305275929E-2</v>
      </c>
    </row>
    <row r="5793" spans="1:9" x14ac:dyDescent="0.25">
      <c r="A5793" t="s">
        <v>6011</v>
      </c>
      <c r="B5793" s="3">
        <v>24.21589279174805</v>
      </c>
      <c r="C5793" s="3">
        <v>34</v>
      </c>
      <c r="D5793" s="4">
        <v>-6.6271271552442723E-3</v>
      </c>
      <c r="E5793" s="4">
        <v>-3.5734497490424573E-2</v>
      </c>
      <c r="F5793" s="2">
        <v>5</v>
      </c>
      <c r="G5793" s="4">
        <v>-0.67544171884030346</v>
      </c>
      <c r="H5793" s="4">
        <v>-0.75813174505248515</v>
      </c>
      <c r="I5793" s="4">
        <v>-0.10970984880475861</v>
      </c>
    </row>
    <row r="5794" spans="1:9" x14ac:dyDescent="0.25">
      <c r="A5794" t="s">
        <v>6012</v>
      </c>
      <c r="B5794" s="3">
        <v>24.377445220947269</v>
      </c>
      <c r="C5794" s="3">
        <v>35.259998321533203</v>
      </c>
      <c r="D5794" s="4">
        <v>-3.4680295299807318E-2</v>
      </c>
      <c r="E5794" s="4">
        <v>-1.535892294514218E-2</v>
      </c>
      <c r="F5794" s="2">
        <v>5</v>
      </c>
      <c r="G5794" s="4">
        <v>-0.69701453347622855</v>
      </c>
      <c r="H5794" s="4">
        <v>-0.7565181599384041</v>
      </c>
      <c r="I5794" s="4">
        <v>-0.1037704214272661</v>
      </c>
    </row>
    <row r="5795" spans="1:9" x14ac:dyDescent="0.25">
      <c r="A5795" t="s">
        <v>6013</v>
      </c>
      <c r="B5795" s="3">
        <v>25.25323486328125</v>
      </c>
      <c r="C5795" s="3">
        <v>35.810001373291023</v>
      </c>
      <c r="D5795" s="4">
        <v>3.039656905062138E-3</v>
      </c>
      <c r="E5795" s="4">
        <v>-5.1390692098251201E-2</v>
      </c>
      <c r="F5795" s="2">
        <v>5</v>
      </c>
      <c r="G5795" s="4">
        <v>-0.68128763956337268</v>
      </c>
      <c r="H5795" s="4">
        <v>-0.74777077596565156</v>
      </c>
      <c r="I5795" s="4">
        <v>-7.1572273715179824E-2</v>
      </c>
    </row>
    <row r="5796" spans="1:9" x14ac:dyDescent="0.25">
      <c r="A5796" t="s">
        <v>6014</v>
      </c>
      <c r="B5796" s="3">
        <v>25.176706314086911</v>
      </c>
      <c r="C5796" s="3">
        <v>37.75</v>
      </c>
      <c r="D5796" s="4">
        <v>5.0372226049759883E-2</v>
      </c>
      <c r="E5796" s="4">
        <v>-0.1150961056018374</v>
      </c>
      <c r="F5796" s="2">
        <v>5</v>
      </c>
      <c r="G5796" s="4">
        <v>-0.6705424721665022</v>
      </c>
      <c r="H5796" s="4">
        <v>-0.74853514285505274</v>
      </c>
      <c r="I5796" s="4">
        <v>-7.4385823238994897E-2</v>
      </c>
    </row>
    <row r="5797" spans="1:9" x14ac:dyDescent="0.25">
      <c r="A5797" t="s">
        <v>6015</v>
      </c>
      <c r="B5797" s="3">
        <v>23.969318389892582</v>
      </c>
      <c r="C5797" s="3">
        <v>42.659999847412109</v>
      </c>
      <c r="D5797" s="4">
        <v>-2.6924527881123761E-2</v>
      </c>
      <c r="E5797" s="4">
        <v>-2.46913989394375E-2</v>
      </c>
      <c r="F5797" s="2">
        <v>5</v>
      </c>
      <c r="G5797" s="4">
        <v>-0.69127986571483158</v>
      </c>
      <c r="H5797" s="4">
        <v>-0.76059452934065441</v>
      </c>
      <c r="I5797" s="4">
        <v>-0.118775083912819</v>
      </c>
    </row>
    <row r="5798" spans="1:9" x14ac:dyDescent="0.25">
      <c r="A5798" t="s">
        <v>6016</v>
      </c>
      <c r="B5798" s="3">
        <v>24.632537841796879</v>
      </c>
      <c r="C5798" s="3">
        <v>43.740001678466797</v>
      </c>
      <c r="D5798" s="4">
        <v>-3.3366319047981492E-2</v>
      </c>
      <c r="E5798" s="4">
        <v>7.840237173339526E-2</v>
      </c>
      <c r="F5798" s="2">
        <v>5</v>
      </c>
      <c r="G5798" s="4">
        <v>-0.68849466333803688</v>
      </c>
      <c r="H5798" s="4">
        <v>-0.75397029570785601</v>
      </c>
      <c r="I5798" s="4">
        <v>-0.12836030989758029</v>
      </c>
    </row>
    <row r="5799" spans="1:9" x14ac:dyDescent="0.25">
      <c r="A5799" t="s">
        <v>6017</v>
      </c>
      <c r="B5799" s="3">
        <v>25.482805252075199</v>
      </c>
      <c r="C5799" s="3">
        <v>40.560001373291023</v>
      </c>
      <c r="D5799" s="4">
        <v>-1.7377067410539019E-2</v>
      </c>
      <c r="E5799" s="4">
        <v>4.3478324873838632E-2</v>
      </c>
      <c r="F5799" s="2">
        <v>5</v>
      </c>
      <c r="G5799" s="4">
        <v>-0.6794651989349294</v>
      </c>
      <c r="H5799" s="4">
        <v>-0.74547782770218163</v>
      </c>
      <c r="I5799" s="4">
        <v>-9.8272999091073454E-2</v>
      </c>
    </row>
    <row r="5800" spans="1:9" x14ac:dyDescent="0.25">
      <c r="A5800" t="s">
        <v>6018</v>
      </c>
      <c r="B5800" s="3">
        <v>25.933452606201168</v>
      </c>
      <c r="C5800" s="3">
        <v>38.869998931884773</v>
      </c>
      <c r="D5800" s="4">
        <v>-2.2435962881233951E-2</v>
      </c>
      <c r="E5800" s="4">
        <v>-6.9204969008780703E-2</v>
      </c>
      <c r="F5800" s="2">
        <v>5</v>
      </c>
      <c r="G5800" s="4">
        <v>-0.66621078308769621</v>
      </c>
      <c r="H5800" s="4">
        <v>-0.74097676345992891</v>
      </c>
      <c r="I5800" s="4">
        <v>-0.14608324367580799</v>
      </c>
    </row>
    <row r="5801" spans="1:9" x14ac:dyDescent="0.25">
      <c r="A5801" t="s">
        <v>6019</v>
      </c>
      <c r="B5801" s="3">
        <v>26.52864837646484</v>
      </c>
      <c r="C5801" s="3">
        <v>41.759998321533203</v>
      </c>
      <c r="D5801" s="4">
        <v>-8.5043965891922202E-2</v>
      </c>
      <c r="E5801" s="4">
        <v>0.31155772994363612</v>
      </c>
      <c r="F5801" s="2">
        <v>5</v>
      </c>
      <c r="G5801" s="4">
        <v>-0.66383847910912575</v>
      </c>
      <c r="H5801" s="4">
        <v>-0.73503195012829425</v>
      </c>
      <c r="I5801" s="4">
        <v>-0.1467144340217498</v>
      </c>
    </row>
    <row r="5802" spans="1:9" x14ac:dyDescent="0.25">
      <c r="A5802" t="s">
        <v>6020</v>
      </c>
      <c r="B5802" s="3">
        <v>28.994451522827148</v>
      </c>
      <c r="C5802" s="3">
        <v>31.840000152587891</v>
      </c>
      <c r="D5802" s="4">
        <v>1.1869298333256669E-2</v>
      </c>
      <c r="E5802" s="4">
        <v>2.7428215158036281E-2</v>
      </c>
      <c r="F5802" s="2">
        <v>5</v>
      </c>
      <c r="G5802" s="4">
        <v>-0.64152437006718332</v>
      </c>
      <c r="H5802" s="4">
        <v>-0.71040351667825963</v>
      </c>
      <c r="I5802" s="4">
        <v>-0.13034039021812771</v>
      </c>
    </row>
    <row r="5803" spans="1:9" x14ac:dyDescent="0.25">
      <c r="A5803" t="s">
        <v>6021</v>
      </c>
      <c r="B5803" s="3">
        <v>28.65434455871582</v>
      </c>
      <c r="C5803" s="3">
        <v>30.989999771118161</v>
      </c>
      <c r="D5803" s="4">
        <v>-5.8996368914669972E-3</v>
      </c>
      <c r="E5803" s="4">
        <v>8.3187665501323949E-2</v>
      </c>
      <c r="F5803" s="2">
        <v>5</v>
      </c>
      <c r="G5803" s="4">
        <v>-0.65656034294748844</v>
      </c>
      <c r="H5803" s="4">
        <v>-0.71380050388052929</v>
      </c>
      <c r="I5803" s="4">
        <v>-0.1407992242952876</v>
      </c>
    </row>
    <row r="5804" spans="1:9" x14ac:dyDescent="0.25">
      <c r="A5804" t="s">
        <v>6022</v>
      </c>
      <c r="B5804" s="3">
        <v>28.824398040771481</v>
      </c>
      <c r="C5804" s="3">
        <v>28.610000610351559</v>
      </c>
      <c r="D5804" s="4">
        <v>-4.0475582908623298E-2</v>
      </c>
      <c r="E5804" s="4">
        <v>8.5768508393311071E-2</v>
      </c>
      <c r="F5804" s="2">
        <v>5</v>
      </c>
      <c r="G5804" s="4">
        <v>-0.6468749491773127</v>
      </c>
      <c r="H5804" s="4">
        <v>-0.71210201027939446</v>
      </c>
      <c r="I5804" s="4">
        <v>-0.1421309717328649</v>
      </c>
    </row>
    <row r="5805" spans="1:9" x14ac:dyDescent="0.25">
      <c r="A5805" t="s">
        <v>6023</v>
      </c>
      <c r="B5805" s="3">
        <v>30.04029655456543</v>
      </c>
      <c r="C5805" s="3">
        <v>26.35000038146973</v>
      </c>
      <c r="D5805" s="4">
        <v>-3.9470840799361584E-3</v>
      </c>
      <c r="E5805" s="4">
        <v>1.9342359482455551E-2</v>
      </c>
      <c r="F5805" s="2">
        <v>5</v>
      </c>
      <c r="G5805" s="4">
        <v>-0.64492456913946206</v>
      </c>
      <c r="H5805" s="4">
        <v>-0.69995762005378059</v>
      </c>
      <c r="I5805" s="4">
        <v>-0.1059435143218047</v>
      </c>
    </row>
    <row r="5806" spans="1:9" x14ac:dyDescent="0.25">
      <c r="A5806" t="s">
        <v>6024</v>
      </c>
      <c r="B5806" s="3">
        <v>30.15933799743652</v>
      </c>
      <c r="C5806" s="3">
        <v>25.85000038146973</v>
      </c>
      <c r="D5806" s="4">
        <v>-3.1667815114090669E-2</v>
      </c>
      <c r="E5806" s="4">
        <v>3.7319434282846453E-2</v>
      </c>
      <c r="F5806" s="2">
        <v>5</v>
      </c>
      <c r="G5806" s="4">
        <v>-0.65437270843087592</v>
      </c>
      <c r="H5806" s="4">
        <v>-0.69876863452674365</v>
      </c>
      <c r="I5806" s="4">
        <v>-0.1024006140754615</v>
      </c>
    </row>
    <row r="5807" spans="1:9" x14ac:dyDescent="0.25">
      <c r="A5807" t="s">
        <v>6025</v>
      </c>
      <c r="B5807" s="3">
        <v>31.14565277099609</v>
      </c>
      <c r="C5807" s="3">
        <v>24.920000076293949</v>
      </c>
      <c r="D5807" s="4">
        <v>1.27174421257743E-2</v>
      </c>
      <c r="E5807" s="4">
        <v>-1.9283737664723691E-2</v>
      </c>
      <c r="F5807" s="2">
        <v>5</v>
      </c>
      <c r="G5807" s="4">
        <v>-0.63955719016356816</v>
      </c>
      <c r="H5807" s="4">
        <v>-0.68891732591874144</v>
      </c>
      <c r="I5807" s="4">
        <v>-7.3046006386439322E-2</v>
      </c>
    </row>
    <row r="5808" spans="1:9" x14ac:dyDescent="0.25">
      <c r="A5808" t="s">
        <v>6026</v>
      </c>
      <c r="B5808" s="3">
        <v>30.754533767700199</v>
      </c>
      <c r="C5808" s="3">
        <v>25.409999847412109</v>
      </c>
      <c r="D5808" s="4">
        <v>-3.700742975896687E-2</v>
      </c>
      <c r="E5808" s="4">
        <v>0.1033434255235042</v>
      </c>
      <c r="F5808" s="2">
        <v>5</v>
      </c>
      <c r="G5808" s="4">
        <v>-0.63418462601204661</v>
      </c>
      <c r="H5808" s="4">
        <v>-0.69282382119510921</v>
      </c>
      <c r="I5808" s="4">
        <v>-8.4686453441731313E-2</v>
      </c>
    </row>
    <row r="5809" spans="1:9" x14ac:dyDescent="0.25">
      <c r="A5809" t="s">
        <v>6027</v>
      </c>
      <c r="B5809" s="3">
        <v>31.936418533325199</v>
      </c>
      <c r="C5809" s="3">
        <v>23.030000686645511</v>
      </c>
      <c r="D5809" s="4">
        <v>-1.46901306721775E-2</v>
      </c>
      <c r="E5809" s="4">
        <v>4.6818213029341298E-2</v>
      </c>
      <c r="F5809" s="2">
        <v>4</v>
      </c>
      <c r="G5809" s="4">
        <v>-0.62060602047962599</v>
      </c>
      <c r="H5809" s="4">
        <v>-0.68101916017066899</v>
      </c>
      <c r="I5809" s="4">
        <v>-4.9511310010242893E-2</v>
      </c>
    </row>
    <row r="5810" spans="1:9" x14ac:dyDescent="0.25">
      <c r="A5810" t="s">
        <v>6028</v>
      </c>
      <c r="B5810" s="3">
        <v>32.412563323974609</v>
      </c>
      <c r="C5810" s="3">
        <v>22</v>
      </c>
      <c r="D5810" s="4">
        <v>-3.1258283763293759E-2</v>
      </c>
      <c r="E5810" s="4">
        <v>7.0038938300702513E-2</v>
      </c>
      <c r="F5810" s="2">
        <v>4</v>
      </c>
      <c r="G5810" s="4">
        <v>-0.61299496555798894</v>
      </c>
      <c r="H5810" s="4">
        <v>-0.67626342761902958</v>
      </c>
      <c r="I5810" s="4">
        <v>-3.5340333454510493E-2</v>
      </c>
    </row>
    <row r="5811" spans="1:9" x14ac:dyDescent="0.25">
      <c r="A5811" t="s">
        <v>6029</v>
      </c>
      <c r="B5811" s="3">
        <v>33.458415985107422</v>
      </c>
      <c r="C5811" s="3">
        <v>20.559999465942379</v>
      </c>
      <c r="D5811" s="4">
        <v>1.2728640342620781E-3</v>
      </c>
      <c r="E5811" s="4">
        <v>4.3125338455208162E-2</v>
      </c>
      <c r="F5811" s="2">
        <v>4</v>
      </c>
      <c r="G5811" s="4">
        <v>-0.59859725189330493</v>
      </c>
      <c r="H5811" s="4">
        <v>-0.66581745479218402</v>
      </c>
      <c r="I5811" s="4">
        <v>-4.2137647453382998E-3</v>
      </c>
    </row>
    <row r="5812" spans="1:9" x14ac:dyDescent="0.25">
      <c r="A5812" t="s">
        <v>6030</v>
      </c>
      <c r="B5812" s="3">
        <v>33.415882110595703</v>
      </c>
      <c r="C5812" s="3">
        <v>19.70999908447266</v>
      </c>
      <c r="D5812" s="4">
        <v>5.3054019945552262E-2</v>
      </c>
      <c r="E5812" s="4">
        <v>-0.1133603468131318</v>
      </c>
      <c r="F5812" s="2">
        <v>4</v>
      </c>
      <c r="G5812" s="4">
        <v>-0.60126842713342166</v>
      </c>
      <c r="H5812" s="4">
        <v>-0.66624228298632815</v>
      </c>
      <c r="I5812" s="4">
        <v>-5.4796539251987797E-3</v>
      </c>
    </row>
    <row r="5813" spans="1:9" x14ac:dyDescent="0.25">
      <c r="A5813" t="s">
        <v>6031</v>
      </c>
      <c r="B5813" s="3">
        <v>31.732353210449219</v>
      </c>
      <c r="C5813" s="3">
        <v>22.229999542236332</v>
      </c>
      <c r="D5813" s="4">
        <v>-9.816550913388733E-3</v>
      </c>
      <c r="E5813" s="4">
        <v>-9.3583327461408405E-3</v>
      </c>
      <c r="F5813" s="2">
        <v>4</v>
      </c>
      <c r="G5813" s="4">
        <v>-0.61550536839987813</v>
      </c>
      <c r="H5813" s="4">
        <v>-0.68305736392238581</v>
      </c>
      <c r="I5813" s="4">
        <v>-5.5584682990695522E-2</v>
      </c>
    </row>
    <row r="5814" spans="1:9" x14ac:dyDescent="0.25">
      <c r="A5814" t="s">
        <v>6032</v>
      </c>
      <c r="B5814" s="3">
        <v>32.046943664550781</v>
      </c>
      <c r="C5814" s="3">
        <v>22.440000534057621</v>
      </c>
      <c r="D5814" s="4">
        <v>2.7255189688017989E-2</v>
      </c>
      <c r="E5814" s="4">
        <v>-8.0327832586692294E-2</v>
      </c>
      <c r="F5814" s="2">
        <v>4</v>
      </c>
      <c r="G5814" s="4">
        <v>-0.60534042215148565</v>
      </c>
      <c r="H5814" s="4">
        <v>-0.67991523553541922</v>
      </c>
      <c r="I5814" s="4">
        <v>-4.6221871431526562E-2</v>
      </c>
    </row>
    <row r="5815" spans="1:9" x14ac:dyDescent="0.25">
      <c r="A5815" t="s">
        <v>6033</v>
      </c>
      <c r="B5815" s="3">
        <v>31.196672439575199</v>
      </c>
      <c r="C5815" s="3">
        <v>24.39999961853027</v>
      </c>
      <c r="D5815" s="4">
        <v>-4.1535300021084298E-2</v>
      </c>
      <c r="E5815" s="4">
        <v>6.6899812993105323E-2</v>
      </c>
      <c r="F5815" s="2">
        <v>5</v>
      </c>
      <c r="G5815" s="4">
        <v>-0.61581155119948894</v>
      </c>
      <c r="H5815" s="4">
        <v>-0.6884077416422768</v>
      </c>
      <c r="I5815" s="4">
        <v>-7.1527563800247052E-2</v>
      </c>
    </row>
    <row r="5816" spans="1:9" x14ac:dyDescent="0.25">
      <c r="A5816" t="s">
        <v>6034</v>
      </c>
      <c r="B5816" s="3">
        <v>32.548587799072273</v>
      </c>
      <c r="C5816" s="3">
        <v>22.870000839233398</v>
      </c>
      <c r="D5816" s="4">
        <v>1.377078280024446E-2</v>
      </c>
      <c r="E5816" s="4">
        <v>-4.0687890400419979E-2</v>
      </c>
      <c r="F5816" s="2">
        <v>4</v>
      </c>
      <c r="G5816" s="4">
        <v>-0.59811050516623199</v>
      </c>
      <c r="H5816" s="4">
        <v>-0.67490481562380178</v>
      </c>
      <c r="I5816" s="4">
        <v>-3.1291985797518129E-2</v>
      </c>
    </row>
    <row r="5817" spans="1:9" x14ac:dyDescent="0.25">
      <c r="A5817" t="s">
        <v>6035</v>
      </c>
      <c r="B5817" s="3">
        <v>32.106456756591797</v>
      </c>
      <c r="C5817" s="3">
        <v>23.840000152587891</v>
      </c>
      <c r="D5817" s="4">
        <v>-4.5500939584224083E-2</v>
      </c>
      <c r="E5817" s="4">
        <v>0.1067780473213706</v>
      </c>
      <c r="F5817" s="2">
        <v>4</v>
      </c>
      <c r="G5817" s="4">
        <v>-0.60563991317112076</v>
      </c>
      <c r="H5817" s="4">
        <v>-0.67932081897426744</v>
      </c>
      <c r="I5817" s="4">
        <v>-4.4450648373678632E-2</v>
      </c>
    </row>
    <row r="5818" spans="1:9" x14ac:dyDescent="0.25">
      <c r="A5818" t="s">
        <v>6036</v>
      </c>
      <c r="B5818" s="3">
        <v>33.636970520019531</v>
      </c>
      <c r="C5818" s="3">
        <v>21.54000091552734</v>
      </c>
      <c r="D5818" s="4">
        <v>1.176485167231456E-2</v>
      </c>
      <c r="E5818" s="4">
        <v>3.0129176122074771E-2</v>
      </c>
      <c r="F5818" s="2">
        <v>4</v>
      </c>
      <c r="G5818" s="4">
        <v>-0.57886900753512283</v>
      </c>
      <c r="H5818" s="4">
        <v>-0.66403405270399518</v>
      </c>
      <c r="I5818" s="4">
        <v>1.1003585588527101E-3</v>
      </c>
    </row>
    <row r="5819" spans="1:9" x14ac:dyDescent="0.25">
      <c r="A5819" t="s">
        <v>6037</v>
      </c>
      <c r="B5819" s="3">
        <v>33.245838165283203</v>
      </c>
      <c r="C5819" s="3">
        <v>20.909999847412109</v>
      </c>
      <c r="D5819" s="4">
        <v>-3.6945323710002809E-2</v>
      </c>
      <c r="E5819" s="4">
        <v>2.0996109120460901E-2</v>
      </c>
      <c r="F5819" s="2">
        <v>4</v>
      </c>
      <c r="G5819" s="4">
        <v>-0.57957007610019651</v>
      </c>
      <c r="H5819" s="4">
        <v>-0.66794068133450457</v>
      </c>
      <c r="I5819" s="4">
        <v>-1.054048586075584E-2</v>
      </c>
    </row>
    <row r="5820" spans="1:9" x14ac:dyDescent="0.25">
      <c r="A5820" t="s">
        <v>6038</v>
      </c>
      <c r="B5820" s="3">
        <v>34.521236419677727</v>
      </c>
      <c r="C5820" s="3">
        <v>20.479999542236332</v>
      </c>
      <c r="D5820" s="4">
        <v>-1.216615367620244E-2</v>
      </c>
      <c r="E5820" s="4">
        <v>2.938269623810497E-3</v>
      </c>
      <c r="F5820" s="2">
        <v>4</v>
      </c>
      <c r="G5820" s="4">
        <v>-0.56344127259789911</v>
      </c>
      <c r="H5820" s="4">
        <v>-0.65520200790188055</v>
      </c>
      <c r="I5820" s="4">
        <v>2.741779724383564E-2</v>
      </c>
    </row>
    <row r="5821" spans="1:9" x14ac:dyDescent="0.25">
      <c r="A5821" t="s">
        <v>6039</v>
      </c>
      <c r="B5821" s="3">
        <v>34.946399688720703</v>
      </c>
      <c r="C5821" s="3">
        <v>20.420000076293949</v>
      </c>
      <c r="D5821" s="4">
        <v>2.035806691979802E-2</v>
      </c>
      <c r="E5821" s="4">
        <v>-6.3259934595110154E-3</v>
      </c>
      <c r="F5821" s="2">
        <v>4</v>
      </c>
      <c r="G5821" s="4">
        <v>-0.5486614131797134</v>
      </c>
      <c r="H5821" s="4">
        <v>-0.65095547861487257</v>
      </c>
      <c r="I5821" s="4">
        <v>4.0071466539994383E-2</v>
      </c>
    </row>
    <row r="5822" spans="1:9" x14ac:dyDescent="0.25">
      <c r="A5822" t="s">
        <v>6040</v>
      </c>
      <c r="B5822" s="3">
        <v>34.249153137207031</v>
      </c>
      <c r="C5822" s="3">
        <v>20.54999923706055</v>
      </c>
      <c r="D5822" s="4">
        <v>-9.5899193658699478E-3</v>
      </c>
      <c r="E5822" s="4">
        <v>-5.5172448870779427E-2</v>
      </c>
      <c r="F5822" s="2">
        <v>4</v>
      </c>
      <c r="G5822" s="4">
        <v>-0.55151000422004337</v>
      </c>
      <c r="H5822" s="4">
        <v>-0.65791957480298646</v>
      </c>
      <c r="I5822" s="4">
        <v>1.932008013589415E-2</v>
      </c>
    </row>
    <row r="5823" spans="1:9" x14ac:dyDescent="0.25">
      <c r="A5823" t="s">
        <v>6041</v>
      </c>
      <c r="B5823" s="3">
        <v>34.580780029296882</v>
      </c>
      <c r="C5823" s="3">
        <v>21.75</v>
      </c>
      <c r="D5823" s="4">
        <v>4.1975121554156392E-3</v>
      </c>
      <c r="E5823" s="4">
        <v>-2.5537621085021559E-2</v>
      </c>
      <c r="F5823" s="2">
        <v>4</v>
      </c>
      <c r="G5823" s="4">
        <v>-0.55612542085398842</v>
      </c>
      <c r="H5823" s="4">
        <v>-0.65460728653126221</v>
      </c>
      <c r="I5823" s="4">
        <v>2.9189928562978421E-2</v>
      </c>
    </row>
    <row r="5824" spans="1:9" x14ac:dyDescent="0.25">
      <c r="A5824" t="s">
        <v>6042</v>
      </c>
      <c r="B5824" s="3">
        <v>34.436233520507813</v>
      </c>
      <c r="C5824" s="3">
        <v>22.319999694824219</v>
      </c>
      <c r="D5824" s="4">
        <v>-4.2100761777629669E-2</v>
      </c>
      <c r="E5824" s="4">
        <v>6.2351235205678979E-2</v>
      </c>
      <c r="F5824" s="2">
        <v>4</v>
      </c>
      <c r="G5824" s="4">
        <v>-0.56972098564747098</v>
      </c>
      <c r="H5824" s="4">
        <v>-0.65605101657005216</v>
      </c>
      <c r="I5824" s="4">
        <v>2.4887948939366519E-2</v>
      </c>
    </row>
    <row r="5825" spans="1:9" x14ac:dyDescent="0.25">
      <c r="A5825" t="s">
        <v>6043</v>
      </c>
      <c r="B5825" s="3">
        <v>35.949745178222663</v>
      </c>
      <c r="C5825" s="3">
        <v>21.010000228881839</v>
      </c>
      <c r="D5825" s="4">
        <v>-5.1758458556233622E-3</v>
      </c>
      <c r="E5825" s="4">
        <v>-4.0200967807369807E-2</v>
      </c>
      <c r="F5825" s="2">
        <v>4</v>
      </c>
      <c r="G5825" s="4">
        <v>-0.54167994353876403</v>
      </c>
      <c r="H5825" s="4">
        <v>-0.64093406727388769</v>
      </c>
      <c r="I5825" s="4">
        <v>6.9932940797939436E-2</v>
      </c>
    </row>
    <row r="5826" spans="1:9" x14ac:dyDescent="0.25">
      <c r="A5826" t="s">
        <v>6044</v>
      </c>
      <c r="B5826" s="3">
        <v>36.136783599853523</v>
      </c>
      <c r="C5826" s="3">
        <v>21.889999389648441</v>
      </c>
      <c r="D5826" s="4">
        <v>-1.5748271203036571E-2</v>
      </c>
      <c r="E5826" s="4">
        <v>0.10055304481511861</v>
      </c>
      <c r="F5826" s="2">
        <v>4</v>
      </c>
      <c r="G5826" s="4">
        <v>-0.52843260796994729</v>
      </c>
      <c r="H5826" s="4">
        <v>-0.63906592815397023</v>
      </c>
      <c r="I5826" s="4">
        <v>7.5499560742131155E-2</v>
      </c>
    </row>
    <row r="5827" spans="1:9" x14ac:dyDescent="0.25">
      <c r="A5827" t="s">
        <v>6045</v>
      </c>
      <c r="B5827" s="3">
        <v>36.714981079101563</v>
      </c>
      <c r="C5827" s="3">
        <v>19.889999389648441</v>
      </c>
      <c r="D5827" s="4">
        <v>-1.6624567987034711E-2</v>
      </c>
      <c r="E5827" s="4">
        <v>-9.9552394933003496E-3</v>
      </c>
      <c r="F5827" s="2">
        <v>4</v>
      </c>
      <c r="G5827" s="4">
        <v>-0.52254312365922218</v>
      </c>
      <c r="H5827" s="4">
        <v>-0.63329089369526004</v>
      </c>
      <c r="I5827" s="4">
        <v>9.2707819834564775E-2</v>
      </c>
    </row>
    <row r="5828" spans="1:9" x14ac:dyDescent="0.25">
      <c r="A5828" t="s">
        <v>6046</v>
      </c>
      <c r="B5828" s="3">
        <v>37.335670471191413</v>
      </c>
      <c r="C5828" s="3">
        <v>20.090000152587891</v>
      </c>
      <c r="D5828" s="4">
        <v>1.879392799226132E-2</v>
      </c>
      <c r="E5828" s="4">
        <v>-2.285988937563177E-2</v>
      </c>
      <c r="F5828" s="2">
        <v>4</v>
      </c>
      <c r="G5828" s="4">
        <v>-0.49346782863162869</v>
      </c>
      <c r="H5828" s="4">
        <v>-0.62709145015542234</v>
      </c>
      <c r="I5828" s="4">
        <v>0.11118071924757821</v>
      </c>
    </row>
    <row r="5829" spans="1:9" x14ac:dyDescent="0.25">
      <c r="A5829" t="s">
        <v>6047</v>
      </c>
      <c r="B5829" s="3">
        <v>36.646930694580078</v>
      </c>
      <c r="C5829" s="3">
        <v>20.559999465942379</v>
      </c>
      <c r="D5829" s="4">
        <v>3.2087983631452037E-2</v>
      </c>
      <c r="E5829" s="4">
        <v>-4.9028738767088798E-2</v>
      </c>
      <c r="F5829" s="2">
        <v>4</v>
      </c>
      <c r="G5829" s="4">
        <v>-0.51161491265493764</v>
      </c>
      <c r="H5829" s="4">
        <v>-0.63397058070470735</v>
      </c>
      <c r="I5829" s="4">
        <v>9.0682510679449768E-2</v>
      </c>
    </row>
    <row r="5830" spans="1:9" x14ac:dyDescent="0.25">
      <c r="A5830" t="s">
        <v>6048</v>
      </c>
      <c r="B5830" s="3">
        <v>35.507564544677727</v>
      </c>
      <c r="C5830" s="3">
        <v>21.620000839233398</v>
      </c>
      <c r="D5830" s="4">
        <v>1.438558046478855E-3</v>
      </c>
      <c r="E5830" s="4">
        <v>-4.715732347463597E-2</v>
      </c>
      <c r="F5830" s="2">
        <v>4</v>
      </c>
      <c r="G5830" s="4">
        <v>-0.53308178128585992</v>
      </c>
      <c r="H5830" s="4">
        <v>-0.64535056593973672</v>
      </c>
      <c r="I5830" s="4">
        <v>5.6772802297174518E-2</v>
      </c>
    </row>
    <row r="5831" spans="1:9" x14ac:dyDescent="0.25">
      <c r="A5831" t="s">
        <v>6049</v>
      </c>
      <c r="B5831" s="3">
        <v>35.456558227539063</v>
      </c>
      <c r="C5831" s="3">
        <v>22.690000534057621</v>
      </c>
      <c r="D5831" s="4">
        <v>-5.9598194782262137E-3</v>
      </c>
      <c r="E5831" s="4">
        <v>3.136366063898266E-2</v>
      </c>
      <c r="F5831" s="2">
        <v>4</v>
      </c>
      <c r="G5831" s="4">
        <v>-0.51999994216072853</v>
      </c>
      <c r="H5831" s="4">
        <v>-0.64586001686205963</v>
      </c>
      <c r="I5831" s="4">
        <v>5.525475707529881E-2</v>
      </c>
    </row>
    <row r="5832" spans="1:9" x14ac:dyDescent="0.25">
      <c r="A5832" t="s">
        <v>6050</v>
      </c>
      <c r="B5832" s="3">
        <v>35.669139862060547</v>
      </c>
      <c r="C5832" s="3">
        <v>22</v>
      </c>
      <c r="D5832" s="4">
        <v>2.0681391496049081E-2</v>
      </c>
      <c r="E5832" s="4">
        <v>-4.3893968658639933E-2</v>
      </c>
      <c r="F5832" s="2">
        <v>4</v>
      </c>
      <c r="G5832" s="4">
        <v>-0.54340121075368664</v>
      </c>
      <c r="H5832" s="4">
        <v>-0.64373675221855575</v>
      </c>
      <c r="I5832" s="4">
        <v>6.1581591723378182E-2</v>
      </c>
    </row>
    <row r="5833" spans="1:9" x14ac:dyDescent="0.25">
      <c r="A5833" t="s">
        <v>6051</v>
      </c>
      <c r="B5833" s="3">
        <v>34.946399688720703</v>
      </c>
      <c r="C5833" s="3">
        <v>23.010000228881839</v>
      </c>
      <c r="D5833" s="4">
        <v>1.481480742976937E-2</v>
      </c>
      <c r="E5833" s="4">
        <v>-4.1249990463256843E-2</v>
      </c>
      <c r="F5833" s="2">
        <v>4</v>
      </c>
      <c r="G5833" s="4">
        <v>-0.57019606139414847</v>
      </c>
      <c r="H5833" s="4">
        <v>-0.65095547861487257</v>
      </c>
      <c r="I5833" s="4">
        <v>4.0071466539994383E-2</v>
      </c>
    </row>
    <row r="5834" spans="1:9" x14ac:dyDescent="0.25">
      <c r="A5834" t="s">
        <v>6052</v>
      </c>
      <c r="B5834" s="3">
        <v>34.436233520507813</v>
      </c>
      <c r="C5834" s="3">
        <v>24</v>
      </c>
      <c r="D5834" s="4">
        <v>8.7173902403758774E-3</v>
      </c>
      <c r="E5834" s="4">
        <v>-4.912835904765267E-2</v>
      </c>
      <c r="F5834" s="2">
        <v>4</v>
      </c>
      <c r="G5834" s="4">
        <v>-0.57702352071538243</v>
      </c>
      <c r="H5834" s="4">
        <v>-0.65605101657005216</v>
      </c>
      <c r="I5834" s="4">
        <v>2.4887948939366519E-2</v>
      </c>
    </row>
    <row r="5835" spans="1:9" x14ac:dyDescent="0.25">
      <c r="A5835" t="s">
        <v>6053</v>
      </c>
      <c r="B5835" s="3">
        <v>34.138633728027337</v>
      </c>
      <c r="C5835" s="3">
        <v>25.239999771118161</v>
      </c>
      <c r="D5835" s="4">
        <v>-1.132685047315629E-2</v>
      </c>
      <c r="E5835" s="4">
        <v>6.3184499345483758E-2</v>
      </c>
      <c r="F5835" s="2">
        <v>5</v>
      </c>
      <c r="G5835" s="4">
        <v>-0.57736838366997512</v>
      </c>
      <c r="H5835" s="4">
        <v>-0.65902344228646115</v>
      </c>
      <c r="I5835" s="4">
        <v>1.6030811856170502E-2</v>
      </c>
    </row>
    <row r="5836" spans="1:9" x14ac:dyDescent="0.25">
      <c r="A5836" t="s">
        <v>6054</v>
      </c>
      <c r="B5836" s="3">
        <v>34.529747009277337</v>
      </c>
      <c r="C5836" s="3">
        <v>23.739999771118161</v>
      </c>
      <c r="D5836" s="4">
        <v>-2.4970428975629181E-2</v>
      </c>
      <c r="E5836" s="4">
        <v>6.2667842836522825E-2</v>
      </c>
      <c r="F5836" s="2">
        <v>4</v>
      </c>
      <c r="G5836" s="4">
        <v>-0.58134030069164822</v>
      </c>
      <c r="H5836" s="4">
        <v>-0.65511700416186847</v>
      </c>
      <c r="I5836" s="4">
        <v>2.7671088612469589E-2</v>
      </c>
    </row>
    <row r="5837" spans="1:9" x14ac:dyDescent="0.25">
      <c r="A5837" t="s">
        <v>6055</v>
      </c>
      <c r="B5837" s="3">
        <v>35.414051055908203</v>
      </c>
      <c r="C5837" s="3">
        <v>22.340000152587891</v>
      </c>
      <c r="D5837" s="4">
        <v>-2.321720940847161E-2</v>
      </c>
      <c r="E5837" s="4">
        <v>-7.5522023352013754E-3</v>
      </c>
      <c r="F5837" s="2">
        <v>4</v>
      </c>
      <c r="G5837" s="4">
        <v>-0.58505604231081831</v>
      </c>
      <c r="H5837" s="4">
        <v>-0.64628457834792052</v>
      </c>
      <c r="I5837" s="4">
        <v>5.3989662624071233E-2</v>
      </c>
    </row>
    <row r="5838" spans="1:9" x14ac:dyDescent="0.25">
      <c r="A5838" t="s">
        <v>6056</v>
      </c>
      <c r="B5838" s="3">
        <v>36.255809783935547</v>
      </c>
      <c r="C5838" s="3">
        <v>22.510000228881839</v>
      </c>
      <c r="D5838" s="4">
        <v>2.3769060667429901E-2</v>
      </c>
      <c r="E5838" s="4">
        <v>-4.6186446396998322E-2</v>
      </c>
      <c r="F5838" s="2">
        <v>4</v>
      </c>
      <c r="G5838" s="4">
        <v>-0.56154255387366603</v>
      </c>
      <c r="H5838" s="4">
        <v>-0.63787709503166667</v>
      </c>
      <c r="I5838" s="4">
        <v>7.9042006857826808E-2</v>
      </c>
    </row>
    <row r="5839" spans="1:9" x14ac:dyDescent="0.25">
      <c r="A5839" t="s">
        <v>6057</v>
      </c>
      <c r="B5839" s="3">
        <v>35.414051055908203</v>
      </c>
      <c r="C5839" s="3">
        <v>23.60000038146973</v>
      </c>
      <c r="D5839" s="4">
        <v>-3.8105944709318051E-2</v>
      </c>
      <c r="E5839" s="4">
        <v>4.3785924121776183E-2</v>
      </c>
      <c r="F5839" s="2">
        <v>4</v>
      </c>
      <c r="G5839" s="4">
        <v>-0.58140694735310006</v>
      </c>
      <c r="H5839" s="4">
        <v>-0.64628457834792052</v>
      </c>
      <c r="I5839" s="4">
        <v>5.3989662624071233E-2</v>
      </c>
    </row>
    <row r="5840" spans="1:9" x14ac:dyDescent="0.25">
      <c r="A5840" t="s">
        <v>6058</v>
      </c>
      <c r="B5840" s="3">
        <v>36.816997528076172</v>
      </c>
      <c r="C5840" s="3">
        <v>22.610000610351559</v>
      </c>
      <c r="D5840" s="4">
        <v>2.243154113358492E-2</v>
      </c>
      <c r="E5840" s="4">
        <v>-1.3094685249176671E-2</v>
      </c>
      <c r="F5840" s="2">
        <v>4</v>
      </c>
      <c r="G5840" s="4">
        <v>-0.57444721619967076</v>
      </c>
      <c r="H5840" s="4">
        <v>-0.63227195374943079</v>
      </c>
      <c r="I5840" s="4">
        <v>9.5744023810978129E-2</v>
      </c>
    </row>
    <row r="5841" spans="1:9" x14ac:dyDescent="0.25">
      <c r="A5841" t="s">
        <v>6059</v>
      </c>
      <c r="B5841" s="3">
        <v>36.009254455566413</v>
      </c>
      <c r="C5841" s="3">
        <v>22.909999847412109</v>
      </c>
      <c r="D5841" s="4">
        <v>-1.8539963813404281E-2</v>
      </c>
      <c r="E5841" s="4">
        <v>8.3727554818680883E-2</v>
      </c>
      <c r="F5841" s="2">
        <v>4</v>
      </c>
      <c r="G5841" s="4">
        <v>-0.57913029567585772</v>
      </c>
      <c r="H5841" s="4">
        <v>-0.64033968881391923</v>
      </c>
      <c r="I5841" s="4">
        <v>7.1704050323125212E-2</v>
      </c>
    </row>
    <row r="5842" spans="1:9" x14ac:dyDescent="0.25">
      <c r="A5842" t="s">
        <v>6060</v>
      </c>
      <c r="B5842" s="3">
        <v>36.689476013183587</v>
      </c>
      <c r="C5842" s="3">
        <v>21.139999389648441</v>
      </c>
      <c r="D5842" s="4">
        <v>-1.032030450840749E-2</v>
      </c>
      <c r="E5842" s="4">
        <v>-4.3005919256553733E-2</v>
      </c>
      <c r="F5842" s="2">
        <v>4</v>
      </c>
      <c r="G5842" s="4">
        <v>-0.56192875625980299</v>
      </c>
      <c r="H5842" s="4">
        <v>-0.63354563820701315</v>
      </c>
      <c r="I5842" s="4">
        <v>9.1948740457295841E-2</v>
      </c>
    </row>
    <row r="5843" spans="1:9" x14ac:dyDescent="0.25">
      <c r="A5843" t="s">
        <v>6061</v>
      </c>
      <c r="B5843" s="3">
        <v>37.072071075439453</v>
      </c>
      <c r="C5843" s="3">
        <v>22.090000152587891</v>
      </c>
      <c r="D5843" s="4">
        <v>6.3413826538366802E-2</v>
      </c>
      <c r="E5843" s="4">
        <v>-7.9966682965057267E-2</v>
      </c>
      <c r="F5843" s="2">
        <v>4</v>
      </c>
      <c r="G5843" s="4">
        <v>-0.55167114723904809</v>
      </c>
      <c r="H5843" s="4">
        <v>-0.6297242800247993</v>
      </c>
      <c r="I5843" s="4">
        <v>0.1033354987796373</v>
      </c>
    </row>
    <row r="5844" spans="1:9" x14ac:dyDescent="0.25">
      <c r="A5844" t="s">
        <v>6062</v>
      </c>
      <c r="B5844" s="3">
        <v>34.861377716064453</v>
      </c>
      <c r="C5844" s="3">
        <v>24.010000228881839</v>
      </c>
      <c r="D5844" s="4">
        <v>1.234583902166464E-2</v>
      </c>
      <c r="E5844" s="4">
        <v>3.2688181887390748E-2</v>
      </c>
      <c r="F5844" s="2">
        <v>4</v>
      </c>
      <c r="G5844" s="4">
        <v>-0.56842091194950739</v>
      </c>
      <c r="H5844" s="4">
        <v>-0.6518046777889609</v>
      </c>
      <c r="I5844" s="4">
        <v>3.7541050572216017E-2</v>
      </c>
    </row>
    <row r="5845" spans="1:9" x14ac:dyDescent="0.25">
      <c r="A5845" t="s">
        <v>6063</v>
      </c>
      <c r="B5845" s="3">
        <v>34.436233520507813</v>
      </c>
      <c r="C5845" s="3">
        <v>23.25</v>
      </c>
      <c r="D5845" s="4">
        <v>-3.5943656340327701E-2</v>
      </c>
      <c r="E5845" s="4">
        <v>3.4252690099791261E-2</v>
      </c>
      <c r="F5845" s="2">
        <v>4</v>
      </c>
      <c r="G5845" s="4">
        <v>-0.57135759089463012</v>
      </c>
      <c r="H5845" s="4">
        <v>-0.65605101657005216</v>
      </c>
      <c r="I5845" s="4">
        <v>2.4887948939366519E-2</v>
      </c>
    </row>
    <row r="5846" spans="1:9" x14ac:dyDescent="0.25">
      <c r="A5846" t="s">
        <v>6064</v>
      </c>
      <c r="B5846" s="3">
        <v>35.720146179199219</v>
      </c>
      <c r="C5846" s="3">
        <v>22.479999542236332</v>
      </c>
      <c r="D5846" s="4">
        <v>8.6433241655348159E-3</v>
      </c>
      <c r="E5846" s="4">
        <v>3.9297291467837558E-2</v>
      </c>
      <c r="F5846" s="2">
        <v>4</v>
      </c>
      <c r="G5846" s="4">
        <v>-0.56211078957265148</v>
      </c>
      <c r="H5846" s="4">
        <v>-0.64322730129623273</v>
      </c>
      <c r="I5846" s="4">
        <v>6.309963694525389E-2</v>
      </c>
    </row>
    <row r="5847" spans="1:9" x14ac:dyDescent="0.25">
      <c r="A5847" t="s">
        <v>6065</v>
      </c>
      <c r="B5847" s="3">
        <v>35.414051055908203</v>
      </c>
      <c r="C5847" s="3">
        <v>21.629999160766602</v>
      </c>
      <c r="D5847" s="4">
        <v>-4.1427305231829359E-2</v>
      </c>
      <c r="E5847" s="4">
        <v>7.6655002313692711E-2</v>
      </c>
      <c r="F5847" s="2">
        <v>4</v>
      </c>
      <c r="G5847" s="4">
        <v>-0.55691490224864859</v>
      </c>
      <c r="H5847" s="4">
        <v>-0.64628457834792052</v>
      </c>
      <c r="I5847" s="4">
        <v>5.3989662624071233E-2</v>
      </c>
    </row>
    <row r="5848" spans="1:9" x14ac:dyDescent="0.25">
      <c r="A5848" t="s">
        <v>6066</v>
      </c>
      <c r="B5848" s="3">
        <v>36.944564819335938</v>
      </c>
      <c r="C5848" s="3">
        <v>20.090000152587891</v>
      </c>
      <c r="D5848" s="4">
        <v>-4.7983619271930511E-2</v>
      </c>
      <c r="E5848" s="4">
        <v>6.1839327250315927E-2</v>
      </c>
      <c r="F5848" s="2">
        <v>4</v>
      </c>
      <c r="G5848" s="4">
        <v>-0.52546063871550541</v>
      </c>
      <c r="H5848" s="4">
        <v>-0.63099781207764838</v>
      </c>
      <c r="I5848" s="4">
        <v>9.954066955660279E-2</v>
      </c>
    </row>
    <row r="5849" spans="1:9" x14ac:dyDescent="0.25">
      <c r="A5849" t="s">
        <v>6067</v>
      </c>
      <c r="B5849" s="3">
        <v>38.806648254394531</v>
      </c>
      <c r="C5849" s="3">
        <v>18.920000076293949</v>
      </c>
      <c r="D5849" s="4">
        <v>4.1804121777824221E-3</v>
      </c>
      <c r="E5849" s="4">
        <v>8.5287764104491348E-3</v>
      </c>
      <c r="F5849" s="2">
        <v>3</v>
      </c>
      <c r="G5849" s="4">
        <v>-0.5208399098779064</v>
      </c>
      <c r="H5849" s="4">
        <v>-0.612399329053402</v>
      </c>
      <c r="I5849" s="4">
        <v>0.1549598219262904</v>
      </c>
    </row>
    <row r="5850" spans="1:9" x14ac:dyDescent="0.25">
      <c r="A5850" t="s">
        <v>6068</v>
      </c>
      <c r="B5850" s="3">
        <v>38.645095825195313</v>
      </c>
      <c r="C5850" s="3">
        <v>18.760000228881839</v>
      </c>
      <c r="D5850" s="4">
        <v>-5.4703850847555016E-3</v>
      </c>
      <c r="E5850" s="4">
        <v>-1.5739729562773811E-2</v>
      </c>
      <c r="F5850" s="2">
        <v>3</v>
      </c>
      <c r="G5850" s="4">
        <v>-0.51357859092409786</v>
      </c>
      <c r="H5850" s="4">
        <v>-0.61401291416748305</v>
      </c>
      <c r="I5850" s="4">
        <v>0.1501517136960582</v>
      </c>
    </row>
    <row r="5851" spans="1:9" x14ac:dyDescent="0.25">
      <c r="A5851" t="s">
        <v>6069</v>
      </c>
      <c r="B5851" s="3">
        <v>38.857662200927727</v>
      </c>
      <c r="C5851" s="3">
        <v>19.059999465942379</v>
      </c>
      <c r="D5851" s="4">
        <v>3.0439445173522151E-2</v>
      </c>
      <c r="E5851" s="4">
        <v>-4.7476299453922621E-2</v>
      </c>
      <c r="F5851" s="2">
        <v>3</v>
      </c>
      <c r="G5851" s="4">
        <v>-0.50131306542444798</v>
      </c>
      <c r="H5851" s="4">
        <v>-0.61188980192871245</v>
      </c>
      <c r="I5851" s="4">
        <v>0.15647809421348999</v>
      </c>
    </row>
    <row r="5852" spans="1:9" x14ac:dyDescent="0.25">
      <c r="A5852" t="s">
        <v>6070</v>
      </c>
      <c r="B5852" s="3">
        <v>37.709796905517578</v>
      </c>
      <c r="C5852" s="3">
        <v>20.010000228881839</v>
      </c>
      <c r="D5852" s="4">
        <v>1.2788593456552141E-2</v>
      </c>
      <c r="E5852" s="4">
        <v>-4.1666617186435939E-2</v>
      </c>
      <c r="F5852" s="2">
        <v>4</v>
      </c>
      <c r="G5852" s="4">
        <v>-0.52819153556629539</v>
      </c>
      <c r="H5852" s="4">
        <v>-0.62335467660020405</v>
      </c>
      <c r="I5852" s="4">
        <v>0.1223154350605662</v>
      </c>
    </row>
    <row r="5853" spans="1:9" x14ac:dyDescent="0.25">
      <c r="A5853" t="s">
        <v>6071</v>
      </c>
      <c r="B5853" s="3">
        <v>37.233631134033203</v>
      </c>
      <c r="C5853" s="3">
        <v>20.879999160766602</v>
      </c>
      <c r="D5853" s="4">
        <v>6.4349280059756708E-3</v>
      </c>
      <c r="E5853" s="4">
        <v>-1.5094414653619159E-2</v>
      </c>
      <c r="F5853" s="2">
        <v>4</v>
      </c>
      <c r="G5853" s="4">
        <v>-0.52850634942932329</v>
      </c>
      <c r="H5853" s="4">
        <v>-0.62811061870835161</v>
      </c>
      <c r="I5853" s="4">
        <v>0.10814383407519371</v>
      </c>
    </row>
    <row r="5854" spans="1:9" x14ac:dyDescent="0.25">
      <c r="A5854" t="s">
        <v>6072</v>
      </c>
      <c r="B5854" s="3">
        <v>36.995567321777337</v>
      </c>
      <c r="C5854" s="3">
        <v>21.20000076293945</v>
      </c>
      <c r="D5854" s="4">
        <v>3.4593820087303051E-3</v>
      </c>
      <c r="E5854" s="4">
        <v>2.5641058765808019E-2</v>
      </c>
      <c r="F5854" s="2">
        <v>4</v>
      </c>
      <c r="G5854" s="4">
        <v>-0.53712766333176476</v>
      </c>
      <c r="H5854" s="4">
        <v>-0.63048839925650868</v>
      </c>
      <c r="I5854" s="4">
        <v>0.1010586012458166</v>
      </c>
    </row>
    <row r="5855" spans="1:9" x14ac:dyDescent="0.25">
      <c r="A5855" t="s">
        <v>6073</v>
      </c>
      <c r="B5855" s="3">
        <v>36.868026733398438</v>
      </c>
      <c r="C5855" s="3">
        <v>20.670000076293949</v>
      </c>
      <c r="D5855" s="4">
        <v>2.543408532570846E-3</v>
      </c>
      <c r="E5855" s="4">
        <v>3.2467512670720573E-2</v>
      </c>
      <c r="F5855" s="2">
        <v>4</v>
      </c>
      <c r="G5855" s="4">
        <v>-0.52612020396077419</v>
      </c>
      <c r="H5855" s="4">
        <v>-0.63176227422000775</v>
      </c>
      <c r="I5855" s="4">
        <v>9.7262750228825023E-2</v>
      </c>
    </row>
    <row r="5856" spans="1:9" x14ac:dyDescent="0.25">
      <c r="A5856" t="s">
        <v>6074</v>
      </c>
      <c r="B5856" s="3">
        <v>36.774494171142578</v>
      </c>
      <c r="C5856" s="3">
        <v>20.020000457763668</v>
      </c>
      <c r="D5856" s="4">
        <v>-2.3065459249677072E-3</v>
      </c>
      <c r="E5856" s="4">
        <v>3.302380416469286E-2</v>
      </c>
      <c r="F5856" s="2">
        <v>4</v>
      </c>
      <c r="G5856" s="4">
        <v>-0.54593167063214054</v>
      </c>
      <c r="H5856" s="4">
        <v>-0.63269647713410826</v>
      </c>
      <c r="I5856" s="4">
        <v>9.447904289241249E-2</v>
      </c>
    </row>
    <row r="5857" spans="1:9" x14ac:dyDescent="0.25">
      <c r="A5857" t="s">
        <v>6075</v>
      </c>
      <c r="B5857" s="3">
        <v>36.859512329101563</v>
      </c>
      <c r="C5857" s="3">
        <v>19.379999160766602</v>
      </c>
      <c r="D5857" s="4">
        <v>1.3560362462822219E-2</v>
      </c>
      <c r="E5857" s="4">
        <v>-0.1073238149223372</v>
      </c>
      <c r="F5857" s="2">
        <v>3</v>
      </c>
      <c r="G5857" s="4">
        <v>-0.56156785241709173</v>
      </c>
      <c r="H5857" s="4">
        <v>-0.63184731606120326</v>
      </c>
      <c r="I5857" s="4">
        <v>9.700934532752914E-2</v>
      </c>
    </row>
    <row r="5858" spans="1:9" x14ac:dyDescent="0.25">
      <c r="A5858" t="s">
        <v>6076</v>
      </c>
      <c r="B5858" s="3">
        <v>36.366371154785163</v>
      </c>
      <c r="C5858" s="3">
        <v>21.70999908447266</v>
      </c>
      <c r="D5858" s="4">
        <v>2.2716359512163109E-2</v>
      </c>
      <c r="E5858" s="4">
        <v>-2.8200584772254511E-2</v>
      </c>
      <c r="F5858" s="2">
        <v>4</v>
      </c>
      <c r="G5858" s="4">
        <v>-0.56189480485640475</v>
      </c>
      <c r="H5858" s="4">
        <v>-0.63677280843517525</v>
      </c>
      <c r="I5858" s="4">
        <v>8.2332523996831108E-2</v>
      </c>
    </row>
    <row r="5859" spans="1:9" x14ac:dyDescent="0.25">
      <c r="A5859" t="s">
        <v>6077</v>
      </c>
      <c r="B5859" s="3">
        <v>35.558609008789063</v>
      </c>
      <c r="C5859" s="3">
        <v>22.340000152587891</v>
      </c>
      <c r="D5859" s="4">
        <v>-4.9960078050613754E-3</v>
      </c>
      <c r="E5859" s="4">
        <v>-3.5822180447692697E-2</v>
      </c>
      <c r="F5859" s="2">
        <v>4</v>
      </c>
      <c r="G5859" s="4">
        <v>-0.57326509830104</v>
      </c>
      <c r="H5859" s="4">
        <v>-0.6448407340055804</v>
      </c>
      <c r="I5859" s="4">
        <v>5.8291982845668937E-2</v>
      </c>
    </row>
    <row r="5860" spans="1:9" x14ac:dyDescent="0.25">
      <c r="A5860" t="s">
        <v>6078</v>
      </c>
      <c r="B5860" s="3">
        <v>35.737152099609382</v>
      </c>
      <c r="C5860" s="3">
        <v>23.170000076293949</v>
      </c>
      <c r="D5860" s="4">
        <v>-1.338057338273446E-2</v>
      </c>
      <c r="E5860" s="4">
        <v>1.578257864008625E-2</v>
      </c>
      <c r="F5860" s="2">
        <v>4</v>
      </c>
      <c r="G5860" s="4">
        <v>-0.55405833816485828</v>
      </c>
      <c r="H5860" s="4">
        <v>-0.64305744622094174</v>
      </c>
      <c r="I5860" s="4">
        <v>6.3605765551874249E-2</v>
      </c>
    </row>
    <row r="5861" spans="1:9" x14ac:dyDescent="0.25">
      <c r="A5861" t="s">
        <v>6079</v>
      </c>
      <c r="B5861" s="3">
        <v>36.221820831298828</v>
      </c>
      <c r="C5861" s="3">
        <v>22.809999465942379</v>
      </c>
      <c r="D5861" s="4">
        <v>8.2843128249798781E-3</v>
      </c>
      <c r="E5861" s="4">
        <v>-1.3408363409959771E-2</v>
      </c>
      <c r="F5861" s="2">
        <v>4</v>
      </c>
      <c r="G5861" s="4">
        <v>-0.54559970743294328</v>
      </c>
      <c r="H5861" s="4">
        <v>-0.63821657657514863</v>
      </c>
      <c r="I5861" s="4">
        <v>7.8030430840557274E-2</v>
      </c>
    </row>
    <row r="5862" spans="1:9" x14ac:dyDescent="0.25">
      <c r="A5862" t="s">
        <v>6080</v>
      </c>
      <c r="B5862" s="3">
        <v>35.924213409423828</v>
      </c>
      <c r="C5862" s="3">
        <v>23.120000839233398</v>
      </c>
      <c r="D5862" s="4">
        <v>-5.162712929833746E-2</v>
      </c>
      <c r="E5862" s="4">
        <v>7.7855478643120257E-2</v>
      </c>
      <c r="F5862" s="2">
        <v>4</v>
      </c>
      <c r="G5862" s="4">
        <v>-0.54138387833295121</v>
      </c>
      <c r="H5862" s="4">
        <v>-0.64118907849392426</v>
      </c>
      <c r="I5862" s="4">
        <v>6.9173066692037377E-2</v>
      </c>
    </row>
    <row r="5863" spans="1:9" x14ac:dyDescent="0.25">
      <c r="A5863" t="s">
        <v>6081</v>
      </c>
      <c r="B5863" s="3">
        <v>37.879840850830078</v>
      </c>
      <c r="C5863" s="3">
        <v>21.45000076293945</v>
      </c>
      <c r="D5863" s="4">
        <v>-2.729307465070863E-2</v>
      </c>
      <c r="E5863" s="4">
        <v>3.6231882722573383E-2</v>
      </c>
      <c r="F5863" s="2">
        <v>4</v>
      </c>
      <c r="G5863" s="4">
        <v>-0.52732105983189148</v>
      </c>
      <c r="H5863" s="4">
        <v>-0.62165627825202741</v>
      </c>
      <c r="I5863" s="4">
        <v>0.12737626699612339</v>
      </c>
    </row>
    <row r="5864" spans="1:9" x14ac:dyDescent="0.25">
      <c r="A5864" t="s">
        <v>6082</v>
      </c>
      <c r="B5864" s="3">
        <v>38.942707061767578</v>
      </c>
      <c r="C5864" s="3">
        <v>20.70000076293945</v>
      </c>
      <c r="D5864" s="4">
        <v>-5.4282244288317294E-3</v>
      </c>
      <c r="E5864" s="4">
        <v>0</v>
      </c>
      <c r="F5864" s="2">
        <v>4</v>
      </c>
      <c r="G5864" s="4">
        <v>-0.49531662629798318</v>
      </c>
      <c r="H5864" s="4">
        <v>-0.6110403741475241</v>
      </c>
      <c r="I5864" s="4">
        <v>0.15900919137723979</v>
      </c>
    </row>
    <row r="5865" spans="1:9" x14ac:dyDescent="0.25">
      <c r="A5865" t="s">
        <v>6083</v>
      </c>
      <c r="B5865" s="3">
        <v>39.155250549316413</v>
      </c>
      <c r="C5865" s="3">
        <v>20.70000076293945</v>
      </c>
      <c r="D5865" s="4">
        <v>-2.745572235354576E-2</v>
      </c>
      <c r="E5865" s="4">
        <v>3.91566608262095E-2</v>
      </c>
      <c r="F5865" s="2">
        <v>4</v>
      </c>
      <c r="G5865" s="4">
        <v>-0.50880003001473084</v>
      </c>
      <c r="H5865" s="4">
        <v>-0.60891749051585342</v>
      </c>
      <c r="I5865" s="4">
        <v>0.16533489069870039</v>
      </c>
    </row>
    <row r="5866" spans="1:9" x14ac:dyDescent="0.25">
      <c r="A5866" t="s">
        <v>6084</v>
      </c>
      <c r="B5866" s="3">
        <v>40.260635375976563</v>
      </c>
      <c r="C5866" s="3">
        <v>19.920000076293949</v>
      </c>
      <c r="D5866" s="4">
        <v>-2.7720612573515772E-2</v>
      </c>
      <c r="E5866" s="4">
        <v>1.2709710169309879E-2</v>
      </c>
      <c r="F5866" s="2">
        <v>4</v>
      </c>
      <c r="G5866" s="4">
        <v>-0.49222524812638668</v>
      </c>
      <c r="H5866" s="4">
        <v>-0.59787691062193926</v>
      </c>
      <c r="I5866" s="4">
        <v>0.19823325012902979</v>
      </c>
    </row>
    <row r="5867" spans="1:9" x14ac:dyDescent="0.25">
      <c r="A5867" t="s">
        <v>6085</v>
      </c>
      <c r="B5867" s="3">
        <v>41.408504486083977</v>
      </c>
      <c r="C5867" s="3">
        <v>19.670000076293949</v>
      </c>
      <c r="D5867" s="4">
        <v>2.569483441510911E-2</v>
      </c>
      <c r="E5867" s="4">
        <v>-3.5311394551586939E-2</v>
      </c>
      <c r="F5867" s="2">
        <v>4</v>
      </c>
      <c r="G5867" s="4">
        <v>-0.48018704087739722</v>
      </c>
      <c r="H5867" s="4">
        <v>-0.58641199784926434</v>
      </c>
      <c r="I5867" s="4">
        <v>0.2323960228146156</v>
      </c>
    </row>
    <row r="5868" spans="1:9" x14ac:dyDescent="0.25">
      <c r="A5868" t="s">
        <v>6086</v>
      </c>
      <c r="B5868" s="3">
        <v>40.371173858642578</v>
      </c>
      <c r="C5868" s="3">
        <v>20.389999389648441</v>
      </c>
      <c r="D5868" s="4">
        <v>-7.7320136173298906E-3</v>
      </c>
      <c r="E5868" s="4">
        <v>4.1368716501458902E-2</v>
      </c>
      <c r="F5868" s="2">
        <v>4</v>
      </c>
      <c r="G5868" s="4">
        <v>-0.47967130834747351</v>
      </c>
      <c r="H5868" s="4">
        <v>-0.59677285263254798</v>
      </c>
      <c r="I5868" s="4">
        <v>0.20152308607206271</v>
      </c>
    </row>
    <row r="5869" spans="1:9" x14ac:dyDescent="0.25">
      <c r="A5869" t="s">
        <v>6087</v>
      </c>
      <c r="B5869" s="3">
        <v>40.685756683349609</v>
      </c>
      <c r="C5869" s="3">
        <v>19.579999923706051</v>
      </c>
      <c r="D5869" s="4">
        <v>4.4075017757698072E-2</v>
      </c>
      <c r="E5869" s="4">
        <v>-8.4190800173820302E-2</v>
      </c>
      <c r="F5869" s="2">
        <v>4</v>
      </c>
      <c r="G5869" s="4">
        <v>-0.49019487407551299</v>
      </c>
      <c r="H5869" s="4">
        <v>-0.59363080044794803</v>
      </c>
      <c r="I5869" s="4">
        <v>0.2108856705659081</v>
      </c>
    </row>
    <row r="5870" spans="1:9" x14ac:dyDescent="0.25">
      <c r="A5870" t="s">
        <v>6088</v>
      </c>
      <c r="B5870" s="3">
        <v>38.968231201171882</v>
      </c>
      <c r="C5870" s="3">
        <v>21.379999160766602</v>
      </c>
      <c r="D5870" s="4">
        <v>-4.7763542697544237E-3</v>
      </c>
      <c r="E5870" s="4">
        <v>-9.7267712059796452E-3</v>
      </c>
      <c r="F5870" s="2">
        <v>4</v>
      </c>
      <c r="G5870" s="4">
        <v>-0.51049368446838095</v>
      </c>
      <c r="H5870" s="4">
        <v>-0.61078543912985439</v>
      </c>
      <c r="I5870" s="4">
        <v>0.159768838417818</v>
      </c>
    </row>
    <row r="5871" spans="1:9" x14ac:dyDescent="0.25">
      <c r="A5871" t="s">
        <v>6089</v>
      </c>
      <c r="B5871" s="3">
        <v>39.155250549316413</v>
      </c>
      <c r="C5871" s="3">
        <v>21.590000152587891</v>
      </c>
      <c r="D5871" s="4">
        <v>2.9509737064797429E-2</v>
      </c>
      <c r="E5871" s="4">
        <v>-4.6378059424358131E-2</v>
      </c>
      <c r="F5871" s="2">
        <v>4</v>
      </c>
      <c r="G5871" s="4">
        <v>-0.47296171972711099</v>
      </c>
      <c r="H5871" s="4">
        <v>-0.60891749051585342</v>
      </c>
      <c r="I5871" s="4">
        <v>0.16533489069870039</v>
      </c>
    </row>
    <row r="5872" spans="1:9" x14ac:dyDescent="0.25">
      <c r="A5872" t="s">
        <v>6090</v>
      </c>
      <c r="B5872" s="3">
        <v>38.032909393310547</v>
      </c>
      <c r="C5872" s="3">
        <v>22.639999389648441</v>
      </c>
      <c r="D5872" s="4">
        <v>6.7521397814511719E-3</v>
      </c>
      <c r="E5872" s="4">
        <v>-5.272444553015454E-3</v>
      </c>
      <c r="F5872" s="2">
        <v>4</v>
      </c>
      <c r="G5872" s="4">
        <v>-0.4618947549993907</v>
      </c>
      <c r="H5872" s="4">
        <v>-0.62012743016967531</v>
      </c>
      <c r="I5872" s="4">
        <v>0.1319318785863548</v>
      </c>
    </row>
    <row r="5873" spans="1:9" x14ac:dyDescent="0.25">
      <c r="A5873" t="s">
        <v>6091</v>
      </c>
      <c r="B5873" s="3">
        <v>37.777828216552727</v>
      </c>
      <c r="C5873" s="3">
        <v>22.760000228881839</v>
      </c>
      <c r="D5873" s="4">
        <v>-3.6643371418576882E-2</v>
      </c>
      <c r="E5873" s="4">
        <v>2.800365204722088E-2</v>
      </c>
      <c r="F5873" s="2">
        <v>4</v>
      </c>
      <c r="G5873" s="4">
        <v>-0.48073020748913969</v>
      </c>
      <c r="H5873" s="4">
        <v>-0.62267518009667344</v>
      </c>
      <c r="I5873" s="4">
        <v>0.1243401765523717</v>
      </c>
    </row>
    <row r="5874" spans="1:9" x14ac:dyDescent="0.25">
      <c r="A5874" t="s">
        <v>6092</v>
      </c>
      <c r="B5874" s="3">
        <v>39.214790344238281</v>
      </c>
      <c r="C5874" s="3">
        <v>22.139999389648441</v>
      </c>
      <c r="D5874" s="4">
        <v>-5.8583045006940233E-2</v>
      </c>
      <c r="E5874" s="4">
        <v>7.4757232022383047E-2</v>
      </c>
      <c r="F5874" s="2">
        <v>4</v>
      </c>
      <c r="G5874" s="4">
        <v>-0.40681678855096942</v>
      </c>
      <c r="H5874" s="4">
        <v>-0.60832280724641841</v>
      </c>
      <c r="I5874" s="4">
        <v>0.16710690848518131</v>
      </c>
    </row>
    <row r="5875" spans="1:9" x14ac:dyDescent="0.25">
      <c r="A5875" t="s">
        <v>6093</v>
      </c>
      <c r="B5875" s="3">
        <v>41.655071258544922</v>
      </c>
      <c r="C5875" s="3">
        <v>20.60000038146973</v>
      </c>
      <c r="D5875" s="4">
        <v>-1.8236431667416061E-2</v>
      </c>
      <c r="E5875" s="4">
        <v>1.458468016071857E-3</v>
      </c>
      <c r="F5875" s="2">
        <v>4</v>
      </c>
      <c r="G5875" s="4">
        <v>-0.36990383665503068</v>
      </c>
      <c r="H5875" s="4">
        <v>-0.58394928976346172</v>
      </c>
      <c r="I5875" s="4">
        <v>0.23973431994730279</v>
      </c>
    </row>
    <row r="5876" spans="1:9" x14ac:dyDescent="0.25">
      <c r="A5876" t="s">
        <v>6094</v>
      </c>
      <c r="B5876" s="3">
        <v>42.428821563720703</v>
      </c>
      <c r="C5876" s="3">
        <v>20.569999694824219</v>
      </c>
      <c r="D5876" s="4">
        <v>2.5693280253769709E-2</v>
      </c>
      <c r="E5876" s="4">
        <v>-6.8387691761748304E-2</v>
      </c>
      <c r="F5876" s="2">
        <v>4</v>
      </c>
      <c r="G5876" s="4">
        <v>-0.3723269272551305</v>
      </c>
      <c r="H5876" s="4">
        <v>-0.57622107434363856</v>
      </c>
      <c r="I5876" s="4">
        <v>0.26276260388522399</v>
      </c>
    </row>
    <row r="5877" spans="1:9" x14ac:dyDescent="0.25">
      <c r="A5877" t="s">
        <v>6095</v>
      </c>
      <c r="B5877" s="3">
        <v>41.365993499755859</v>
      </c>
      <c r="C5877" s="3">
        <v>22.079999923706051</v>
      </c>
      <c r="D5877" s="4">
        <v>-4.4203817333172912E-2</v>
      </c>
      <c r="E5877" s="4">
        <v>3.4192015418881061E-2</v>
      </c>
      <c r="F5877" s="2">
        <v>4</v>
      </c>
      <c r="G5877" s="4">
        <v>-0.34970774815799899</v>
      </c>
      <c r="H5877" s="4">
        <v>-0.58683659743630856</v>
      </c>
      <c r="I5877" s="4">
        <v>0.23113081483072631</v>
      </c>
    </row>
    <row r="5878" spans="1:9" x14ac:dyDescent="0.25">
      <c r="A5878" t="s">
        <v>6096</v>
      </c>
      <c r="B5878" s="3">
        <v>43.279094696044922</v>
      </c>
      <c r="C5878" s="3">
        <v>21.35000038146973</v>
      </c>
      <c r="D5878" s="4">
        <v>-2.938712134168187E-3</v>
      </c>
      <c r="E5878" s="4">
        <v>2.8420045572401739E-2</v>
      </c>
      <c r="F5878" s="2">
        <v>4</v>
      </c>
      <c r="G5878" s="4">
        <v>-0.37641655367948351</v>
      </c>
      <c r="H5878" s="4">
        <v>-0.5677285491861892</v>
      </c>
      <c r="I5878" s="4">
        <v>0.28806835302027539</v>
      </c>
    </row>
    <row r="5879" spans="1:9" x14ac:dyDescent="0.25">
      <c r="A5879" t="s">
        <v>6097</v>
      </c>
      <c r="B5879" s="3">
        <v>43.406654357910163</v>
      </c>
      <c r="C5879" s="3">
        <v>20.760000228881839</v>
      </c>
      <c r="D5879" s="4">
        <v>6.2656099993649628E-2</v>
      </c>
      <c r="E5879" s="4">
        <v>-2.21384514125611E-2</v>
      </c>
      <c r="F5879" s="2">
        <v>4</v>
      </c>
      <c r="G5879" s="4">
        <v>-0.37505751672941828</v>
      </c>
      <c r="H5879" s="4">
        <v>-0.56645448371677354</v>
      </c>
      <c r="I5879" s="4">
        <v>0.29186477170057618</v>
      </c>
    </row>
    <row r="5880" spans="1:9" x14ac:dyDescent="0.25">
      <c r="A5880" t="s">
        <v>6098</v>
      </c>
      <c r="B5880" s="3">
        <v>40.847320556640618</v>
      </c>
      <c r="C5880" s="3">
        <v>21.229999542236332</v>
      </c>
      <c r="D5880" s="4">
        <v>2.9227264106099771E-3</v>
      </c>
      <c r="E5880" s="4">
        <v>-1.1178378145959339E-2</v>
      </c>
      <c r="F5880" s="2">
        <v>4</v>
      </c>
      <c r="G5880" s="4">
        <v>-0.43976688851267531</v>
      </c>
      <c r="H5880" s="4">
        <v>-0.59201710103031702</v>
      </c>
      <c r="I5880" s="4">
        <v>0.21569411939412619</v>
      </c>
    </row>
    <row r="5881" spans="1:9" x14ac:dyDescent="0.25">
      <c r="A5881" t="s">
        <v>6099</v>
      </c>
      <c r="B5881" s="3">
        <v>40.728282928466797</v>
      </c>
      <c r="C5881" s="3">
        <v>21.469999313354489</v>
      </c>
      <c r="D5881" s="4">
        <v>1.5906359832102531E-2</v>
      </c>
      <c r="E5881" s="4">
        <v>-1.91868473277601E-2</v>
      </c>
      <c r="F5881" s="2">
        <v>4</v>
      </c>
      <c r="G5881" s="4">
        <v>-0.46141947050328069</v>
      </c>
      <c r="H5881" s="4">
        <v>-0.59320604845617053</v>
      </c>
      <c r="I5881" s="4">
        <v>0.21215133268044489</v>
      </c>
    </row>
    <row r="5882" spans="1:9" x14ac:dyDescent="0.25">
      <c r="A5882" t="s">
        <v>6100</v>
      </c>
      <c r="B5882" s="3">
        <v>40.090587615966797</v>
      </c>
      <c r="C5882" s="3">
        <v>21.889999389648441</v>
      </c>
      <c r="D5882" s="4">
        <v>4.4296961907208221E-2</v>
      </c>
      <c r="E5882" s="4">
        <v>-7.6760850489282051E-2</v>
      </c>
      <c r="F5882" s="2">
        <v>4</v>
      </c>
      <c r="G5882" s="4">
        <v>-0.48079837096429012</v>
      </c>
      <c r="H5882" s="4">
        <v>-0.59957534707129923</v>
      </c>
      <c r="I5882" s="4">
        <v>0.1931723046608109</v>
      </c>
    </row>
    <row r="5883" spans="1:9" x14ac:dyDescent="0.25">
      <c r="A5883" t="s">
        <v>6101</v>
      </c>
      <c r="B5883" s="3">
        <v>38.390026092529297</v>
      </c>
      <c r="C5883" s="3">
        <v>23.70999908447266</v>
      </c>
      <c r="D5883" s="4">
        <v>7.3628457765286806E-3</v>
      </c>
      <c r="E5883" s="4">
        <v>-2.2671110437764819E-2</v>
      </c>
      <c r="F5883" s="2">
        <v>4</v>
      </c>
      <c r="G5883" s="4">
        <v>-0.48874719194164729</v>
      </c>
      <c r="H5883" s="4">
        <v>-0.61656054979093122</v>
      </c>
      <c r="I5883" s="4">
        <v>0.1425603522600607</v>
      </c>
    </row>
    <row r="5884" spans="1:9" x14ac:dyDescent="0.25">
      <c r="A5884" t="s">
        <v>6102</v>
      </c>
      <c r="B5884" s="3">
        <v>38.109432220458977</v>
      </c>
      <c r="C5884" s="3">
        <v>24.260000228881839</v>
      </c>
      <c r="D5884" s="4">
        <v>-1.602639962107277E-2</v>
      </c>
      <c r="E5884" s="4">
        <v>3.0586205834833621E-2</v>
      </c>
      <c r="F5884" s="2">
        <v>4</v>
      </c>
      <c r="G5884" s="4">
        <v>-0.47036902338980702</v>
      </c>
      <c r="H5884" s="4">
        <v>-0.61936312043204911</v>
      </c>
      <c r="I5884" s="4">
        <v>0.13420934378348501</v>
      </c>
    </row>
    <row r="5885" spans="1:9" x14ac:dyDescent="0.25">
      <c r="A5885" t="s">
        <v>6103</v>
      </c>
      <c r="B5885" s="3">
        <v>38.730136871337891</v>
      </c>
      <c r="C5885" s="3">
        <v>23.54000091552734</v>
      </c>
      <c r="D5885" s="4">
        <v>-4.8062587520409927E-3</v>
      </c>
      <c r="E5885" s="4">
        <v>-1.916662851969397E-2</v>
      </c>
      <c r="F5885" s="2">
        <v>4</v>
      </c>
      <c r="G5885" s="4">
        <v>-0.46174269674894458</v>
      </c>
      <c r="H5885" s="4">
        <v>-0.61316352448747813</v>
      </c>
      <c r="I5885" s="4">
        <v>0.15268269732714601</v>
      </c>
    </row>
    <row r="5886" spans="1:9" x14ac:dyDescent="0.25">
      <c r="A5886" t="s">
        <v>6104</v>
      </c>
      <c r="B5886" s="3">
        <v>38.917182922363281</v>
      </c>
      <c r="C5886" s="3">
        <v>24</v>
      </c>
      <c r="D5886" s="4">
        <v>-1.6756353217680538E-2</v>
      </c>
      <c r="E5886" s="4">
        <v>-1.4373732073371E-2</v>
      </c>
      <c r="F5886" s="2">
        <v>4</v>
      </c>
      <c r="G5886" s="4">
        <v>-0.42608139255696881</v>
      </c>
      <c r="H5886" s="4">
        <v>-0.61129530916519392</v>
      </c>
      <c r="I5886" s="4">
        <v>0.15824954433666161</v>
      </c>
    </row>
    <row r="5887" spans="1:9" x14ac:dyDescent="0.25">
      <c r="A5887" t="s">
        <v>6105</v>
      </c>
      <c r="B5887" s="3">
        <v>39.580406188964837</v>
      </c>
      <c r="C5887" s="3">
        <v>24.35000038146973</v>
      </c>
      <c r="D5887" s="4">
        <v>-3.4231926205315233E-2</v>
      </c>
      <c r="E5887" s="4">
        <v>-3.6824938879389531E-3</v>
      </c>
      <c r="F5887" s="2">
        <v>5</v>
      </c>
      <c r="G5887" s="4">
        <v>-0.45872084755292591</v>
      </c>
      <c r="H5887" s="4">
        <v>-0.60467103743121209</v>
      </c>
      <c r="I5887" s="4">
        <v>0.1779883329295355</v>
      </c>
    </row>
    <row r="5888" spans="1:9" x14ac:dyDescent="0.25">
      <c r="A5888" t="s">
        <v>6106</v>
      </c>
      <c r="B5888" s="3">
        <v>40.983345031738281</v>
      </c>
      <c r="C5888" s="3">
        <v>24.440000534057621</v>
      </c>
      <c r="D5888" s="4">
        <v>2.118586030196434E-2</v>
      </c>
      <c r="E5888" s="4">
        <v>-1.6894612469118719E-2</v>
      </c>
      <c r="F5888" s="2">
        <v>5</v>
      </c>
      <c r="G5888" s="4">
        <v>-0.45149381443846359</v>
      </c>
      <c r="H5888" s="4">
        <v>-0.590658489035089</v>
      </c>
      <c r="I5888" s="4">
        <v>0.21974246705111861</v>
      </c>
    </row>
    <row r="5889" spans="1:9" x14ac:dyDescent="0.25">
      <c r="A5889" t="s">
        <v>6107</v>
      </c>
      <c r="B5889" s="3">
        <v>40.133090972900391</v>
      </c>
      <c r="C5889" s="3">
        <v>24.860000610351559</v>
      </c>
      <c r="D5889" s="4">
        <v>-2.0746331422665461E-2</v>
      </c>
      <c r="E5889" s="4">
        <v>3.9732361731582122E-2</v>
      </c>
      <c r="F5889" s="2">
        <v>5</v>
      </c>
      <c r="G5889" s="4">
        <v>-0.48380032783526278</v>
      </c>
      <c r="H5889" s="4">
        <v>-0.59915082368662165</v>
      </c>
      <c r="I5889" s="4">
        <v>0.19443728557937659</v>
      </c>
    </row>
    <row r="5890" spans="1:9" x14ac:dyDescent="0.25">
      <c r="A5890" t="s">
        <v>6108</v>
      </c>
      <c r="B5890" s="3">
        <v>40.983345031738281</v>
      </c>
      <c r="C5890" s="3">
        <v>23.909999847412109</v>
      </c>
      <c r="D5890" s="4">
        <v>2.9914236588298729E-2</v>
      </c>
      <c r="E5890" s="4">
        <v>-7.2536880893183664E-2</v>
      </c>
      <c r="F5890" s="2">
        <v>4</v>
      </c>
      <c r="G5890" s="4">
        <v>-0.4603220705716502</v>
      </c>
      <c r="H5890" s="4">
        <v>-0.590658489035089</v>
      </c>
      <c r="I5890" s="4">
        <v>0.21974246705111861</v>
      </c>
    </row>
    <row r="5891" spans="1:9" x14ac:dyDescent="0.25">
      <c r="A5891" t="s">
        <v>6109</v>
      </c>
      <c r="B5891" s="3">
        <v>39.79296875</v>
      </c>
      <c r="C5891" s="3">
        <v>25.780000686645511</v>
      </c>
      <c r="D5891" s="4">
        <v>-4.4508470648473741E-2</v>
      </c>
      <c r="E5891" s="4">
        <v>6.3970333210584984E-2</v>
      </c>
      <c r="F5891" s="2">
        <v>5</v>
      </c>
      <c r="G5891" s="4">
        <v>-0.47489489831730591</v>
      </c>
      <c r="H5891" s="4">
        <v>-0.60254796329362481</v>
      </c>
      <c r="I5891" s="4">
        <v>0.18431459991430571</v>
      </c>
    </row>
    <row r="5892" spans="1:9" x14ac:dyDescent="0.25">
      <c r="A5892" t="s">
        <v>6110</v>
      </c>
      <c r="B5892" s="3">
        <v>41.646595001220703</v>
      </c>
      <c r="C5892" s="3">
        <v>24.229999542236332</v>
      </c>
      <c r="D5892" s="4">
        <v>1.9355171828783439E-2</v>
      </c>
      <c r="E5892" s="4">
        <v>1.239618940128917E-3</v>
      </c>
      <c r="F5892" s="2">
        <v>4</v>
      </c>
      <c r="G5892" s="4">
        <v>-0.45653225784773249</v>
      </c>
      <c r="H5892" s="4">
        <v>-0.58403395059282392</v>
      </c>
      <c r="I5892" s="4">
        <v>0.2394820503726256</v>
      </c>
    </row>
    <row r="5893" spans="1:9" x14ac:dyDescent="0.25">
      <c r="A5893" t="s">
        <v>6111</v>
      </c>
      <c r="B5893" s="3">
        <v>40.855823516845703</v>
      </c>
      <c r="C5893" s="3">
        <v>24.20000076293945</v>
      </c>
      <c r="D5893" s="4">
        <v>4.1169726242226368E-2</v>
      </c>
      <c r="E5893" s="4">
        <v>-5.0235431801131547E-2</v>
      </c>
      <c r="F5893" s="2">
        <v>4</v>
      </c>
      <c r="G5893" s="4">
        <v>-0.4975163673815155</v>
      </c>
      <c r="H5893" s="4">
        <v>-0.59193217349267147</v>
      </c>
      <c r="I5893" s="4">
        <v>0.21594718369743629</v>
      </c>
    </row>
    <row r="5894" spans="1:9" x14ac:dyDescent="0.25">
      <c r="A5894" t="s">
        <v>6112</v>
      </c>
      <c r="B5894" s="3">
        <v>39.240310668945313</v>
      </c>
      <c r="C5894" s="3">
        <v>25.479999542236332</v>
      </c>
      <c r="D5894" s="4">
        <v>2.2148580320487939E-2</v>
      </c>
      <c r="E5894" s="4">
        <v>6.0782641825502637E-2</v>
      </c>
      <c r="F5894" s="2">
        <v>5</v>
      </c>
      <c r="G5894" s="4">
        <v>-0.51292873310859122</v>
      </c>
      <c r="H5894" s="4">
        <v>-0.60806791032993179</v>
      </c>
      <c r="I5894" s="4">
        <v>0.16786644199309769</v>
      </c>
    </row>
    <row r="5895" spans="1:9" x14ac:dyDescent="0.25">
      <c r="A5895" t="s">
        <v>6113</v>
      </c>
      <c r="B5895" s="3">
        <v>38.390026092529297</v>
      </c>
      <c r="C5895" s="3">
        <v>24.020000457763668</v>
      </c>
      <c r="D5895" s="4">
        <v>2.73041577087203E-2</v>
      </c>
      <c r="E5895" s="4">
        <v>-7.4730304126603309E-2</v>
      </c>
      <c r="F5895" s="2">
        <v>4</v>
      </c>
      <c r="G5895" s="4">
        <v>-0.5052055677356575</v>
      </c>
      <c r="H5895" s="4">
        <v>-0.61656054979093122</v>
      </c>
      <c r="I5895" s="4">
        <v>0.1425603522600607</v>
      </c>
    </row>
    <row r="5896" spans="1:9" x14ac:dyDescent="0.25">
      <c r="A5896" t="s">
        <v>6114</v>
      </c>
      <c r="B5896" s="3">
        <v>37.369678497314453</v>
      </c>
      <c r="C5896" s="3">
        <v>25.95999908447266</v>
      </c>
      <c r="D5896" s="4">
        <v>-2.5499250440434659E-2</v>
      </c>
      <c r="E5896" s="4">
        <v>-5.2554764748382048E-2</v>
      </c>
      <c r="F5896" s="2">
        <v>5</v>
      </c>
      <c r="G5896" s="4">
        <v>-0.4969959120867069</v>
      </c>
      <c r="H5896" s="4">
        <v>-0.62675177810602367</v>
      </c>
      <c r="I5896" s="4">
        <v>0.11219286292815719</v>
      </c>
    </row>
    <row r="5897" spans="1:9" x14ac:dyDescent="0.25">
      <c r="A5897" t="s">
        <v>6115</v>
      </c>
      <c r="B5897" s="3">
        <v>38.347511291503913</v>
      </c>
      <c r="C5897" s="3">
        <v>27.39999961853027</v>
      </c>
      <c r="D5897" s="4">
        <v>1.8059093095678099E-2</v>
      </c>
      <c r="E5897" s="4">
        <v>-3.8259043922242553E-2</v>
      </c>
      <c r="F5897" s="2">
        <v>5</v>
      </c>
      <c r="G5897" s="4">
        <v>-0.50148504599447197</v>
      </c>
      <c r="H5897" s="4">
        <v>-0.61698518747915865</v>
      </c>
      <c r="I5897" s="4">
        <v>0.14129503074350949</v>
      </c>
    </row>
    <row r="5898" spans="1:9" x14ac:dyDescent="0.25">
      <c r="A5898" t="s">
        <v>6116</v>
      </c>
      <c r="B5898" s="3">
        <v>37.667274475097663</v>
      </c>
      <c r="C5898" s="3">
        <v>28.489999771118161</v>
      </c>
      <c r="D5898" s="4">
        <v>-1.882654665796879E-2</v>
      </c>
      <c r="E5898" s="4">
        <v>1.171874735419731E-2</v>
      </c>
      <c r="F5898" s="2">
        <v>5</v>
      </c>
      <c r="G5898" s="4">
        <v>-0.47728618772457221</v>
      </c>
      <c r="H5898" s="4">
        <v>-0.62377939049079811</v>
      </c>
      <c r="I5898" s="4">
        <v>0.1210498864786913</v>
      </c>
    </row>
    <row r="5899" spans="1:9" x14ac:dyDescent="0.25">
      <c r="A5899" t="s">
        <v>6117</v>
      </c>
      <c r="B5899" s="3">
        <v>38.390026092529297</v>
      </c>
      <c r="C5899" s="3">
        <v>28.159999847412109</v>
      </c>
      <c r="D5899" s="4">
        <v>-6.7148573217840846E-2</v>
      </c>
      <c r="E5899" s="4">
        <v>0.1095350976584326</v>
      </c>
      <c r="F5899" s="2">
        <v>5</v>
      </c>
      <c r="G5899" s="4">
        <v>-0.48252122756598642</v>
      </c>
      <c r="H5899" s="4">
        <v>-0.61656054979093122</v>
      </c>
      <c r="I5899" s="4">
        <v>0.1425603522600607</v>
      </c>
    </row>
    <row r="5900" spans="1:9" x14ac:dyDescent="0.25">
      <c r="A5900" t="s">
        <v>6118</v>
      </c>
      <c r="B5900" s="3">
        <v>41.153419494628913</v>
      </c>
      <c r="C5900" s="3">
        <v>25.379999160766602</v>
      </c>
      <c r="D5900" s="4">
        <v>2.0702529873672941E-3</v>
      </c>
      <c r="E5900" s="4">
        <v>5.0496660639887107E-2</v>
      </c>
      <c r="F5900" s="2">
        <v>5</v>
      </c>
      <c r="G5900" s="4">
        <v>-0.45732302305687073</v>
      </c>
      <c r="H5900" s="4">
        <v>-0.5889597858774458</v>
      </c>
      <c r="I5900" s="4">
        <v>0.22480420724797059</v>
      </c>
    </row>
    <row r="5901" spans="1:9" x14ac:dyDescent="0.25">
      <c r="A5901" t="s">
        <v>6119</v>
      </c>
      <c r="B5901" s="3">
        <v>41.068397521972663</v>
      </c>
      <c r="C5901" s="3">
        <v>24.159999847412109</v>
      </c>
      <c r="D5901" s="4">
        <v>6.0373157430414048E-2</v>
      </c>
      <c r="E5901" s="4">
        <v>1.2432941437596769E-3</v>
      </c>
      <c r="F5901" s="2">
        <v>4</v>
      </c>
      <c r="G5901" s="4">
        <v>-0.47499993660499662</v>
      </c>
      <c r="H5901" s="4">
        <v>-0.58980898505153412</v>
      </c>
      <c r="I5901" s="4">
        <v>0.22227379128019201</v>
      </c>
    </row>
    <row r="5902" spans="1:9" x14ac:dyDescent="0.25">
      <c r="A5902" t="s">
        <v>6120</v>
      </c>
      <c r="B5902" s="3">
        <v>38.730136871337891</v>
      </c>
      <c r="C5902" s="3">
        <v>24.129999160766602</v>
      </c>
      <c r="D5902" s="4">
        <v>0.10424265929930129</v>
      </c>
      <c r="E5902" s="4">
        <v>-5.7789981035250133E-2</v>
      </c>
      <c r="F5902" s="2">
        <v>4</v>
      </c>
      <c r="G5902" s="4">
        <v>-0.49177112444980398</v>
      </c>
      <c r="H5902" s="4">
        <v>-0.61316352448747813</v>
      </c>
      <c r="I5902" s="4">
        <v>0.15268269732714601</v>
      </c>
    </row>
    <row r="5903" spans="1:9" x14ac:dyDescent="0.25">
      <c r="A5903" t="s">
        <v>6121</v>
      </c>
      <c r="B5903" s="3">
        <v>35.073936462402337</v>
      </c>
      <c r="C5903" s="3">
        <v>25.610000610351559</v>
      </c>
      <c r="D5903" s="4">
        <v>2.484448303070752E-2</v>
      </c>
      <c r="E5903" s="4">
        <v>-2.7345207574658751E-2</v>
      </c>
      <c r="F5903" s="2">
        <v>5</v>
      </c>
      <c r="G5903" s="4">
        <v>-0.48678106037754298</v>
      </c>
      <c r="H5903" s="4">
        <v>-0.64968164175255683</v>
      </c>
      <c r="I5903" s="4">
        <v>4.3867204024324202E-2</v>
      </c>
    </row>
    <row r="5904" spans="1:9" x14ac:dyDescent="0.25">
      <c r="A5904" t="s">
        <v>6122</v>
      </c>
      <c r="B5904" s="3">
        <v>34.223667144775391</v>
      </c>
      <c r="C5904" s="3">
        <v>26.329999923706051</v>
      </c>
      <c r="D5904" s="4">
        <v>-5.9579184665178642E-2</v>
      </c>
      <c r="E5904" s="4">
        <v>8.0397809236372186E-3</v>
      </c>
      <c r="F5904" s="2">
        <v>5</v>
      </c>
      <c r="G5904" s="4">
        <v>-0.54261350861896596</v>
      </c>
      <c r="H5904" s="4">
        <v>-0.65817412880882287</v>
      </c>
      <c r="I5904" s="4">
        <v>1.8561568421934679E-2</v>
      </c>
    </row>
    <row r="5905" spans="1:9" x14ac:dyDescent="0.25">
      <c r="A5905" t="s">
        <v>6123</v>
      </c>
      <c r="B5905" s="3">
        <v>36.391864776611328</v>
      </c>
      <c r="C5905" s="3">
        <v>26.120000839233398</v>
      </c>
      <c r="D5905" s="4">
        <v>4.3902081926085579E-2</v>
      </c>
      <c r="E5905" s="4">
        <v>-8.2220601564106377E-2</v>
      </c>
      <c r="F5905" s="2">
        <v>5</v>
      </c>
      <c r="G5905" s="4">
        <v>-0.5347826438915404</v>
      </c>
      <c r="H5905" s="4">
        <v>-0.6365181782269721</v>
      </c>
      <c r="I5905" s="4">
        <v>8.3091262776114228E-2</v>
      </c>
    </row>
    <row r="5906" spans="1:9" x14ac:dyDescent="0.25">
      <c r="A5906" t="s">
        <v>6124</v>
      </c>
      <c r="B5906" s="3">
        <v>34.861377716064453</v>
      </c>
      <c r="C5906" s="3">
        <v>28.45999908447266</v>
      </c>
      <c r="D5906" s="4">
        <v>3.0150849499268832E-2</v>
      </c>
      <c r="E5906" s="4">
        <v>-3.328809211301631E-2</v>
      </c>
      <c r="F5906" s="2">
        <v>5</v>
      </c>
      <c r="G5906" s="4">
        <v>-0.58056249515788327</v>
      </c>
      <c r="H5906" s="4">
        <v>-0.6518046777889609</v>
      </c>
      <c r="I5906" s="4">
        <v>3.7541050572216017E-2</v>
      </c>
    </row>
    <row r="5907" spans="1:9" x14ac:dyDescent="0.25">
      <c r="A5907" t="s">
        <v>6125</v>
      </c>
      <c r="B5907" s="3">
        <v>33.841041564941413</v>
      </c>
      <c r="C5907" s="3">
        <v>29.440000534057621</v>
      </c>
      <c r="D5907" s="4">
        <v>7.4224659566582973E-2</v>
      </c>
      <c r="E5907" s="4">
        <v>-7.7405180982939026E-2</v>
      </c>
      <c r="F5907" s="2">
        <v>5</v>
      </c>
      <c r="G5907" s="4">
        <v>-0.60249683520084707</v>
      </c>
      <c r="H5907" s="4">
        <v>-0.6619957918005035</v>
      </c>
      <c r="I5907" s="4">
        <v>7.1739018382981357E-3</v>
      </c>
    </row>
    <row r="5908" spans="1:9" x14ac:dyDescent="0.25">
      <c r="A5908" t="s">
        <v>6126</v>
      </c>
      <c r="B5908" s="3">
        <v>31.50275993347168</v>
      </c>
      <c r="C5908" s="3">
        <v>31.909999847412109</v>
      </c>
      <c r="D5908" s="4">
        <v>3.0597282119074979E-2</v>
      </c>
      <c r="E5908" s="4">
        <v>6.9422312921092466E-3</v>
      </c>
      <c r="F5908" s="2">
        <v>5</v>
      </c>
      <c r="G5908" s="4">
        <v>-0.65252062320811599</v>
      </c>
      <c r="H5908" s="4">
        <v>-0.68535054079295565</v>
      </c>
      <c r="I5908" s="4">
        <v>-6.2417816544388161E-2</v>
      </c>
    </row>
    <row r="5909" spans="1:9" x14ac:dyDescent="0.25">
      <c r="A5909" t="s">
        <v>6127</v>
      </c>
      <c r="B5909" s="3">
        <v>30.567478179931641</v>
      </c>
      <c r="C5909" s="3">
        <v>31.690000534057621</v>
      </c>
      <c r="D5909" s="4">
        <v>-3.6450957557013663E-2</v>
      </c>
      <c r="E5909" s="4">
        <v>5.8450232758323617E-2</v>
      </c>
      <c r="F5909" s="2">
        <v>5</v>
      </c>
      <c r="G5909" s="4">
        <v>-0.64926823289964664</v>
      </c>
      <c r="H5909" s="4">
        <v>-0.69469213177035161</v>
      </c>
      <c r="I5909" s="4">
        <v>-9.0253584282901644E-2</v>
      </c>
    </row>
    <row r="5910" spans="1:9" x14ac:dyDescent="0.25">
      <c r="A5910" t="s">
        <v>6128</v>
      </c>
      <c r="B5910" s="3">
        <v>31.723842620849609</v>
      </c>
      <c r="C5910" s="3">
        <v>29.940000534057621</v>
      </c>
      <c r="D5910" s="4">
        <v>9.5741423304431361E-2</v>
      </c>
      <c r="E5910" s="4">
        <v>-0.1212209920094016</v>
      </c>
      <c r="F5910" s="2">
        <v>5</v>
      </c>
      <c r="G5910" s="4">
        <v>-0.62736584755588609</v>
      </c>
      <c r="H5910" s="4">
        <v>-0.68314236766239789</v>
      </c>
      <c r="I5910" s="4">
        <v>-5.5837974359329468E-2</v>
      </c>
    </row>
    <row r="5911" spans="1:9" x14ac:dyDescent="0.25">
      <c r="A5911" t="s">
        <v>6129</v>
      </c>
      <c r="B5911" s="3">
        <v>28.95194244384766</v>
      </c>
      <c r="C5911" s="3">
        <v>34.069999694824219</v>
      </c>
      <c r="D5911" s="4">
        <v>-1.759953732708008E-2</v>
      </c>
      <c r="E5911" s="4">
        <v>-1.8721241446596482E-2</v>
      </c>
      <c r="F5911" s="2">
        <v>5</v>
      </c>
      <c r="G5911" s="4">
        <v>-0.66597178479746466</v>
      </c>
      <c r="H5911" s="4">
        <v>-0.71082809721471207</v>
      </c>
      <c r="I5911" s="4">
        <v>-0.13833500718321159</v>
      </c>
    </row>
    <row r="5912" spans="1:9" x14ac:dyDescent="0.25">
      <c r="A5912" t="s">
        <v>6130</v>
      </c>
      <c r="B5912" s="3">
        <v>29.470611572265621</v>
      </c>
      <c r="C5912" s="3">
        <v>34.720001220703118</v>
      </c>
      <c r="D5912" s="4">
        <v>-7.3262080902541937E-2</v>
      </c>
      <c r="E5912" s="4">
        <v>0.11246402560699641</v>
      </c>
      <c r="F5912" s="2">
        <v>5</v>
      </c>
      <c r="G5912" s="4">
        <v>-0.6632908925226989</v>
      </c>
      <c r="H5912" s="4">
        <v>-0.70564763172188694</v>
      </c>
      <c r="I5912" s="4">
        <v>-0.1487402518339361</v>
      </c>
    </row>
    <row r="5913" spans="1:9" x14ac:dyDescent="0.25">
      <c r="A5913" t="s">
        <v>6131</v>
      </c>
      <c r="B5913" s="3">
        <v>31.800373077392582</v>
      </c>
      <c r="C5913" s="3">
        <v>31.20999908447266</v>
      </c>
      <c r="D5913" s="4">
        <v>-4.4700043374402483E-2</v>
      </c>
      <c r="E5913" s="4">
        <v>8.973462812827826E-2</v>
      </c>
      <c r="F5913" s="2">
        <v>5</v>
      </c>
      <c r="G5913" s="4">
        <v>-0.65844734568814756</v>
      </c>
      <c r="H5913" s="4">
        <v>-0.68237798172240516</v>
      </c>
      <c r="I5913" s="4">
        <v>-0.1474430635967319</v>
      </c>
    </row>
    <row r="5914" spans="1:9" x14ac:dyDescent="0.25">
      <c r="A5914" t="s">
        <v>6132</v>
      </c>
      <c r="B5914" s="3">
        <v>33.288364410400391</v>
      </c>
      <c r="C5914" s="3">
        <v>28.639999389648441</v>
      </c>
      <c r="D5914" s="4">
        <v>5.1352478909234556E-3</v>
      </c>
      <c r="E5914" s="4">
        <v>-1.8169375565968319E-2</v>
      </c>
      <c r="F5914" s="2">
        <v>5</v>
      </c>
      <c r="G5914" s="4">
        <v>-0.63496484406177456</v>
      </c>
      <c r="H5914" s="4">
        <v>-0.66751592934272708</v>
      </c>
      <c r="I5914" s="4">
        <v>-0.12399041025262129</v>
      </c>
    </row>
    <row r="5915" spans="1:9" x14ac:dyDescent="0.25">
      <c r="A5915" t="s">
        <v>6133</v>
      </c>
      <c r="B5915" s="3">
        <v>33.118293762207031</v>
      </c>
      <c r="C5915" s="3">
        <v>29.170000076293949</v>
      </c>
      <c r="D5915" s="4">
        <v>-1.889176707612461E-2</v>
      </c>
      <c r="E5915" s="4">
        <v>2.0643812252025381E-2</v>
      </c>
      <c r="F5915" s="2">
        <v>5</v>
      </c>
      <c r="G5915" s="4">
        <v>-0.64590927948679333</v>
      </c>
      <c r="H5915" s="4">
        <v>-0.66921459439918696</v>
      </c>
      <c r="I5915" s="4">
        <v>-0.13754446754676231</v>
      </c>
    </row>
    <row r="5916" spans="1:9" x14ac:dyDescent="0.25">
      <c r="A5916" t="s">
        <v>6134</v>
      </c>
      <c r="B5916" s="3">
        <v>33.756004333496087</v>
      </c>
      <c r="C5916" s="3">
        <v>28.579999923706051</v>
      </c>
      <c r="D5916" s="4">
        <v>-8.2081070200419881E-2</v>
      </c>
      <c r="E5916" s="4">
        <v>5.6952624113795418E-2</v>
      </c>
      <c r="F5916" s="2">
        <v>5</v>
      </c>
      <c r="G5916" s="4">
        <v>-0.65403046759681249</v>
      </c>
      <c r="H5916" s="4">
        <v>-0.66284514337932499</v>
      </c>
      <c r="I5916" s="4">
        <v>-0.1452012433845338</v>
      </c>
    </row>
    <row r="5917" spans="1:9" x14ac:dyDescent="0.25">
      <c r="A5917" t="s">
        <v>6135</v>
      </c>
      <c r="B5917" s="3">
        <v>36.774494171142578</v>
      </c>
      <c r="C5917" s="3">
        <v>27.04000091552734</v>
      </c>
      <c r="D5917" s="4">
        <v>3.4441638660994263E-2</v>
      </c>
      <c r="E5917" s="4">
        <v>-6.8870521244736693E-2</v>
      </c>
      <c r="F5917" s="2">
        <v>5</v>
      </c>
      <c r="G5917" s="4">
        <v>-0.63269647713410826</v>
      </c>
      <c r="H5917" s="4">
        <v>-0.63269647713410826</v>
      </c>
      <c r="I5917" s="4">
        <v>-6.876443129666765E-2</v>
      </c>
    </row>
    <row r="5918" spans="1:9" x14ac:dyDescent="0.25">
      <c r="A5918" t="s">
        <v>6136</v>
      </c>
      <c r="B5918" s="3">
        <v>35.550090789794922</v>
      </c>
      <c r="C5918" s="3">
        <v>29.04000091552734</v>
      </c>
      <c r="D5918" s="4">
        <v>-2.3130828606436341E-2</v>
      </c>
      <c r="E5918" s="4">
        <v>-4.6305412547910763E-2</v>
      </c>
      <c r="F5918" s="2">
        <v>5</v>
      </c>
      <c r="G5918" s="4">
        <v>-0.64435951884192832</v>
      </c>
      <c r="H5918" s="4">
        <v>-0.64492581394795923</v>
      </c>
      <c r="I5918" s="4">
        <v>-9.9769833406217368E-2</v>
      </c>
    </row>
    <row r="5919" spans="1:9" x14ac:dyDescent="0.25">
      <c r="A5919" t="s">
        <v>6137</v>
      </c>
      <c r="B5919" s="3">
        <v>36.391864776611328</v>
      </c>
      <c r="C5919" s="3">
        <v>30.45000076293945</v>
      </c>
      <c r="D5919" s="4">
        <v>0</v>
      </c>
      <c r="E5919" s="4">
        <v>-7.2777082172458485E-2</v>
      </c>
      <c r="F5919" s="2">
        <v>5</v>
      </c>
      <c r="G5919" s="4">
        <v>-0.63103450943172201</v>
      </c>
      <c r="H5919" s="4">
        <v>-0.6365181782269721</v>
      </c>
      <c r="I5919" s="4">
        <v>-7.8453703980084333E-2</v>
      </c>
    </row>
    <row r="5920" spans="1:9" x14ac:dyDescent="0.25">
      <c r="A5920" t="s">
        <v>6138</v>
      </c>
      <c r="B5920" s="3">
        <v>36.391864776611328</v>
      </c>
      <c r="C5920" s="3">
        <v>32.840000152587891</v>
      </c>
      <c r="D5920" s="4">
        <v>6.0718366691613353E-2</v>
      </c>
      <c r="E5920" s="4">
        <v>2.849983835623715E-2</v>
      </c>
      <c r="F5920" s="2">
        <v>5</v>
      </c>
      <c r="G5920" s="4">
        <v>-0.62456137409643975</v>
      </c>
      <c r="H5920" s="4">
        <v>-0.6365181782269721</v>
      </c>
      <c r="I5920" s="4">
        <v>-7.8453703980084333E-2</v>
      </c>
    </row>
    <row r="5921" spans="1:9" x14ac:dyDescent="0.25">
      <c r="A5921" t="s">
        <v>6139</v>
      </c>
      <c r="B5921" s="3">
        <v>34.308696746826172</v>
      </c>
      <c r="C5921" s="3">
        <v>31.930000305175781</v>
      </c>
      <c r="D5921" s="4">
        <v>0</v>
      </c>
      <c r="E5921" s="4">
        <v>3.1330789708892803E-2</v>
      </c>
      <c r="F5921" s="2">
        <v>5</v>
      </c>
      <c r="G5921" s="4">
        <v>-0.63892614297190553</v>
      </c>
      <c r="H5921" s="4">
        <v>-0.65732485343236791</v>
      </c>
      <c r="I5921" s="4">
        <v>-0.1360186971084191</v>
      </c>
    </row>
    <row r="5922" spans="1:9" x14ac:dyDescent="0.25">
      <c r="A5922" t="s">
        <v>6140</v>
      </c>
      <c r="B5922" s="3">
        <v>34.308696746826172</v>
      </c>
      <c r="C5922" s="3">
        <v>30.95999908447266</v>
      </c>
      <c r="D5922" s="4">
        <v>-6.7267309934000097E-2</v>
      </c>
      <c r="E5922" s="4">
        <v>3.9623853949617427E-2</v>
      </c>
      <c r="F5922" s="2">
        <v>5</v>
      </c>
      <c r="G5922" s="4">
        <v>-0.62530469082640439</v>
      </c>
      <c r="H5922" s="4">
        <v>-0.65732485343236791</v>
      </c>
      <c r="I5922" s="4">
        <v>-0.14654984836578661</v>
      </c>
    </row>
    <row r="5923" spans="1:9" x14ac:dyDescent="0.25">
      <c r="A5923" t="s">
        <v>6141</v>
      </c>
      <c r="B5923" s="3">
        <v>36.782989501953118</v>
      </c>
      <c r="C5923" s="3">
        <v>29.780000686645511</v>
      </c>
      <c r="D5923" s="4">
        <v>4.9999793102201602E-2</v>
      </c>
      <c r="E5923" s="4">
        <v>-4.3463444142360919E-3</v>
      </c>
      <c r="F5923" s="2">
        <v>5</v>
      </c>
      <c r="G5923" s="4">
        <v>-0.60961092268673245</v>
      </c>
      <c r="H5923" s="4">
        <v>-0.63261162579882946</v>
      </c>
      <c r="I5923" s="4">
        <v>-9.3121591308058305E-2</v>
      </c>
    </row>
    <row r="5924" spans="1:9" x14ac:dyDescent="0.25">
      <c r="A5924" t="s">
        <v>6142</v>
      </c>
      <c r="B5924" s="3">
        <v>35.031425476074219</v>
      </c>
      <c r="C5924" s="3">
        <v>29.909999847412109</v>
      </c>
      <c r="D5924" s="4">
        <v>-2.2538413141335312E-2</v>
      </c>
      <c r="E5924" s="4">
        <v>4.7268921803713448E-2</v>
      </c>
      <c r="F5924" s="2">
        <v>5</v>
      </c>
      <c r="G5924" s="4">
        <v>-0.62114930325017903</v>
      </c>
      <c r="H5924" s="4">
        <v>-0.65010624133960104</v>
      </c>
      <c r="I5924" s="4">
        <v>-0.13630610724923189</v>
      </c>
    </row>
    <row r="5925" spans="1:9" x14ac:dyDescent="0.25">
      <c r="A5925" t="s">
        <v>6143</v>
      </c>
      <c r="B5925" s="3">
        <v>35.839183807373047</v>
      </c>
      <c r="C5925" s="3">
        <v>28.559999465942379</v>
      </c>
      <c r="D5925" s="4">
        <v>-3.657151705453221E-2</v>
      </c>
      <c r="E5925" s="4">
        <v>-3.5461030826257511E-2</v>
      </c>
      <c r="F5925" s="2">
        <v>5</v>
      </c>
      <c r="G5925" s="4">
        <v>-0.59027950402113671</v>
      </c>
      <c r="H5925" s="4">
        <v>-0.64203835387037911</v>
      </c>
      <c r="I5925" s="4">
        <v>-0.14260324254749129</v>
      </c>
    </row>
    <row r="5926" spans="1:9" x14ac:dyDescent="0.25">
      <c r="A5926" t="s">
        <v>6144</v>
      </c>
      <c r="B5926" s="3">
        <v>37.199630737304688</v>
      </c>
      <c r="C5926" s="3">
        <v>29.610000610351559</v>
      </c>
      <c r="D5926" s="4">
        <v>-1.574787652211385E-2</v>
      </c>
      <c r="E5926" s="4">
        <v>7.477319166382701E-2</v>
      </c>
      <c r="F5926" s="2">
        <v>5</v>
      </c>
      <c r="G5926" s="4">
        <v>-0.5925494790535053</v>
      </c>
      <c r="H5926" s="4">
        <v>-0.62845021455538363</v>
      </c>
      <c r="I5926" s="4">
        <v>-0.1100566646823548</v>
      </c>
    </row>
    <row r="5927" spans="1:9" x14ac:dyDescent="0.25">
      <c r="A5927" t="s">
        <v>6145</v>
      </c>
      <c r="B5927" s="3">
        <v>37.794818878173828</v>
      </c>
      <c r="C5927" s="3">
        <v>27.54999923706055</v>
      </c>
      <c r="D5927" s="4">
        <v>5.0827271722577949E-2</v>
      </c>
      <c r="E5927" s="4">
        <v>-9.1358855067420253E-2</v>
      </c>
      <c r="F5927" s="2">
        <v>5</v>
      </c>
      <c r="G5927" s="4">
        <v>-0.60134532125152895</v>
      </c>
      <c r="H5927" s="4">
        <v>-0.62250547742611573</v>
      </c>
      <c r="I5927" s="4">
        <v>-9.5817713683967298E-2</v>
      </c>
    </row>
    <row r="5928" spans="1:9" x14ac:dyDescent="0.25">
      <c r="A5928" t="s">
        <v>6146</v>
      </c>
      <c r="B5928" s="3">
        <v>35.966728210449219</v>
      </c>
      <c r="C5928" s="3">
        <v>30.319999694824219</v>
      </c>
      <c r="D5928" s="4">
        <v>-6.208442219253385E-2</v>
      </c>
      <c r="E5928" s="4">
        <v>0.18345037867420519</v>
      </c>
      <c r="F5928" s="2">
        <v>5</v>
      </c>
      <c r="G5928" s="4">
        <v>-0.63056772939197514</v>
      </c>
      <c r="H5928" s="4">
        <v>-0.64076444080569672</v>
      </c>
      <c r="I5928" s="4">
        <v>-0.1395519409827993</v>
      </c>
    </row>
    <row r="5929" spans="1:9" x14ac:dyDescent="0.25">
      <c r="A5929" t="s">
        <v>6147</v>
      </c>
      <c r="B5929" s="3">
        <v>38.347511291503913</v>
      </c>
      <c r="C5929" s="3">
        <v>25.620000839233398</v>
      </c>
      <c r="D5929" s="4">
        <v>-7.0102799061275145E-2</v>
      </c>
      <c r="E5929" s="4">
        <v>5.4755038022903157E-2</v>
      </c>
      <c r="F5929" s="2">
        <v>5</v>
      </c>
      <c r="G5929" s="4">
        <v>-0.60782591828760257</v>
      </c>
      <c r="H5929" s="4">
        <v>-0.61698518747915865</v>
      </c>
      <c r="I5929" s="4">
        <v>-0.14688519153216989</v>
      </c>
    </row>
    <row r="5930" spans="1:9" x14ac:dyDescent="0.25">
      <c r="A5930" t="s">
        <v>6148</v>
      </c>
      <c r="B5930" s="3">
        <v>41.238441467285163</v>
      </c>
      <c r="C5930" s="3">
        <v>24.29000091552734</v>
      </c>
      <c r="D5930" s="4">
        <v>-1.8616172374212429E-2</v>
      </c>
      <c r="E5930" s="4">
        <v>7.0480957868552796E-3</v>
      </c>
      <c r="F5930" s="2">
        <v>4</v>
      </c>
      <c r="G5930" s="4">
        <v>-0.56404504078706041</v>
      </c>
      <c r="H5930" s="4">
        <v>-0.58811058670335759</v>
      </c>
      <c r="I5930" s="4">
        <v>-9.6638771328251605E-2</v>
      </c>
    </row>
    <row r="5931" spans="1:9" x14ac:dyDescent="0.25">
      <c r="A5931" t="s">
        <v>6149</v>
      </c>
      <c r="B5931" s="3">
        <v>42.020706176757813</v>
      </c>
      <c r="C5931" s="3">
        <v>24.120000839233398</v>
      </c>
      <c r="D5931" s="4">
        <v>4.0459463295916542E-4</v>
      </c>
      <c r="E5931" s="4">
        <v>-6.8366110163862515E-2</v>
      </c>
      <c r="F5931" s="2">
        <v>4</v>
      </c>
      <c r="G5931" s="4">
        <v>-0.55174597469816078</v>
      </c>
      <c r="H5931" s="4">
        <v>-0.58029732944233892</v>
      </c>
      <c r="I5931" s="4">
        <v>-7.9502633686959534E-2</v>
      </c>
    </row>
    <row r="5932" spans="1:9" x14ac:dyDescent="0.25">
      <c r="A5932" t="s">
        <v>6150</v>
      </c>
      <c r="B5932" s="3">
        <v>42.003711700439453</v>
      </c>
      <c r="C5932" s="3">
        <v>25.889999389648441</v>
      </c>
      <c r="D5932" s="4">
        <v>3.8906997573938451E-2</v>
      </c>
      <c r="E5932" s="4">
        <v>-4.535403434816887E-2</v>
      </c>
      <c r="F5932" s="2">
        <v>5</v>
      </c>
      <c r="G5932" s="4">
        <v>-0.55868206708741219</v>
      </c>
      <c r="H5932" s="4">
        <v>-0.58046707021407995</v>
      </c>
    </row>
    <row r="5933" spans="1:9" x14ac:dyDescent="0.25">
      <c r="A5933" t="s">
        <v>6151</v>
      </c>
      <c r="B5933" s="3">
        <v>40.430675506591797</v>
      </c>
      <c r="C5933" s="3">
        <v>27.120000839233398</v>
      </c>
      <c r="D5933" s="4">
        <v>1.820130619092852E-2</v>
      </c>
      <c r="E5933" s="4">
        <v>-1.1301475118244531E-2</v>
      </c>
      <c r="F5933" s="2">
        <v>5</v>
      </c>
      <c r="G5933" s="4">
        <v>-0.57186282785318432</v>
      </c>
      <c r="H5933" s="4">
        <v>-0.59617855037494616</v>
      </c>
    </row>
    <row r="5934" spans="1:9" x14ac:dyDescent="0.25">
      <c r="A5934" t="s">
        <v>6152</v>
      </c>
      <c r="B5934" s="3">
        <v>39.707939147949219</v>
      </c>
      <c r="C5934" s="3">
        <v>27.430000305175781</v>
      </c>
      <c r="D5934" s="4">
        <v>-4.3033000897283118E-2</v>
      </c>
      <c r="E5934" s="4">
        <v>-2.31481346259379E-2</v>
      </c>
      <c r="F5934" s="2">
        <v>5</v>
      </c>
      <c r="G5934" s="4">
        <v>-0.55580011428039833</v>
      </c>
      <c r="H5934" s="4">
        <v>-0.60339723867007966</v>
      </c>
    </row>
    <row r="5935" spans="1:9" x14ac:dyDescent="0.25">
      <c r="A5935" t="s">
        <v>6153</v>
      </c>
      <c r="B5935" s="3">
        <v>41.4935302734375</v>
      </c>
      <c r="C5935" s="3">
        <v>28.079999923706051</v>
      </c>
      <c r="D5935" s="4">
        <v>2.845135494528939E-2</v>
      </c>
      <c r="E5935" s="4">
        <v>-9.5238255425262874E-3</v>
      </c>
      <c r="F5935" s="2">
        <v>5</v>
      </c>
      <c r="G5935" s="4">
        <v>-0.54657376663485779</v>
      </c>
      <c r="H5935" s="4">
        <v>-0.58556276057399281</v>
      </c>
    </row>
    <row r="5936" spans="1:9" x14ac:dyDescent="0.25">
      <c r="A5936" t="s">
        <v>6154</v>
      </c>
      <c r="B5936" s="3">
        <v>40.34564208984375</v>
      </c>
      <c r="C5936" s="3">
        <v>28.35000038146973</v>
      </c>
      <c r="D5936" s="4">
        <v>-3.1632896161074453E-2</v>
      </c>
      <c r="E5936" s="4">
        <v>7.0215199185449162E-2</v>
      </c>
      <c r="F5936" s="2">
        <v>5</v>
      </c>
      <c r="G5936" s="4">
        <v>-0.5555037405563592</v>
      </c>
      <c r="H5936" s="4">
        <v>-0.59702786385258433</v>
      </c>
    </row>
    <row r="5937" spans="1:8" x14ac:dyDescent="0.25">
      <c r="A5937" t="s">
        <v>6155</v>
      </c>
      <c r="B5937" s="3">
        <v>41.663581848144531</v>
      </c>
      <c r="C5937" s="3">
        <v>26.489999771118161</v>
      </c>
      <c r="D5937" s="4">
        <v>-6.0402891264437868E-2</v>
      </c>
      <c r="E5937" s="4">
        <v>4.1683030012651612E-2</v>
      </c>
      <c r="F5937" s="2">
        <v>5</v>
      </c>
      <c r="G5937" s="4">
        <v>-0.52884622767954403</v>
      </c>
      <c r="H5937" s="4">
        <v>-0.58386428602344953</v>
      </c>
    </row>
    <row r="5938" spans="1:8" x14ac:dyDescent="0.25">
      <c r="A5938" t="s">
        <v>6156</v>
      </c>
      <c r="B5938" s="3">
        <v>44.341964721679688</v>
      </c>
      <c r="C5938" s="3">
        <v>25.430000305175781</v>
      </c>
      <c r="D5938" s="4">
        <v>1.895287159541259E-2</v>
      </c>
      <c r="E5938" s="4">
        <v>-6.5417083395369446E-2</v>
      </c>
      <c r="F5938" s="2">
        <v>5</v>
      </c>
      <c r="G5938" s="4">
        <v>-0.49885867712776538</v>
      </c>
      <c r="H5938" s="4">
        <v>-0.55711260698050258</v>
      </c>
    </row>
    <row r="5939" spans="1:8" x14ac:dyDescent="0.25">
      <c r="A5939" t="s">
        <v>6157</v>
      </c>
      <c r="B5939" s="3">
        <v>43.517189025878913</v>
      </c>
      <c r="C5939" s="3">
        <v>27.20999908447266</v>
      </c>
      <c r="D5939" s="4">
        <v>3.5291368877232721E-3</v>
      </c>
      <c r="E5939" s="4">
        <v>1.6816100588262991E-2</v>
      </c>
      <c r="F5939" s="2">
        <v>5</v>
      </c>
      <c r="G5939" s="4">
        <v>-0.51943646554907552</v>
      </c>
      <c r="H5939" s="4">
        <v>-0.56535046382856535</v>
      </c>
    </row>
    <row r="5940" spans="1:8" x14ac:dyDescent="0.25">
      <c r="A5940" t="s">
        <v>6158</v>
      </c>
      <c r="B5940" s="3">
        <v>43.364151000976563</v>
      </c>
      <c r="C5940" s="3">
        <v>26.760000228881839</v>
      </c>
      <c r="D5940" s="4">
        <v>-9.7080849251839352E-3</v>
      </c>
      <c r="E5940" s="4">
        <v>3.9223309859488742E-2</v>
      </c>
      <c r="F5940" s="2">
        <v>5</v>
      </c>
      <c r="G5940" s="4">
        <v>-0.51079128145536645</v>
      </c>
      <c r="H5940" s="4">
        <v>-0.56687900710145089</v>
      </c>
    </row>
    <row r="5941" spans="1:8" x14ac:dyDescent="0.25">
      <c r="A5941" t="s">
        <v>6159</v>
      </c>
      <c r="B5941" s="3">
        <v>43.789260864257813</v>
      </c>
      <c r="C5941" s="3">
        <v>25.75</v>
      </c>
      <c r="D5941" s="4">
        <v>-2.8119209422503011E-2</v>
      </c>
      <c r="E5941" s="4">
        <v>4.2932338720698349E-2</v>
      </c>
      <c r="F5941" s="2">
        <v>5</v>
      </c>
      <c r="G5941" s="4">
        <v>-0.47848129008129248</v>
      </c>
      <c r="H5941" s="4">
        <v>-0.56263301123100962</v>
      </c>
    </row>
    <row r="5942" spans="1:8" x14ac:dyDescent="0.25">
      <c r="A5942" t="s">
        <v>6160</v>
      </c>
      <c r="B5942" s="3">
        <v>45.056205749511719</v>
      </c>
      <c r="C5942" s="3">
        <v>24.690000534057621</v>
      </c>
      <c r="D5942" s="4">
        <v>-3.8817135811595627E-2</v>
      </c>
      <c r="E5942" s="4">
        <v>0.11618443025851551</v>
      </c>
      <c r="F5942" s="2">
        <v>5</v>
      </c>
      <c r="G5942" s="4">
        <v>-0.46168890530444912</v>
      </c>
      <c r="H5942" s="4">
        <v>-0.54997877002064777</v>
      </c>
    </row>
    <row r="5943" spans="1:8" x14ac:dyDescent="0.25">
      <c r="A5943" t="s">
        <v>6161</v>
      </c>
      <c r="B5943" s="3">
        <v>46.875789642333977</v>
      </c>
      <c r="C5943" s="3">
        <v>22.120000839233398</v>
      </c>
      <c r="D5943" s="4">
        <v>-5.5993224284257459E-2</v>
      </c>
      <c r="E5943" s="4">
        <v>9.1267900330073815E-2</v>
      </c>
      <c r="F5943" s="2">
        <v>4</v>
      </c>
      <c r="G5943" s="4">
        <v>-0.46017125567550871</v>
      </c>
      <c r="H5943" s="4">
        <v>-0.53180477227989553</v>
      </c>
    </row>
    <row r="5944" spans="1:8" x14ac:dyDescent="0.25">
      <c r="A5944" t="s">
        <v>6162</v>
      </c>
      <c r="B5944" s="3">
        <v>49.656200408935547</v>
      </c>
      <c r="C5944" s="3">
        <v>20.270000457763668</v>
      </c>
      <c r="D5944" s="4">
        <v>1.6536407013928001E-2</v>
      </c>
      <c r="E5944" s="4">
        <v>-5.8085500623167641E-2</v>
      </c>
      <c r="F5944" s="2">
        <v>4</v>
      </c>
      <c r="G5944" s="4">
        <v>-0.41599979075353127</v>
      </c>
      <c r="H5944" s="4">
        <v>-0.50403403898756927</v>
      </c>
    </row>
    <row r="5945" spans="1:8" x14ac:dyDescent="0.25">
      <c r="A5945" t="s">
        <v>6163</v>
      </c>
      <c r="B5945" s="3">
        <v>48.848423004150391</v>
      </c>
      <c r="C5945" s="3">
        <v>21.520000457763668</v>
      </c>
      <c r="D5945" s="4">
        <v>3.9819331758445209E-2</v>
      </c>
      <c r="E5945" s="4">
        <v>7.0191676480839682E-3</v>
      </c>
      <c r="F5945" s="2">
        <v>4</v>
      </c>
      <c r="G5945" s="4">
        <v>-0.42818056484251987</v>
      </c>
      <c r="H5945" s="4">
        <v>-0.5121021169627078</v>
      </c>
    </row>
    <row r="5946" spans="1:8" x14ac:dyDescent="0.25">
      <c r="A5946" t="s">
        <v>6164</v>
      </c>
      <c r="B5946" s="3">
        <v>46.977798461914063</v>
      </c>
      <c r="C5946" s="3">
        <v>21.370000839233398</v>
      </c>
      <c r="D5946" s="4">
        <v>-3.2060888225236228E-2</v>
      </c>
      <c r="E5946" s="4">
        <v>-2.5091205982948891E-2</v>
      </c>
      <c r="F5946" s="2">
        <v>4</v>
      </c>
      <c r="G5946" s="4">
        <v>-0.44611536554876102</v>
      </c>
      <c r="H5946" s="4">
        <v>-0.53078590853643304</v>
      </c>
    </row>
    <row r="5947" spans="1:8" x14ac:dyDescent="0.25">
      <c r="A5947" t="s">
        <v>6165</v>
      </c>
      <c r="B5947" s="3">
        <v>48.533836364746087</v>
      </c>
      <c r="C5947" s="3">
        <v>21.920000076293949</v>
      </c>
      <c r="D5947" s="4">
        <v>1.205684319915123E-2</v>
      </c>
      <c r="E5947" s="4">
        <v>-4.9932186528820477E-3</v>
      </c>
      <c r="F5947" s="2">
        <v>4</v>
      </c>
      <c r="G5947" s="4">
        <v>-0.42848578484136268</v>
      </c>
      <c r="H5947" s="4">
        <v>-0.51524420724849107</v>
      </c>
    </row>
    <row r="5948" spans="1:8" x14ac:dyDescent="0.25">
      <c r="A5948" t="s">
        <v>6166</v>
      </c>
      <c r="B5948" s="3">
        <v>47.955642700195313</v>
      </c>
      <c r="C5948" s="3">
        <v>22.030000686645511</v>
      </c>
      <c r="D5948" s="4">
        <v>-4.0653003613171257E-2</v>
      </c>
      <c r="E5948" s="4">
        <v>2.6561119594141761E-2</v>
      </c>
      <c r="F5948" s="2">
        <v>4</v>
      </c>
      <c r="G5948" s="4">
        <v>-0.44841074275556903</v>
      </c>
      <c r="H5948" s="4">
        <v>-0.52101920360601794</v>
      </c>
    </row>
    <row r="5949" spans="1:8" x14ac:dyDescent="0.25">
      <c r="A5949" t="s">
        <v>6167</v>
      </c>
      <c r="B5949" s="3">
        <v>49.987796783447273</v>
      </c>
      <c r="C5949" s="3">
        <v>21.45999908447266</v>
      </c>
      <c r="D5949" s="4">
        <v>-2.9868340765530351E-2</v>
      </c>
      <c r="E5949" s="4">
        <v>-9.690862532622746E-3</v>
      </c>
      <c r="F5949" s="2">
        <v>4</v>
      </c>
      <c r="G5949" s="4">
        <v>-0.40616167935869102</v>
      </c>
      <c r="H5949" s="4">
        <v>-0.50072205552531168</v>
      </c>
    </row>
    <row r="5950" spans="1:8" x14ac:dyDescent="0.25">
      <c r="A5950" t="s">
        <v>6168</v>
      </c>
      <c r="B5950" s="3">
        <v>51.526817321777337</v>
      </c>
      <c r="C5950" s="3">
        <v>21.670000076293949</v>
      </c>
      <c r="D5950" s="4">
        <v>-1.6233182399873369E-2</v>
      </c>
      <c r="E5950" s="4">
        <v>-1.410370666053451E-2</v>
      </c>
      <c r="F5950" s="2">
        <v>4</v>
      </c>
      <c r="G5950" s="4">
        <v>-0.409500489844417</v>
      </c>
      <c r="H5950" s="4">
        <v>-0.48535032361621078</v>
      </c>
    </row>
    <row r="5951" spans="1:8" x14ac:dyDescent="0.25">
      <c r="A5951" t="s">
        <v>6169</v>
      </c>
      <c r="B5951" s="3">
        <v>52.377063751220703</v>
      </c>
      <c r="C5951" s="3">
        <v>21.979999542236332</v>
      </c>
      <c r="D5951" s="4">
        <v>1.625687333455472E-3</v>
      </c>
      <c r="E5951" s="4">
        <v>-9.4637668664755425E-3</v>
      </c>
      <c r="F5951" s="2">
        <v>4</v>
      </c>
      <c r="G5951" s="4">
        <v>-0.37461942894163758</v>
      </c>
      <c r="H5951" s="4">
        <v>-0.47685806516704482</v>
      </c>
    </row>
    <row r="5952" spans="1:8" x14ac:dyDescent="0.25">
      <c r="A5952" t="s">
        <v>6170</v>
      </c>
      <c r="B5952" s="3">
        <v>52.29205322265625</v>
      </c>
      <c r="C5952" s="3">
        <v>22.190000534057621</v>
      </c>
      <c r="D5952" s="4">
        <v>-8.1214707282284415E-4</v>
      </c>
      <c r="E5952" s="4">
        <v>1.0933929967026801E-2</v>
      </c>
      <c r="F5952" s="2">
        <v>4</v>
      </c>
      <c r="G5952" s="4">
        <v>-0.36699894641804298</v>
      </c>
      <c r="H5952" s="4">
        <v>-0.47770715003758302</v>
      </c>
    </row>
    <row r="5953" spans="1:8" x14ac:dyDescent="0.25">
      <c r="A5953" t="s">
        <v>6171</v>
      </c>
      <c r="B5953" s="3">
        <v>52.334556579589837</v>
      </c>
      <c r="C5953" s="3">
        <v>21.95000076293945</v>
      </c>
      <c r="D5953" s="4">
        <v>-5.5257478884240041E-2</v>
      </c>
      <c r="E5953" s="4">
        <v>1.3388777357816741E-2</v>
      </c>
      <c r="F5953" s="2">
        <v>4</v>
      </c>
      <c r="G5953" s="4">
        <v>-0.3621762306982993</v>
      </c>
      <c r="H5953" s="4">
        <v>-0.47728262665290561</v>
      </c>
    </row>
    <row r="5954" spans="1:8" x14ac:dyDescent="0.25">
      <c r="A5954" t="s">
        <v>6172</v>
      </c>
      <c r="B5954" s="3">
        <v>55.395576477050781</v>
      </c>
      <c r="C5954" s="3">
        <v>21.659999847412109</v>
      </c>
      <c r="D5954" s="4">
        <v>1.321929420672685E-2</v>
      </c>
      <c r="E5954" s="4">
        <v>-1.6348801220148701E-2</v>
      </c>
      <c r="F5954" s="2">
        <v>4</v>
      </c>
      <c r="G5954" s="4">
        <v>-0.29851959685022089</v>
      </c>
      <c r="H5954" s="4">
        <v>-0.44670917031472801</v>
      </c>
    </row>
    <row r="5955" spans="1:8" x14ac:dyDescent="0.25">
      <c r="A5955" t="s">
        <v>6173</v>
      </c>
      <c r="B5955" s="3">
        <v>54.672840118408203</v>
      </c>
      <c r="C5955" s="3">
        <v>22.020000457763668</v>
      </c>
      <c r="D5955" s="4">
        <v>-3.6703791340981451E-2</v>
      </c>
      <c r="E5955" s="4">
        <v>-2.436859745224873E-2</v>
      </c>
      <c r="F5955" s="2">
        <v>4</v>
      </c>
      <c r="G5955" s="4">
        <v>-0.30179835132291982</v>
      </c>
      <c r="H5955" s="4">
        <v>-0.45392785860986151</v>
      </c>
    </row>
    <row r="5956" spans="1:8" x14ac:dyDescent="0.25">
      <c r="A5956" t="s">
        <v>6174</v>
      </c>
      <c r="B5956" s="3">
        <v>56.756000518798828</v>
      </c>
      <c r="C5956" s="3">
        <v>22.569999694824219</v>
      </c>
      <c r="D5956" s="4">
        <v>-3.731826005345162E-3</v>
      </c>
      <c r="E5956" s="4">
        <v>-1.769169148497451E-3</v>
      </c>
      <c r="F5956" s="2">
        <v>4</v>
      </c>
      <c r="G5956" s="4">
        <v>-0.25574926476561538</v>
      </c>
      <c r="H5956" s="4">
        <v>-0.43312125960683229</v>
      </c>
    </row>
    <row r="5957" spans="1:8" x14ac:dyDescent="0.25">
      <c r="A5957" t="s">
        <v>6175</v>
      </c>
      <c r="B5957" s="3">
        <v>56.968597412109382</v>
      </c>
      <c r="C5957" s="3">
        <v>22.610000610351559</v>
      </c>
      <c r="D5957" s="4">
        <v>2.216956146090121E-2</v>
      </c>
      <c r="E5957" s="4">
        <v>1.772304655215162E-3</v>
      </c>
      <c r="F5957" s="2">
        <v>4</v>
      </c>
      <c r="G5957" s="4">
        <v>-0.22092982128307961</v>
      </c>
      <c r="H5957" s="4">
        <v>-0.43099784255859508</v>
      </c>
    </row>
    <row r="5958" spans="1:8" x14ac:dyDescent="0.25">
      <c r="A5958" t="s">
        <v>6176</v>
      </c>
      <c r="B5958" s="3">
        <v>55.733020782470703</v>
      </c>
      <c r="C5958" s="3">
        <v>22.569999694824219</v>
      </c>
      <c r="D5958" s="4">
        <v>1.623052800235936E-2</v>
      </c>
      <c r="E5958" s="4">
        <v>-3.0918593953772611E-3</v>
      </c>
      <c r="F5958" s="2">
        <v>4</v>
      </c>
      <c r="G5958" s="4">
        <v>-0.27622479853791249</v>
      </c>
      <c r="H5958" s="4">
        <v>-0.44333877773842351</v>
      </c>
    </row>
    <row r="5959" spans="1:8" x14ac:dyDescent="0.25">
      <c r="A5959" t="s">
        <v>6177</v>
      </c>
      <c r="B5959" s="3">
        <v>54.842891693115227</v>
      </c>
      <c r="C5959" s="3">
        <v>22.639999389648441</v>
      </c>
      <c r="D5959" s="4">
        <v>-3.9105716226653597E-2</v>
      </c>
      <c r="E5959" s="4">
        <v>2.768945456151117E-2</v>
      </c>
      <c r="F5959" s="2">
        <v>4</v>
      </c>
      <c r="G5959" s="4">
        <v>-0.27731073808257062</v>
      </c>
      <c r="H5959" s="4">
        <v>-0.45222938405931828</v>
      </c>
    </row>
    <row r="5960" spans="1:8" x14ac:dyDescent="0.25">
      <c r="A5960" t="s">
        <v>6178</v>
      </c>
      <c r="B5960" s="3">
        <v>57.074844360351563</v>
      </c>
      <c r="C5960" s="3">
        <v>22.030000686645511</v>
      </c>
      <c r="D5960" s="4">
        <v>-9.4535314360771894E-3</v>
      </c>
      <c r="E5960" s="4">
        <v>2.1325961906789811E-2</v>
      </c>
      <c r="F5960" s="2">
        <v>4</v>
      </c>
      <c r="G5960" s="4">
        <v>-0.27822627446723841</v>
      </c>
      <c r="H5960" s="4">
        <v>-0.42993664840045132</v>
      </c>
    </row>
    <row r="5961" spans="1:8" x14ac:dyDescent="0.25">
      <c r="A5961" t="s">
        <v>6179</v>
      </c>
      <c r="B5961" s="3">
        <v>57.619552612304688</v>
      </c>
      <c r="C5961" s="3">
        <v>21.569999694824219</v>
      </c>
      <c r="D5961" s="4">
        <v>2.095038847108821E-2</v>
      </c>
      <c r="E5961" s="4">
        <v>-7.2258077641969121E-2</v>
      </c>
      <c r="F5961" s="2">
        <v>4</v>
      </c>
      <c r="G5961" s="4">
        <v>-0.26040260963748291</v>
      </c>
      <c r="H5961" s="4">
        <v>-0.42449610423020678</v>
      </c>
    </row>
    <row r="5962" spans="1:8" x14ac:dyDescent="0.25">
      <c r="A5962" t="s">
        <v>6180</v>
      </c>
      <c r="B5962" s="3">
        <v>56.437171936035163</v>
      </c>
      <c r="C5962" s="3">
        <v>23.25</v>
      </c>
      <c r="D5962" s="4">
        <v>9.4271379793631205E-4</v>
      </c>
      <c r="E5962" s="4">
        <v>4.3030245182129612E-4</v>
      </c>
      <c r="F5962" s="2">
        <v>4</v>
      </c>
      <c r="G5962" s="4">
        <v>-0.31038939197857779</v>
      </c>
      <c r="H5962" s="4">
        <v>-0.43630571840848009</v>
      </c>
    </row>
    <row r="5963" spans="1:8" x14ac:dyDescent="0.25">
      <c r="A5963" t="s">
        <v>6181</v>
      </c>
      <c r="B5963" s="3">
        <v>56.384017944335938</v>
      </c>
      <c r="C5963" s="3">
        <v>23.239999771118161</v>
      </c>
      <c r="D5963" s="4">
        <v>-3.7558834805293539E-3</v>
      </c>
      <c r="E5963" s="4">
        <v>-5.5627327106034796E-3</v>
      </c>
      <c r="F5963" s="2">
        <v>4</v>
      </c>
      <c r="G5963" s="4">
        <v>-0.30243239875859879</v>
      </c>
      <c r="H5963" s="4">
        <v>-0.43683662029701847</v>
      </c>
    </row>
    <row r="5964" spans="1:8" x14ac:dyDescent="0.25">
      <c r="A5964" t="s">
        <v>6182</v>
      </c>
      <c r="B5964" s="3">
        <v>56.596588134765618</v>
      </c>
      <c r="C5964" s="3">
        <v>23.370000839233398</v>
      </c>
      <c r="D5964" s="4">
        <v>4.207468473398368E-2</v>
      </c>
      <c r="E5964" s="4">
        <v>-6.2575188401361892E-2</v>
      </c>
      <c r="F5964" s="2">
        <v>4</v>
      </c>
      <c r="G5964" s="4">
        <v>-0.3066404011903211</v>
      </c>
      <c r="H5964" s="4">
        <v>-0.4347134699570645</v>
      </c>
    </row>
    <row r="5965" spans="1:8" x14ac:dyDescent="0.25">
      <c r="A5965" t="s">
        <v>6183</v>
      </c>
      <c r="B5965" s="3">
        <v>54.311450958251953</v>
      </c>
      <c r="C5965" s="3">
        <v>24.930000305175781</v>
      </c>
      <c r="D5965" s="4">
        <v>3.0501568071999999E-2</v>
      </c>
      <c r="E5965" s="4">
        <v>-1.384495142259312E-2</v>
      </c>
      <c r="F5965" s="2">
        <v>5</v>
      </c>
      <c r="G5965" s="4">
        <v>-0.31957389007369053</v>
      </c>
      <c r="H5965" s="4">
        <v>-0.45753741231393658</v>
      </c>
    </row>
    <row r="5966" spans="1:8" x14ac:dyDescent="0.25">
      <c r="A5966" t="s">
        <v>6184</v>
      </c>
      <c r="B5966" s="3">
        <v>52.703899383544922</v>
      </c>
      <c r="C5966" s="3">
        <v>25.280000686645511</v>
      </c>
      <c r="D5966" s="4">
        <v>-1.1955147261903609E-2</v>
      </c>
      <c r="E5966" s="4">
        <v>2.931601125242533E-2</v>
      </c>
      <c r="F5966" s="2">
        <v>5</v>
      </c>
      <c r="G5966" s="4">
        <v>-0.33617810131328618</v>
      </c>
      <c r="H5966" s="4">
        <v>-0.47359363198158472</v>
      </c>
    </row>
    <row r="5967" spans="1:8" x14ac:dyDescent="0.25">
      <c r="A5967" t="s">
        <v>6185</v>
      </c>
      <c r="B5967" s="3">
        <v>53.341606140136719</v>
      </c>
      <c r="C5967" s="3">
        <v>24.559999465942379</v>
      </c>
      <c r="D5967" s="4">
        <v>1.286553553834735E-2</v>
      </c>
      <c r="E5967" s="4">
        <v>-4.769295874062629E-2</v>
      </c>
      <c r="F5967" s="2">
        <v>5</v>
      </c>
      <c r="G5967" s="4">
        <v>-0.31250034416326627</v>
      </c>
      <c r="H5967" s="4">
        <v>-0.46722421906290601</v>
      </c>
    </row>
    <row r="5968" spans="1:8" x14ac:dyDescent="0.25">
      <c r="A5968" t="s">
        <v>6186</v>
      </c>
      <c r="B5968" s="3">
        <v>52.664054870605469</v>
      </c>
      <c r="C5968" s="3">
        <v>25.79000091552734</v>
      </c>
      <c r="D5968" s="4">
        <v>2.907592397986258E-2</v>
      </c>
      <c r="E5968" s="4">
        <v>-3.7686505607676279E-2</v>
      </c>
      <c r="F5968" s="2">
        <v>5</v>
      </c>
      <c r="G5968" s="4">
        <v>-0.28031928846643861</v>
      </c>
      <c r="H5968" s="4">
        <v>-0.47399159884148018</v>
      </c>
    </row>
    <row r="5969" spans="1:8" x14ac:dyDescent="0.25">
      <c r="A5969" t="s">
        <v>6187</v>
      </c>
      <c r="B5969" s="3">
        <v>51.176063537597663</v>
      </c>
      <c r="C5969" s="3">
        <v>26.79999923706055</v>
      </c>
      <c r="D5969" s="4">
        <v>5.1309935274155283E-2</v>
      </c>
      <c r="E5969" s="4">
        <v>-4.2515203422242798E-2</v>
      </c>
      <c r="F5969" s="2">
        <v>5</v>
      </c>
      <c r="G5969" s="4">
        <v>-0.31605108110899721</v>
      </c>
      <c r="H5969" s="4">
        <v>-0.4888536512211582</v>
      </c>
    </row>
    <row r="5970" spans="1:8" x14ac:dyDescent="0.25">
      <c r="A5970" t="s">
        <v>6188</v>
      </c>
      <c r="B5970" s="3">
        <v>48.678379058837891</v>
      </c>
      <c r="C5970" s="3">
        <v>27.989999771118161</v>
      </c>
      <c r="D5970" s="4">
        <v>0</v>
      </c>
      <c r="E5970" s="4">
        <v>-6.1997331501664983E-2</v>
      </c>
      <c r="F5970" s="2">
        <v>5</v>
      </c>
      <c r="G5970" s="4">
        <v>-0.3810808529915185</v>
      </c>
      <c r="H5970" s="4">
        <v>-0.51380051531088433</v>
      </c>
    </row>
    <row r="5971" spans="1:8" x14ac:dyDescent="0.25">
      <c r="A5971" t="s">
        <v>6189</v>
      </c>
      <c r="B5971" s="3">
        <v>48.678379058837891</v>
      </c>
      <c r="C5971" s="3">
        <v>29.840000152587891</v>
      </c>
      <c r="D5971" s="4">
        <v>1.1037972717829799E-2</v>
      </c>
      <c r="E5971" s="4">
        <v>4.0809210784110483E-2</v>
      </c>
      <c r="F5971" s="2">
        <v>5</v>
      </c>
      <c r="G5971" s="4">
        <v>-0.36388895784674419</v>
      </c>
      <c r="H5971" s="4">
        <v>-0.51380051531088433</v>
      </c>
    </row>
    <row r="5972" spans="1:8" x14ac:dyDescent="0.25">
      <c r="A5972" t="s">
        <v>6190</v>
      </c>
      <c r="B5972" s="3">
        <v>48.146934509277337</v>
      </c>
      <c r="C5972" s="3">
        <v>28.670000076293949</v>
      </c>
      <c r="D5972" s="4">
        <v>-7.6452980245650282E-2</v>
      </c>
      <c r="E5972" s="4">
        <v>6.3033029522461925E-2</v>
      </c>
      <c r="F5972" s="2">
        <v>5</v>
      </c>
      <c r="G5972" s="4">
        <v>-0.29301610418708868</v>
      </c>
      <c r="H5972" s="4">
        <v>-0.51910858166668605</v>
      </c>
    </row>
    <row r="5973" spans="1:8" x14ac:dyDescent="0.25">
      <c r="A5973" t="s">
        <v>6191</v>
      </c>
      <c r="B5973" s="3">
        <v>52.13262939453125</v>
      </c>
      <c r="C5973" s="3">
        <v>26.969999313354489</v>
      </c>
      <c r="D5973" s="4">
        <v>-1.8018018665355792E-2</v>
      </c>
      <c r="E5973" s="4">
        <v>1.390973408190321E-2</v>
      </c>
      <c r="F5973" s="2">
        <v>5</v>
      </c>
      <c r="G5973" s="4">
        <v>-0.28706377294893298</v>
      </c>
      <c r="H5973" s="4">
        <v>-0.47929947469136508</v>
      </c>
    </row>
    <row r="5974" spans="1:8" x14ac:dyDescent="0.25">
      <c r="A5974" t="s">
        <v>6192</v>
      </c>
      <c r="B5974" s="3">
        <v>53.089191436767578</v>
      </c>
      <c r="C5974" s="3">
        <v>26.60000038146973</v>
      </c>
      <c r="D5974" s="4">
        <v>0.1684214520869993</v>
      </c>
      <c r="E5974" s="4">
        <v>-0.1130376597372692</v>
      </c>
      <c r="F5974" s="2">
        <v>5</v>
      </c>
      <c r="G5974" s="4">
        <v>-0.2924927434438841</v>
      </c>
      <c r="H5974" s="4">
        <v>-0.4697453362627555</v>
      </c>
    </row>
    <row r="5975" spans="1:8" x14ac:dyDescent="0.25">
      <c r="A5975" t="s">
        <v>6193</v>
      </c>
      <c r="B5975" s="3">
        <v>45.436679840087891</v>
      </c>
      <c r="C5975" s="3">
        <v>29.989999771118161</v>
      </c>
      <c r="D5975" s="4">
        <v>-8.4582638435230395E-2</v>
      </c>
      <c r="E5975" s="4">
        <v>0.11694597188220079</v>
      </c>
      <c r="F5975" s="2">
        <v>5</v>
      </c>
      <c r="G5975" s="4">
        <v>-0.43601615696265922</v>
      </c>
      <c r="H5975" s="4">
        <v>-0.5461785960963661</v>
      </c>
    </row>
    <row r="5976" spans="1:8" x14ac:dyDescent="0.25">
      <c r="A5976" t="s">
        <v>6194</v>
      </c>
      <c r="B5976" s="3">
        <v>49.634933471679688</v>
      </c>
      <c r="C5976" s="3">
        <v>26.85000038146973</v>
      </c>
      <c r="D5976" s="4">
        <v>-4.9847463695541723E-2</v>
      </c>
      <c r="E5976" s="4">
        <v>1.053822694247342E-2</v>
      </c>
      <c r="F5976" s="2">
        <v>5</v>
      </c>
      <c r="G5976" s="4">
        <v>-0.3611492527977308</v>
      </c>
      <c r="H5976" s="4">
        <v>-0.50424645308464133</v>
      </c>
    </row>
    <row r="5977" spans="1:8" x14ac:dyDescent="0.25">
      <c r="A5977" t="s">
        <v>6195</v>
      </c>
      <c r="B5977" s="3">
        <v>52.238910675048828</v>
      </c>
      <c r="C5977" s="3">
        <v>26.569999694824219</v>
      </c>
      <c r="D5977" s="4">
        <v>-2.0306105947821558E-3</v>
      </c>
      <c r="E5977" s="4">
        <v>-5.5792456605445302E-2</v>
      </c>
      <c r="F5977" s="2">
        <v>5</v>
      </c>
      <c r="G5977" s="4">
        <v>-0.32855195871988008</v>
      </c>
      <c r="H5977" s="4">
        <v>-0.4782379376225715</v>
      </c>
    </row>
    <row r="5978" spans="1:8" x14ac:dyDescent="0.25">
      <c r="A5978" t="s">
        <v>6196</v>
      </c>
      <c r="B5978" s="3">
        <v>52.345203399658203</v>
      </c>
      <c r="C5978" s="3">
        <v>28.139999389648441</v>
      </c>
      <c r="D5978" s="4">
        <v>1.12939030360748E-2</v>
      </c>
      <c r="E5978" s="4">
        <v>-2.053603069921817E-2</v>
      </c>
      <c r="F5978" s="2">
        <v>5</v>
      </c>
      <c r="G5978" s="4">
        <v>-0.33445917336436159</v>
      </c>
      <c r="H5978" s="4">
        <v>-0.4771762862502279</v>
      </c>
    </row>
    <row r="5979" spans="1:8" x14ac:dyDescent="0.25">
      <c r="A5979" t="s">
        <v>6197</v>
      </c>
      <c r="B5979" s="3">
        <v>51.760623931884773</v>
      </c>
      <c r="C5979" s="3">
        <v>28.729999542236332</v>
      </c>
      <c r="D5979" s="4">
        <v>6.1982986917759053E-3</v>
      </c>
      <c r="E5979" s="4">
        <v>4.283122823424379E-2</v>
      </c>
      <c r="F5979" s="2">
        <v>5</v>
      </c>
      <c r="G5979" s="4">
        <v>-0.31697059689943241</v>
      </c>
      <c r="H5979" s="4">
        <v>-0.48301506398865129</v>
      </c>
    </row>
    <row r="5980" spans="1:8" x14ac:dyDescent="0.25">
      <c r="A5980" t="s">
        <v>6198</v>
      </c>
      <c r="B5980" s="3">
        <v>51.4417724609375</v>
      </c>
      <c r="C5980" s="3">
        <v>27.54999923706055</v>
      </c>
      <c r="D5980" s="4">
        <v>7.9152395167148226E-2</v>
      </c>
      <c r="E5980" s="4">
        <v>-7.1139602872778318E-2</v>
      </c>
      <c r="F5980" s="2">
        <v>5</v>
      </c>
      <c r="G5980" s="4">
        <v>-0.32543560811457051</v>
      </c>
      <c r="H5980" s="4">
        <v>-0.48619975139739902</v>
      </c>
    </row>
    <row r="5981" spans="1:8" x14ac:dyDescent="0.25">
      <c r="A5981" t="s">
        <v>6199</v>
      </c>
      <c r="B5981" s="3">
        <v>47.668682098388672</v>
      </c>
      <c r="C5981" s="3">
        <v>29.659999847412109</v>
      </c>
      <c r="D5981" s="4">
        <v>5.8874242126649712E-3</v>
      </c>
      <c r="E5981" s="4">
        <v>-6.553244923456969E-2</v>
      </c>
      <c r="F5981" s="2">
        <v>5</v>
      </c>
      <c r="G5981" s="4">
        <v>-0.37859347166193741</v>
      </c>
      <c r="H5981" s="4">
        <v>-0.52388536512211581</v>
      </c>
    </row>
    <row r="5982" spans="1:8" x14ac:dyDescent="0.25">
      <c r="A5982" t="s">
        <v>6200</v>
      </c>
      <c r="B5982" s="3">
        <v>47.389678955078118</v>
      </c>
      <c r="C5982" s="3">
        <v>31.739999771118161</v>
      </c>
      <c r="D5982" s="4">
        <v>-5.7346669122149141E-2</v>
      </c>
      <c r="E5982" s="4">
        <v>0.16820020912740369</v>
      </c>
      <c r="F5982" s="2">
        <v>5</v>
      </c>
      <c r="G5982" s="4">
        <v>-0.3748682852128602</v>
      </c>
      <c r="H5982" s="4">
        <v>-0.52667204756978458</v>
      </c>
    </row>
    <row r="5983" spans="1:8" x14ac:dyDescent="0.25">
      <c r="A5983" t="s">
        <v>6201</v>
      </c>
      <c r="B5983" s="3">
        <v>50.272647857666023</v>
      </c>
      <c r="C5983" s="3">
        <v>27.170000076293949</v>
      </c>
      <c r="D5983" s="4">
        <v>-7.617189896004195E-2</v>
      </c>
      <c r="E5983" s="4">
        <v>-1.913359826887118E-2</v>
      </c>
      <c r="F5983" s="2">
        <v>5</v>
      </c>
      <c r="G5983" s="4">
        <v>-0.33892353675202802</v>
      </c>
      <c r="H5983" s="4">
        <v>-0.49787696396359599</v>
      </c>
    </row>
    <row r="5984" spans="1:8" x14ac:dyDescent="0.25">
      <c r="A5984" t="s">
        <v>6202</v>
      </c>
      <c r="B5984" s="3">
        <v>54.417751312255859</v>
      </c>
      <c r="C5984" s="3">
        <v>27.70000076293945</v>
      </c>
      <c r="D5984" s="4">
        <v>1.9572364966942151E-3</v>
      </c>
      <c r="E5984" s="4">
        <v>4.3314559658203189E-2</v>
      </c>
      <c r="F5984" s="2">
        <v>5</v>
      </c>
      <c r="G5984" s="4">
        <v>-0.24594991009197381</v>
      </c>
      <c r="H5984" s="4">
        <v>-0.45647568473922639</v>
      </c>
    </row>
    <row r="5985" spans="1:8" x14ac:dyDescent="0.25">
      <c r="A5985" t="s">
        <v>6203</v>
      </c>
      <c r="B5985" s="3">
        <v>54.311450958251953</v>
      </c>
      <c r="C5985" s="3">
        <v>26.54999923706055</v>
      </c>
      <c r="D5985" s="4">
        <v>-2.2944512616627111E-2</v>
      </c>
      <c r="E5985" s="4">
        <v>6.7980634964476927E-2</v>
      </c>
      <c r="F5985" s="2">
        <v>5</v>
      </c>
      <c r="G5985" s="4">
        <v>-0.23759817701550451</v>
      </c>
      <c r="H5985" s="4">
        <v>-0.45753741231393658</v>
      </c>
    </row>
    <row r="5986" spans="1:8" x14ac:dyDescent="0.25">
      <c r="A5986" t="s">
        <v>6204</v>
      </c>
      <c r="B5986" s="3">
        <v>55.586864471435547</v>
      </c>
      <c r="C5986" s="3">
        <v>24.860000610351559</v>
      </c>
      <c r="D5986" s="4">
        <v>-4.8875364289858607E-2</v>
      </c>
      <c r="E5986" s="4">
        <v>5.2052538860312803E-2</v>
      </c>
      <c r="F5986" s="2">
        <v>5</v>
      </c>
      <c r="G5986" s="4">
        <v>-0.212942106121673</v>
      </c>
      <c r="H5986" s="4">
        <v>-0.44479858647657933</v>
      </c>
    </row>
    <row r="5987" spans="1:8" x14ac:dyDescent="0.25">
      <c r="A5987" t="s">
        <v>6205</v>
      </c>
      <c r="B5987" s="3">
        <v>58.443302154541023</v>
      </c>
      <c r="C5987" s="3">
        <v>23.629999160766602</v>
      </c>
      <c r="D5987" s="4">
        <v>-4.0776043870742629E-2</v>
      </c>
      <c r="E5987" s="4">
        <v>-5.0241159250966949E-2</v>
      </c>
      <c r="F5987" s="2">
        <v>4</v>
      </c>
      <c r="G5987" s="4">
        <v>-0.15208122675849531</v>
      </c>
      <c r="H5987" s="4">
        <v>-0.41626849660046011</v>
      </c>
    </row>
    <row r="5988" spans="1:8" x14ac:dyDescent="0.25">
      <c r="A5988" t="s">
        <v>6206</v>
      </c>
      <c r="B5988" s="3">
        <v>60.927692413330078</v>
      </c>
      <c r="C5988" s="3">
        <v>24.879999160766602</v>
      </c>
      <c r="D5988" s="4">
        <v>-3.6554788721417597E-2</v>
      </c>
      <c r="E5988" s="4">
        <v>5.8273029287414957E-2</v>
      </c>
      <c r="F5988" s="2">
        <v>5</v>
      </c>
      <c r="G5988" s="4">
        <v>-9.9017268456466745E-2</v>
      </c>
      <c r="H5988" s="4">
        <v>-0.39145441513464352</v>
      </c>
    </row>
    <row r="5989" spans="1:8" x14ac:dyDescent="0.25">
      <c r="A5989" t="s">
        <v>6207</v>
      </c>
      <c r="B5989" s="3">
        <v>63.239395141601563</v>
      </c>
      <c r="C5989" s="3">
        <v>23.510000228881839</v>
      </c>
      <c r="D5989" s="4">
        <v>9.375074429989172E-2</v>
      </c>
      <c r="E5989" s="4">
        <v>4.9085247164638128E-2</v>
      </c>
      <c r="F5989" s="2">
        <v>4</v>
      </c>
      <c r="G5989" s="4">
        <v>-8.1701700071512562E-2</v>
      </c>
      <c r="H5989" s="4">
        <v>-0.36836513613705207</v>
      </c>
    </row>
    <row r="5990" spans="1:8" x14ac:dyDescent="0.25">
      <c r="A5990" t="s">
        <v>6208</v>
      </c>
      <c r="B5990" s="3">
        <v>57.818836212158203</v>
      </c>
      <c r="C5990" s="3">
        <v>22.409999847412109</v>
      </c>
      <c r="D5990" s="4">
        <v>2.2555803069206789E-2</v>
      </c>
      <c r="E5990" s="4">
        <v>-0.11562747780317401</v>
      </c>
      <c r="F5990" s="2">
        <v>4</v>
      </c>
      <c r="G5990" s="4">
        <v>-0.14900336976869771</v>
      </c>
      <c r="H5990" s="4">
        <v>-0.42250566031179571</v>
      </c>
    </row>
    <row r="5991" spans="1:8" x14ac:dyDescent="0.25">
      <c r="A5991" t="s">
        <v>6209</v>
      </c>
      <c r="B5991" s="3">
        <v>56.543453216552727</v>
      </c>
      <c r="C5991" s="3">
        <v>25.340000152587891</v>
      </c>
      <c r="D5991" s="4">
        <v>-2.205826127190846E-2</v>
      </c>
      <c r="E5991" s="4">
        <v>1.076986282610193E-2</v>
      </c>
      <c r="F5991" s="2">
        <v>5</v>
      </c>
      <c r="G5991" s="4">
        <v>-0.16088299234495709</v>
      </c>
      <c r="H5991" s="4">
        <v>-0.43524418133968629</v>
      </c>
    </row>
    <row r="5992" spans="1:8" x14ac:dyDescent="0.25">
      <c r="A5992" t="s">
        <v>6210</v>
      </c>
      <c r="B5992" s="3">
        <v>57.818836212158203</v>
      </c>
      <c r="C5992" s="3">
        <v>25.069999694824219</v>
      </c>
      <c r="D5992" s="4">
        <v>-3.8019430319745202E-2</v>
      </c>
      <c r="E5992" s="4">
        <v>3.2012774885461499E-3</v>
      </c>
      <c r="F5992" s="2">
        <v>5</v>
      </c>
      <c r="G5992" s="4">
        <v>-0.13787666694158701</v>
      </c>
      <c r="H5992" s="4">
        <v>-0.42250566031179571</v>
      </c>
    </row>
    <row r="5993" spans="1:8" x14ac:dyDescent="0.25">
      <c r="A5993" t="s">
        <v>6211</v>
      </c>
      <c r="B5993" s="3">
        <v>60.103954315185547</v>
      </c>
      <c r="C5993" s="3">
        <v>24.989999771118161</v>
      </c>
      <c r="D5993" s="4">
        <v>8.749944696308698E-2</v>
      </c>
      <c r="E5993" s="4">
        <v>-0.10043199591670859</v>
      </c>
      <c r="F5993" s="2">
        <v>5</v>
      </c>
      <c r="G5993" s="4">
        <v>-0.11467762939641241</v>
      </c>
      <c r="H5993" s="4">
        <v>-0.39968190846084017</v>
      </c>
    </row>
    <row r="5994" spans="1:8" x14ac:dyDescent="0.25">
      <c r="A5994" t="s">
        <v>6212</v>
      </c>
      <c r="B5994" s="3">
        <v>55.268032073974609</v>
      </c>
      <c r="C5994" s="3">
        <v>27.780000686645511</v>
      </c>
      <c r="D5994" s="4">
        <v>1.562506243302364E-2</v>
      </c>
      <c r="E5994" s="4">
        <v>1.0917072394709629E-2</v>
      </c>
      <c r="F5994" s="2">
        <v>5</v>
      </c>
      <c r="G5994" s="4">
        <v>-0.185910049815742</v>
      </c>
      <c r="H5994" s="4">
        <v>-0.4479830833794104</v>
      </c>
    </row>
    <row r="5995" spans="1:8" x14ac:dyDescent="0.25">
      <c r="A5995" t="s">
        <v>6213</v>
      </c>
      <c r="B5995" s="3">
        <v>54.417751312255859</v>
      </c>
      <c r="C5995" s="3">
        <v>27.479999542236332</v>
      </c>
      <c r="D5995" s="4">
        <v>1.612533171212438E-2</v>
      </c>
      <c r="E5995" s="4">
        <v>-7.3187187325890135E-2</v>
      </c>
      <c r="F5995" s="2">
        <v>5</v>
      </c>
      <c r="G5995" s="4">
        <v>-0.19115289323863921</v>
      </c>
      <c r="H5995" s="4">
        <v>-0.45647568473922639</v>
      </c>
    </row>
    <row r="5996" spans="1:8" x14ac:dyDescent="0.25">
      <c r="A5996" t="s">
        <v>6214</v>
      </c>
      <c r="B5996" s="3">
        <v>53.554172515869141</v>
      </c>
      <c r="C5996" s="3">
        <v>29.64999961853027</v>
      </c>
      <c r="D5996" s="4">
        <v>7.443438386656176E-4</v>
      </c>
      <c r="E5996" s="4">
        <v>7.8574022022418255E-2</v>
      </c>
      <c r="F5996" s="2">
        <v>5</v>
      </c>
      <c r="G5996" s="4">
        <v>-0.18705273555507609</v>
      </c>
      <c r="H5996" s="4">
        <v>-0.4651011068241353</v>
      </c>
    </row>
    <row r="5997" spans="1:8" x14ac:dyDescent="0.25">
      <c r="A5997" t="s">
        <v>6215</v>
      </c>
      <c r="B5997" s="3">
        <v>53.514339447021477</v>
      </c>
      <c r="C5997" s="3">
        <v>27.489999771118161</v>
      </c>
      <c r="D5997" s="4">
        <v>-3.8433757072021901E-2</v>
      </c>
      <c r="E5997" s="4">
        <v>-5.4269038293267569E-3</v>
      </c>
      <c r="F5997" s="2">
        <v>5</v>
      </c>
      <c r="G5997" s="4">
        <v>-0.16188072823636859</v>
      </c>
      <c r="H5997" s="4">
        <v>-0.4654989593804808</v>
      </c>
    </row>
    <row r="5998" spans="1:8" x14ac:dyDescent="0.25">
      <c r="A5998" t="s">
        <v>6216</v>
      </c>
      <c r="B5998" s="3">
        <v>55.653305053710938</v>
      </c>
      <c r="C5998" s="3">
        <v>27.639999389648441</v>
      </c>
      <c r="D5998" s="4">
        <v>-5.9074725017029817E-2</v>
      </c>
      <c r="E5998" s="4">
        <v>2.6364614794905931E-2</v>
      </c>
      <c r="F5998" s="2">
        <v>5</v>
      </c>
      <c r="G5998" s="4">
        <v>-0.1094812433634617</v>
      </c>
      <c r="H5998" s="4">
        <v>-0.44413497816649788</v>
      </c>
    </row>
    <row r="5999" spans="1:8" x14ac:dyDescent="0.25">
      <c r="A5999" t="s">
        <v>6217</v>
      </c>
      <c r="B5999" s="3">
        <v>59.147422790527337</v>
      </c>
      <c r="C5999" s="3">
        <v>26.930000305175781</v>
      </c>
      <c r="D5999" s="4">
        <v>-1.242228270845913E-2</v>
      </c>
      <c r="E5999" s="4">
        <v>3.5769242506760827E-2</v>
      </c>
      <c r="F5999" s="2">
        <v>5</v>
      </c>
      <c r="G5999" s="4">
        <v>-8.957020473884203E-2</v>
      </c>
      <c r="H5999" s="4">
        <v>-0.40923574207998331</v>
      </c>
    </row>
    <row r="6000" spans="1:8" x14ac:dyDescent="0.25">
      <c r="A6000" t="s">
        <v>6218</v>
      </c>
      <c r="B6000" s="3">
        <v>59.891410827636719</v>
      </c>
      <c r="C6000" s="3">
        <v>26</v>
      </c>
      <c r="D6000" s="4">
        <v>5.7223293724486313E-2</v>
      </c>
      <c r="E6000" s="4">
        <v>-6.1710542799362833E-2</v>
      </c>
      <c r="F6000" s="2">
        <v>5</v>
      </c>
      <c r="G6000" s="4">
        <v>-9.3322527243623665E-2</v>
      </c>
      <c r="H6000" s="4">
        <v>-0.40180479209251091</v>
      </c>
    </row>
    <row r="6001" spans="1:8" x14ac:dyDescent="0.25">
      <c r="A6001" t="s">
        <v>6219</v>
      </c>
      <c r="B6001" s="3">
        <v>56.649726867675781</v>
      </c>
      <c r="C6001" s="3">
        <v>27.70999908447266</v>
      </c>
      <c r="D6001" s="4">
        <v>-4.4802425894353681E-2</v>
      </c>
      <c r="E6001" s="4">
        <v>4.0946589439350589E-2</v>
      </c>
      <c r="F6001" s="2">
        <v>5</v>
      </c>
      <c r="G6001" s="4">
        <v>-0.13962866990976711</v>
      </c>
      <c r="H6001" s="4">
        <v>-0.43418272047325929</v>
      </c>
    </row>
    <row r="6002" spans="1:8" x14ac:dyDescent="0.25">
      <c r="A6002" t="s">
        <v>6220</v>
      </c>
      <c r="B6002" s="3">
        <v>59.306816101074219</v>
      </c>
      <c r="C6002" s="3">
        <v>26.620000839233398</v>
      </c>
      <c r="D6002" s="4">
        <v>-1.5660851185821389E-3</v>
      </c>
      <c r="E6002" s="4">
        <v>-2.9529692195794269E-2</v>
      </c>
      <c r="F6002" s="2">
        <v>5</v>
      </c>
      <c r="G6002" s="4">
        <v>-6.9612824957834052E-2</v>
      </c>
      <c r="H6002" s="4">
        <v>-0.40764372223566769</v>
      </c>
    </row>
    <row r="6003" spans="1:8" x14ac:dyDescent="0.25">
      <c r="A6003" t="s">
        <v>6221</v>
      </c>
      <c r="B6003" s="3">
        <v>59.39984130859375</v>
      </c>
      <c r="C6003" s="3">
        <v>27.430000305175781</v>
      </c>
      <c r="D6003" s="4">
        <v>-4.0763677514302647E-2</v>
      </c>
      <c r="E6003" s="4">
        <v>0.1056026157046062</v>
      </c>
      <c r="F6003" s="2">
        <v>5</v>
      </c>
      <c r="G6003" s="4">
        <v>-6.3860947028372639E-2</v>
      </c>
      <c r="H6003" s="4">
        <v>-0.40671458677895028</v>
      </c>
    </row>
    <row r="6004" spans="1:8" x14ac:dyDescent="0.25">
      <c r="A6004" t="s">
        <v>6222</v>
      </c>
      <c r="B6004" s="3">
        <v>61.924095153808587</v>
      </c>
      <c r="C6004" s="3">
        <v>24.809999465942379</v>
      </c>
      <c r="D6004" s="4">
        <v>-6.4333504889346749E-4</v>
      </c>
      <c r="E6004" s="4">
        <v>-9.5808294781539738E-3</v>
      </c>
      <c r="F6004" s="2">
        <v>5</v>
      </c>
      <c r="G6004" s="4">
        <v>-3.8969128901394479E-2</v>
      </c>
      <c r="H6004" s="4">
        <v>-0.38150234794732157</v>
      </c>
    </row>
    <row r="6005" spans="1:8" x14ac:dyDescent="0.25">
      <c r="A6005" t="s">
        <v>6223</v>
      </c>
      <c r="B6005" s="3">
        <v>61.963958740234382</v>
      </c>
      <c r="C6005" s="3">
        <v>25.04999923706055</v>
      </c>
      <c r="D6005" s="4">
        <v>-5.8157887107529123E-2</v>
      </c>
      <c r="E6005" s="4">
        <v>-4.206502476161611E-2</v>
      </c>
      <c r="F6005" s="2">
        <v>5</v>
      </c>
      <c r="G6005" s="4">
        <v>-2.9748502450345771E-2</v>
      </c>
      <c r="H6005" s="4">
        <v>-0.38110419058150941</v>
      </c>
    </row>
    <row r="6006" spans="1:8" x14ac:dyDescent="0.25">
      <c r="A6006" t="s">
        <v>6224</v>
      </c>
      <c r="B6006" s="3">
        <v>65.790176391601563</v>
      </c>
      <c r="C6006" s="3">
        <v>26.14999961853027</v>
      </c>
      <c r="D6006" s="4">
        <v>2.018917495080497E-2</v>
      </c>
      <c r="E6006" s="4">
        <v>-2.4617674769092379E-2</v>
      </c>
      <c r="F6006" s="2">
        <v>5</v>
      </c>
      <c r="G6006" s="4">
        <v>6.1749083324509353E-2</v>
      </c>
      <c r="H6006" s="4">
        <v>-0.34288794167653752</v>
      </c>
    </row>
    <row r="6007" spans="1:8" x14ac:dyDescent="0.25">
      <c r="A6007" t="s">
        <v>6225</v>
      </c>
      <c r="B6007" s="3">
        <v>64.488212585449219</v>
      </c>
      <c r="C6007" s="3">
        <v>26.809999465942379</v>
      </c>
      <c r="D6007" s="4">
        <v>5.5446536686873271E-2</v>
      </c>
      <c r="E6007" s="4">
        <v>-7.7426016564003941E-2</v>
      </c>
      <c r="F6007" s="2">
        <v>5</v>
      </c>
      <c r="G6007" s="4">
        <v>2.6649517377137721E-2</v>
      </c>
      <c r="H6007" s="4">
        <v>-0.35589195174988059</v>
      </c>
    </row>
    <row r="6008" spans="1:8" x14ac:dyDescent="0.25">
      <c r="A6008" t="s">
        <v>6226</v>
      </c>
      <c r="B6008" s="3">
        <v>61.100406646728523</v>
      </c>
      <c r="C6008" s="3">
        <v>29.059999465942379</v>
      </c>
      <c r="D6008" s="4">
        <v>1.524443145242582E-3</v>
      </c>
      <c r="E6008" s="4">
        <v>1.8576893324259821E-2</v>
      </c>
      <c r="F6008" s="2">
        <v>5</v>
      </c>
      <c r="G6008" s="4">
        <v>-2.6022961106602072E-3</v>
      </c>
      <c r="H6008" s="4">
        <v>-0.38972934595813502</v>
      </c>
    </row>
    <row r="6009" spans="1:8" x14ac:dyDescent="0.25">
      <c r="A6009" t="s">
        <v>6227</v>
      </c>
      <c r="B6009" s="3">
        <v>61.007404327392578</v>
      </c>
      <c r="C6009" s="3">
        <v>28.530000686645511</v>
      </c>
      <c r="D6009" s="4">
        <v>-5.2023315660147063E-2</v>
      </c>
      <c r="E6009" s="4">
        <v>4.8897054647079503E-2</v>
      </c>
      <c r="F6009" s="2">
        <v>5</v>
      </c>
      <c r="G6009" s="4">
        <v>-6.060012061976483E-3</v>
      </c>
      <c r="H6009" s="4">
        <v>-0.39065825280775229</v>
      </c>
    </row>
    <row r="6010" spans="1:8" x14ac:dyDescent="0.25">
      <c r="A6010" t="s">
        <v>6228</v>
      </c>
      <c r="B6010" s="3">
        <v>64.355384826660156</v>
      </c>
      <c r="C6010" s="3">
        <v>27.20000076293945</v>
      </c>
      <c r="D6010" s="4">
        <v>-2.059991748180057E-4</v>
      </c>
      <c r="E6010" s="4">
        <v>6.0015624500584508E-2</v>
      </c>
      <c r="F6010" s="2">
        <v>5</v>
      </c>
      <c r="G6010" s="4">
        <v>6.2281350151382808E-2</v>
      </c>
      <c r="H6010" s="4">
        <v>-0.35721863495347689</v>
      </c>
    </row>
    <row r="6011" spans="1:8" x14ac:dyDescent="0.25">
      <c r="A6011" t="s">
        <v>6229</v>
      </c>
      <c r="B6011" s="3">
        <v>64.368644714355469</v>
      </c>
      <c r="C6011" s="3">
        <v>25.659999847412109</v>
      </c>
      <c r="D6011" s="4">
        <v>-7.8196531685807091E-2</v>
      </c>
      <c r="E6011" s="4">
        <v>3.0108390389168131E-2</v>
      </c>
      <c r="F6011" s="2">
        <v>5</v>
      </c>
      <c r="G6011" s="4">
        <v>8.147324926430799E-2</v>
      </c>
      <c r="H6011" s="4">
        <v>-0.35708619524021729</v>
      </c>
    </row>
    <row r="6012" spans="1:8" x14ac:dyDescent="0.25">
      <c r="A6012" t="s">
        <v>6230</v>
      </c>
      <c r="B6012" s="3">
        <v>69.829032897949219</v>
      </c>
      <c r="C6012" s="3">
        <v>24.909999847412109</v>
      </c>
      <c r="D6012" s="4">
        <v>-3.7910365007263191E-3</v>
      </c>
      <c r="E6012" s="4">
        <v>1.590535817159644E-2</v>
      </c>
      <c r="F6012" s="2">
        <v>5</v>
      </c>
      <c r="G6012" s="4">
        <v>0.18860251369762809</v>
      </c>
      <c r="H6012" s="4">
        <v>-0.30254785661031153</v>
      </c>
    </row>
    <row r="6013" spans="1:8" x14ac:dyDescent="0.25">
      <c r="A6013" t="s">
        <v>6231</v>
      </c>
      <c r="B6013" s="3">
        <v>70.094764709472656</v>
      </c>
      <c r="C6013" s="3">
        <v>24.520000457763668</v>
      </c>
      <c r="D6013" s="4">
        <v>-7.5238384333771169E-3</v>
      </c>
      <c r="E6013" s="4">
        <v>3.5910451150400258E-2</v>
      </c>
      <c r="F6013" s="2">
        <v>5</v>
      </c>
      <c r="G6013" s="4">
        <v>0.1850856960871432</v>
      </c>
      <c r="H6013" s="4">
        <v>-0.29989372817945231</v>
      </c>
    </row>
    <row r="6014" spans="1:8" x14ac:dyDescent="0.25">
      <c r="A6014" t="s">
        <v>6232</v>
      </c>
      <c r="B6014" s="3">
        <v>70.626144409179688</v>
      </c>
      <c r="C6014" s="3">
        <v>23.670000076293949</v>
      </c>
      <c r="D6014" s="4">
        <v>1.2956874286619071E-2</v>
      </c>
      <c r="E6014" s="4">
        <v>-1.0451504983386871E-2</v>
      </c>
      <c r="F6014" s="2">
        <v>4</v>
      </c>
      <c r="G6014" s="4">
        <v>0.21814865974315881</v>
      </c>
      <c r="H6014" s="4">
        <v>-0.2945863095437673</v>
      </c>
    </row>
    <row r="6015" spans="1:8" x14ac:dyDescent="0.25">
      <c r="A6015" t="s">
        <v>6233</v>
      </c>
      <c r="B6015" s="3">
        <v>69.722755432128906</v>
      </c>
      <c r="C6015" s="3">
        <v>23.920000076293949</v>
      </c>
      <c r="D6015" s="4">
        <v>1.234583902166464E-2</v>
      </c>
      <c r="E6015" s="4">
        <v>-1.482704284063596E-2</v>
      </c>
      <c r="F6015" s="2">
        <v>4</v>
      </c>
      <c r="G6015" s="4">
        <v>0.21481516831237271</v>
      </c>
      <c r="H6015" s="4">
        <v>-0.30360935557792179</v>
      </c>
    </row>
    <row r="6016" spans="1:8" x14ac:dyDescent="0.25">
      <c r="A6016" t="s">
        <v>6234</v>
      </c>
      <c r="B6016" s="3">
        <v>68.872467041015625</v>
      </c>
      <c r="C6016" s="3">
        <v>24.280000686645511</v>
      </c>
      <c r="D6016" s="4">
        <v>-8.6061173675674452E-3</v>
      </c>
      <c r="E6016" s="4">
        <v>2.750747139077836E-2</v>
      </c>
      <c r="F6016" s="2">
        <v>4</v>
      </c>
      <c r="G6016" s="4">
        <v>0.21348344512407211</v>
      </c>
      <c r="H6016" s="4">
        <v>-0.31210203314010437</v>
      </c>
    </row>
    <row r="6017" spans="1:8" x14ac:dyDescent="0.25">
      <c r="A6017" t="s">
        <v>6235</v>
      </c>
      <c r="B6017" s="3">
        <v>69.4703369140625</v>
      </c>
      <c r="C6017" s="3">
        <v>23.629999160766602</v>
      </c>
      <c r="D6017" s="4">
        <v>6.4319345737435141E-2</v>
      </c>
      <c r="E6017" s="4">
        <v>-7.1877454419160602E-2</v>
      </c>
      <c r="F6017" s="2">
        <v>4</v>
      </c>
      <c r="G6017" s="4">
        <v>0.24841846843332771</v>
      </c>
      <c r="H6017" s="4">
        <v>-0.30613051087895471</v>
      </c>
    </row>
    <row r="6018" spans="1:8" x14ac:dyDescent="0.25">
      <c r="A6018" t="s">
        <v>6236</v>
      </c>
      <c r="B6018" s="3">
        <v>65.272079467773438</v>
      </c>
      <c r="C6018" s="3">
        <v>25.45999908447266</v>
      </c>
      <c r="D6018" s="4">
        <v>-3.7044123902198238E-2</v>
      </c>
      <c r="E6018" s="4">
        <v>-3.815641311226925E-2</v>
      </c>
      <c r="F6018" s="2">
        <v>5</v>
      </c>
      <c r="G6018" s="4">
        <v>0.1736742829435178</v>
      </c>
      <c r="H6018" s="4">
        <v>-0.34806269199186279</v>
      </c>
    </row>
    <row r="6019" spans="1:8" x14ac:dyDescent="0.25">
      <c r="A6019" t="s">
        <v>6237</v>
      </c>
      <c r="B6019" s="3">
        <v>67.783042907714844</v>
      </c>
      <c r="C6019" s="3">
        <v>26.469999313354489</v>
      </c>
      <c r="D6019" s="4">
        <v>-1.9559932962407429E-3</v>
      </c>
      <c r="E6019" s="4">
        <v>-7.5122343215713761E-2</v>
      </c>
      <c r="F6019" s="2">
        <v>5</v>
      </c>
      <c r="G6019" s="4">
        <v>0.212452819271163</v>
      </c>
      <c r="H6019" s="4">
        <v>-0.32298319768296041</v>
      </c>
    </row>
    <row r="6020" spans="1:8" x14ac:dyDescent="0.25">
      <c r="A6020" t="s">
        <v>6238</v>
      </c>
      <c r="B6020" s="3">
        <v>67.915885925292969</v>
      </c>
      <c r="C6020" s="3">
        <v>28.620000839233398</v>
      </c>
      <c r="D6020" s="4">
        <v>2.5681940892118948E-2</v>
      </c>
      <c r="E6020" s="4">
        <v>7.3921247613577545E-2</v>
      </c>
      <c r="F6020" s="2">
        <v>5</v>
      </c>
      <c r="G6020" s="4">
        <v>0.25725529226771848</v>
      </c>
      <c r="H6020" s="4">
        <v>-0.32165636207463078</v>
      </c>
    </row>
    <row r="6021" spans="1:8" x14ac:dyDescent="0.25">
      <c r="A6021" t="s">
        <v>6239</v>
      </c>
      <c r="B6021" s="3">
        <v>66.215347290039063</v>
      </c>
      <c r="C6021" s="3">
        <v>26.64999961853027</v>
      </c>
      <c r="D6021" s="4">
        <v>-5.6060511470976682E-2</v>
      </c>
      <c r="E6021" s="4">
        <v>9.76111558838757E-2</v>
      </c>
      <c r="F6021" s="2">
        <v>5</v>
      </c>
      <c r="G6021" s="4">
        <v>0.26819378295609869</v>
      </c>
      <c r="H6021" s="4">
        <v>-0.33864133618716269</v>
      </c>
    </row>
    <row r="6022" spans="1:8" x14ac:dyDescent="0.25">
      <c r="A6022" t="s">
        <v>6240</v>
      </c>
      <c r="B6022" s="3">
        <v>70.147872924804688</v>
      </c>
      <c r="C6022" s="3">
        <v>24.280000686645511</v>
      </c>
      <c r="D6022" s="4">
        <v>-4.2784447012680249E-2</v>
      </c>
      <c r="E6022" s="4">
        <v>-1.660590678588891E-2</v>
      </c>
      <c r="F6022" s="2">
        <v>4</v>
      </c>
      <c r="G6022" s="4">
        <v>0.34146335058062238</v>
      </c>
      <c r="H6022" s="4">
        <v>-0.29936328350511382</v>
      </c>
    </row>
    <row r="6023" spans="1:8" x14ac:dyDescent="0.25">
      <c r="A6023" t="s">
        <v>6241</v>
      </c>
      <c r="B6023" s="3">
        <v>73.283256530761719</v>
      </c>
      <c r="C6023" s="3">
        <v>24.690000534057621</v>
      </c>
      <c r="D6023" s="4">
        <v>-1.448439785115663E-3</v>
      </c>
      <c r="E6023" s="4">
        <v>1.8564388085334341E-2</v>
      </c>
      <c r="F6023" s="2">
        <v>5</v>
      </c>
      <c r="G6023" s="4">
        <v>0.39012019248163821</v>
      </c>
      <c r="H6023" s="4">
        <v>-0.26804708269907562</v>
      </c>
    </row>
    <row r="6024" spans="1:8" x14ac:dyDescent="0.25">
      <c r="A6024" t="s">
        <v>6242</v>
      </c>
      <c r="B6024" s="3">
        <v>73.389556884765625</v>
      </c>
      <c r="C6024" s="3">
        <v>24.239999771118161</v>
      </c>
      <c r="D6024" s="4">
        <v>1.4695138378604479E-2</v>
      </c>
      <c r="E6024" s="4">
        <v>-3.3878054057407181E-2</v>
      </c>
      <c r="F6024" s="2">
        <v>4</v>
      </c>
      <c r="G6024" s="4">
        <v>0.39283931225333979</v>
      </c>
      <c r="H6024" s="4">
        <v>-0.26698535512436528</v>
      </c>
    </row>
    <row r="6025" spans="1:8" x14ac:dyDescent="0.25">
      <c r="A6025" t="s">
        <v>6243</v>
      </c>
      <c r="B6025" s="3">
        <v>72.326705932617188</v>
      </c>
      <c r="C6025" s="3">
        <v>25.090000152587891</v>
      </c>
      <c r="D6025" s="4">
        <v>9.054446778530223E-2</v>
      </c>
      <c r="E6025" s="4">
        <v>-0.12639273146078001</v>
      </c>
      <c r="F6025" s="2">
        <v>5</v>
      </c>
      <c r="G6025" s="4">
        <v>0.36646578335087909</v>
      </c>
      <c r="H6025" s="4">
        <v>-0.2776011068241353</v>
      </c>
    </row>
    <row r="6026" spans="1:8" x14ac:dyDescent="0.25">
      <c r="A6026" t="s">
        <v>6244</v>
      </c>
      <c r="B6026" s="3">
        <v>66.321647644042969</v>
      </c>
      <c r="C6026" s="3">
        <v>28.719999313354489</v>
      </c>
      <c r="D6026" s="4">
        <v>-3.1944430588632939E-3</v>
      </c>
      <c r="E6026" s="4">
        <v>3.1609165084174773E-2</v>
      </c>
      <c r="F6026" s="2">
        <v>5</v>
      </c>
      <c r="G6026" s="4">
        <v>0.27346996357103198</v>
      </c>
      <c r="H6026" s="4">
        <v>-0.3375796086124524</v>
      </c>
    </row>
    <row r="6027" spans="1:8" x14ac:dyDescent="0.25">
      <c r="A6027" t="s">
        <v>6245</v>
      </c>
      <c r="B6027" s="3">
        <v>66.534187316894531</v>
      </c>
      <c r="C6027" s="3">
        <v>27.840000152587891</v>
      </c>
      <c r="D6027" s="4">
        <v>-4.5732101312867091E-2</v>
      </c>
      <c r="E6027" s="4">
        <v>3.9193699185428921E-2</v>
      </c>
      <c r="F6027" s="2">
        <v>5</v>
      </c>
      <c r="G6027" s="4">
        <v>0.31650901653673319</v>
      </c>
      <c r="H6027" s="4">
        <v>-0.33545676308196509</v>
      </c>
    </row>
    <row r="6028" spans="1:8" x14ac:dyDescent="0.25">
      <c r="A6028" t="s">
        <v>6246</v>
      </c>
      <c r="B6028" s="3">
        <v>69.722755432128906</v>
      </c>
      <c r="C6028" s="3">
        <v>26.79000091552734</v>
      </c>
      <c r="D6028" s="4">
        <v>9.2312507267995336E-3</v>
      </c>
      <c r="E6028" s="4">
        <v>-2.934780633141609E-2</v>
      </c>
      <c r="F6028" s="2">
        <v>5</v>
      </c>
      <c r="G6028" s="4">
        <v>0.38707621283778831</v>
      </c>
      <c r="H6028" s="4">
        <v>-0.30360935557792179</v>
      </c>
    </row>
    <row r="6029" spans="1:8" x14ac:dyDescent="0.25">
      <c r="A6029" t="s">
        <v>6247</v>
      </c>
      <c r="B6029" s="3">
        <v>69.085014343261719</v>
      </c>
      <c r="C6029" s="3">
        <v>27.60000038146973</v>
      </c>
      <c r="D6029" s="4">
        <v>8.1530774279351625E-2</v>
      </c>
      <c r="E6029" s="4">
        <v>-9.537855868835432E-2</v>
      </c>
      <c r="F6029" s="2">
        <v>5</v>
      </c>
      <c r="G6029" s="4">
        <v>0.35699338310862921</v>
      </c>
      <c r="H6029" s="4">
        <v>-0.30997911140725037</v>
      </c>
    </row>
    <row r="6030" spans="1:8" x14ac:dyDescent="0.25">
      <c r="A6030" t="s">
        <v>6248</v>
      </c>
      <c r="B6030" s="3">
        <v>63.877067565917969</v>
      </c>
      <c r="C6030" s="3">
        <v>30.510000228881839</v>
      </c>
      <c r="D6030" s="4">
        <v>-2.5141865375999162E-2</v>
      </c>
      <c r="E6030" s="4">
        <v>0.14828756414419991</v>
      </c>
      <c r="F6030" s="2">
        <v>5</v>
      </c>
      <c r="G6030" s="4">
        <v>0.2176773552308382</v>
      </c>
      <c r="H6030" s="4">
        <v>-0.36199606612902352</v>
      </c>
    </row>
    <row r="6031" spans="1:8" x14ac:dyDescent="0.25">
      <c r="A6031" t="s">
        <v>6249</v>
      </c>
      <c r="B6031" s="3">
        <v>65.52447509765625</v>
      </c>
      <c r="C6031" s="3">
        <v>26.569999694824219</v>
      </c>
      <c r="D6031" s="4">
        <v>-1.5961647772680498E-2</v>
      </c>
      <c r="E6031" s="4">
        <v>6.878515858767198E-2</v>
      </c>
      <c r="F6031" s="2">
        <v>5</v>
      </c>
      <c r="G6031" s="4">
        <v>0.25688030430572928</v>
      </c>
      <c r="H6031" s="4">
        <v>-0.3455417652979299</v>
      </c>
    </row>
    <row r="6032" spans="1:8" x14ac:dyDescent="0.25">
      <c r="A6032" t="s">
        <v>6250</v>
      </c>
      <c r="B6032" s="3">
        <v>66.587318420410156</v>
      </c>
      <c r="C6032" s="3">
        <v>24.860000610351559</v>
      </c>
      <c r="D6032" s="4">
        <v>-5.2193812747384112E-2</v>
      </c>
      <c r="E6032" s="4">
        <v>3.4970863304725208E-2</v>
      </c>
      <c r="F6032" s="2">
        <v>5</v>
      </c>
      <c r="G6032" s="4">
        <v>0.23936642411328729</v>
      </c>
      <c r="H6032" s="4">
        <v>-0.33492608980052663</v>
      </c>
    </row>
    <row r="6033" spans="1:8" x14ac:dyDescent="0.25">
      <c r="A6033" t="s">
        <v>6251</v>
      </c>
      <c r="B6033" s="3">
        <v>70.254150390625</v>
      </c>
      <c r="C6033" s="3">
        <v>24.020000457763668</v>
      </c>
      <c r="D6033" s="4">
        <v>-4.5186294276309269E-3</v>
      </c>
      <c r="E6033" s="4">
        <v>5.7683902514408032E-2</v>
      </c>
      <c r="F6033" s="2">
        <v>4</v>
      </c>
      <c r="G6033" s="4">
        <v>0.27791163248566447</v>
      </c>
      <c r="H6033" s="4">
        <v>-0.29830178453750339</v>
      </c>
    </row>
    <row r="6034" spans="1:8" x14ac:dyDescent="0.25">
      <c r="A6034" t="s">
        <v>6252</v>
      </c>
      <c r="B6034" s="3">
        <v>70.573043823242188</v>
      </c>
      <c r="C6034" s="3">
        <v>22.70999908447266</v>
      </c>
      <c r="D6034" s="4">
        <v>-3.3478305753605109E-2</v>
      </c>
      <c r="E6034" s="4">
        <v>7.9885798524675478E-2</v>
      </c>
      <c r="F6034" s="2">
        <v>4</v>
      </c>
      <c r="G6034" s="4">
        <v>0.30180181226169062</v>
      </c>
      <c r="H6034" s="4">
        <v>-0.29511667801573921</v>
      </c>
    </row>
    <row r="6035" spans="1:8" x14ac:dyDescent="0.25">
      <c r="A6035" t="s">
        <v>6253</v>
      </c>
      <c r="B6035" s="3">
        <v>73.017547607421875</v>
      </c>
      <c r="C6035" s="3">
        <v>21.030000686645511</v>
      </c>
      <c r="D6035" s="4">
        <v>2.9195103773609339E-3</v>
      </c>
      <c r="E6035" s="4">
        <v>-2.3676889842386029E-2</v>
      </c>
      <c r="F6035" s="2">
        <v>4</v>
      </c>
      <c r="G6035" s="4">
        <v>0.3610689900295756</v>
      </c>
      <c r="H6035" s="4">
        <v>-0.27070098252283481</v>
      </c>
    </row>
    <row r="6036" spans="1:8" x14ac:dyDescent="0.25">
      <c r="A6036" t="s">
        <v>6254</v>
      </c>
      <c r="B6036" s="3">
        <v>72.80499267578125</v>
      </c>
      <c r="C6036" s="3">
        <v>21.54000091552734</v>
      </c>
      <c r="D6036" s="4">
        <v>1.9344992029136861E-2</v>
      </c>
      <c r="E6036" s="4">
        <v>-1.418761833090321E-2</v>
      </c>
      <c r="F6036" s="2">
        <v>4</v>
      </c>
      <c r="G6036" s="4">
        <v>0.35392236767888702</v>
      </c>
      <c r="H6036" s="4">
        <v>-0.27282398045805539</v>
      </c>
    </row>
    <row r="6037" spans="1:8" x14ac:dyDescent="0.25">
      <c r="A6037" t="s">
        <v>6255</v>
      </c>
      <c r="B6037" s="3">
        <v>71.423309326171875</v>
      </c>
      <c r="C6037" s="3">
        <v>21.85000038146973</v>
      </c>
      <c r="D6037" s="4">
        <v>-3.1700406223450051E-2</v>
      </c>
      <c r="E6037" s="4">
        <v>2.9203996825338141E-2</v>
      </c>
      <c r="F6037" s="2">
        <v>4</v>
      </c>
      <c r="G6037" s="4">
        <v>0.35483859763377851</v>
      </c>
      <c r="H6037" s="4">
        <v>-0.28662422906065638</v>
      </c>
    </row>
    <row r="6038" spans="1:8" x14ac:dyDescent="0.25">
      <c r="A6038" t="s">
        <v>6256</v>
      </c>
      <c r="B6038" s="3">
        <v>73.761581420898438</v>
      </c>
      <c r="C6038" s="3">
        <v>21.229999542236332</v>
      </c>
      <c r="D6038" s="4">
        <v>-2.253450269670321E-2</v>
      </c>
      <c r="E6038" s="4">
        <v>3.2085554555364222E-2</v>
      </c>
      <c r="F6038" s="2">
        <v>4</v>
      </c>
      <c r="G6038" s="4">
        <v>0.40913735414733488</v>
      </c>
      <c r="H6038" s="4">
        <v>-0.26326957532116252</v>
      </c>
    </row>
    <row r="6039" spans="1:8" x14ac:dyDescent="0.25">
      <c r="A6039" t="s">
        <v>6257</v>
      </c>
      <c r="B6039" s="3">
        <v>75.462081909179688</v>
      </c>
      <c r="C6039" s="3">
        <v>20.569999694824219</v>
      </c>
      <c r="D6039" s="4">
        <v>-3.0717283435468871E-2</v>
      </c>
      <c r="E6039" s="4">
        <v>5.6497196726413623E-2</v>
      </c>
      <c r="F6039" s="2">
        <v>4</v>
      </c>
      <c r="G6039" s="4">
        <v>0.47398440620175369</v>
      </c>
      <c r="H6039" s="4">
        <v>-0.2462849822204638</v>
      </c>
    </row>
    <row r="6040" spans="1:8" x14ac:dyDescent="0.25">
      <c r="A6040" t="s">
        <v>6258</v>
      </c>
      <c r="B6040" s="3">
        <v>77.853530883789063</v>
      </c>
      <c r="C6040" s="3">
        <v>19.469999313354489</v>
      </c>
      <c r="D6040" s="4">
        <v>2.2330555701658868E-2</v>
      </c>
      <c r="E6040" s="4">
        <v>-0.1015228774893342</v>
      </c>
      <c r="F6040" s="2">
        <v>3</v>
      </c>
      <c r="G6040" s="4">
        <v>0.5212879909489756</v>
      </c>
      <c r="H6040" s="4">
        <v>-0.22239919798533139</v>
      </c>
    </row>
    <row r="6041" spans="1:8" x14ac:dyDescent="0.25">
      <c r="A6041" t="s">
        <v>6259</v>
      </c>
      <c r="B6041" s="3">
        <v>76.152992248535156</v>
      </c>
      <c r="C6041" s="3">
        <v>21.670000076293949</v>
      </c>
      <c r="D6041" s="4">
        <v>1.398432880338252E-3</v>
      </c>
      <c r="E6041" s="4">
        <v>-9.5977647407413658E-3</v>
      </c>
      <c r="F6041" s="2">
        <v>4</v>
      </c>
      <c r="G6041" s="4">
        <v>0.50367311706144613</v>
      </c>
      <c r="H6041" s="4">
        <v>-0.23938417209786331</v>
      </c>
    </row>
    <row r="6042" spans="1:8" x14ac:dyDescent="0.25">
      <c r="A6042" t="s">
        <v>6260</v>
      </c>
      <c r="B6042" s="3">
        <v>76.046646118164063</v>
      </c>
      <c r="C6042" s="3">
        <v>21.879999160766602</v>
      </c>
      <c r="D6042" s="4">
        <v>-1.139894050254919E-2</v>
      </c>
      <c r="E6042" s="4">
        <v>2.1952326796083721E-2</v>
      </c>
      <c r="F6042" s="2">
        <v>4</v>
      </c>
      <c r="G6042" s="4">
        <v>0.47146464570042629</v>
      </c>
      <c r="H6042" s="4">
        <v>-0.2404463568867736</v>
      </c>
    </row>
    <row r="6043" spans="1:8" x14ac:dyDescent="0.25">
      <c r="A6043" t="s">
        <v>6261</v>
      </c>
      <c r="B6043" s="3">
        <v>76.923492431640625</v>
      </c>
      <c r="C6043" s="3">
        <v>21.409999847412109</v>
      </c>
      <c r="D6043" s="4">
        <v>-2.6564395185360912E-2</v>
      </c>
      <c r="E6043" s="4">
        <v>3.2304729203852967E-2</v>
      </c>
      <c r="F6043" s="2">
        <v>4</v>
      </c>
      <c r="G6043" s="4">
        <v>0.49535073835281951</v>
      </c>
      <c r="H6043" s="4">
        <v>-0.2316884188862384</v>
      </c>
    </row>
    <row r="6044" spans="1:8" x14ac:dyDescent="0.25">
      <c r="A6044" t="s">
        <v>6262</v>
      </c>
      <c r="B6044" s="3">
        <v>79.022682189941406</v>
      </c>
      <c r="C6044" s="3">
        <v>20.739999771118161</v>
      </c>
      <c r="D6044" s="4">
        <v>5.9117089952435357E-2</v>
      </c>
      <c r="E6044" s="4">
        <v>2.7750220885712999E-2</v>
      </c>
      <c r="F6044" s="2">
        <v>4</v>
      </c>
      <c r="G6044" s="4">
        <v>0.54694446066580538</v>
      </c>
      <c r="H6044" s="4">
        <v>-0.21072171871085099</v>
      </c>
    </row>
    <row r="6045" spans="1:8" x14ac:dyDescent="0.25">
      <c r="A6045" t="s">
        <v>6263</v>
      </c>
      <c r="B6045" s="3">
        <v>74.611846923828125</v>
      </c>
      <c r="C6045" s="3">
        <v>20.180000305175781</v>
      </c>
      <c r="D6045" s="4">
        <v>-7.2654864218874682E-2</v>
      </c>
      <c r="E6045" s="4">
        <v>1.254390347074286E-2</v>
      </c>
      <c r="F6045" s="2">
        <v>4</v>
      </c>
      <c r="G6045" s="4">
        <v>0.46250055052067468</v>
      </c>
      <c r="H6045" s="4">
        <v>-0.25477712636607991</v>
      </c>
    </row>
    <row r="6046" spans="1:8" x14ac:dyDescent="0.25">
      <c r="A6046" t="s">
        <v>6264</v>
      </c>
      <c r="B6046" s="3">
        <v>80.457473754882813</v>
      </c>
      <c r="C6046" s="3">
        <v>19.930000305175781</v>
      </c>
      <c r="D6046" s="4">
        <v>1.542600439169362E-2</v>
      </c>
      <c r="E6046" s="4">
        <v>1.9959026170696111E-2</v>
      </c>
      <c r="F6046" s="2">
        <v>4</v>
      </c>
      <c r="G6046" s="4">
        <v>0.51173207261551168</v>
      </c>
      <c r="H6046" s="4">
        <v>-0.19639102543391149</v>
      </c>
    </row>
    <row r="6047" spans="1:8" x14ac:dyDescent="0.25">
      <c r="A6047" t="s">
        <v>6265</v>
      </c>
      <c r="B6047" s="3">
        <v>79.235191345214844</v>
      </c>
      <c r="C6047" s="3">
        <v>19.54000091552734</v>
      </c>
      <c r="D6047" s="4">
        <v>3.6856447080313208E-2</v>
      </c>
      <c r="E6047" s="4">
        <v>-3.5061683183834853E-2</v>
      </c>
      <c r="F6047" s="2">
        <v>3</v>
      </c>
      <c r="G6047" s="4">
        <v>0.50454027020695857</v>
      </c>
      <c r="H6047" s="4">
        <v>-0.2085991779898303</v>
      </c>
    </row>
    <row r="6048" spans="1:8" x14ac:dyDescent="0.25">
      <c r="A6048" t="s">
        <v>6266</v>
      </c>
      <c r="B6048" s="3">
        <v>76.418670654296875</v>
      </c>
      <c r="C6048" s="3">
        <v>20.25</v>
      </c>
      <c r="D6048" s="4">
        <v>-1.574246365566645E-2</v>
      </c>
      <c r="E6048" s="4">
        <v>9.3412499971678109E-2</v>
      </c>
      <c r="F6048" s="2">
        <v>4</v>
      </c>
      <c r="G6048" s="4">
        <v>0.41622555492769919</v>
      </c>
      <c r="H6048" s="4">
        <v>-0.23673057708357079</v>
      </c>
    </row>
    <row r="6049" spans="1:8" x14ac:dyDescent="0.25">
      <c r="A6049" t="s">
        <v>6267</v>
      </c>
      <c r="B6049" s="3">
        <v>77.64093017578125</v>
      </c>
      <c r="C6049" s="3">
        <v>18.520000457763668</v>
      </c>
      <c r="D6049" s="4">
        <v>-1.8145663736025219E-2</v>
      </c>
      <c r="E6049" s="4">
        <v>1.423878563104242E-2</v>
      </c>
      <c r="F6049" s="2">
        <v>3</v>
      </c>
      <c r="G6049" s="4">
        <v>0.44225060522770487</v>
      </c>
      <c r="H6049" s="4">
        <v>-0.22452265313475189</v>
      </c>
    </row>
    <row r="6050" spans="1:8" x14ac:dyDescent="0.25">
      <c r="A6050" t="s">
        <v>6268</v>
      </c>
      <c r="B6050" s="3">
        <v>79.075813293457031</v>
      </c>
      <c r="C6050" s="3">
        <v>18.260000228881839</v>
      </c>
      <c r="D6050" s="4">
        <v>-5.3469454265512306E-3</v>
      </c>
      <c r="E6050" s="4">
        <v>-3.275080073245507E-3</v>
      </c>
      <c r="F6050" s="2">
        <v>3</v>
      </c>
      <c r="G6050" s="4">
        <v>0.51296434011822267</v>
      </c>
      <c r="H6050" s="4">
        <v>-0.21019104542941261</v>
      </c>
    </row>
    <row r="6051" spans="1:8" x14ac:dyDescent="0.25">
      <c r="A6051" t="s">
        <v>6269</v>
      </c>
      <c r="B6051" s="3">
        <v>79.500900268554688</v>
      </c>
      <c r="C6051" s="3">
        <v>18.319999694824219</v>
      </c>
      <c r="D6051" s="4">
        <v>2.3255316113159671E-2</v>
      </c>
      <c r="E6051" s="4">
        <v>-1.4523962105835951E-2</v>
      </c>
      <c r="F6051" s="2">
        <v>3</v>
      </c>
      <c r="G6051" s="4">
        <v>0.52032470268560482</v>
      </c>
      <c r="H6051" s="4">
        <v>-0.20594527816607119</v>
      </c>
    </row>
    <row r="6052" spans="1:8" x14ac:dyDescent="0.25">
      <c r="A6052" t="s">
        <v>6270</v>
      </c>
      <c r="B6052" s="3">
        <v>77.694099426269531</v>
      </c>
      <c r="C6052" s="3">
        <v>18.590000152587891</v>
      </c>
      <c r="D6052" s="4">
        <v>-1.548822779255488E-2</v>
      </c>
      <c r="E6052" s="4">
        <v>1.0326116195473739E-2</v>
      </c>
      <c r="F6052" s="2">
        <v>3</v>
      </c>
      <c r="G6052" s="4">
        <v>0.45708268281513781</v>
      </c>
      <c r="H6052" s="4">
        <v>-0.22399159884148021</v>
      </c>
    </row>
    <row r="6053" spans="1:8" x14ac:dyDescent="0.25">
      <c r="A6053" t="s">
        <v>6271</v>
      </c>
      <c r="B6053" s="3">
        <v>78.916374206542969</v>
      </c>
      <c r="C6053" s="3">
        <v>18.39999961853027</v>
      </c>
      <c r="D6053" s="4">
        <v>-2.4309981051645061E-2</v>
      </c>
      <c r="E6053" s="4">
        <v>-3.250242086569211E-3</v>
      </c>
      <c r="F6053" s="2">
        <v>3</v>
      </c>
      <c r="G6053" s="4">
        <v>0.48816290116554972</v>
      </c>
      <c r="H6053" s="4">
        <v>-0.21178352248792801</v>
      </c>
    </row>
    <row r="6054" spans="1:8" x14ac:dyDescent="0.25">
      <c r="A6054" t="s">
        <v>6272</v>
      </c>
      <c r="B6054" s="3">
        <v>80.88262939453125</v>
      </c>
      <c r="C6054" s="3">
        <v>18.45999908447266</v>
      </c>
      <c r="D6054" s="4">
        <v>-3.0572748092615228E-2</v>
      </c>
      <c r="E6054" s="4">
        <v>-4.9433624513378072E-2</v>
      </c>
      <c r="F6054" s="2">
        <v>3</v>
      </c>
      <c r="G6054" s="4">
        <v>0.50693079271074892</v>
      </c>
      <c r="H6054" s="4">
        <v>-0.19214457234927021</v>
      </c>
    </row>
    <row r="6055" spans="1:8" x14ac:dyDescent="0.25">
      <c r="A6055" t="s">
        <v>6273</v>
      </c>
      <c r="B6055" s="3">
        <v>83.433418273925781</v>
      </c>
      <c r="C6055" s="3">
        <v>19.420000076293949</v>
      </c>
      <c r="D6055" s="4">
        <v>2.2135137969458981E-2</v>
      </c>
      <c r="E6055" s="4">
        <v>-6.5897103362328013E-2</v>
      </c>
      <c r="F6055" s="2">
        <v>3</v>
      </c>
      <c r="G6055" s="4">
        <v>0.57235784842120574</v>
      </c>
      <c r="H6055" s="4">
        <v>-0.16666730168638891</v>
      </c>
    </row>
    <row r="6056" spans="1:8" x14ac:dyDescent="0.25">
      <c r="A6056" t="s">
        <v>6274</v>
      </c>
      <c r="B6056" s="3">
        <v>81.626602172851563</v>
      </c>
      <c r="C6056" s="3">
        <v>20.79000091552734</v>
      </c>
      <c r="D6056" s="4">
        <v>-3.5175938308033998E-2</v>
      </c>
      <c r="E6056" s="4">
        <v>4.8940526520614869E-2</v>
      </c>
      <c r="F6056" s="2">
        <v>4</v>
      </c>
      <c r="G6056" s="4">
        <v>0.56018278075023042</v>
      </c>
      <c r="H6056" s="4">
        <v>-0.1847137747665312</v>
      </c>
    </row>
    <row r="6057" spans="1:8" x14ac:dyDescent="0.25">
      <c r="A6057" t="s">
        <v>6275</v>
      </c>
      <c r="B6057" s="3">
        <v>84.602577209472656</v>
      </c>
      <c r="C6057" s="3">
        <v>19.819999694824219</v>
      </c>
      <c r="D6057" s="4">
        <v>-3.0450879818278879E-2</v>
      </c>
      <c r="E6057" s="4">
        <v>0.13063313853280389</v>
      </c>
      <c r="F6057" s="2">
        <v>4</v>
      </c>
      <c r="G6057" s="4">
        <v>0.59518970070311727</v>
      </c>
      <c r="H6057" s="4">
        <v>-0.1549897462095419</v>
      </c>
    </row>
    <row r="6058" spans="1:8" x14ac:dyDescent="0.25">
      <c r="A6058" t="s">
        <v>6276</v>
      </c>
      <c r="B6058" s="3">
        <v>87.259712219238281</v>
      </c>
      <c r="C6058" s="3">
        <v>17.530000686645511</v>
      </c>
      <c r="D6058" s="4">
        <v>9.8403166913225704E-3</v>
      </c>
      <c r="E6058" s="4">
        <v>4.097390307633586E-2</v>
      </c>
      <c r="F6058" s="2">
        <v>3</v>
      </c>
      <c r="G6058" s="4">
        <v>0.63790562753154711</v>
      </c>
      <c r="H6058" s="4">
        <v>-0.1284502907577503</v>
      </c>
    </row>
    <row r="6059" spans="1:8" x14ac:dyDescent="0.25">
      <c r="A6059" t="s">
        <v>6277</v>
      </c>
      <c r="B6059" s="3">
        <v>86.409416198730469</v>
      </c>
      <c r="C6059" s="3">
        <v>16.840000152587891</v>
      </c>
      <c r="D6059" s="4">
        <v>2.781245658217224E-2</v>
      </c>
      <c r="E6059" s="4">
        <v>-4.8049765732525951E-2</v>
      </c>
      <c r="F6059" s="2">
        <v>3</v>
      </c>
      <c r="G6059" s="4">
        <v>0.69640086858154526</v>
      </c>
      <c r="H6059" s="4">
        <v>-0.13694304452229961</v>
      </c>
    </row>
    <row r="6060" spans="1:8" x14ac:dyDescent="0.25">
      <c r="A6060" t="s">
        <v>6278</v>
      </c>
      <c r="B6060" s="3">
        <v>84.071189880371094</v>
      </c>
      <c r="C6060" s="3">
        <v>17.690000534057621</v>
      </c>
      <c r="D6060" s="4">
        <v>-1.262359508350519E-3</v>
      </c>
      <c r="E6060" s="4">
        <v>4.7365374382398517E-2</v>
      </c>
      <c r="F6060" s="2">
        <v>3</v>
      </c>
      <c r="G6060" s="4">
        <v>0.64470429848736877</v>
      </c>
      <c r="H6060" s="4">
        <v>-0.1602972410475936</v>
      </c>
    </row>
    <row r="6061" spans="1:8" x14ac:dyDescent="0.25">
      <c r="A6061" t="s">
        <v>6279</v>
      </c>
      <c r="B6061" s="3">
        <v>84.177452087402344</v>
      </c>
      <c r="C6061" s="3">
        <v>16.889999389648441</v>
      </c>
      <c r="D6061" s="4">
        <v>5.0762544975750954E-3</v>
      </c>
      <c r="E6061" s="4">
        <v>2.1160728823933939E-2</v>
      </c>
      <c r="F6061" s="2">
        <v>3</v>
      </c>
      <c r="G6061" s="4">
        <v>0.65863858619915194</v>
      </c>
      <c r="H6061" s="4">
        <v>-0.15923589448471651</v>
      </c>
    </row>
    <row r="6062" spans="1:8" x14ac:dyDescent="0.25">
      <c r="A6062" t="s">
        <v>6280</v>
      </c>
      <c r="B6062" s="3">
        <v>83.752304077148438</v>
      </c>
      <c r="C6062" s="3">
        <v>16.54000091552734</v>
      </c>
      <c r="D6062" s="4">
        <v>4.7817276167148037E-3</v>
      </c>
      <c r="E6062" s="4">
        <v>6.0497449887675359E-4</v>
      </c>
      <c r="F6062" s="2">
        <v>3</v>
      </c>
      <c r="G6062" s="4">
        <v>0.66860752151427416</v>
      </c>
      <c r="H6062" s="4">
        <v>-0.1634822713669912</v>
      </c>
    </row>
    <row r="6063" spans="1:8" x14ac:dyDescent="0.25">
      <c r="A6063" t="s">
        <v>6281</v>
      </c>
      <c r="B6063" s="3">
        <v>83.353729248046875</v>
      </c>
      <c r="C6063" s="3">
        <v>16.530000686645511</v>
      </c>
      <c r="D6063" s="4">
        <v>-5.3902076453025138E-3</v>
      </c>
      <c r="E6063" s="4">
        <v>-2.9929589288760439E-2</v>
      </c>
      <c r="F6063" s="2">
        <v>3</v>
      </c>
      <c r="G6063" s="4">
        <v>0.6372647544808705</v>
      </c>
      <c r="H6063" s="4">
        <v>-0.16746323540617991</v>
      </c>
    </row>
    <row r="6064" spans="1:8" x14ac:dyDescent="0.25">
      <c r="A6064" t="s">
        <v>6282</v>
      </c>
      <c r="B6064" s="3">
        <v>83.805458068847656</v>
      </c>
      <c r="C6064" s="3">
        <v>17.04000091552734</v>
      </c>
      <c r="D6064" s="4">
        <v>1.5454117523510341E-2</v>
      </c>
      <c r="E6064" s="4">
        <v>-1.956261574550389E-2</v>
      </c>
      <c r="F6064" s="2">
        <v>3</v>
      </c>
      <c r="G6064" s="4">
        <v>0.62976338677104504</v>
      </c>
      <c r="H6064" s="4">
        <v>-0.16295136947845271</v>
      </c>
    </row>
    <row r="6065" spans="1:8" x14ac:dyDescent="0.25">
      <c r="A6065" t="s">
        <v>6283</v>
      </c>
      <c r="B6065" s="3">
        <v>82.530029296875</v>
      </c>
      <c r="C6065" s="3">
        <v>17.379999160766602</v>
      </c>
      <c r="D6065" s="4">
        <v>1.6361087755130121E-2</v>
      </c>
      <c r="E6065" s="4">
        <v>-5.1516975458087977E-3</v>
      </c>
      <c r="F6065" s="2">
        <v>3</v>
      </c>
      <c r="G6065" s="4">
        <v>0.5782518415459299</v>
      </c>
      <c r="H6065" s="4">
        <v>-0.1756903477205434</v>
      </c>
    </row>
    <row r="6066" spans="1:8" x14ac:dyDescent="0.25">
      <c r="A6066" t="s">
        <v>6284</v>
      </c>
      <c r="B6066" s="3">
        <v>81.201484680175781</v>
      </c>
      <c r="C6066" s="3">
        <v>17.469999313354489</v>
      </c>
      <c r="D6066" s="4">
        <v>0</v>
      </c>
      <c r="E6066" s="4">
        <v>6.9163647980623466E-3</v>
      </c>
      <c r="F6066" s="2">
        <v>3</v>
      </c>
      <c r="G6066" s="4">
        <v>0.58588482710775014</v>
      </c>
      <c r="H6066" s="4">
        <v>-0.1889598468393392</v>
      </c>
    </row>
    <row r="6067" spans="1:8" x14ac:dyDescent="0.25">
      <c r="A6067" t="s">
        <v>6285</v>
      </c>
      <c r="B6067" s="3">
        <v>81.201484680175781</v>
      </c>
      <c r="C6067" s="3">
        <v>17.35000038146973</v>
      </c>
      <c r="D6067" s="4">
        <v>2.6248714482772768E-3</v>
      </c>
      <c r="E6067" s="4">
        <v>1.7595375826005011E-2</v>
      </c>
      <c r="F6067" s="2">
        <v>3</v>
      </c>
      <c r="G6067" s="4">
        <v>0.5966559942813916</v>
      </c>
      <c r="H6067" s="4">
        <v>-0.1889598468393392</v>
      </c>
    </row>
    <row r="6068" spans="1:8" x14ac:dyDescent="0.25">
      <c r="A6068" t="s">
        <v>6286</v>
      </c>
      <c r="B6068" s="3">
        <v>80.988899230957031</v>
      </c>
      <c r="C6068" s="3">
        <v>17.04999923706055</v>
      </c>
      <c r="D6068" s="4">
        <v>-5.2222338007389402E-3</v>
      </c>
      <c r="E6068" s="4">
        <v>-2.4599560436874501E-2</v>
      </c>
      <c r="F6068" s="2">
        <v>3</v>
      </c>
      <c r="G6068" s="4">
        <v>0.6431267770079081</v>
      </c>
      <c r="H6068" s="4">
        <v>-0.1910831495840265</v>
      </c>
    </row>
    <row r="6069" spans="1:8" x14ac:dyDescent="0.25">
      <c r="A6069" t="s">
        <v>6287</v>
      </c>
      <c r="B6069" s="3">
        <v>81.4140625</v>
      </c>
      <c r="C6069" s="3">
        <v>17.479999542236332</v>
      </c>
      <c r="D6069" s="4">
        <v>1.9294675209134301E-2</v>
      </c>
      <c r="E6069" s="4">
        <v>-2.9966753707527879E-2</v>
      </c>
      <c r="F6069" s="2">
        <v>3</v>
      </c>
      <c r="G6069" s="4">
        <v>0.67798505379767993</v>
      </c>
      <c r="H6069" s="4">
        <v>-0.1868366202970185</v>
      </c>
    </row>
    <row r="6070" spans="1:8" x14ac:dyDescent="0.25">
      <c r="A6070" t="s">
        <v>6288</v>
      </c>
      <c r="B6070" s="3">
        <v>79.872940063476563</v>
      </c>
      <c r="C6070" s="3">
        <v>18.020000457763668</v>
      </c>
      <c r="D6070" s="4">
        <v>1.008053836969491E-2</v>
      </c>
      <c r="E6070" s="4">
        <v>2.2247450804089301E-3</v>
      </c>
      <c r="F6070" s="2">
        <v>3</v>
      </c>
      <c r="G6070" s="4">
        <v>0.62662340235083458</v>
      </c>
      <c r="H6070" s="4">
        <v>-0.20222934595813499</v>
      </c>
    </row>
    <row r="6071" spans="1:8" x14ac:dyDescent="0.25">
      <c r="A6071" t="s">
        <v>6289</v>
      </c>
      <c r="B6071" s="3">
        <v>79.075813293457031</v>
      </c>
      <c r="C6071" s="3">
        <v>17.979999542236332</v>
      </c>
      <c r="D6071" s="4">
        <v>0</v>
      </c>
      <c r="E6071" s="4">
        <v>5.5928627608190506E-3</v>
      </c>
      <c r="F6071" s="2">
        <v>3</v>
      </c>
      <c r="G6071" s="4">
        <v>0.59229614184899226</v>
      </c>
      <c r="H6071" s="4">
        <v>-0.21019104542941261</v>
      </c>
    </row>
    <row r="6072" spans="1:8" x14ac:dyDescent="0.25">
      <c r="A6072" t="s">
        <v>6290</v>
      </c>
      <c r="B6072" s="3">
        <v>79.075813293457031</v>
      </c>
      <c r="C6072" s="3">
        <v>17.879999160766602</v>
      </c>
      <c r="D6072" s="4">
        <v>2.1277331611731402E-2</v>
      </c>
      <c r="E6072" s="4">
        <v>-3.6118603981145747E-2</v>
      </c>
      <c r="F6072" s="2">
        <v>3</v>
      </c>
      <c r="G6072" s="4">
        <v>0.60021580922205398</v>
      </c>
      <c r="H6072" s="4">
        <v>-0.21019104542941261</v>
      </c>
    </row>
    <row r="6073" spans="1:8" x14ac:dyDescent="0.25">
      <c r="A6073" t="s">
        <v>6291</v>
      </c>
      <c r="B6073" s="3">
        <v>77.4283447265625</v>
      </c>
      <c r="C6073" s="3">
        <v>18.54999923706055</v>
      </c>
      <c r="D6073" s="4">
        <v>1.3918150342239199E-2</v>
      </c>
      <c r="E6073" s="4">
        <v>-3.3350770150382347E-2</v>
      </c>
      <c r="F6073" s="2">
        <v>3</v>
      </c>
      <c r="G6073" s="4">
        <v>0.579402796511294</v>
      </c>
      <c r="H6073" s="4">
        <v>-0.22664595587943939</v>
      </c>
    </row>
    <row r="6074" spans="1:8" x14ac:dyDescent="0.25">
      <c r="A6074" t="s">
        <v>6292</v>
      </c>
      <c r="B6074" s="3">
        <v>76.365478515625</v>
      </c>
      <c r="C6074" s="3">
        <v>19.190000534057621</v>
      </c>
      <c r="D6074" s="4">
        <v>-1.978224294855346E-2</v>
      </c>
      <c r="E6074" s="4">
        <v>5.2138835884885104E-4</v>
      </c>
      <c r="F6074" s="2">
        <v>3</v>
      </c>
      <c r="G6074" s="4">
        <v>0.62556528862322436</v>
      </c>
      <c r="H6074" s="4">
        <v>-0.2372618599839427</v>
      </c>
    </row>
    <row r="6075" spans="1:8" x14ac:dyDescent="0.25">
      <c r="A6075" t="s">
        <v>6293</v>
      </c>
      <c r="B6075" s="3">
        <v>77.906646728515625</v>
      </c>
      <c r="C6075" s="3">
        <v>19.180000305175781</v>
      </c>
      <c r="D6075" s="4">
        <v>-2.6560348247921532E-2</v>
      </c>
      <c r="E6075" s="4">
        <v>2.075568763416924E-2</v>
      </c>
      <c r="F6075" s="2">
        <v>3</v>
      </c>
      <c r="G6075" s="4">
        <v>0.63890441928391151</v>
      </c>
      <c r="H6075" s="4">
        <v>-0.22186867710862609</v>
      </c>
    </row>
    <row r="6076" spans="1:8" x14ac:dyDescent="0.25">
      <c r="A6076" t="s">
        <v>6294</v>
      </c>
      <c r="B6076" s="3">
        <v>80.032333374023438</v>
      </c>
      <c r="C6076" s="3">
        <v>18.79000091552734</v>
      </c>
      <c r="D6076" s="4">
        <v>2.0324994484991699E-2</v>
      </c>
      <c r="E6076" s="4">
        <v>-1.261165330837777E-2</v>
      </c>
      <c r="F6076" s="2">
        <v>3</v>
      </c>
      <c r="G6076" s="4">
        <v>0.73903005870097904</v>
      </c>
      <c r="H6076" s="4">
        <v>-0.20063732611381949</v>
      </c>
    </row>
    <row r="6077" spans="1:8" x14ac:dyDescent="0.25">
      <c r="A6077" t="s">
        <v>6295</v>
      </c>
      <c r="B6077" s="3">
        <v>78.438079833984375</v>
      </c>
      <c r="C6077" s="3">
        <v>19.030000686645511</v>
      </c>
      <c r="D6077" s="4">
        <v>2.3578665792132639E-2</v>
      </c>
      <c r="E6077" s="4">
        <v>2.201932486212432E-2</v>
      </c>
      <c r="F6077" s="2">
        <v>3</v>
      </c>
      <c r="G6077" s="4">
        <v>0.68902832008067083</v>
      </c>
      <c r="H6077" s="4">
        <v>-0.2165607250563745</v>
      </c>
    </row>
    <row r="6078" spans="1:8" x14ac:dyDescent="0.25">
      <c r="A6078" t="s">
        <v>6296</v>
      </c>
      <c r="B6078" s="3">
        <v>76.631217956542969</v>
      </c>
      <c r="C6078" s="3">
        <v>18.620000839233398</v>
      </c>
      <c r="D6078" s="4">
        <v>-3.455786157369412E-3</v>
      </c>
      <c r="E6078" s="4">
        <v>-6.8534214485792999E-2</v>
      </c>
      <c r="F6078" s="2">
        <v>3</v>
      </c>
      <c r="G6078" s="4">
        <v>0.62891795224712332</v>
      </c>
      <c r="H6078" s="4">
        <v>-0.23460765535071679</v>
      </c>
    </row>
    <row r="6079" spans="1:8" x14ac:dyDescent="0.25">
      <c r="A6079" t="s">
        <v>6297</v>
      </c>
      <c r="B6079" s="3">
        <v>76.896957397460938</v>
      </c>
      <c r="C6079" s="3">
        <v>19.989999771118161</v>
      </c>
      <c r="D6079" s="4">
        <v>4.3259229326331861E-2</v>
      </c>
      <c r="E6079" s="4">
        <v>-5.0001144409184128E-4</v>
      </c>
      <c r="F6079" s="2">
        <v>4</v>
      </c>
      <c r="G6079" s="4">
        <v>0.61698555178561598</v>
      </c>
      <c r="H6079" s="4">
        <v>-0.23195345071749099</v>
      </c>
    </row>
    <row r="6080" spans="1:8" x14ac:dyDescent="0.25">
      <c r="A6080" t="s">
        <v>6298</v>
      </c>
      <c r="B6080" s="3">
        <v>73.708389282226563</v>
      </c>
      <c r="C6080" s="3">
        <v>20</v>
      </c>
      <c r="D6080" s="4">
        <v>-1.770550888213851E-2</v>
      </c>
      <c r="E6080" s="4">
        <v>-2.6763954135271221E-2</v>
      </c>
      <c r="F6080" s="2">
        <v>4</v>
      </c>
      <c r="G6080" s="4">
        <v>0.57457018014215144</v>
      </c>
      <c r="H6080" s="4">
        <v>-0.26380085822153432</v>
      </c>
    </row>
    <row r="6081" spans="1:8" x14ac:dyDescent="0.25">
      <c r="A6081" t="s">
        <v>6299</v>
      </c>
      <c r="B6081" s="3">
        <v>75.036956787109375</v>
      </c>
      <c r="C6081" s="3">
        <v>20.54999923706055</v>
      </c>
      <c r="D6081" s="4">
        <v>-1.327723683547855E-2</v>
      </c>
      <c r="E6081" s="4">
        <v>-9.1610673169922885E-3</v>
      </c>
      <c r="F6081" s="2">
        <v>4</v>
      </c>
      <c r="G6081" s="4">
        <v>0.57391655296661903</v>
      </c>
      <c r="H6081" s="4">
        <v>-0.25053113049563852</v>
      </c>
    </row>
    <row r="6082" spans="1:8" x14ac:dyDescent="0.25">
      <c r="A6082" t="s">
        <v>6300</v>
      </c>
      <c r="B6082" s="3">
        <v>76.046646118164063</v>
      </c>
      <c r="C6082" s="3">
        <v>20.739999771118161</v>
      </c>
      <c r="D6082" s="4">
        <v>2.9496272620448401E-2</v>
      </c>
      <c r="E6082" s="4">
        <v>-4.7984827609182101E-3</v>
      </c>
      <c r="F6082" s="2">
        <v>4</v>
      </c>
      <c r="G6082" s="4">
        <v>0.58471720971347341</v>
      </c>
      <c r="H6082" s="4">
        <v>-0.2404463568867736</v>
      </c>
    </row>
    <row r="6083" spans="1:8" x14ac:dyDescent="0.25">
      <c r="A6083" t="s">
        <v>6301</v>
      </c>
      <c r="B6083" s="3">
        <v>73.867820739746094</v>
      </c>
      <c r="C6083" s="3">
        <v>20.840000152587891</v>
      </c>
      <c r="D6083" s="4">
        <v>-5.4421899589832901E-2</v>
      </c>
      <c r="E6083" s="4">
        <v>6.3265293213488283E-2</v>
      </c>
      <c r="F6083" s="2">
        <v>4</v>
      </c>
      <c r="G6083" s="4">
        <v>0.53506359564198713</v>
      </c>
      <c r="H6083" s="4">
        <v>-0.26220845736538551</v>
      </c>
    </row>
    <row r="6084" spans="1:8" x14ac:dyDescent="0.25">
      <c r="A6084" t="s">
        <v>6302</v>
      </c>
      <c r="B6084" s="3">
        <v>78.119216918945313</v>
      </c>
      <c r="C6084" s="3">
        <v>19.60000038146973</v>
      </c>
      <c r="D6084" s="4">
        <v>-3.9215844503588733E-2</v>
      </c>
      <c r="E6084" s="4">
        <v>-3.5587033326238689E-3</v>
      </c>
      <c r="F6084" s="2">
        <v>4</v>
      </c>
      <c r="G6084" s="4">
        <v>0.61538458504536941</v>
      </c>
      <c r="H6084" s="4">
        <v>-0.21974552676867221</v>
      </c>
    </row>
    <row r="6085" spans="1:8" x14ac:dyDescent="0.25">
      <c r="A6085" t="s">
        <v>6303</v>
      </c>
      <c r="B6085" s="3">
        <v>81.307769775390625</v>
      </c>
      <c r="C6085" s="3">
        <v>19.670000076293949</v>
      </c>
      <c r="D6085" s="4">
        <v>-1.3055818779388331E-3</v>
      </c>
      <c r="E6085" s="4">
        <v>1.444046907990049E-2</v>
      </c>
      <c r="F6085" s="2">
        <v>4</v>
      </c>
      <c r="G6085" s="4">
        <v>0.64538274332150114</v>
      </c>
      <c r="H6085" s="4">
        <v>-0.18789827166936221</v>
      </c>
    </row>
    <row r="6086" spans="1:8" x14ac:dyDescent="0.25">
      <c r="A6086" t="s">
        <v>6304</v>
      </c>
      <c r="B6086" s="3">
        <v>81.4140625</v>
      </c>
      <c r="C6086" s="3">
        <v>19.389999389648441</v>
      </c>
      <c r="D6086" s="4">
        <v>7.8949585530732058E-3</v>
      </c>
      <c r="E6086" s="4">
        <v>-2.6606460071064039E-2</v>
      </c>
      <c r="F6086" s="2">
        <v>3</v>
      </c>
      <c r="G6086" s="4">
        <v>0.67982508958271448</v>
      </c>
      <c r="H6086" s="4">
        <v>-0.1868366202970185</v>
      </c>
    </row>
    <row r="6087" spans="1:8" x14ac:dyDescent="0.25">
      <c r="A6087" t="s">
        <v>6305</v>
      </c>
      <c r="B6087" s="3">
        <v>80.776336669921875</v>
      </c>
      <c r="C6087" s="3">
        <v>19.920000076293949</v>
      </c>
      <c r="D6087" s="4">
        <v>-2.061845942938334E-2</v>
      </c>
      <c r="E6087" s="4">
        <v>5.1742318616839977E-2</v>
      </c>
      <c r="F6087" s="2">
        <v>4</v>
      </c>
      <c r="G6087" s="4">
        <v>0.70022333714594964</v>
      </c>
      <c r="H6087" s="4">
        <v>-0.19320622372161389</v>
      </c>
    </row>
    <row r="6088" spans="1:8" x14ac:dyDescent="0.25">
      <c r="A6088" t="s">
        <v>6306</v>
      </c>
      <c r="B6088" s="3">
        <v>82.476882934570313</v>
      </c>
      <c r="C6088" s="3">
        <v>18.940000534057621</v>
      </c>
      <c r="D6088" s="4">
        <v>-3.3624134987844327E-2</v>
      </c>
      <c r="E6088" s="4">
        <v>0</v>
      </c>
      <c r="F6088" s="2">
        <v>3</v>
      </c>
      <c r="G6088" s="4">
        <v>0.69339829198828196</v>
      </c>
      <c r="H6088" s="4">
        <v>-0.1762211734067152</v>
      </c>
    </row>
    <row r="6089" spans="1:8" x14ac:dyDescent="0.25">
      <c r="A6089" t="s">
        <v>6307</v>
      </c>
      <c r="B6089" s="3">
        <v>85.346588134765625</v>
      </c>
      <c r="C6089" s="3">
        <v>18.940000534057621</v>
      </c>
      <c r="D6089" s="4">
        <v>3.213380951005762E-2</v>
      </c>
      <c r="E6089" s="4">
        <v>-3.6132269631349738E-2</v>
      </c>
      <c r="F6089" s="2">
        <v>3</v>
      </c>
      <c r="G6089" s="4">
        <v>0.7549516596156709</v>
      </c>
      <c r="H6089" s="4">
        <v>-0.14755856761496949</v>
      </c>
    </row>
    <row r="6090" spans="1:8" x14ac:dyDescent="0.25">
      <c r="A6090" t="s">
        <v>6308</v>
      </c>
      <c r="B6090" s="3">
        <v>82.689460754394531</v>
      </c>
      <c r="C6090" s="3">
        <v>19.64999961853027</v>
      </c>
      <c r="D6090" s="4">
        <v>-2.261298081193586E-2</v>
      </c>
      <c r="E6090" s="4">
        <v>-5.0633104541634166E-3</v>
      </c>
      <c r="F6090" s="2">
        <v>4</v>
      </c>
      <c r="G6090" s="4">
        <v>0.65708170920966702</v>
      </c>
      <c r="H6090" s="4">
        <v>-0.1740979468643945</v>
      </c>
    </row>
    <row r="6091" spans="1:8" x14ac:dyDescent="0.25">
      <c r="A6091" t="s">
        <v>6309</v>
      </c>
      <c r="B6091" s="3">
        <v>84.602577209472656</v>
      </c>
      <c r="C6091" s="3">
        <v>19.75</v>
      </c>
      <c r="D6091" s="4">
        <v>-2.2113027529796381E-2</v>
      </c>
      <c r="E6091" s="4">
        <v>1.542412469372101E-2</v>
      </c>
      <c r="F6091" s="2">
        <v>4</v>
      </c>
      <c r="G6091" s="4">
        <v>0.70358484687594491</v>
      </c>
      <c r="H6091" s="4">
        <v>-0.1549897462095419</v>
      </c>
    </row>
    <row r="6092" spans="1:8" x14ac:dyDescent="0.25">
      <c r="A6092" t="s">
        <v>6310</v>
      </c>
      <c r="B6092" s="3">
        <v>86.515701293945313</v>
      </c>
      <c r="C6092" s="3">
        <v>19.45000076293945</v>
      </c>
      <c r="D6092" s="4">
        <v>1.11799917409825E-2</v>
      </c>
      <c r="E6092" s="4">
        <v>6.7288338596640518E-3</v>
      </c>
      <c r="F6092" s="2">
        <v>3</v>
      </c>
      <c r="G6092" s="4">
        <v>0.67489720382894047</v>
      </c>
      <c r="H6092" s="4">
        <v>-0.13588146935232259</v>
      </c>
    </row>
    <row r="6093" spans="1:8" x14ac:dyDescent="0.25">
      <c r="A6093" t="s">
        <v>6311</v>
      </c>
      <c r="B6093" s="3">
        <v>85.559150695800781</v>
      </c>
      <c r="C6093" s="3">
        <v>19.319999694824219</v>
      </c>
      <c r="D6093" s="4">
        <v>2.157369446204083E-2</v>
      </c>
      <c r="E6093" s="4">
        <v>-3.544687805700697E-2</v>
      </c>
      <c r="F6093" s="2">
        <v>3</v>
      </c>
      <c r="G6093" s="4">
        <v>0.63951106808700797</v>
      </c>
      <c r="H6093" s="4">
        <v>-0.1454354934773823</v>
      </c>
    </row>
    <row r="6094" spans="1:8" x14ac:dyDescent="0.25">
      <c r="A6094" t="s">
        <v>6312</v>
      </c>
      <c r="B6094" s="3">
        <v>83.752304077148438</v>
      </c>
      <c r="C6094" s="3">
        <v>20.030000686645511</v>
      </c>
      <c r="D6094" s="4">
        <v>1.285343153840102E-2</v>
      </c>
      <c r="E6094" s="4">
        <v>0</v>
      </c>
      <c r="F6094" s="2">
        <v>4</v>
      </c>
      <c r="G6094" s="4">
        <v>0.61973280916008688</v>
      </c>
      <c r="H6094" s="4">
        <v>-0.1634822713669912</v>
      </c>
    </row>
    <row r="6095" spans="1:8" x14ac:dyDescent="0.25">
      <c r="A6095" t="s">
        <v>6313</v>
      </c>
      <c r="B6095" s="3">
        <v>82.689460754394531</v>
      </c>
      <c r="C6095" s="3">
        <v>20.030000686645511</v>
      </c>
      <c r="D6095" s="4">
        <v>2.3684214503194131E-2</v>
      </c>
      <c r="E6095" s="4">
        <v>-3.978116423570599E-3</v>
      </c>
      <c r="F6095" s="2">
        <v>4</v>
      </c>
      <c r="G6095" s="4">
        <v>0.61389880612021241</v>
      </c>
      <c r="H6095" s="4">
        <v>-0.1740979468643945</v>
      </c>
    </row>
    <row r="6096" spans="1:8" x14ac:dyDescent="0.25">
      <c r="A6096" t="s">
        <v>6314</v>
      </c>
      <c r="B6096" s="3">
        <v>80.776336669921875</v>
      </c>
      <c r="C6096" s="3">
        <v>20.110000610351559</v>
      </c>
      <c r="D6096" s="4">
        <v>5.4573340107597623E-3</v>
      </c>
      <c r="E6096" s="4">
        <v>-1.082141240433354E-2</v>
      </c>
      <c r="F6096" s="2">
        <v>4</v>
      </c>
      <c r="G6096" s="4">
        <v>0.60337554148390038</v>
      </c>
      <c r="H6096" s="4">
        <v>-0.19320622372161389</v>
      </c>
    </row>
    <row r="6097" spans="1:8" x14ac:dyDescent="0.25">
      <c r="A6097" t="s">
        <v>6315</v>
      </c>
      <c r="B6097" s="3">
        <v>80.337905883789063</v>
      </c>
      <c r="C6097" s="3">
        <v>20.329999923706051</v>
      </c>
      <c r="D6097" s="4">
        <v>-1.514674664672155E-2</v>
      </c>
      <c r="E6097" s="4">
        <v>5.7752375130435629E-2</v>
      </c>
      <c r="F6097" s="2">
        <v>4</v>
      </c>
      <c r="G6097" s="4">
        <v>0.58713842185381249</v>
      </c>
      <c r="H6097" s="4">
        <v>-0.1975852689242481</v>
      </c>
    </row>
    <row r="6098" spans="1:8" x14ac:dyDescent="0.25">
      <c r="A6098" t="s">
        <v>6316</v>
      </c>
      <c r="B6098" s="3">
        <v>81.573478698730469</v>
      </c>
      <c r="C6098" s="3">
        <v>19.219999313354489</v>
      </c>
      <c r="D6098" s="4">
        <v>2.061164157933271E-2</v>
      </c>
      <c r="E6098" s="4">
        <v>-8.2139502236671325E-2</v>
      </c>
      <c r="F6098" s="2">
        <v>3</v>
      </c>
      <c r="G6098" s="4">
        <v>0.60313330724917846</v>
      </c>
      <c r="H6098" s="4">
        <v>-0.18524437184560311</v>
      </c>
    </row>
    <row r="6099" spans="1:8" x14ac:dyDescent="0.25">
      <c r="A6099" t="s">
        <v>6317</v>
      </c>
      <c r="B6099" s="3">
        <v>79.926071166992188</v>
      </c>
      <c r="C6099" s="3">
        <v>20.940000534057621</v>
      </c>
      <c r="D6099" s="4">
        <v>2.6621018464747289E-2</v>
      </c>
      <c r="E6099" s="4">
        <v>-1.039694305013894E-2</v>
      </c>
      <c r="F6099" s="2">
        <v>4</v>
      </c>
      <c r="G6099" s="4">
        <v>0.58649813694479835</v>
      </c>
      <c r="H6099" s="4">
        <v>-0.2016986726766965</v>
      </c>
    </row>
    <row r="6100" spans="1:8" x14ac:dyDescent="0.25">
      <c r="A6100" t="s">
        <v>6318</v>
      </c>
      <c r="B6100" s="3">
        <v>77.853530883789063</v>
      </c>
      <c r="C6100" s="3">
        <v>21.159999847412109</v>
      </c>
      <c r="D6100" s="4">
        <v>-3.8713556758276257E-2</v>
      </c>
      <c r="E6100" s="4">
        <v>6.707009222506799E-2</v>
      </c>
      <c r="F6100" s="2">
        <v>4</v>
      </c>
      <c r="G6100" s="4">
        <v>0.56600736886472425</v>
      </c>
      <c r="H6100" s="4">
        <v>-0.22239919798533139</v>
      </c>
    </row>
    <row r="6101" spans="1:8" x14ac:dyDescent="0.25">
      <c r="A6101" t="s">
        <v>6319</v>
      </c>
      <c r="B6101" s="3">
        <v>80.988899230957031</v>
      </c>
      <c r="C6101" s="3">
        <v>19.829999923706051</v>
      </c>
      <c r="D6101" s="4">
        <v>1.9398028190275921E-2</v>
      </c>
      <c r="E6101" s="4">
        <v>1.4841299620834031E-2</v>
      </c>
      <c r="F6101" s="2">
        <v>4</v>
      </c>
      <c r="G6101" s="4">
        <v>0.63169150366983051</v>
      </c>
      <c r="H6101" s="4">
        <v>-0.1910831495840265</v>
      </c>
    </row>
    <row r="6102" spans="1:8" x14ac:dyDescent="0.25">
      <c r="A6102" t="s">
        <v>6320</v>
      </c>
      <c r="B6102" s="3">
        <v>79.447769165039063</v>
      </c>
      <c r="C6102" s="3">
        <v>19.54000091552734</v>
      </c>
      <c r="D6102" s="4">
        <v>1.9607516759808211E-2</v>
      </c>
      <c r="E6102" s="4">
        <v>-8.1218193510483871E-3</v>
      </c>
      <c r="F6102" s="2">
        <v>3</v>
      </c>
      <c r="G6102" s="4">
        <v>0.59042577969347576</v>
      </c>
      <c r="H6102" s="4">
        <v>-0.2064759514475096</v>
      </c>
    </row>
    <row r="6103" spans="1:8" x14ac:dyDescent="0.25">
      <c r="A6103" t="s">
        <v>6321</v>
      </c>
      <c r="B6103" s="3">
        <v>77.919952392578125</v>
      </c>
      <c r="C6103" s="3">
        <v>19.70000076293945</v>
      </c>
      <c r="D6103" s="4">
        <v>-2.5099679555405818E-2</v>
      </c>
      <c r="E6103" s="4">
        <v>-2.907836993424584E-2</v>
      </c>
      <c r="F6103" s="2">
        <v>4</v>
      </c>
      <c r="G6103" s="4">
        <v>0.57958580648104863</v>
      </c>
      <c r="H6103" s="4">
        <v>-0.2217357801811666</v>
      </c>
    </row>
    <row r="6104" spans="1:8" x14ac:dyDescent="0.25">
      <c r="A6104" t="s">
        <v>6322</v>
      </c>
      <c r="B6104" s="3">
        <v>79.926071166992188</v>
      </c>
      <c r="C6104" s="3">
        <v>20.29000091552734</v>
      </c>
      <c r="D6104" s="4">
        <v>1.211281098639372E-2</v>
      </c>
      <c r="E6104" s="4">
        <v>-6.9265980476098776E-2</v>
      </c>
      <c r="F6104" s="2">
        <v>4</v>
      </c>
      <c r="G6104" s="4">
        <v>0.63123663369258143</v>
      </c>
      <c r="H6104" s="4">
        <v>-0.2016986726766965</v>
      </c>
    </row>
    <row r="6105" spans="1:8" x14ac:dyDescent="0.25">
      <c r="A6105" t="s">
        <v>6323</v>
      </c>
      <c r="B6105" s="3">
        <v>78.969528198242188</v>
      </c>
      <c r="C6105" s="3">
        <v>21.79999923706055</v>
      </c>
      <c r="D6105" s="4">
        <v>-1.1967846721146371E-2</v>
      </c>
      <c r="E6105" s="4">
        <v>-2.8953296382596579E-2</v>
      </c>
      <c r="F6105" s="2">
        <v>4</v>
      </c>
      <c r="G6105" s="4">
        <v>0.63656443805252083</v>
      </c>
      <c r="H6105" s="4">
        <v>-0.21125262059938951</v>
      </c>
    </row>
    <row r="6106" spans="1:8" x14ac:dyDescent="0.25">
      <c r="A6106" t="s">
        <v>6324</v>
      </c>
      <c r="B6106" s="3">
        <v>79.926071166992188</v>
      </c>
      <c r="C6106" s="3">
        <v>22.45000076293945</v>
      </c>
      <c r="D6106" s="4">
        <v>2.7322416160666E-2</v>
      </c>
      <c r="E6106" s="4">
        <v>4.9239305998312064E-3</v>
      </c>
      <c r="F6106" s="2">
        <v>4</v>
      </c>
      <c r="G6106" s="4">
        <v>0.67904034414006653</v>
      </c>
      <c r="H6106" s="4">
        <v>-0.2016986726766965</v>
      </c>
    </row>
    <row r="6107" spans="1:8" x14ac:dyDescent="0.25">
      <c r="A6107" t="s">
        <v>6325</v>
      </c>
      <c r="B6107" s="3">
        <v>77.800376892089844</v>
      </c>
      <c r="C6107" s="3">
        <v>22.340000152587891</v>
      </c>
      <c r="D6107" s="4">
        <v>-3.9369868823311727E-2</v>
      </c>
      <c r="E6107" s="4">
        <v>1.5454552390358639E-2</v>
      </c>
      <c r="F6107" s="2">
        <v>4</v>
      </c>
      <c r="G6107" s="4">
        <v>0.67314258131003379</v>
      </c>
      <c r="H6107" s="4">
        <v>-0.2229300998738698</v>
      </c>
    </row>
    <row r="6108" spans="1:8" x14ac:dyDescent="0.25">
      <c r="A6108" t="s">
        <v>6326</v>
      </c>
      <c r="B6108" s="3">
        <v>80.988899230957031</v>
      </c>
      <c r="C6108" s="3">
        <v>22</v>
      </c>
      <c r="D6108" s="4">
        <v>-3.6662864577032828E-2</v>
      </c>
      <c r="E6108" s="4">
        <v>6.7442957228749378E-2</v>
      </c>
      <c r="F6108" s="2">
        <v>4</v>
      </c>
      <c r="G6108" s="4">
        <v>0.73947818982383229</v>
      </c>
      <c r="H6108" s="4">
        <v>-0.1910831495840265</v>
      </c>
    </row>
    <row r="6109" spans="1:8" x14ac:dyDescent="0.25">
      <c r="A6109" t="s">
        <v>6327</v>
      </c>
      <c r="B6109" s="3">
        <v>84.071189880371094</v>
      </c>
      <c r="C6109" s="3">
        <v>20.610000610351559</v>
      </c>
      <c r="D6109" s="4">
        <v>1.280451909064872E-2</v>
      </c>
      <c r="E6109" s="4">
        <v>-1.293096557792806E-2</v>
      </c>
      <c r="F6109" s="2">
        <v>4</v>
      </c>
      <c r="G6109" s="4">
        <v>0.7698231362005441</v>
      </c>
      <c r="H6109" s="4">
        <v>-0.1602972410475936</v>
      </c>
    </row>
    <row r="6110" spans="1:8" x14ac:dyDescent="0.25">
      <c r="A6110" t="s">
        <v>6328</v>
      </c>
      <c r="B6110" s="3">
        <v>83.008308410644531</v>
      </c>
      <c r="C6110" s="3">
        <v>20.879999160766602</v>
      </c>
      <c r="D6110" s="4">
        <v>-3.8265467285877319E-3</v>
      </c>
      <c r="E6110" s="4">
        <v>1.211827485070582E-2</v>
      </c>
      <c r="F6110" s="2">
        <v>4</v>
      </c>
      <c r="G6110" s="4">
        <v>0.77499915573844169</v>
      </c>
      <c r="H6110" s="4">
        <v>-0.17091329755683021</v>
      </c>
    </row>
    <row r="6111" spans="1:8" x14ac:dyDescent="0.25">
      <c r="A6111" t="s">
        <v>6329</v>
      </c>
      <c r="B6111" s="3">
        <v>83.327163696289063</v>
      </c>
      <c r="C6111" s="3">
        <v>20.629999160766602</v>
      </c>
      <c r="D6111" s="4">
        <v>3.9787774671004028E-2</v>
      </c>
      <c r="E6111" s="4">
        <v>6.3414224764195559E-3</v>
      </c>
      <c r="F6111" s="2">
        <v>4</v>
      </c>
      <c r="G6111" s="4">
        <v>0.72806156421983181</v>
      </c>
      <c r="H6111" s="4">
        <v>-0.1677285720468992</v>
      </c>
    </row>
    <row r="6112" spans="1:8" x14ac:dyDescent="0.25">
      <c r="A6112" t="s">
        <v>6330</v>
      </c>
      <c r="B6112" s="3">
        <v>80.138626098632813</v>
      </c>
      <c r="C6112" s="3">
        <v>20.5</v>
      </c>
      <c r="D6112" s="4">
        <v>5.3336444554150653E-3</v>
      </c>
      <c r="E6112" s="4">
        <v>-8.7040765241541695E-3</v>
      </c>
      <c r="F6112" s="2">
        <v>4</v>
      </c>
      <c r="G6112" s="4">
        <v>0.71169148152415218</v>
      </c>
      <c r="H6112" s="4">
        <v>-0.19957567474147589</v>
      </c>
    </row>
    <row r="6113" spans="1:8" x14ac:dyDescent="0.25">
      <c r="A6113" t="s">
        <v>6331</v>
      </c>
      <c r="B6113" s="3">
        <v>79.713462829589844</v>
      </c>
      <c r="C6113" s="3">
        <v>20.680000305175781</v>
      </c>
      <c r="D6113" s="4">
        <v>1.763895985449437E-2</v>
      </c>
      <c r="E6113" s="4">
        <v>-3.7243913133587443E-2</v>
      </c>
      <c r="F6113" s="2">
        <v>4</v>
      </c>
      <c r="G6113" s="4">
        <v>0.71037572858986131</v>
      </c>
      <c r="H6113" s="4">
        <v>-0.20382220402848381</v>
      </c>
    </row>
    <row r="6114" spans="1:8" x14ac:dyDescent="0.25">
      <c r="A6114" t="s">
        <v>6332</v>
      </c>
      <c r="B6114" s="3">
        <v>78.331771850585938</v>
      </c>
      <c r="C6114" s="3">
        <v>21.479999542236332</v>
      </c>
      <c r="D6114" s="4">
        <v>-2.2546608745488639E-2</v>
      </c>
      <c r="E6114" s="4">
        <v>-8.7679064784808025E-3</v>
      </c>
      <c r="F6114" s="2">
        <v>4</v>
      </c>
      <c r="G6114" s="4">
        <v>0.69937991538936517</v>
      </c>
      <c r="H6114" s="4">
        <v>-0.21762252883345151</v>
      </c>
    </row>
    <row r="6115" spans="1:8" x14ac:dyDescent="0.25">
      <c r="A6115" t="s">
        <v>6333</v>
      </c>
      <c r="B6115" s="3">
        <v>80.138626098632813</v>
      </c>
      <c r="C6115" s="3">
        <v>21.670000076293949</v>
      </c>
      <c r="D6115" s="4">
        <v>3.8567558211931592E-2</v>
      </c>
      <c r="E6115" s="4">
        <v>-2.9121847106521329E-2</v>
      </c>
      <c r="F6115" s="2">
        <v>4</v>
      </c>
      <c r="G6115" s="4">
        <v>0.82787828797105734</v>
      </c>
      <c r="H6115" s="4">
        <v>-0.19957567474147589</v>
      </c>
    </row>
    <row r="6116" spans="1:8" x14ac:dyDescent="0.25">
      <c r="A6116" t="s">
        <v>6334</v>
      </c>
      <c r="B6116" s="3">
        <v>77.162651062011719</v>
      </c>
      <c r="C6116" s="3">
        <v>22.319999694824219</v>
      </c>
      <c r="D6116" s="4">
        <v>-3.1999761107244902E-2</v>
      </c>
      <c r="E6116" s="4">
        <v>8.1300953088525585E-3</v>
      </c>
      <c r="F6116" s="2">
        <v>4</v>
      </c>
      <c r="G6116" s="4">
        <v>0.78625194352901873</v>
      </c>
      <c r="H6116" s="4">
        <v>-0.22929970329846519</v>
      </c>
    </row>
    <row r="6117" spans="1:8" x14ac:dyDescent="0.25">
      <c r="A6117" t="s">
        <v>6335</v>
      </c>
      <c r="B6117" s="3">
        <v>79.713462829589844</v>
      </c>
      <c r="C6117" s="3">
        <v>22.139999389648441</v>
      </c>
      <c r="D6117" s="4">
        <v>5.361277369053008E-3</v>
      </c>
      <c r="E6117" s="4">
        <v>-2.7668030542372209E-2</v>
      </c>
      <c r="F6117" s="2">
        <v>4</v>
      </c>
      <c r="G6117" s="4">
        <v>0.81050021201224842</v>
      </c>
      <c r="H6117" s="4">
        <v>-0.20382220402848381</v>
      </c>
    </row>
    <row r="6118" spans="1:8" x14ac:dyDescent="0.25">
      <c r="A6118" t="s">
        <v>6336</v>
      </c>
      <c r="B6118" s="3">
        <v>79.288375854492188</v>
      </c>
      <c r="C6118" s="3">
        <v>22.770000457763668</v>
      </c>
      <c r="D6118" s="4">
        <v>-4.6700360598690427E-3</v>
      </c>
      <c r="E6118" s="4">
        <v>1.2900396860884291E-2</v>
      </c>
      <c r="F6118" s="2">
        <v>4</v>
      </c>
      <c r="G6118" s="4">
        <v>0.77355166294264399</v>
      </c>
      <c r="H6118" s="4">
        <v>-0.20806797129182519</v>
      </c>
    </row>
    <row r="6119" spans="1:8" x14ac:dyDescent="0.25">
      <c r="A6119" t="s">
        <v>6337</v>
      </c>
      <c r="B6119" s="3">
        <v>79.660392761230469</v>
      </c>
      <c r="C6119" s="3">
        <v>22.479999542236332</v>
      </c>
      <c r="D6119" s="4">
        <v>2.6712477747386609E-2</v>
      </c>
      <c r="E6119" s="4">
        <v>-2.4728837904157249E-2</v>
      </c>
      <c r="F6119" s="2">
        <v>4</v>
      </c>
      <c r="G6119" s="4">
        <v>0.76145836057166338</v>
      </c>
      <c r="H6119" s="4">
        <v>-0.20435226769098899</v>
      </c>
    </row>
    <row r="6120" spans="1:8" x14ac:dyDescent="0.25">
      <c r="A6120" t="s">
        <v>6338</v>
      </c>
      <c r="B6120" s="3">
        <v>77.58782958984375</v>
      </c>
      <c r="C6120" s="3">
        <v>23.04999923706055</v>
      </c>
      <c r="D6120" s="4">
        <v>-2.7800477152107868E-2</v>
      </c>
      <c r="E6120" s="4">
        <v>1.497138556999578E-2</v>
      </c>
      <c r="F6120" s="2">
        <v>4</v>
      </c>
      <c r="G6120" s="4">
        <v>0.74432668004094604</v>
      </c>
      <c r="H6120" s="4">
        <v>-0.2250530216067238</v>
      </c>
    </row>
    <row r="6121" spans="1:8" x14ac:dyDescent="0.25">
      <c r="A6121" t="s">
        <v>6339</v>
      </c>
      <c r="B6121" s="3">
        <v>79.806488037109375</v>
      </c>
      <c r="C6121" s="3">
        <v>22.70999908447266</v>
      </c>
      <c r="D6121" s="4">
        <v>2.5032882013087399E-3</v>
      </c>
      <c r="E6121" s="4">
        <v>5.7262549741575519E-2</v>
      </c>
      <c r="F6121" s="2">
        <v>4</v>
      </c>
      <c r="G6121" s="4">
        <v>0.74927178448650333</v>
      </c>
      <c r="H6121" s="4">
        <v>-0.20289306857176651</v>
      </c>
    </row>
    <row r="6122" spans="1:8" x14ac:dyDescent="0.25">
      <c r="A6122" t="s">
        <v>6340</v>
      </c>
      <c r="B6122" s="3">
        <v>79.607208251953125</v>
      </c>
      <c r="C6122" s="3">
        <v>21.479999542236332</v>
      </c>
      <c r="D6122" s="4">
        <v>7.1530523897199494E-2</v>
      </c>
      <c r="E6122" s="4">
        <v>-3.9356039539097283E-2</v>
      </c>
      <c r="F6122" s="2">
        <v>4</v>
      </c>
      <c r="G6122" s="4">
        <v>0.78121310309279135</v>
      </c>
      <c r="H6122" s="4">
        <v>-0.20488347438899421</v>
      </c>
    </row>
    <row r="6123" spans="1:8" x14ac:dyDescent="0.25">
      <c r="A6123" t="s">
        <v>6341</v>
      </c>
      <c r="B6123" s="3">
        <v>74.292991638183594</v>
      </c>
      <c r="C6123" s="3">
        <v>22.360000610351559</v>
      </c>
      <c r="D6123" s="4">
        <v>5.1127802342790803E-2</v>
      </c>
      <c r="E6123" s="4">
        <v>-5.4545413487785847E-2</v>
      </c>
      <c r="F6123" s="2">
        <v>4</v>
      </c>
      <c r="G6123" s="4">
        <v>0.71323523978390613</v>
      </c>
      <c r="H6123" s="4">
        <v>-0.25796185187601078</v>
      </c>
    </row>
    <row r="6124" spans="1:8" x14ac:dyDescent="0.25">
      <c r="A6124" t="s">
        <v>6342</v>
      </c>
      <c r="B6124" s="3">
        <v>70.679313659667969</v>
      </c>
      <c r="C6124" s="3">
        <v>23.64999961853027</v>
      </c>
      <c r="D6124" s="4">
        <v>-2.848749460974553E-2</v>
      </c>
      <c r="E6124" s="4">
        <v>1.2700583501692451E-3</v>
      </c>
      <c r="F6124" s="2">
        <v>4</v>
      </c>
      <c r="G6124" s="4">
        <v>0.60676594628757674</v>
      </c>
      <c r="H6124" s="4">
        <v>-0.29405525525049547</v>
      </c>
    </row>
    <row r="6125" spans="1:8" x14ac:dyDescent="0.25">
      <c r="A6125" t="s">
        <v>6343</v>
      </c>
      <c r="B6125" s="3">
        <v>72.7518310546875</v>
      </c>
      <c r="C6125" s="3">
        <v>23.620000839233398</v>
      </c>
      <c r="D6125" s="4">
        <v>0.1004818438397572</v>
      </c>
      <c r="E6125" s="4">
        <v>-3.4736350550578332E-2</v>
      </c>
      <c r="F6125" s="2">
        <v>4</v>
      </c>
      <c r="G6125" s="4">
        <v>0.68181798139753247</v>
      </c>
      <c r="H6125" s="4">
        <v>-0.27335495854896058</v>
      </c>
    </row>
    <row r="6126" spans="1:8" x14ac:dyDescent="0.25">
      <c r="A6126" t="s">
        <v>6344</v>
      </c>
      <c r="B6126" s="3">
        <v>66.10906982421875</v>
      </c>
      <c r="C6126" s="3">
        <v>24.469999313354489</v>
      </c>
      <c r="D6126" s="4">
        <v>0</v>
      </c>
      <c r="E6126" s="4">
        <v>-4.4752079207890372E-3</v>
      </c>
      <c r="F6126" s="2">
        <v>5</v>
      </c>
      <c r="G6126" s="4">
        <v>0.49429493769652399</v>
      </c>
      <c r="H6126" s="4">
        <v>-0.33970283515477312</v>
      </c>
    </row>
    <row r="6127" spans="1:8" x14ac:dyDescent="0.25">
      <c r="A6127" t="s">
        <v>6345</v>
      </c>
      <c r="B6127" s="3">
        <v>66.10906982421875</v>
      </c>
      <c r="C6127" s="3">
        <v>24.579999923706051</v>
      </c>
      <c r="D6127" s="4">
        <v>-2.20118904185348E-2</v>
      </c>
      <c r="E6127" s="4">
        <v>1.0690799019095859E-2</v>
      </c>
      <c r="F6127" s="2">
        <v>5</v>
      </c>
      <c r="G6127" s="4">
        <v>0.51892568287514118</v>
      </c>
      <c r="H6127" s="4">
        <v>-0.33970283515477312</v>
      </c>
    </row>
    <row r="6128" spans="1:8" x14ac:dyDescent="0.25">
      <c r="A6128" t="s">
        <v>6346</v>
      </c>
      <c r="B6128" s="3">
        <v>67.597007751464844</v>
      </c>
      <c r="C6128" s="3">
        <v>24.319999694824219</v>
      </c>
      <c r="D6128" s="4">
        <v>6.2655738916090664E-2</v>
      </c>
      <c r="E6128" s="4">
        <v>-5.9915001705701958E-2</v>
      </c>
      <c r="F6128" s="2">
        <v>4</v>
      </c>
      <c r="G6128" s="4">
        <v>0.55169264416346087</v>
      </c>
      <c r="H6128" s="4">
        <v>-0.32484131619166179</v>
      </c>
    </row>
    <row r="6129" spans="1:8" x14ac:dyDescent="0.25">
      <c r="A6129" t="s">
        <v>6347</v>
      </c>
      <c r="B6129" s="3">
        <v>63.61138916015625</v>
      </c>
      <c r="C6129" s="3">
        <v>25.870000839233398</v>
      </c>
      <c r="D6129" s="4">
        <v>-8.3460281313352591E-2</v>
      </c>
      <c r="E6129" s="4">
        <v>-4.9999677217923422E-3</v>
      </c>
      <c r="F6129" s="2">
        <v>5</v>
      </c>
      <c r="G6129" s="4">
        <v>0.50094105037243275</v>
      </c>
      <c r="H6129" s="4">
        <v>-0.36464966114331587</v>
      </c>
    </row>
    <row r="6130" spans="1:8" x14ac:dyDescent="0.25">
      <c r="A6130" t="s">
        <v>6348</v>
      </c>
      <c r="B6130" s="3">
        <v>69.403854370117188</v>
      </c>
      <c r="C6130" s="3">
        <v>26</v>
      </c>
      <c r="D6130" s="4">
        <v>-7.6571806307046408E-4</v>
      </c>
      <c r="E6130" s="4">
        <v>2.2012557161415369E-2</v>
      </c>
      <c r="F6130" s="2">
        <v>5</v>
      </c>
      <c r="G6130" s="4">
        <v>0.58398915694895015</v>
      </c>
      <c r="H6130" s="4">
        <v>-0.30679453830205272</v>
      </c>
    </row>
    <row r="6131" spans="1:8" x14ac:dyDescent="0.25">
      <c r="A6131" t="s">
        <v>6349</v>
      </c>
      <c r="B6131" s="3">
        <v>69.457038879394531</v>
      </c>
      <c r="C6131" s="3">
        <v>25.440000534057621</v>
      </c>
      <c r="D6131" s="4">
        <v>-4.7376119759383828E-2</v>
      </c>
      <c r="E6131" s="4">
        <v>6.1769678887178207E-2</v>
      </c>
      <c r="F6131" s="2">
        <v>5</v>
      </c>
      <c r="G6131" s="4">
        <v>0.54491765655597524</v>
      </c>
      <c r="H6131" s="4">
        <v>-0.30626333160404762</v>
      </c>
    </row>
    <row r="6132" spans="1:8" x14ac:dyDescent="0.25">
      <c r="A6132" t="s">
        <v>6350</v>
      </c>
      <c r="B6132" s="3">
        <v>72.911293029785156</v>
      </c>
      <c r="C6132" s="3">
        <v>23.95999908447266</v>
      </c>
      <c r="D6132" s="4">
        <v>-3.5839471179238247E-2</v>
      </c>
      <c r="E6132" s="4">
        <v>-8.3404746227977444E-4</v>
      </c>
      <c r="F6132" s="2">
        <v>4</v>
      </c>
      <c r="G6132" s="4">
        <v>0.60679277545683008</v>
      </c>
      <c r="H6132" s="4">
        <v>-0.2717622528833451</v>
      </c>
    </row>
    <row r="6133" spans="1:8" x14ac:dyDescent="0.25">
      <c r="A6133" t="s">
        <v>6351</v>
      </c>
      <c r="B6133" s="3">
        <v>75.621528625488281</v>
      </c>
      <c r="C6133" s="3">
        <v>23.979999542236332</v>
      </c>
      <c r="D6133" s="4">
        <v>-2.0647409096918309E-2</v>
      </c>
      <c r="E6133" s="4">
        <v>-1.47904933481805E-2</v>
      </c>
      <c r="F6133" s="2">
        <v>4</v>
      </c>
      <c r="G6133" s="4">
        <v>0.62072850383889944</v>
      </c>
      <c r="H6133" s="4">
        <v>-0.24469242895958171</v>
      </c>
    </row>
    <row r="6134" spans="1:8" x14ac:dyDescent="0.25">
      <c r="A6134" t="s">
        <v>6352</v>
      </c>
      <c r="B6134" s="3">
        <v>77.215835571289063</v>
      </c>
      <c r="C6134" s="3">
        <v>24.340000152587891</v>
      </c>
      <c r="D6134" s="4">
        <v>2.8309089117180001E-2</v>
      </c>
      <c r="E6134" s="4">
        <v>-2.091715386149862E-2</v>
      </c>
      <c r="F6134" s="2">
        <v>5</v>
      </c>
      <c r="G6134" s="4">
        <v>0.67783011446931307</v>
      </c>
      <c r="H6134" s="4">
        <v>-0.22876849660046009</v>
      </c>
    </row>
    <row r="6135" spans="1:8" x14ac:dyDescent="0.25">
      <c r="A6135" t="s">
        <v>6353</v>
      </c>
      <c r="B6135" s="3">
        <v>75.090103149414063</v>
      </c>
      <c r="C6135" s="3">
        <v>24.860000610351559</v>
      </c>
      <c r="D6135" s="4">
        <v>4.3574840861413389E-2</v>
      </c>
      <c r="E6135" s="4">
        <v>-4.5681330578160262E-2</v>
      </c>
      <c r="F6135" s="2">
        <v>5</v>
      </c>
      <c r="G6135" s="4">
        <v>0.62437071831401769</v>
      </c>
      <c r="H6135" s="4">
        <v>-0.25000030480946672</v>
      </c>
    </row>
    <row r="6136" spans="1:8" x14ac:dyDescent="0.25">
      <c r="A6136" t="s">
        <v>6354</v>
      </c>
      <c r="B6136" s="3">
        <v>71.954689025878906</v>
      </c>
      <c r="C6136" s="3">
        <v>26.04999923706055</v>
      </c>
      <c r="D6136" s="4">
        <v>0</v>
      </c>
      <c r="E6136" s="4">
        <v>-6.1599458851667621E-2</v>
      </c>
      <c r="F6136" s="2">
        <v>5</v>
      </c>
      <c r="G6136" s="4">
        <v>0.58455176923436847</v>
      </c>
      <c r="H6136" s="4">
        <v>-0.28131681042497148</v>
      </c>
    </row>
    <row r="6137" spans="1:8" x14ac:dyDescent="0.25">
      <c r="A6137" t="s">
        <v>6355</v>
      </c>
      <c r="B6137" s="3">
        <v>71.954689025878906</v>
      </c>
      <c r="C6137" s="3">
        <v>27.760000228881839</v>
      </c>
      <c r="D6137" s="4">
        <v>6.1128576729495572E-2</v>
      </c>
      <c r="E6137" s="4">
        <v>-7.0639456011669655E-2</v>
      </c>
      <c r="F6137" s="2">
        <v>5</v>
      </c>
      <c r="G6137" s="4">
        <v>0.55453437210211565</v>
      </c>
      <c r="H6137" s="4">
        <v>-0.28131681042497148</v>
      </c>
    </row>
    <row r="6138" spans="1:8" x14ac:dyDescent="0.25">
      <c r="A6138" t="s">
        <v>6356</v>
      </c>
      <c r="B6138" s="3">
        <v>67.809585571289063</v>
      </c>
      <c r="C6138" s="3">
        <v>29.870000839233398</v>
      </c>
      <c r="D6138" s="4">
        <v>-7.2674625152081673E-2</v>
      </c>
      <c r="E6138" s="4">
        <v>3.2492240723877457E-2</v>
      </c>
      <c r="F6138" s="2">
        <v>5</v>
      </c>
      <c r="G6138" s="4">
        <v>0.43774529941117207</v>
      </c>
      <c r="H6138" s="4">
        <v>-0.32271808964934112</v>
      </c>
    </row>
    <row r="6139" spans="1:8" x14ac:dyDescent="0.25">
      <c r="A6139" t="s">
        <v>6357</v>
      </c>
      <c r="B6139" s="3">
        <v>73.123832702636719</v>
      </c>
      <c r="C6139" s="3">
        <v>28.930000305175781</v>
      </c>
      <c r="D6139" s="4">
        <v>-2.1337215927540121E-2</v>
      </c>
      <c r="E6139" s="4">
        <v>2.5886507889591789E-2</v>
      </c>
      <c r="F6139" s="2">
        <v>5</v>
      </c>
      <c r="G6139" s="4">
        <v>0.5825187782466239</v>
      </c>
      <c r="H6139" s="4">
        <v>-0.26963940735285791</v>
      </c>
    </row>
    <row r="6140" spans="1:8" x14ac:dyDescent="0.25">
      <c r="A6140" t="s">
        <v>6358</v>
      </c>
      <c r="B6140" s="3">
        <v>74.718109130859375</v>
      </c>
      <c r="C6140" s="3">
        <v>28.20000076293945</v>
      </c>
      <c r="D6140" s="4">
        <v>-3.8961054254145311E-2</v>
      </c>
      <c r="E6140" s="4">
        <v>2.433708897867759E-2</v>
      </c>
      <c r="F6140" s="2">
        <v>5</v>
      </c>
      <c r="G6140" s="4">
        <v>0.64252323732711258</v>
      </c>
      <c r="H6140" s="4">
        <v>-0.25371577980320281</v>
      </c>
    </row>
    <row r="6141" spans="1:8" x14ac:dyDescent="0.25">
      <c r="A6141" t="s">
        <v>6359</v>
      </c>
      <c r="B6141" s="3">
        <v>77.747222900390625</v>
      </c>
      <c r="C6141" s="3">
        <v>27.530000686645511</v>
      </c>
      <c r="D6141" s="4">
        <v>2.3792963731822381E-2</v>
      </c>
      <c r="E6141" s="4">
        <v>-0.1052973585608339</v>
      </c>
      <c r="F6141" s="2">
        <v>5</v>
      </c>
      <c r="G6141" s="4">
        <v>0.72625372539284161</v>
      </c>
      <c r="H6141" s="4">
        <v>-0.22346100176240841</v>
      </c>
    </row>
    <row r="6142" spans="1:8" x14ac:dyDescent="0.25">
      <c r="A6142" t="s">
        <v>6360</v>
      </c>
      <c r="B6142" s="3">
        <v>75.940376281738281</v>
      </c>
      <c r="C6142" s="3">
        <v>30.770000457763668</v>
      </c>
      <c r="D6142" s="4">
        <v>2.103644484786837E-3</v>
      </c>
      <c r="E6142" s="4">
        <v>-2.718933688969738E-2</v>
      </c>
      <c r="F6142" s="2">
        <v>5</v>
      </c>
      <c r="G6142" s="4">
        <v>0.71035275909562623</v>
      </c>
      <c r="H6142" s="4">
        <v>-0.24150777965201731</v>
      </c>
    </row>
    <row r="6143" spans="1:8" x14ac:dyDescent="0.25">
      <c r="A6143" t="s">
        <v>6361</v>
      </c>
      <c r="B6143" s="3">
        <v>75.780960083007813</v>
      </c>
      <c r="C6143" s="3">
        <v>31.629999160766602</v>
      </c>
      <c r="D6143" s="4">
        <v>-1.1095450342670119E-2</v>
      </c>
      <c r="E6143" s="4">
        <v>0.1098245319567228</v>
      </c>
      <c r="F6143" s="2">
        <v>5</v>
      </c>
      <c r="G6143" s="4">
        <v>0.64475122107034255</v>
      </c>
      <c r="H6143" s="4">
        <v>-0.24310002810343281</v>
      </c>
    </row>
    <row r="6144" spans="1:8" x14ac:dyDescent="0.25">
      <c r="A6144" t="s">
        <v>6362</v>
      </c>
      <c r="B6144" s="3">
        <v>76.631217956542969</v>
      </c>
      <c r="C6144" s="3">
        <v>28.5</v>
      </c>
      <c r="D6144" s="4">
        <v>-5.7516665772120452E-2</v>
      </c>
      <c r="E6144" s="4">
        <v>0.1012365117540364</v>
      </c>
      <c r="F6144" s="2">
        <v>5</v>
      </c>
      <c r="G6144" s="4">
        <v>0.71360638381995845</v>
      </c>
      <c r="H6144" s="4">
        <v>-0.23460765535071679</v>
      </c>
    </row>
    <row r="6145" spans="1:8" x14ac:dyDescent="0.25">
      <c r="A6145" t="s">
        <v>6363</v>
      </c>
      <c r="B6145" s="3">
        <v>81.307769775390625</v>
      </c>
      <c r="C6145" s="3">
        <v>25.879999160766602</v>
      </c>
      <c r="D6145" s="4">
        <v>9.2345793774759599E-3</v>
      </c>
      <c r="E6145" s="4">
        <v>-1.2213801253987079E-2</v>
      </c>
      <c r="F6145" s="2">
        <v>5</v>
      </c>
      <c r="G6145" s="4">
        <v>0.7894742763236493</v>
      </c>
      <c r="H6145" s="4">
        <v>-0.18789827166936221</v>
      </c>
    </row>
    <row r="6146" spans="1:8" x14ac:dyDescent="0.25">
      <c r="A6146" t="s">
        <v>6364</v>
      </c>
      <c r="B6146" s="3">
        <v>80.563796997070313</v>
      </c>
      <c r="C6146" s="3">
        <v>26.20000076293945</v>
      </c>
      <c r="D6146" s="4">
        <v>3.8356111041622842E-2</v>
      </c>
      <c r="E6146" s="4">
        <v>3.818338555905409E-4</v>
      </c>
      <c r="F6146" s="2">
        <v>5</v>
      </c>
      <c r="G6146" s="4">
        <v>0.76381692991707451</v>
      </c>
      <c r="H6146" s="4">
        <v>-0.19532906925210131</v>
      </c>
    </row>
    <row r="6147" spans="1:8" x14ac:dyDescent="0.25">
      <c r="A6147" t="s">
        <v>6365</v>
      </c>
      <c r="B6147" s="3">
        <v>77.58782958984375</v>
      </c>
      <c r="C6147" s="3">
        <v>26.190000534057621</v>
      </c>
      <c r="D6147" s="4">
        <v>4.4349243165579422E-2</v>
      </c>
      <c r="E6147" s="4">
        <v>-2.8920978834087289E-2</v>
      </c>
      <c r="F6147" s="2">
        <v>5</v>
      </c>
      <c r="G6147" s="4">
        <v>0.70960223928213328</v>
      </c>
      <c r="H6147" s="4">
        <v>-0.2250530216067238</v>
      </c>
    </row>
    <row r="6148" spans="1:8" x14ac:dyDescent="0.25">
      <c r="A6148" t="s">
        <v>6366</v>
      </c>
      <c r="B6148" s="3">
        <v>74.292991638183594</v>
      </c>
      <c r="C6148" s="3">
        <v>26.969999313354489</v>
      </c>
      <c r="D6148" s="4">
        <v>-3.4196325599681672E-2</v>
      </c>
      <c r="E6148" s="4">
        <v>6.8541979315544399E-2</v>
      </c>
      <c r="F6148" s="2">
        <v>5</v>
      </c>
      <c r="G6148" s="4">
        <v>0.62369367667394049</v>
      </c>
      <c r="H6148" s="4">
        <v>-0.25796185187601078</v>
      </c>
    </row>
    <row r="6149" spans="1:8" x14ac:dyDescent="0.25">
      <c r="A6149" t="s">
        <v>6367</v>
      </c>
      <c r="B6149" s="3">
        <v>76.923492431640625</v>
      </c>
      <c r="C6149" s="3">
        <v>25.239999771118161</v>
      </c>
      <c r="D6149" s="4">
        <v>6.7477606033470305E-2</v>
      </c>
      <c r="E6149" s="4">
        <v>-7.7822469959956786E-2</v>
      </c>
      <c r="F6149" s="2">
        <v>5</v>
      </c>
      <c r="G6149" s="4">
        <v>0.62366729052752468</v>
      </c>
      <c r="H6149" s="4">
        <v>-0.2316884188862384</v>
      </c>
    </row>
    <row r="6150" spans="1:8" x14ac:dyDescent="0.25">
      <c r="A6150" t="s">
        <v>6368</v>
      </c>
      <c r="B6150" s="3">
        <v>72.060989379882813</v>
      </c>
      <c r="C6150" s="3">
        <v>27.370000839233398</v>
      </c>
      <c r="D6150" s="4">
        <v>-2.8653113316354339E-2</v>
      </c>
      <c r="E6150" s="4">
        <v>5.880079053512377E-2</v>
      </c>
      <c r="F6150" s="2">
        <v>5</v>
      </c>
      <c r="G6150" s="4">
        <v>0.49772142906412808</v>
      </c>
      <c r="H6150" s="4">
        <v>-0.28025508285026107</v>
      </c>
    </row>
    <row r="6151" spans="1:8" x14ac:dyDescent="0.25">
      <c r="A6151" t="s">
        <v>6369</v>
      </c>
      <c r="B6151" s="3">
        <v>74.186668395996094</v>
      </c>
      <c r="C6151" s="3">
        <v>25.85000038146973</v>
      </c>
      <c r="D6151" s="4">
        <v>-2.172413789634264E-2</v>
      </c>
      <c r="E6151" s="4">
        <v>-4.3301260417179972E-2</v>
      </c>
      <c r="F6151" s="2">
        <v>5</v>
      </c>
      <c r="G6151" s="4">
        <v>0.57740055163139248</v>
      </c>
      <c r="H6151" s="4">
        <v>-0.2590238080578211</v>
      </c>
    </row>
    <row r="6152" spans="1:8" x14ac:dyDescent="0.25">
      <c r="A6152" t="s">
        <v>6370</v>
      </c>
      <c r="B6152" s="3">
        <v>75.834098815917969</v>
      </c>
      <c r="C6152" s="3">
        <v>27.020000457763668</v>
      </c>
      <c r="D6152" s="4">
        <v>-3.0570728634859771E-2</v>
      </c>
      <c r="E6152" s="4">
        <v>3.445633957172145E-2</v>
      </c>
      <c r="F6152" s="2">
        <v>5</v>
      </c>
      <c r="G6152" s="4">
        <v>0.63365738929777105</v>
      </c>
      <c r="H6152" s="4">
        <v>-0.2425692786196276</v>
      </c>
    </row>
    <row r="6153" spans="1:8" x14ac:dyDescent="0.25">
      <c r="A6153" t="s">
        <v>6371</v>
      </c>
      <c r="B6153" s="3">
        <v>78.225509643554688</v>
      </c>
      <c r="C6153" s="3">
        <v>26.120000839233398</v>
      </c>
      <c r="D6153" s="4">
        <v>2.6499414075307651E-2</v>
      </c>
      <c r="E6153" s="4">
        <v>-9.7754744356652989E-2</v>
      </c>
      <c r="F6153" s="2">
        <v>5</v>
      </c>
      <c r="G6153" s="4">
        <v>0.73074603037016961</v>
      </c>
      <c r="H6153" s="4">
        <v>-0.2186838753963285</v>
      </c>
    </row>
    <row r="6154" spans="1:8" x14ac:dyDescent="0.25">
      <c r="A6154" t="s">
        <v>6372</v>
      </c>
      <c r="B6154" s="3">
        <v>76.206092834472656</v>
      </c>
      <c r="C6154" s="3">
        <v>28.95000076293945</v>
      </c>
      <c r="D6154" s="4">
        <v>0.1150847068222054</v>
      </c>
      <c r="E6154" s="4">
        <v>-0.13556287512659179</v>
      </c>
      <c r="F6154" s="2">
        <v>5</v>
      </c>
      <c r="G6154" s="4">
        <v>0.76927869701820684</v>
      </c>
      <c r="H6154" s="4">
        <v>-0.23885380362589151</v>
      </c>
    </row>
    <row r="6155" spans="1:8" x14ac:dyDescent="0.25">
      <c r="A6155" t="s">
        <v>6373</v>
      </c>
      <c r="B6155" s="3">
        <v>68.341079711914063</v>
      </c>
      <c r="C6155" s="3">
        <v>33.490001678466797</v>
      </c>
      <c r="D6155" s="4">
        <v>-8.6647069865630866E-2</v>
      </c>
      <c r="E6155" s="4">
        <v>0.13911571812942031</v>
      </c>
      <c r="F6155" s="2">
        <v>5</v>
      </c>
      <c r="G6155" s="4">
        <v>0.62271474050401143</v>
      </c>
      <c r="H6155" s="4">
        <v>-0.31740952797815608</v>
      </c>
    </row>
    <row r="6156" spans="1:8" x14ac:dyDescent="0.25">
      <c r="A6156" t="s">
        <v>6374</v>
      </c>
      <c r="B6156" s="3">
        <v>74.824394226074219</v>
      </c>
      <c r="C6156" s="3">
        <v>29.39999961853027</v>
      </c>
      <c r="D6156" s="4">
        <v>-4.347834143846574E-2</v>
      </c>
      <c r="E6156" s="4">
        <v>1.4492756484755009E-2</v>
      </c>
      <c r="F6156" s="2">
        <v>5</v>
      </c>
      <c r="G6156" s="4">
        <v>0.6933256189625725</v>
      </c>
      <c r="H6156" s="4">
        <v>-0.25265420463322591</v>
      </c>
    </row>
    <row r="6157" spans="1:8" x14ac:dyDescent="0.25">
      <c r="A6157" t="s">
        <v>6375</v>
      </c>
      <c r="B6157" s="3">
        <v>78.225509643554688</v>
      </c>
      <c r="C6157" s="3">
        <v>28.979999542236332</v>
      </c>
      <c r="D6157" s="4">
        <v>-5.8823410619941452E-2</v>
      </c>
      <c r="E6157" s="4">
        <v>6.3486221733443315E-2</v>
      </c>
      <c r="F6157" s="2">
        <v>5</v>
      </c>
      <c r="G6157" s="4">
        <v>0.71862296603174958</v>
      </c>
      <c r="H6157" s="4">
        <v>-0.2186838753963285</v>
      </c>
    </row>
    <row r="6158" spans="1:8" x14ac:dyDescent="0.25">
      <c r="A6158" t="s">
        <v>6376</v>
      </c>
      <c r="B6158" s="3">
        <v>83.114593505859375</v>
      </c>
      <c r="C6158" s="3">
        <v>27.25</v>
      </c>
      <c r="D6158" s="4">
        <v>-2.37205348371663E-2</v>
      </c>
      <c r="E6158" s="4">
        <v>4.8480193919895109E-2</v>
      </c>
      <c r="F6158" s="2">
        <v>5</v>
      </c>
      <c r="G6158" s="4">
        <v>0.85088730574404758</v>
      </c>
      <c r="H6158" s="4">
        <v>-0.1698517223868532</v>
      </c>
    </row>
    <row r="6159" spans="1:8" x14ac:dyDescent="0.25">
      <c r="A6159" t="s">
        <v>6377</v>
      </c>
      <c r="B6159" s="3">
        <v>85.134017944335938</v>
      </c>
      <c r="C6159" s="3">
        <v>25.989999771118161</v>
      </c>
      <c r="D6159" s="4">
        <v>-6.0961148751423562E-2</v>
      </c>
      <c r="E6159" s="4">
        <v>6.5600673288610079E-2</v>
      </c>
      <c r="F6159" s="2">
        <v>5</v>
      </c>
      <c r="G6159" s="4">
        <v>0.83085681883326878</v>
      </c>
      <c r="H6159" s="4">
        <v>-0.1496817179549236</v>
      </c>
    </row>
    <row r="6160" spans="1:8" x14ac:dyDescent="0.25">
      <c r="A6160" t="s">
        <v>6378</v>
      </c>
      <c r="B6160" s="3">
        <v>90.660804748535156</v>
      </c>
      <c r="C6160" s="3">
        <v>24.389999389648441</v>
      </c>
      <c r="D6160" s="4">
        <v>4.0243623272456792E-2</v>
      </c>
      <c r="E6160" s="4">
        <v>-0.1016574684221393</v>
      </c>
      <c r="F6160" s="2">
        <v>5</v>
      </c>
      <c r="G6160" s="4">
        <v>0.92333709241390016</v>
      </c>
      <c r="H6160" s="4">
        <v>-9.4480190127952945E-2</v>
      </c>
    </row>
    <row r="6161" spans="1:8" x14ac:dyDescent="0.25">
      <c r="A6161" t="s">
        <v>6379</v>
      </c>
      <c r="B6161" s="3">
        <v>87.153434753417969</v>
      </c>
      <c r="C6161" s="3">
        <v>27.14999961853027</v>
      </c>
      <c r="D6161" s="4">
        <v>2.3720445220879901E-2</v>
      </c>
      <c r="E6161" s="4">
        <v>-4.4350589076001312E-2</v>
      </c>
      <c r="F6161" s="2">
        <v>5</v>
      </c>
      <c r="G6161" s="4">
        <v>0.83650645336474949</v>
      </c>
      <c r="H6161" s="4">
        <v>-0.12951178972536059</v>
      </c>
    </row>
    <row r="6162" spans="1:8" x14ac:dyDescent="0.25">
      <c r="A6162" t="s">
        <v>6380</v>
      </c>
      <c r="B6162" s="3">
        <v>85.134017944335938</v>
      </c>
      <c r="C6162" s="3">
        <v>28.409999847412109</v>
      </c>
      <c r="D6162" s="4">
        <v>-1.7780443501465241E-2</v>
      </c>
      <c r="E6162" s="4">
        <v>4.7566333637885538E-2</v>
      </c>
      <c r="F6162" s="2">
        <v>5</v>
      </c>
      <c r="G6162" s="4">
        <v>0.80506978605220425</v>
      </c>
      <c r="H6162" s="4">
        <v>-0.1496817179549236</v>
      </c>
    </row>
    <row r="6163" spans="1:8" x14ac:dyDescent="0.25">
      <c r="A6163" t="s">
        <v>6381</v>
      </c>
      <c r="B6163" s="3">
        <v>86.675140380859375</v>
      </c>
      <c r="C6163" s="3">
        <v>27.120000839233398</v>
      </c>
      <c r="D6163" s="4">
        <v>-9.7148446836482494E-3</v>
      </c>
      <c r="E6163" s="4">
        <v>0.12858926609624</v>
      </c>
      <c r="F6163" s="2">
        <v>5</v>
      </c>
      <c r="G6163" s="4">
        <v>0.85235741497563633</v>
      </c>
      <c r="H6163" s="4">
        <v>-0.13428899229380711</v>
      </c>
    </row>
    <row r="6164" spans="1:8" x14ac:dyDescent="0.25">
      <c r="A6164" t="s">
        <v>6382</v>
      </c>
      <c r="B6164" s="3">
        <v>87.525436401367188</v>
      </c>
      <c r="C6164" s="3">
        <v>24.030000686645511</v>
      </c>
      <c r="D6164" s="4">
        <v>-5.9930993578728442E-2</v>
      </c>
      <c r="E6164" s="4">
        <v>-3.3181220108184921E-3</v>
      </c>
      <c r="F6164" s="2">
        <v>4</v>
      </c>
      <c r="G6164" s="4">
        <v>0.85108238729073804</v>
      </c>
      <c r="H6164" s="4">
        <v>-0.1257962385292577</v>
      </c>
    </row>
    <row r="6165" spans="1:8" x14ac:dyDescent="0.25">
      <c r="A6165" t="s">
        <v>6383</v>
      </c>
      <c r="B6165" s="3">
        <v>93.105331420898438</v>
      </c>
      <c r="C6165" s="3">
        <v>24.110000610351559</v>
      </c>
      <c r="D6165" s="4">
        <v>2.0978944921945079E-2</v>
      </c>
      <c r="E6165" s="4">
        <v>-5.3396102853047633E-2</v>
      </c>
      <c r="F6165" s="2">
        <v>4</v>
      </c>
      <c r="G6165" s="4">
        <v>0.97297237653201996</v>
      </c>
      <c r="H6165" s="4">
        <v>-7.0064266027948574E-2</v>
      </c>
    </row>
    <row r="6166" spans="1:8" x14ac:dyDescent="0.25">
      <c r="A6166" t="s">
        <v>6384</v>
      </c>
      <c r="B6166" s="3">
        <v>91.192214965820313</v>
      </c>
      <c r="C6166" s="3">
        <v>25.469999313354489</v>
      </c>
      <c r="D6166" s="4">
        <v>-2.5000583233830139E-2</v>
      </c>
      <c r="E6166" s="4">
        <v>5.6846427809110978E-2</v>
      </c>
      <c r="F6166" s="2">
        <v>5</v>
      </c>
      <c r="G6166" s="4">
        <v>1.0023333970191519</v>
      </c>
      <c r="H6166" s="4">
        <v>-8.917246668280121E-2</v>
      </c>
    </row>
    <row r="6167" spans="1:8" x14ac:dyDescent="0.25">
      <c r="A6167" t="s">
        <v>6385</v>
      </c>
      <c r="B6167" s="3">
        <v>93.530532836914063</v>
      </c>
      <c r="C6167" s="3">
        <v>24.10000038146973</v>
      </c>
      <c r="D6167" s="4">
        <v>-4.1393809785165707E-2</v>
      </c>
      <c r="E6167" s="4">
        <v>-3.057120716905282E-2</v>
      </c>
      <c r="F6167" s="2">
        <v>4</v>
      </c>
      <c r="G6167" s="4">
        <v>1.0964871897654931</v>
      </c>
      <c r="H6167" s="4">
        <v>-6.5817355729107296E-2</v>
      </c>
    </row>
    <row r="6168" spans="1:8" x14ac:dyDescent="0.25">
      <c r="A6168" t="s">
        <v>6386</v>
      </c>
      <c r="B6168" s="3">
        <v>97.569297790527344</v>
      </c>
      <c r="C6168" s="3">
        <v>24.860000610351559</v>
      </c>
      <c r="D6168" s="4">
        <v>-2.5478185091281299E-2</v>
      </c>
      <c r="E6168" s="4">
        <v>1.345291131140125E-2</v>
      </c>
      <c r="F6168" s="2">
        <v>5</v>
      </c>
      <c r="G6168" s="4">
        <v>1.154929932272371</v>
      </c>
      <c r="H6168" s="4">
        <v>-2.5478185091281299E-2</v>
      </c>
    </row>
    <row r="6169" spans="1:8" x14ac:dyDescent="0.25">
      <c r="A6169" t="s">
        <v>6387</v>
      </c>
      <c r="B6169" s="3">
        <v>100.12017822265619</v>
      </c>
      <c r="C6169" s="3">
        <v>24.530000686645511</v>
      </c>
      <c r="D6169" s="4">
        <v>1.5948641953598131E-3</v>
      </c>
      <c r="E6169" s="4">
        <v>5.2338105905392007E-2</v>
      </c>
      <c r="F6169" s="2">
        <v>5</v>
      </c>
      <c r="G6169" s="4">
        <v>1.1958053822945789</v>
      </c>
      <c r="H6169" s="4">
        <v>0</v>
      </c>
    </row>
    <row r="6170" spans="1:8" x14ac:dyDescent="0.25">
      <c r="A6170" t="s">
        <v>6388</v>
      </c>
      <c r="B6170" s="3">
        <v>99.96075439453125</v>
      </c>
      <c r="C6170" s="3">
        <v>23.309999465942379</v>
      </c>
      <c r="D6170" s="4">
        <v>1.347015353984005E-2</v>
      </c>
      <c r="E6170" s="4">
        <v>4.7169776561735821E-2</v>
      </c>
      <c r="F6170" s="2">
        <v>4</v>
      </c>
      <c r="G6170" s="4">
        <v>1.271739213359476</v>
      </c>
      <c r="H6170" s="4">
        <v>0</v>
      </c>
    </row>
    <row r="6171" spans="1:8" x14ac:dyDescent="0.25">
      <c r="A6171" t="s">
        <v>6389</v>
      </c>
      <c r="B6171" s="3">
        <v>98.632164001464844</v>
      </c>
      <c r="C6171" s="3">
        <v>22.260000228881839</v>
      </c>
      <c r="D6171" s="4">
        <v>1.7544012924656901E-2</v>
      </c>
      <c r="E6171" s="4">
        <v>3.5830640575367889E-2</v>
      </c>
      <c r="F6171" s="2">
        <v>4</v>
      </c>
      <c r="G6171" s="4">
        <v>1.2174446184076559</v>
      </c>
      <c r="H6171" s="4">
        <v>0</v>
      </c>
    </row>
    <row r="6172" spans="1:8" x14ac:dyDescent="0.25">
      <c r="A6172" t="s">
        <v>6390</v>
      </c>
      <c r="B6172" s="3">
        <v>96.931594848632813</v>
      </c>
      <c r="C6172" s="3">
        <v>21.489999771118161</v>
      </c>
      <c r="D6172" s="4">
        <v>2.0133905935035171E-2</v>
      </c>
      <c r="E6172" s="4">
        <v>-9.6774647206437914E-3</v>
      </c>
      <c r="F6172" s="2">
        <v>4</v>
      </c>
      <c r="G6172" s="4">
        <v>1.2588236674603801</v>
      </c>
      <c r="H6172" s="4">
        <v>-8.6955341192391788E-3</v>
      </c>
    </row>
    <row r="6173" spans="1:8" x14ac:dyDescent="0.25">
      <c r="A6173" t="s">
        <v>6391</v>
      </c>
      <c r="B6173" s="3">
        <v>95.018501281738281</v>
      </c>
      <c r="C6173" s="3">
        <v>21.70000076293945</v>
      </c>
      <c r="D6173" s="4">
        <v>3.7724836291433313E-2</v>
      </c>
      <c r="E6173" s="4">
        <v>-5.4877977864786209E-2</v>
      </c>
      <c r="F6173" s="2">
        <v>4</v>
      </c>
      <c r="G6173" s="4">
        <v>1.289373271207479</v>
      </c>
      <c r="H6173" s="4">
        <v>-2.8260446875206791E-2</v>
      </c>
    </row>
    <row r="6174" spans="1:8" x14ac:dyDescent="0.25">
      <c r="A6174" t="s">
        <v>6392</v>
      </c>
      <c r="B6174" s="3">
        <v>91.564254760742188</v>
      </c>
      <c r="C6174" s="3">
        <v>22.95999908447266</v>
      </c>
      <c r="D6174" s="4">
        <v>-2.820065973634189E-2</v>
      </c>
      <c r="E6174" s="4">
        <v>2.6374529419082249E-2</v>
      </c>
      <c r="F6174" s="2">
        <v>4</v>
      </c>
      <c r="G6174" s="4">
        <v>1.1284752741308579</v>
      </c>
      <c r="H6174" s="4">
        <v>-6.3586493123220289E-2</v>
      </c>
    </row>
    <row r="6175" spans="1:8" x14ac:dyDescent="0.25">
      <c r="A6175" t="s">
        <v>6393</v>
      </c>
      <c r="B6175" s="3">
        <v>94.221359252929688</v>
      </c>
      <c r="C6175" s="3">
        <v>22.370000839233398</v>
      </c>
      <c r="D6175" s="4">
        <v>1.8965888957820361E-2</v>
      </c>
      <c r="E6175" s="4">
        <v>7.7034200587687396E-2</v>
      </c>
      <c r="F6175" s="2">
        <v>4</v>
      </c>
      <c r="G6175" s="4">
        <v>1.1635137204228441</v>
      </c>
      <c r="H6175" s="4">
        <v>-3.6412695420515402E-2</v>
      </c>
    </row>
    <row r="6176" spans="1:8" x14ac:dyDescent="0.25">
      <c r="A6176" t="s">
        <v>6394</v>
      </c>
      <c r="B6176" s="3">
        <v>92.467628479003906</v>
      </c>
      <c r="C6176" s="3">
        <v>20.770000457763668</v>
      </c>
      <c r="D6176" s="4">
        <v>5.710785173106081E-2</v>
      </c>
      <c r="E6176" s="4">
        <v>-7.0277514955269571E-2</v>
      </c>
      <c r="F6176" s="2">
        <v>4</v>
      </c>
      <c r="G6176" s="4">
        <v>1.0689652994416741</v>
      </c>
      <c r="H6176" s="4">
        <v>-5.4347829479332248E-2</v>
      </c>
    </row>
    <row r="6177" spans="1:8" x14ac:dyDescent="0.25">
      <c r="A6177" t="s">
        <v>6395</v>
      </c>
      <c r="B6177" s="3">
        <v>87.472274780273438</v>
      </c>
      <c r="C6177" s="3">
        <v>22.340000152587891</v>
      </c>
      <c r="D6177" s="4">
        <v>-4.190920121537467E-2</v>
      </c>
      <c r="E6177" s="4">
        <v>-8.4801298966156069E-2</v>
      </c>
      <c r="F6177" s="2">
        <v>4</v>
      </c>
      <c r="G6177" s="4">
        <v>0.99515114813064964</v>
      </c>
      <c r="H6177" s="4">
        <v>-0.10543454107154671</v>
      </c>
    </row>
    <row r="6178" spans="1:8" x14ac:dyDescent="0.25">
      <c r="A6178" t="s">
        <v>6396</v>
      </c>
      <c r="B6178" s="3">
        <v>91.29852294921875</v>
      </c>
      <c r="C6178" s="3">
        <v>24.409999847412109</v>
      </c>
      <c r="D6178" s="4">
        <v>-3.6995429086461029E-2</v>
      </c>
      <c r="E6178" s="4">
        <v>6.8271310280041408E-2</v>
      </c>
      <c r="F6178" s="2">
        <v>5</v>
      </c>
      <c r="G6178" s="4">
        <v>1.067387544896524</v>
      </c>
      <c r="H6178" s="4">
        <v>-6.6304091362485051E-2</v>
      </c>
    </row>
    <row r="6179" spans="1:8" x14ac:dyDescent="0.25">
      <c r="A6179" t="s">
        <v>6397</v>
      </c>
      <c r="B6179" s="3">
        <v>94.805908203125</v>
      </c>
      <c r="C6179" s="3">
        <v>22.85000038146973</v>
      </c>
      <c r="D6179" s="4">
        <v>-2.6201056443021179E-2</v>
      </c>
      <c r="E6179" s="4">
        <v>7.580040620060724E-2</v>
      </c>
      <c r="F6179" s="2">
        <v>4</v>
      </c>
      <c r="G6179" s="4">
        <v>1.1650492913551</v>
      </c>
      <c r="H6179" s="4">
        <v>-3.0434603491259371E-2</v>
      </c>
    </row>
    <row r="6180" spans="1:8" x14ac:dyDescent="0.25">
      <c r="A6180" t="s">
        <v>6398</v>
      </c>
      <c r="B6180" s="3">
        <v>97.356758117675781</v>
      </c>
      <c r="C6180" s="3">
        <v>21.239999771118161</v>
      </c>
      <c r="D6180" s="4">
        <v>-4.347454961056374E-3</v>
      </c>
      <c r="E6180" s="4">
        <v>-4.367399159564278E-2</v>
      </c>
      <c r="F6180" s="2">
        <v>4</v>
      </c>
      <c r="G6180" s="4">
        <v>1.287141156225742</v>
      </c>
      <c r="H6180" s="4">
        <v>-4.347454961056374E-3</v>
      </c>
    </row>
    <row r="6181" spans="1:8" x14ac:dyDescent="0.25">
      <c r="A6181" t="s">
        <v>6399</v>
      </c>
      <c r="B6181" s="3">
        <v>97.7818603515625</v>
      </c>
      <c r="C6181" s="3">
        <v>22.20999908447266</v>
      </c>
      <c r="D6181" s="4">
        <v>3.3707517175409318E-2</v>
      </c>
      <c r="E6181" s="4">
        <v>-6.7590286774915187E-2</v>
      </c>
      <c r="F6181" s="2">
        <v>4</v>
      </c>
      <c r="G6181" s="4">
        <v>1.2411685270262529</v>
      </c>
      <c r="H6181" s="4">
        <v>0</v>
      </c>
    </row>
    <row r="6182" spans="1:8" x14ac:dyDescent="0.25">
      <c r="A6182" t="s">
        <v>6400</v>
      </c>
      <c r="B6182" s="3">
        <v>94.593353271484375</v>
      </c>
      <c r="C6182" s="3">
        <v>23.819999694824219</v>
      </c>
      <c r="D6182" s="4">
        <v>9.0704138188608674E-3</v>
      </c>
      <c r="E6182" s="4">
        <v>-2.015630530163692E-2</v>
      </c>
      <c r="F6182" s="2">
        <v>4</v>
      </c>
      <c r="G6182" s="4">
        <v>1.1787029725840319</v>
      </c>
      <c r="H6182" s="4">
        <v>-6.1415659939189071E-3</v>
      </c>
    </row>
    <row r="6183" spans="1:8" x14ac:dyDescent="0.25">
      <c r="A6183" t="s">
        <v>6401</v>
      </c>
      <c r="B6183" s="3">
        <v>93.743064880371094</v>
      </c>
      <c r="C6183" s="3">
        <v>24.309999465942379</v>
      </c>
      <c r="D6183" s="4">
        <v>-1.5075241137245791E-2</v>
      </c>
      <c r="E6183" s="4">
        <v>0.13069764957871549</v>
      </c>
      <c r="F6183" s="2">
        <v>4</v>
      </c>
      <c r="H6183" s="4">
        <v>-1.5075241137245791E-2</v>
      </c>
    </row>
    <row r="6184" spans="1:8" x14ac:dyDescent="0.25">
      <c r="A6184" t="s">
        <v>6402</v>
      </c>
      <c r="B6184" s="3">
        <v>95.177894592285156</v>
      </c>
      <c r="C6184" s="3">
        <v>21.5</v>
      </c>
      <c r="D6184" s="4">
        <v>7.8781551642623793E-3</v>
      </c>
      <c r="E6184" s="4">
        <v>0.11920879878533359</v>
      </c>
      <c r="F6184" s="2">
        <v>4</v>
      </c>
      <c r="H6184" s="4">
        <v>0</v>
      </c>
    </row>
    <row r="6185" spans="1:8" x14ac:dyDescent="0.25">
      <c r="A6185" t="s">
        <v>6403</v>
      </c>
      <c r="B6185" s="3">
        <v>94.433929443359375</v>
      </c>
      <c r="C6185" s="3">
        <v>19.20999908447266</v>
      </c>
      <c r="D6185" s="4">
        <v>5.6401857333852723E-2</v>
      </c>
      <c r="E6185" s="4">
        <v>-8.7844274852024284E-2</v>
      </c>
      <c r="F6185" s="2">
        <v>3</v>
      </c>
      <c r="H6185" s="4">
        <v>0</v>
      </c>
    </row>
    <row r="6186" spans="1:8" x14ac:dyDescent="0.25">
      <c r="A6186" t="s">
        <v>6404</v>
      </c>
      <c r="B6186" s="3">
        <v>89.392051696777344</v>
      </c>
      <c r="C6186" s="3">
        <v>21.059999465942379</v>
      </c>
      <c r="D6186" s="4">
        <v>-2.3156115506536179E-2</v>
      </c>
      <c r="E6186" s="4">
        <v>-2.6802215344955079E-2</v>
      </c>
      <c r="F6186" s="2">
        <v>4</v>
      </c>
      <c r="H6186" s="4">
        <v>-2.3156115506536179E-2</v>
      </c>
    </row>
    <row r="6187" spans="1:8" x14ac:dyDescent="0.25">
      <c r="A6187" t="s">
        <v>6405</v>
      </c>
      <c r="B6187" s="3">
        <v>91.511093139648438</v>
      </c>
      <c r="C6187" s="3">
        <v>21.639999389648441</v>
      </c>
      <c r="D6187" s="4">
        <v>8.1965855839445378E-3</v>
      </c>
      <c r="E6187" s="4">
        <v>-7.4026589108231677E-2</v>
      </c>
      <c r="F6187" s="2">
        <v>4</v>
      </c>
      <c r="H6187" s="4">
        <v>0</v>
      </c>
    </row>
    <row r="6188" spans="1:8" x14ac:dyDescent="0.25">
      <c r="A6188" t="s">
        <v>6406</v>
      </c>
      <c r="B6188" s="3">
        <v>90.767112731933594</v>
      </c>
      <c r="C6188" s="3">
        <v>23.370000839233398</v>
      </c>
      <c r="D6188" s="4">
        <v>2.6442414916641122E-2</v>
      </c>
      <c r="E6188" s="4">
        <v>-5.3079394235973958E-2</v>
      </c>
      <c r="F6188" s="2">
        <v>4</v>
      </c>
      <c r="H6188" s="4">
        <v>0</v>
      </c>
    </row>
    <row r="6189" spans="1:8" x14ac:dyDescent="0.25">
      <c r="A6189" t="s">
        <v>6407</v>
      </c>
      <c r="B6189" s="3">
        <v>88.428840637207031</v>
      </c>
      <c r="C6189" s="3">
        <v>24.680000305175781</v>
      </c>
      <c r="D6189" s="4">
        <v>-6.0030142684974752E-4</v>
      </c>
      <c r="E6189" s="4">
        <v>-2.063493817541517E-2</v>
      </c>
      <c r="F6189" s="2">
        <v>5</v>
      </c>
      <c r="H6189" s="4">
        <v>-2.3473777712473168E-2</v>
      </c>
    </row>
    <row r="6190" spans="1:8" x14ac:dyDescent="0.25">
      <c r="A6190" t="s">
        <v>6408</v>
      </c>
      <c r="B6190" s="3">
        <v>88.481956481933594</v>
      </c>
      <c r="C6190" s="3">
        <v>25.20000076293945</v>
      </c>
      <c r="D6190" s="4">
        <v>-2.2887215513752949E-2</v>
      </c>
      <c r="E6190" s="4">
        <v>3.3634193207538583E-2</v>
      </c>
      <c r="F6190" s="2">
        <v>5</v>
      </c>
      <c r="H6190" s="4">
        <v>-2.2887215513752949E-2</v>
      </c>
    </row>
    <row r="6191" spans="1:8" x14ac:dyDescent="0.25">
      <c r="A6191" t="s">
        <v>6409</v>
      </c>
      <c r="B6191" s="3">
        <v>90.554496765136719</v>
      </c>
      <c r="C6191" s="3">
        <v>24.379999160766602</v>
      </c>
      <c r="D6191" s="4">
        <v>2.1582304699775179E-2</v>
      </c>
      <c r="E6191" s="4">
        <v>2.0510664865503569E-2</v>
      </c>
      <c r="F6191" s="2">
        <v>5</v>
      </c>
      <c r="H6191" s="4">
        <v>0</v>
      </c>
    </row>
    <row r="6192" spans="1:8" x14ac:dyDescent="0.25">
      <c r="A6192" t="s">
        <v>6410</v>
      </c>
      <c r="B6192" s="3">
        <v>88.641410827636719</v>
      </c>
      <c r="C6192" s="3">
        <v>23.889999389648441</v>
      </c>
      <c r="D6192" s="4">
        <v>5.5696152613896821E-2</v>
      </c>
      <c r="E6192" s="4">
        <v>-7.6179473093846317E-2</v>
      </c>
      <c r="F6192" s="2">
        <v>4</v>
      </c>
      <c r="H6192" s="4">
        <v>0</v>
      </c>
    </row>
    <row r="6193" spans="1:8" x14ac:dyDescent="0.25">
      <c r="A6193" t="s">
        <v>6411</v>
      </c>
      <c r="B6193" s="3">
        <v>83.964889526367188</v>
      </c>
      <c r="C6193" s="3">
        <v>25.860000610351559</v>
      </c>
      <c r="D6193" s="4">
        <v>3.174387302232073E-3</v>
      </c>
      <c r="E6193" s="4">
        <v>-5.3845919095553141E-3</v>
      </c>
      <c r="F6193" s="2">
        <v>5</v>
      </c>
      <c r="H6193" s="4">
        <v>-3.7758807691147478E-2</v>
      </c>
    </row>
    <row r="6194" spans="1:8" x14ac:dyDescent="0.25">
      <c r="A6194" t="s">
        <v>6412</v>
      </c>
      <c r="B6194" s="3">
        <v>83.699195861816406</v>
      </c>
      <c r="C6194" s="3">
        <v>26</v>
      </c>
      <c r="D6194" s="4">
        <v>-3.610729231857901E-2</v>
      </c>
      <c r="E6194" s="4">
        <v>0.12214069548500039</v>
      </c>
      <c r="F6194" s="2">
        <v>5</v>
      </c>
      <c r="H6194" s="4">
        <v>-4.0803668346695347E-2</v>
      </c>
    </row>
    <row r="6195" spans="1:8" x14ac:dyDescent="0.25">
      <c r="A6195" t="s">
        <v>6413</v>
      </c>
      <c r="B6195" s="3">
        <v>86.834556579589844</v>
      </c>
      <c r="C6195" s="3">
        <v>23.170000076293949</v>
      </c>
      <c r="D6195" s="4">
        <v>2.1250091522897922E-2</v>
      </c>
      <c r="E6195" s="4">
        <v>-1.4461937442697409E-2</v>
      </c>
      <c r="F6195" s="2">
        <v>4</v>
      </c>
      <c r="H6195" s="4">
        <v>-4.8723016479843562E-3</v>
      </c>
    </row>
    <row r="6196" spans="1:8" x14ac:dyDescent="0.25">
      <c r="A6196" t="s">
        <v>6414</v>
      </c>
      <c r="B6196" s="3">
        <v>85.0277099609375</v>
      </c>
      <c r="C6196" s="3">
        <v>23.510000228881839</v>
      </c>
      <c r="D6196" s="4">
        <v>-4.6659832096052067E-3</v>
      </c>
      <c r="E6196" s="4">
        <v>2.5741716868409759E-2</v>
      </c>
      <c r="F6196" s="2">
        <v>4</v>
      </c>
      <c r="H6196" s="4">
        <v>-2.5578840469848488E-2</v>
      </c>
    </row>
    <row r="6197" spans="1:8" x14ac:dyDescent="0.25">
      <c r="A6197" t="s">
        <v>6415</v>
      </c>
      <c r="B6197" s="3">
        <v>85.426307678222656</v>
      </c>
      <c r="C6197" s="3">
        <v>22.920000076293949</v>
      </c>
      <c r="D6197" s="4">
        <v>7.2059728220728037E-3</v>
      </c>
      <c r="E6197" s="4">
        <v>-5.9885116272774597E-2</v>
      </c>
      <c r="F6197" s="2">
        <v>4</v>
      </c>
      <c r="H6197" s="4">
        <v>-2.101089373764187E-2</v>
      </c>
    </row>
    <row r="6198" spans="1:8" x14ac:dyDescent="0.25">
      <c r="A6198" t="s">
        <v>6416</v>
      </c>
      <c r="B6198" s="3">
        <v>84.815132141113281</v>
      </c>
      <c r="C6198" s="3">
        <v>24.379999160766602</v>
      </c>
      <c r="D6198" s="4">
        <v>-1.2523775183321819E-3</v>
      </c>
      <c r="E6198" s="4">
        <v>-1.638039123766255E-3</v>
      </c>
      <c r="F6198" s="2">
        <v>5</v>
      </c>
      <c r="H6198" s="4">
        <v>-2.801499129384066E-2</v>
      </c>
    </row>
    <row r="6199" spans="1:8" x14ac:dyDescent="0.25">
      <c r="A6199" t="s">
        <v>6417</v>
      </c>
      <c r="B6199" s="3">
        <v>84.921485900878906</v>
      </c>
      <c r="C6199" s="3">
        <v>24.420000076293949</v>
      </c>
      <c r="D6199" s="4">
        <v>-2.3226951101451121E-2</v>
      </c>
      <c r="E6199" s="4">
        <v>5.8517572575980559E-2</v>
      </c>
      <c r="F6199" s="2">
        <v>5</v>
      </c>
      <c r="H6199" s="4">
        <v>-2.6796172699774971E-2</v>
      </c>
    </row>
    <row r="6200" spans="1:8" x14ac:dyDescent="0.25">
      <c r="A6200" t="s">
        <v>6418</v>
      </c>
      <c r="B6200" s="3">
        <v>86.94085693359375</v>
      </c>
      <c r="C6200" s="3">
        <v>23.069999694824219</v>
      </c>
      <c r="D6200" s="4">
        <v>3.282832608573294E-2</v>
      </c>
      <c r="E6200" s="4">
        <v>7.4235842413021844E-3</v>
      </c>
      <c r="F6200" s="2">
        <v>4</v>
      </c>
      <c r="H6200" s="4">
        <v>-3.6540950862112842E-3</v>
      </c>
    </row>
    <row r="6201" spans="1:8" x14ac:dyDescent="0.25">
      <c r="A6201" t="s">
        <v>6419</v>
      </c>
      <c r="B6201" s="3">
        <v>84.177452087402344</v>
      </c>
      <c r="C6201" s="3">
        <v>22.89999961853027</v>
      </c>
      <c r="D6201" s="4">
        <v>-3.5322831733524677E-2</v>
      </c>
      <c r="E6201" s="4">
        <v>7.7647040872012907E-2</v>
      </c>
      <c r="F6201" s="2">
        <v>4</v>
      </c>
      <c r="H6201" s="4">
        <v>-3.5322831733524677E-2</v>
      </c>
    </row>
    <row r="6202" spans="1:8" x14ac:dyDescent="0.25">
      <c r="A6202" t="s">
        <v>6420</v>
      </c>
      <c r="B6202" s="3">
        <v>87.259712219238281</v>
      </c>
      <c r="C6202" s="3">
        <v>21.25</v>
      </c>
      <c r="D6202" s="4">
        <v>4.1878348073373539E-2</v>
      </c>
      <c r="E6202" s="4">
        <v>-6.7573534605613217E-2</v>
      </c>
      <c r="F6202" s="2">
        <v>4</v>
      </c>
      <c r="H6202" s="4">
        <v>0</v>
      </c>
    </row>
    <row r="6203" spans="1:8" x14ac:dyDescent="0.25">
      <c r="A6203" t="s">
        <v>6421</v>
      </c>
      <c r="B6203" s="3">
        <v>83.752304077148438</v>
      </c>
      <c r="C6203" s="3">
        <v>22.79000091552734</v>
      </c>
      <c r="D6203" s="4">
        <v>1.383084911612897E-2</v>
      </c>
      <c r="E6203" s="4">
        <v>5.803156670708054E-2</v>
      </c>
      <c r="F6203" s="2">
        <v>4</v>
      </c>
      <c r="H6203" s="4">
        <v>0</v>
      </c>
    </row>
    <row r="6204" spans="1:8" x14ac:dyDescent="0.25">
      <c r="A6204" t="s">
        <v>6422</v>
      </c>
      <c r="B6204" s="3">
        <v>82.6097412109375</v>
      </c>
      <c r="C6204" s="3">
        <v>21.54000091552734</v>
      </c>
      <c r="D6204" s="4">
        <v>6.8004768525573578E-3</v>
      </c>
      <c r="E6204" s="4">
        <v>-2.1353898612765709E-2</v>
      </c>
      <c r="F6204" s="2">
        <v>4</v>
      </c>
      <c r="H6204" s="4">
        <v>0</v>
      </c>
    </row>
    <row r="6205" spans="1:8" x14ac:dyDescent="0.25">
      <c r="A6205" t="s">
        <v>6423</v>
      </c>
      <c r="B6205" s="3">
        <v>82.051750183105469</v>
      </c>
      <c r="C6205" s="3">
        <v>22.010000228881839</v>
      </c>
      <c r="D6205" s="4">
        <v>3.9030522977493209E-2</v>
      </c>
      <c r="E6205" s="4">
        <v>-4.8010405279395603E-2</v>
      </c>
      <c r="F6205" s="2">
        <v>4</v>
      </c>
      <c r="H6205" s="4">
        <v>0</v>
      </c>
    </row>
    <row r="6206" spans="1:8" x14ac:dyDescent="0.25">
      <c r="A6206" t="s">
        <v>6424</v>
      </c>
      <c r="B6206" s="3">
        <v>78.969528198242188</v>
      </c>
      <c r="C6206" s="3">
        <v>23.120000839233398</v>
      </c>
      <c r="D6206" s="4">
        <v>8.4834565727911482E-3</v>
      </c>
      <c r="E6206" s="4">
        <v>-1.4072490958191739E-2</v>
      </c>
      <c r="F6206" s="2">
        <v>4</v>
      </c>
      <c r="H6206" s="4">
        <v>-3.506461277548456E-2</v>
      </c>
    </row>
    <row r="6207" spans="1:8" x14ac:dyDescent="0.25">
      <c r="A6207" t="s">
        <v>6425</v>
      </c>
      <c r="B6207" s="3">
        <v>78.305229187011719</v>
      </c>
      <c r="C6207" s="3">
        <v>23.45000076293945</v>
      </c>
      <c r="D6207" s="4">
        <v>2.6829301966534439E-2</v>
      </c>
      <c r="E6207" s="4">
        <v>-6.0120238642560997E-2</v>
      </c>
      <c r="F6207" s="2">
        <v>4</v>
      </c>
      <c r="H6207" s="4">
        <v>-4.3181738941230119E-2</v>
      </c>
    </row>
    <row r="6208" spans="1:8" x14ac:dyDescent="0.25">
      <c r="A6208" t="s">
        <v>6426</v>
      </c>
      <c r="B6208" s="3">
        <v>76.259246826171875</v>
      </c>
      <c r="C6208" s="3">
        <v>24.95000076293945</v>
      </c>
      <c r="D6208" s="4">
        <v>4.2878142565168087E-2</v>
      </c>
      <c r="E6208" s="4">
        <v>-4.5524049521601377E-2</v>
      </c>
      <c r="F6208" s="2">
        <v>5</v>
      </c>
      <c r="H6208" s="4">
        <v>-6.8181771569707617E-2</v>
      </c>
    </row>
    <row r="6209" spans="1:8" x14ac:dyDescent="0.25">
      <c r="A6209" t="s">
        <v>6427</v>
      </c>
      <c r="B6209" s="3">
        <v>73.123832702636719</v>
      </c>
      <c r="C6209" s="3">
        <v>26.139999389648441</v>
      </c>
      <c r="D6209" s="4">
        <v>-5.037954155398916E-2</v>
      </c>
      <c r="E6209" s="4">
        <v>0.11045022824982539</v>
      </c>
      <c r="F6209" s="2">
        <v>5</v>
      </c>
      <c r="H6209" s="4">
        <v>-0.10649366364290801</v>
      </c>
    </row>
    <row r="6210" spans="1:8" x14ac:dyDescent="0.25">
      <c r="A6210" t="s">
        <v>6428</v>
      </c>
      <c r="B6210" s="3">
        <v>77.003219604492188</v>
      </c>
      <c r="C6210" s="3">
        <v>23.54000091552734</v>
      </c>
      <c r="D6210" s="4">
        <v>1.470579364476143E-2</v>
      </c>
      <c r="E6210" s="4">
        <v>2.2145037502216521E-2</v>
      </c>
      <c r="F6210" s="2">
        <v>4</v>
      </c>
      <c r="H6210" s="4">
        <v>-5.9091104861773602E-2</v>
      </c>
    </row>
    <row r="6211" spans="1:8" x14ac:dyDescent="0.25">
      <c r="A6211" t="s">
        <v>6429</v>
      </c>
      <c r="B6211" s="3">
        <v>75.887237548828125</v>
      </c>
      <c r="C6211" s="3">
        <v>23.030000686645511</v>
      </c>
      <c r="D6211" s="4">
        <v>-4.0323021816997762E-2</v>
      </c>
      <c r="E6211" s="4">
        <v>4.344147994341796E-4</v>
      </c>
      <c r="F6211" s="2">
        <v>4</v>
      </c>
      <c r="H6211" s="4">
        <v>-7.2727384596338207E-2</v>
      </c>
    </row>
    <row r="6212" spans="1:8" x14ac:dyDescent="0.25">
      <c r="A6212" t="s">
        <v>6430</v>
      </c>
      <c r="B6212" s="3">
        <v>79.075813293457031</v>
      </c>
      <c r="C6212" s="3">
        <v>23.020000457763668</v>
      </c>
      <c r="D6212" s="4">
        <v>1.50072761957738E-2</v>
      </c>
      <c r="E6212" s="4">
        <v>-4.3622735786171603E-2</v>
      </c>
      <c r="F6212" s="2">
        <v>4</v>
      </c>
      <c r="H6212" s="4">
        <v>-3.3765906149684888E-2</v>
      </c>
    </row>
    <row r="6213" spans="1:8" x14ac:dyDescent="0.25">
      <c r="A6213" t="s">
        <v>6431</v>
      </c>
      <c r="B6213" s="3">
        <v>77.906646728515625</v>
      </c>
      <c r="C6213" s="3">
        <v>24.069999694824219</v>
      </c>
      <c r="D6213" s="4">
        <v>-4.8052051930365991E-2</v>
      </c>
      <c r="E6213" s="4">
        <v>0.15609990622660491</v>
      </c>
      <c r="F6213" s="2">
        <v>4</v>
      </c>
      <c r="H6213" s="4">
        <v>-4.8052051930365991E-2</v>
      </c>
    </row>
    <row r="6214" spans="1:8" x14ac:dyDescent="0.25">
      <c r="A6214" t="s">
        <v>6432</v>
      </c>
      <c r="B6214" s="3">
        <v>81.839187622070313</v>
      </c>
      <c r="C6214" s="3">
        <v>20.819999694824219</v>
      </c>
      <c r="D6214" s="4">
        <v>1.2491976954036371E-2</v>
      </c>
      <c r="E6214" s="4">
        <v>-4.2758634720725608E-2</v>
      </c>
      <c r="F6214" s="2">
        <v>4</v>
      </c>
      <c r="H6214" s="4">
        <v>0</v>
      </c>
    </row>
    <row r="6215" spans="1:8" x14ac:dyDescent="0.25">
      <c r="A6215" t="s">
        <v>6433</v>
      </c>
      <c r="B6215" s="3">
        <v>80.8294677734375</v>
      </c>
      <c r="C6215" s="3">
        <v>21.75</v>
      </c>
      <c r="D6215" s="4">
        <v>-9.7656202536283709E-3</v>
      </c>
      <c r="E6215" s="4">
        <v>1.381247126792662E-3</v>
      </c>
      <c r="F6215" s="2">
        <v>4</v>
      </c>
      <c r="H6215" s="4">
        <v>-9.7656202536283709E-3</v>
      </c>
    </row>
    <row r="6216" spans="1:8" x14ac:dyDescent="0.25">
      <c r="A6216" t="s">
        <v>6434</v>
      </c>
      <c r="B6216" s="3">
        <v>81.626602172851563</v>
      </c>
      <c r="C6216" s="3">
        <v>21.719999313354489</v>
      </c>
      <c r="D6216" s="4">
        <v>2.2636486468919911E-2</v>
      </c>
      <c r="E6216" s="4">
        <v>1.023252620253445E-2</v>
      </c>
      <c r="F6216" s="2">
        <v>4</v>
      </c>
      <c r="H6216" s="4">
        <v>0</v>
      </c>
    </row>
    <row r="6217" spans="1:8" x14ac:dyDescent="0.25">
      <c r="A6217" t="s">
        <v>6435</v>
      </c>
      <c r="B6217" s="3">
        <v>79.81976318359375</v>
      </c>
      <c r="C6217" s="3">
        <v>21.5</v>
      </c>
      <c r="D6217" s="4">
        <v>5.3545822797362863E-3</v>
      </c>
      <c r="E6217" s="4">
        <v>9.3591056300546871E-2</v>
      </c>
      <c r="F6217" s="2">
        <v>4</v>
      </c>
      <c r="H6217" s="4">
        <v>-9.2353369777695704E-3</v>
      </c>
    </row>
    <row r="6218" spans="1:8" x14ac:dyDescent="0.25">
      <c r="A6218" t="s">
        <v>6436</v>
      </c>
      <c r="B6218" s="3">
        <v>79.394638061523438</v>
      </c>
      <c r="C6218" s="3">
        <v>19.659999847412109</v>
      </c>
      <c r="D6218" s="4">
        <v>2.3287266588472692E-2</v>
      </c>
      <c r="E6218" s="4">
        <v>-9.4426500392012391E-2</v>
      </c>
      <c r="F6218" s="2">
        <v>4</v>
      </c>
      <c r="H6218" s="4">
        <v>-1.4512212422031051E-2</v>
      </c>
    </row>
    <row r="6219" spans="1:8" x14ac:dyDescent="0.25">
      <c r="A6219" t="s">
        <v>6437</v>
      </c>
      <c r="B6219" s="3">
        <v>77.58782958984375</v>
      </c>
      <c r="C6219" s="3">
        <v>21.70999908447266</v>
      </c>
      <c r="D6219" s="4">
        <v>6.0276587945182758E-2</v>
      </c>
      <c r="E6219" s="4">
        <v>-4.9474652389054352E-2</v>
      </c>
      <c r="F6219" s="2">
        <v>4</v>
      </c>
      <c r="H6219" s="4">
        <v>-3.6939264510271068E-2</v>
      </c>
    </row>
    <row r="6220" spans="1:8" x14ac:dyDescent="0.25">
      <c r="A6220" t="s">
        <v>6438</v>
      </c>
      <c r="B6220" s="3">
        <v>73.176971435546875</v>
      </c>
      <c r="C6220" s="3">
        <v>22.840000152587891</v>
      </c>
      <c r="D6220" s="4">
        <v>-2.201718847933232E-2</v>
      </c>
      <c r="E6220" s="4">
        <v>1.511111789279518E-2</v>
      </c>
      <c r="F6220" s="2">
        <v>4</v>
      </c>
      <c r="H6220" s="4">
        <v>-9.1689143720374289E-2</v>
      </c>
    </row>
    <row r="6221" spans="1:8" x14ac:dyDescent="0.25">
      <c r="A6221" t="s">
        <v>6439</v>
      </c>
      <c r="B6221" s="3">
        <v>74.824394226074219</v>
      </c>
      <c r="C6221" s="3">
        <v>22.5</v>
      </c>
      <c r="D6221" s="4">
        <v>-4.8648472993468313E-2</v>
      </c>
      <c r="E6221" s="4">
        <v>3.638880464496963E-2</v>
      </c>
      <c r="F6221" s="2">
        <v>4</v>
      </c>
      <c r="H6221" s="4">
        <v>-7.1240470098558162E-2</v>
      </c>
    </row>
    <row r="6222" spans="1:8" x14ac:dyDescent="0.25">
      <c r="A6222" t="s">
        <v>6440</v>
      </c>
      <c r="B6222" s="3">
        <v>78.650627136230469</v>
      </c>
      <c r="C6222" s="3">
        <v>21.70999908447266</v>
      </c>
      <c r="D6222" s="4">
        <v>2.7777287595432298E-2</v>
      </c>
      <c r="E6222" s="4">
        <v>-4.6041570893085032E-4</v>
      </c>
      <c r="F6222" s="2">
        <v>4</v>
      </c>
      <c r="H6222" s="4">
        <v>-2.374726529969062E-2</v>
      </c>
    </row>
    <row r="6223" spans="1:8" x14ac:dyDescent="0.25">
      <c r="A6223" t="s">
        <v>6441</v>
      </c>
      <c r="B6223" s="3">
        <v>76.524971008300781</v>
      </c>
      <c r="C6223" s="3">
        <v>21.719999313354489</v>
      </c>
      <c r="D6223" s="4">
        <v>0.1236836297437334</v>
      </c>
      <c r="E6223" s="4">
        <v>-0.15584921493291659</v>
      </c>
      <c r="F6223" s="2">
        <v>4</v>
      </c>
      <c r="H6223" s="4">
        <v>-5.0132021321145033E-2</v>
      </c>
    </row>
    <row r="6224" spans="1:8" x14ac:dyDescent="0.25">
      <c r="A6224" t="s">
        <v>6442</v>
      </c>
      <c r="B6224" s="3">
        <v>68.101882934570313</v>
      </c>
      <c r="C6224" s="3">
        <v>25.729999542236332</v>
      </c>
      <c r="D6224" s="4">
        <v>-6.8677332443562222E-2</v>
      </c>
      <c r="E6224" s="4">
        <v>-2.5747834498469849E-2</v>
      </c>
      <c r="F6224" s="2">
        <v>5</v>
      </c>
      <c r="H6224" s="4">
        <v>-0.15468379752450309</v>
      </c>
    </row>
    <row r="6225" spans="1:8" x14ac:dyDescent="0.25">
      <c r="A6225" t="s">
        <v>6443</v>
      </c>
      <c r="B6225" s="3">
        <v>73.123832702636719</v>
      </c>
      <c r="C6225" s="3">
        <v>26.409999847412109</v>
      </c>
      <c r="D6225" s="4">
        <v>-2.5495757909005601E-2</v>
      </c>
      <c r="E6225" s="4">
        <v>-2.2214008751771371E-2</v>
      </c>
      <c r="F6225" s="2">
        <v>5</v>
      </c>
      <c r="H6225" s="4">
        <v>-9.2348729475897784E-2</v>
      </c>
    </row>
    <row r="6226" spans="1:8" x14ac:dyDescent="0.25">
      <c r="A6226" t="s">
        <v>6444</v>
      </c>
      <c r="B6226" s="3">
        <v>75.036956787109375</v>
      </c>
      <c r="C6226" s="3">
        <v>27.010000228881839</v>
      </c>
      <c r="D6226" s="4">
        <v>-6.8602032376427369E-2</v>
      </c>
      <c r="E6226" s="4">
        <v>0.1156547397891059</v>
      </c>
      <c r="F6226" s="2">
        <v>5</v>
      </c>
      <c r="H6226" s="4">
        <v>-6.8602032376427369E-2</v>
      </c>
    </row>
    <row r="6227" spans="1:8" x14ac:dyDescent="0.25">
      <c r="A6227" t="s">
        <v>6445</v>
      </c>
      <c r="B6227" s="3">
        <v>80.563796997070313</v>
      </c>
      <c r="C6227" s="3">
        <v>24.20999908447266</v>
      </c>
      <c r="D6227" s="4">
        <v>3.6935849594653902E-2</v>
      </c>
      <c r="E6227" s="4">
        <v>-1.7451311518961728E-2</v>
      </c>
      <c r="F6227" s="2">
        <v>4</v>
      </c>
      <c r="H6227" s="4">
        <v>0</v>
      </c>
    </row>
    <row r="6228" spans="1:8" x14ac:dyDescent="0.25">
      <c r="A6228" t="s">
        <v>6446</v>
      </c>
      <c r="B6228" s="3">
        <v>77.694099426269531</v>
      </c>
      <c r="C6228" s="3">
        <v>24.639999389648441</v>
      </c>
      <c r="D6228" s="4">
        <v>-1.3660276474973809E-3</v>
      </c>
      <c r="E6228" s="4">
        <v>-4.8465605058202188E-3</v>
      </c>
      <c r="F6228" s="2">
        <v>5</v>
      </c>
      <c r="H6228" s="4">
        <v>-1.2161730233938741E-2</v>
      </c>
    </row>
    <row r="6229" spans="1:8" x14ac:dyDescent="0.25">
      <c r="A6229" t="s">
        <v>6447</v>
      </c>
      <c r="B6229" s="3">
        <v>77.800376892089844</v>
      </c>
      <c r="C6229" s="3">
        <v>24.760000228881839</v>
      </c>
      <c r="D6229" s="4">
        <v>-1.0810469987326489E-2</v>
      </c>
      <c r="E6229" s="4">
        <v>7.2325684939710699E-2</v>
      </c>
      <c r="F6229" s="2">
        <v>5</v>
      </c>
      <c r="H6229" s="4">
        <v>-1.0810469987326489E-2</v>
      </c>
    </row>
    <row r="6230" spans="1:8" x14ac:dyDescent="0.25">
      <c r="A6230" t="s">
        <v>6448</v>
      </c>
      <c r="B6230" s="3">
        <v>78.650627136230469</v>
      </c>
      <c r="C6230" s="3">
        <v>23.090000152587891</v>
      </c>
      <c r="D6230" s="4">
        <v>3.7867916295588173E-2</v>
      </c>
      <c r="E6230" s="4">
        <v>5.2242421776491632E-3</v>
      </c>
      <c r="F6230" s="2">
        <v>4</v>
      </c>
      <c r="H6230" s="4">
        <v>0</v>
      </c>
    </row>
    <row r="6231" spans="1:8" x14ac:dyDescent="0.25">
      <c r="A6231" t="s">
        <v>6449</v>
      </c>
      <c r="B6231" s="3">
        <v>75.780960083007813</v>
      </c>
      <c r="C6231" s="3">
        <v>22.969999313354489</v>
      </c>
      <c r="D6231" s="4">
        <v>-6.2718524384890451E-3</v>
      </c>
      <c r="E6231" s="4">
        <v>-4.3346503161055816E-3</v>
      </c>
      <c r="F6231" s="2">
        <v>4</v>
      </c>
      <c r="H6231" s="4">
        <v>-1.2123238017965219E-2</v>
      </c>
    </row>
    <row r="6232" spans="1:8" x14ac:dyDescent="0.25">
      <c r="A6232" t="s">
        <v>6450</v>
      </c>
      <c r="B6232" s="3">
        <v>76.259246826171875</v>
      </c>
      <c r="C6232" s="3">
        <v>23.069999694824219</v>
      </c>
      <c r="D6232" s="4">
        <v>-5.8883162299817604E-3</v>
      </c>
      <c r="E6232" s="4">
        <v>9.2329487599660531E-2</v>
      </c>
      <c r="F6232" s="2">
        <v>4</v>
      </c>
      <c r="H6232" s="4">
        <v>-5.8883162299817604E-3</v>
      </c>
    </row>
    <row r="6233" spans="1:8" x14ac:dyDescent="0.25">
      <c r="A6233" t="s">
        <v>6451</v>
      </c>
      <c r="B6233" s="3">
        <v>76.710945129394531</v>
      </c>
      <c r="C6233" s="3">
        <v>21.120000839233398</v>
      </c>
      <c r="D6233" s="4">
        <v>1.191748349124344E-2</v>
      </c>
      <c r="E6233" s="4">
        <v>-5.8403898712390823E-2</v>
      </c>
      <c r="F6233" s="2">
        <v>4</v>
      </c>
      <c r="H6233" s="4">
        <v>0</v>
      </c>
    </row>
    <row r="6234" spans="1:8" x14ac:dyDescent="0.25">
      <c r="A6234" t="s">
        <v>6452</v>
      </c>
      <c r="B6234" s="3">
        <v>75.807510375976563</v>
      </c>
      <c r="C6234" s="3">
        <v>22.430000305175781</v>
      </c>
      <c r="D6234" s="4">
        <v>-3.1445928833722099E-3</v>
      </c>
      <c r="E6234" s="4">
        <v>-1.015002399757714E-2</v>
      </c>
      <c r="F6234" s="2">
        <v>4</v>
      </c>
      <c r="H6234" s="4">
        <v>-3.1445928833722099E-3</v>
      </c>
    </row>
    <row r="6235" spans="1:8" x14ac:dyDescent="0.25">
      <c r="A6235" t="s">
        <v>6453</v>
      </c>
      <c r="B6235" s="3">
        <v>76.046646118164063</v>
      </c>
      <c r="C6235" s="3">
        <v>22.659999847412109</v>
      </c>
      <c r="D6235" s="4">
        <v>5.3755051611086957E-2</v>
      </c>
      <c r="E6235" s="4">
        <v>-4.7098435950103879E-2</v>
      </c>
      <c r="F6235" s="2">
        <v>4</v>
      </c>
      <c r="H6235" s="4">
        <v>0</v>
      </c>
    </row>
    <row r="6236" spans="1:8" x14ac:dyDescent="0.25">
      <c r="A6236" t="s">
        <v>6454</v>
      </c>
      <c r="B6236" s="3">
        <v>72.167289733886719</v>
      </c>
      <c r="C6236" s="3">
        <v>23.780000686645511</v>
      </c>
      <c r="D6236" s="4">
        <v>1.305474779634519E-2</v>
      </c>
      <c r="E6236" s="4">
        <v>0.1138173424710964</v>
      </c>
      <c r="F6236" s="2">
        <v>4</v>
      </c>
      <c r="H6236" s="4">
        <v>0</v>
      </c>
    </row>
    <row r="6237" spans="1:8" x14ac:dyDescent="0.25">
      <c r="A6237" t="s">
        <v>6455</v>
      </c>
      <c r="B6237" s="3">
        <v>71.2373046875</v>
      </c>
      <c r="C6237" s="3">
        <v>21.35000038146973</v>
      </c>
      <c r="D6237" s="4">
        <v>8.6534566403553281E-3</v>
      </c>
      <c r="E6237" s="4">
        <v>-2.555908123424866E-2</v>
      </c>
      <c r="F6237" s="2">
        <v>4</v>
      </c>
      <c r="H6237" s="4">
        <v>0</v>
      </c>
    </row>
    <row r="6238" spans="1:8" x14ac:dyDescent="0.25">
      <c r="A6238" t="s">
        <v>6456</v>
      </c>
      <c r="B6238" s="3">
        <v>70.626144409179688</v>
      </c>
      <c r="C6238" s="3">
        <v>21.909999847412109</v>
      </c>
      <c r="D6238" s="4">
        <v>2.467231519285296E-2</v>
      </c>
      <c r="E6238" s="4">
        <v>-5.447155492198541E-3</v>
      </c>
      <c r="F6238" s="2">
        <v>4</v>
      </c>
      <c r="H6238" s="4">
        <v>0</v>
      </c>
    </row>
    <row r="6239" spans="1:8" x14ac:dyDescent="0.25">
      <c r="A6239" t="s">
        <v>6457</v>
      </c>
      <c r="B6239" s="3">
        <v>68.925590515136719</v>
      </c>
      <c r="C6239" s="3">
        <v>22.030000686645511</v>
      </c>
      <c r="D6239" s="4">
        <v>1.9253550492127399E-2</v>
      </c>
      <c r="E6239" s="4">
        <v>-4.4666036563361322E-2</v>
      </c>
      <c r="F6239" s="2">
        <v>4</v>
      </c>
      <c r="H6239" s="4">
        <v>0</v>
      </c>
    </row>
    <row r="6240" spans="1:8" x14ac:dyDescent="0.25">
      <c r="A6240" t="s">
        <v>6458</v>
      </c>
      <c r="B6240" s="3">
        <v>67.62359619140625</v>
      </c>
      <c r="C6240" s="3">
        <v>23.059999465942379</v>
      </c>
      <c r="D6240" s="4">
        <v>-1.803878296793238E-2</v>
      </c>
      <c r="E6240" s="4">
        <v>6.169429995165765E-2</v>
      </c>
      <c r="F6240" s="2">
        <v>4</v>
      </c>
      <c r="H6240" s="4">
        <v>-1.803878296793238E-2</v>
      </c>
    </row>
    <row r="6241" spans="1:8" x14ac:dyDescent="0.25">
      <c r="A6241" t="s">
        <v>6459</v>
      </c>
      <c r="B6241" s="3">
        <v>68.865852355957031</v>
      </c>
      <c r="C6241" s="3">
        <v>21.719999313354489</v>
      </c>
      <c r="D6241" s="4">
        <v>1.3590243807127809E-2</v>
      </c>
      <c r="E6241" s="4">
        <v>1.117317394007622E-2</v>
      </c>
      <c r="F6241" s="2">
        <v>4</v>
      </c>
      <c r="H6241" s="4">
        <v>0</v>
      </c>
    </row>
    <row r="6242" spans="1:8" x14ac:dyDescent="0.25">
      <c r="A6242" t="s">
        <v>6460</v>
      </c>
      <c r="B6242" s="3">
        <v>67.942497253417969</v>
      </c>
      <c r="C6242" s="3">
        <v>21.479999542236332</v>
      </c>
      <c r="D6242" s="4">
        <v>8.2812729804986329E-3</v>
      </c>
      <c r="E6242" s="4">
        <v>1.368565365124041E-2</v>
      </c>
      <c r="F6242" s="2">
        <v>4</v>
      </c>
      <c r="H6242" s="4">
        <v>0</v>
      </c>
    </row>
    <row r="6243" spans="1:8" x14ac:dyDescent="0.25">
      <c r="A6243" t="s">
        <v>6461</v>
      </c>
      <c r="B6243" s="3">
        <v>67.384468078613281</v>
      </c>
      <c r="C6243" s="3">
        <v>21.190000534057621</v>
      </c>
      <c r="D6243" s="4">
        <v>4.754263872338349E-3</v>
      </c>
      <c r="E6243" s="4">
        <v>-2.8235042796415089E-3</v>
      </c>
      <c r="F6243" s="2">
        <v>4</v>
      </c>
      <c r="H6243" s="4">
        <v>-7.436736884596673E-3</v>
      </c>
    </row>
    <row r="6244" spans="1:8" x14ac:dyDescent="0.25">
      <c r="A6244" t="s">
        <v>6462</v>
      </c>
      <c r="B6244" s="3">
        <v>67.065620422363281</v>
      </c>
      <c r="C6244" s="3">
        <v>21.25</v>
      </c>
      <c r="D6244" s="4">
        <v>-1.2133315772108079E-2</v>
      </c>
      <c r="E6244" s="4">
        <v>7.5865266123515962E-3</v>
      </c>
      <c r="F6244" s="2">
        <v>4</v>
      </c>
      <c r="H6244" s="4">
        <v>-1.2133315772108079E-2</v>
      </c>
    </row>
    <row r="6245" spans="1:8" x14ac:dyDescent="0.25">
      <c r="A6245" t="s">
        <v>6463</v>
      </c>
      <c r="B6245" s="3">
        <v>67.88934326171875</v>
      </c>
      <c r="C6245" s="3">
        <v>21.090000152587891</v>
      </c>
      <c r="D6245" s="4">
        <v>0</v>
      </c>
      <c r="E6245" s="4">
        <v>2.4781352321307178E-2</v>
      </c>
      <c r="F6245" s="2">
        <v>4</v>
      </c>
      <c r="H6245" s="4">
        <v>0</v>
      </c>
    </row>
    <row r="6246" spans="1:8" x14ac:dyDescent="0.25">
      <c r="A6246" t="s">
        <v>6464</v>
      </c>
      <c r="B6246" s="3">
        <v>67.88934326171875</v>
      </c>
      <c r="C6246" s="3">
        <v>20.579999923706051</v>
      </c>
      <c r="D6246" s="4">
        <v>9.0843071055548563E-3</v>
      </c>
      <c r="E6246" s="4">
        <v>6.5217404181397987E-2</v>
      </c>
      <c r="F6246" s="2">
        <v>4</v>
      </c>
      <c r="H6246" s="4">
        <v>0</v>
      </c>
    </row>
    <row r="6247" spans="1:8" x14ac:dyDescent="0.25">
      <c r="A6247" t="s">
        <v>6465</v>
      </c>
      <c r="B6247" s="3">
        <v>67.278167724609375</v>
      </c>
      <c r="C6247" s="3">
        <v>19.319999694824219</v>
      </c>
      <c r="D6247" s="4">
        <v>2.1276211342471821E-2</v>
      </c>
      <c r="E6247" s="4">
        <v>-0.1125402256050816</v>
      </c>
      <c r="F6247" s="2">
        <v>3</v>
      </c>
      <c r="H6247" s="4">
        <v>0</v>
      </c>
    </row>
    <row r="6248" spans="1:8" x14ac:dyDescent="0.25">
      <c r="A6248" t="s">
        <v>6466</v>
      </c>
      <c r="B6248" s="3">
        <v>65.876564025878906</v>
      </c>
      <c r="C6248" s="3">
        <v>21.770000457763668</v>
      </c>
      <c r="D6248" s="4">
        <v>3.1731278722396672E-2</v>
      </c>
      <c r="E6248" s="4">
        <v>-2.0692716776654518E-2</v>
      </c>
      <c r="F6248" s="2">
        <v>4</v>
      </c>
      <c r="H6248" s="4">
        <v>-2.7151513135531551E-3</v>
      </c>
    </row>
    <row r="6249" spans="1:8" x14ac:dyDescent="0.25">
      <c r="A6249" t="s">
        <v>6467</v>
      </c>
      <c r="B6249" s="3">
        <v>63.850505828857422</v>
      </c>
      <c r="C6249" s="3">
        <v>22.229999542236332</v>
      </c>
      <c r="D6249" s="4">
        <v>2.1683671912253288E-2</v>
      </c>
      <c r="E6249" s="4">
        <v>-8.064519182499974E-2</v>
      </c>
      <c r="F6249" s="2">
        <v>4</v>
      </c>
      <c r="H6249" s="4">
        <v>-3.338701728477711E-2</v>
      </c>
    </row>
    <row r="6250" spans="1:8" x14ac:dyDescent="0.25">
      <c r="A6250" t="s">
        <v>6468</v>
      </c>
      <c r="B6250" s="3">
        <v>62.495376586914063</v>
      </c>
      <c r="C6250" s="3">
        <v>24.180000305175781</v>
      </c>
      <c r="D6250" s="4">
        <v>-3.8036651025385337E-2</v>
      </c>
      <c r="E6250" s="4">
        <v>2.588038261559733E-2</v>
      </c>
      <c r="F6250" s="2">
        <v>4</v>
      </c>
      <c r="H6250" s="4">
        <v>-5.3901898122690188E-2</v>
      </c>
    </row>
    <row r="6251" spans="1:8" x14ac:dyDescent="0.25">
      <c r="A6251" t="s">
        <v>6469</v>
      </c>
      <c r="B6251" s="3">
        <v>64.966484069824219</v>
      </c>
      <c r="C6251" s="3">
        <v>23.569999694824219</v>
      </c>
      <c r="D6251" s="4">
        <v>-1.6492569196338121E-2</v>
      </c>
      <c r="E6251" s="4">
        <v>5.5530666160090281E-2</v>
      </c>
      <c r="F6251" s="2">
        <v>4</v>
      </c>
      <c r="H6251" s="4">
        <v>-1.6492569196338121E-2</v>
      </c>
    </row>
    <row r="6252" spans="1:8" x14ac:dyDescent="0.25">
      <c r="A6252" t="s">
        <v>6470</v>
      </c>
      <c r="B6252" s="3">
        <v>66.055915832519531</v>
      </c>
      <c r="C6252" s="3">
        <v>22.329999923706051</v>
      </c>
      <c r="D6252" s="4">
        <v>3.2284232879837842E-3</v>
      </c>
      <c r="E6252" s="4">
        <v>0.10217175081139999</v>
      </c>
      <c r="F6252" s="2">
        <v>4</v>
      </c>
      <c r="H6252" s="4">
        <v>0</v>
      </c>
    </row>
    <row r="6253" spans="1:8" x14ac:dyDescent="0.25">
      <c r="A6253" t="s">
        <v>6471</v>
      </c>
      <c r="B6253" s="3">
        <v>65.843345642089844</v>
      </c>
      <c r="C6253" s="3">
        <v>20.260000228881839</v>
      </c>
      <c r="D6253" s="4">
        <v>3.2930249414607982E-2</v>
      </c>
      <c r="E6253" s="4">
        <v>-3.5238084338960141E-2</v>
      </c>
      <c r="F6253" s="2">
        <v>4</v>
      </c>
      <c r="H6253" s="4">
        <v>0</v>
      </c>
    </row>
    <row r="6254" spans="1:8" x14ac:dyDescent="0.25">
      <c r="A6254" t="s">
        <v>6472</v>
      </c>
      <c r="B6254" s="3">
        <v>63.744232177734382</v>
      </c>
      <c r="C6254" s="3">
        <v>21</v>
      </c>
      <c r="D6254" s="4">
        <v>4.6064741697291467E-3</v>
      </c>
      <c r="E6254" s="4">
        <v>5.1051075131781858E-2</v>
      </c>
      <c r="F6254" s="2">
        <v>4</v>
      </c>
      <c r="H6254" s="4">
        <v>-1.0721515992760279E-2</v>
      </c>
    </row>
    <row r="6255" spans="1:8" x14ac:dyDescent="0.25">
      <c r="A6255" t="s">
        <v>6473</v>
      </c>
      <c r="B6255" s="3">
        <v>63.451942443847663</v>
      </c>
      <c r="C6255" s="3">
        <v>19.979999542236332</v>
      </c>
      <c r="D6255" s="4">
        <v>-1.525770593421405E-2</v>
      </c>
      <c r="E6255" s="4">
        <v>4.5525845321716003E-2</v>
      </c>
      <c r="F6255" s="2">
        <v>4</v>
      </c>
      <c r="H6255" s="4">
        <v>-1.525770593421405E-2</v>
      </c>
    </row>
    <row r="6256" spans="1:8" x14ac:dyDescent="0.25">
      <c r="A6256" t="s">
        <v>6474</v>
      </c>
      <c r="B6256" s="3">
        <v>64.435073852539063</v>
      </c>
      <c r="C6256" s="3">
        <v>19.110000610351559</v>
      </c>
      <c r="D6256" s="4">
        <v>8.9450088597118338E-3</v>
      </c>
      <c r="E6256" s="4">
        <v>-3.2894717155934727E-2</v>
      </c>
      <c r="F6256" s="2">
        <v>3</v>
      </c>
      <c r="H6256" s="4">
        <v>0</v>
      </c>
    </row>
    <row r="6257" spans="1:8" x14ac:dyDescent="0.25">
      <c r="A6257" t="s">
        <v>6475</v>
      </c>
      <c r="B6257" s="3">
        <v>63.863811492919922</v>
      </c>
      <c r="C6257" s="3">
        <v>19.760000228881839</v>
      </c>
      <c r="D6257" s="4">
        <v>3.066060967231166E-2</v>
      </c>
      <c r="E6257" s="4">
        <v>-5.72518562980181E-2</v>
      </c>
      <c r="F6257" s="2">
        <v>4</v>
      </c>
      <c r="H6257" s="4">
        <v>0</v>
      </c>
    </row>
    <row r="6258" spans="1:8" x14ac:dyDescent="0.25">
      <c r="A6258" t="s">
        <v>6476</v>
      </c>
      <c r="B6258" s="3">
        <v>61.963958740234382</v>
      </c>
      <c r="C6258" s="3">
        <v>20.95999908447266</v>
      </c>
      <c r="D6258" s="4">
        <v>-1.3536493182440769E-2</v>
      </c>
      <c r="E6258" s="4">
        <v>1.1095009518341531E-2</v>
      </c>
      <c r="F6258" s="2">
        <v>4</v>
      </c>
      <c r="H6258" s="4">
        <v>-1.3536493182440769E-2</v>
      </c>
    </row>
    <row r="6259" spans="1:8" x14ac:dyDescent="0.25">
      <c r="A6259" t="s">
        <v>6477</v>
      </c>
      <c r="B6259" s="3">
        <v>62.814243316650391</v>
      </c>
      <c r="C6259" s="3">
        <v>20.729999542236332</v>
      </c>
      <c r="D6259" s="4">
        <v>2.5374224067097991E-2</v>
      </c>
      <c r="E6259" s="4">
        <v>-8.839051227409056E-2</v>
      </c>
      <c r="F6259" s="2">
        <v>4</v>
      </c>
      <c r="H6259" s="4">
        <v>0</v>
      </c>
    </row>
    <row r="6260" spans="1:8" x14ac:dyDescent="0.25">
      <c r="A6260" t="s">
        <v>6478</v>
      </c>
      <c r="B6260" s="3">
        <v>61.259822845458977</v>
      </c>
      <c r="C6260" s="3">
        <v>22.739999771118161</v>
      </c>
      <c r="D6260" s="4">
        <v>-1.9475791275104239E-3</v>
      </c>
      <c r="E6260" s="4">
        <v>5.0346428258361657E-2</v>
      </c>
      <c r="F6260" s="2">
        <v>4</v>
      </c>
      <c r="H6260" s="4">
        <v>-1.9475791275104239E-3</v>
      </c>
    </row>
    <row r="6261" spans="1:8" x14ac:dyDescent="0.25">
      <c r="A6261" t="s">
        <v>6479</v>
      </c>
      <c r="B6261" s="3">
        <v>61.379364013671882</v>
      </c>
      <c r="C6261" s="3">
        <v>21.64999961853027</v>
      </c>
      <c r="D6261" s="4">
        <v>1.315770003546946E-2</v>
      </c>
      <c r="E6261" s="4">
        <v>-1.9030361672023099E-2</v>
      </c>
      <c r="F6261" s="2">
        <v>4</v>
      </c>
      <c r="H6261" s="4">
        <v>0</v>
      </c>
    </row>
    <row r="6262" spans="1:8" x14ac:dyDescent="0.25">
      <c r="A6262" t="s">
        <v>6480</v>
      </c>
      <c r="B6262" s="3">
        <v>60.582241058349609</v>
      </c>
      <c r="C6262" s="3">
        <v>22.069999694824219</v>
      </c>
      <c r="D6262" s="4">
        <v>1.7856960882619122E-2</v>
      </c>
      <c r="E6262" s="4">
        <v>-8.5355135716079777E-3</v>
      </c>
      <c r="F6262" s="2">
        <v>4</v>
      </c>
      <c r="H6262" s="4">
        <v>0</v>
      </c>
    </row>
    <row r="6263" spans="1:8" x14ac:dyDescent="0.25">
      <c r="A6263" t="s">
        <v>6481</v>
      </c>
      <c r="B6263" s="3">
        <v>59.519405364990227</v>
      </c>
      <c r="C6263" s="3">
        <v>22.260000228881839</v>
      </c>
      <c r="D6263" s="4">
        <v>1.311606211136818E-2</v>
      </c>
      <c r="E6263" s="4">
        <v>-1.938328278719581E-2</v>
      </c>
      <c r="F6263" s="2">
        <v>4</v>
      </c>
      <c r="H6263" s="4">
        <v>0</v>
      </c>
    </row>
    <row r="6264" spans="1:8" x14ac:dyDescent="0.25">
      <c r="A6264" t="s">
        <v>6482</v>
      </c>
      <c r="B6264" s="3">
        <v>58.748851776123047</v>
      </c>
      <c r="C6264" s="3">
        <v>22.70000076293945</v>
      </c>
      <c r="D6264" s="4">
        <v>-6.73860323239861E-3</v>
      </c>
      <c r="E6264" s="4">
        <v>3.7951526833830178E-2</v>
      </c>
      <c r="F6264" s="2">
        <v>4</v>
      </c>
      <c r="H6264" s="4">
        <v>-6.73860323239861E-3</v>
      </c>
    </row>
    <row r="6265" spans="1:8" x14ac:dyDescent="0.25">
      <c r="A6265" t="s">
        <v>6483</v>
      </c>
      <c r="B6265" s="3">
        <v>59.147422790527337</v>
      </c>
      <c r="C6265" s="3">
        <v>21.870000839233398</v>
      </c>
      <c r="D6265" s="4">
        <v>2.0165469915954359E-2</v>
      </c>
      <c r="E6265" s="4">
        <v>9.6953367174830163E-3</v>
      </c>
      <c r="F6265" s="2">
        <v>4</v>
      </c>
      <c r="H6265" s="4">
        <v>0</v>
      </c>
    </row>
    <row r="6266" spans="1:8" x14ac:dyDescent="0.25">
      <c r="A6266" t="s">
        <v>6484</v>
      </c>
      <c r="B6266" s="3">
        <v>57.978263854980469</v>
      </c>
      <c r="C6266" s="3">
        <v>21.659999847412109</v>
      </c>
      <c r="D6266" s="4">
        <v>1.018489482977469E-2</v>
      </c>
      <c r="E6266" s="4">
        <v>-5.826087619947351E-2</v>
      </c>
      <c r="F6266" s="2">
        <v>4</v>
      </c>
      <c r="H6266" s="4">
        <v>0</v>
      </c>
    </row>
    <row r="6267" spans="1:8" x14ac:dyDescent="0.25">
      <c r="A6267" t="s">
        <v>6485</v>
      </c>
      <c r="B6267" s="3">
        <v>57.393714904785163</v>
      </c>
      <c r="C6267" s="3">
        <v>23</v>
      </c>
      <c r="D6267" s="4">
        <v>1.123606984560332E-2</v>
      </c>
      <c r="E6267" s="4">
        <v>-6.9084563241043062E-3</v>
      </c>
      <c r="F6267" s="2">
        <v>4</v>
      </c>
      <c r="H6267" s="4">
        <v>0</v>
      </c>
    </row>
    <row r="6268" spans="1:8" x14ac:dyDescent="0.25">
      <c r="A6268" t="s">
        <v>6486</v>
      </c>
      <c r="B6268" s="3">
        <v>56.756000518798828</v>
      </c>
      <c r="C6268" s="3">
        <v>23.159999847412109</v>
      </c>
      <c r="D6268" s="4">
        <v>1.9935160667648329E-2</v>
      </c>
      <c r="E6268" s="4">
        <v>2.597379435132607E-3</v>
      </c>
      <c r="F6268" s="2">
        <v>4</v>
      </c>
      <c r="H6268" s="4">
        <v>0</v>
      </c>
    </row>
    <row r="6269" spans="1:8" x14ac:dyDescent="0.25">
      <c r="A6269" t="s">
        <v>6487</v>
      </c>
      <c r="B6269" s="3">
        <v>55.646675109863281</v>
      </c>
      <c r="C6269" s="3">
        <v>23.10000038146973</v>
      </c>
      <c r="D6269" s="4">
        <v>5.9737701486128891E-4</v>
      </c>
      <c r="E6269" s="4">
        <v>4.5722056220244722E-2</v>
      </c>
      <c r="F6269" s="2">
        <v>4</v>
      </c>
      <c r="H6269" s="4">
        <v>-4.6335303672079284E-3</v>
      </c>
    </row>
    <row r="6270" spans="1:8" x14ac:dyDescent="0.25">
      <c r="A6270" t="s">
        <v>6488</v>
      </c>
      <c r="B6270" s="3">
        <v>55.613452911376953</v>
      </c>
      <c r="C6270" s="3">
        <v>22.090000152587891</v>
      </c>
      <c r="D6270" s="4">
        <v>-5.2277844238157734E-3</v>
      </c>
      <c r="E6270" s="4">
        <v>-4.9549822779825234E-3</v>
      </c>
      <c r="F6270" s="2">
        <v>4</v>
      </c>
      <c r="H6270" s="4">
        <v>-5.2277844238157734E-3</v>
      </c>
    </row>
    <row r="6271" spans="1:8" x14ac:dyDescent="0.25">
      <c r="A6271" t="s">
        <v>6489</v>
      </c>
      <c r="B6271" s="3">
        <v>55.905715942382813</v>
      </c>
      <c r="C6271" s="3">
        <v>22.20000076293945</v>
      </c>
      <c r="D6271" s="4">
        <v>3.4923660038722382E-2</v>
      </c>
      <c r="E6271" s="4">
        <v>4.029993459242176E-2</v>
      </c>
      <c r="F6271" s="2">
        <v>4</v>
      </c>
      <c r="H6271" s="4">
        <v>0</v>
      </c>
    </row>
    <row r="6272" spans="1:8" x14ac:dyDescent="0.25">
      <c r="A6272" t="s">
        <v>6490</v>
      </c>
      <c r="B6272" s="3">
        <v>54.019168853759773</v>
      </c>
      <c r="C6272" s="3">
        <v>21.340000152587891</v>
      </c>
      <c r="D6272" s="4">
        <v>3.4605675338646107E-2</v>
      </c>
      <c r="E6272" s="4">
        <v>-0.1181818396771064</v>
      </c>
      <c r="F6272" s="2">
        <v>4</v>
      </c>
      <c r="H6272" s="4">
        <v>-1.74000557746582E-2</v>
      </c>
    </row>
    <row r="6273" spans="1:8" x14ac:dyDescent="0.25">
      <c r="A6273" t="s">
        <v>6491</v>
      </c>
      <c r="B6273" s="3">
        <v>52.212326049804688</v>
      </c>
      <c r="C6273" s="3">
        <v>24.20000076293945</v>
      </c>
      <c r="D6273" s="4">
        <v>-1.524651795791754E-3</v>
      </c>
      <c r="E6273" s="4">
        <v>-2.4731848877294071E-3</v>
      </c>
      <c r="F6273" s="2">
        <v>4</v>
      </c>
      <c r="H6273" s="4">
        <v>-5.0266234134354493E-2</v>
      </c>
    </row>
    <row r="6274" spans="1:8" x14ac:dyDescent="0.25">
      <c r="A6274" t="s">
        <v>6492</v>
      </c>
      <c r="B6274" s="3">
        <v>52.29205322265625</v>
      </c>
      <c r="C6274" s="3">
        <v>24.260000228881839</v>
      </c>
      <c r="D6274" s="4">
        <v>-8.0648359202576403E-3</v>
      </c>
      <c r="E6274" s="4">
        <v>2.7966094777283509E-2</v>
      </c>
      <c r="F6274" s="2">
        <v>4</v>
      </c>
      <c r="H6274" s="4">
        <v>-4.8816009755499823E-2</v>
      </c>
    </row>
    <row r="6275" spans="1:8" x14ac:dyDescent="0.25">
      <c r="A6275" t="s">
        <v>6493</v>
      </c>
      <c r="B6275" s="3">
        <v>52.717208862304688</v>
      </c>
      <c r="C6275" s="3">
        <v>23.60000038146973</v>
      </c>
      <c r="D6275" s="4">
        <v>5.0475915777337121E-4</v>
      </c>
      <c r="E6275" s="4">
        <v>9.0573061326372439E-2</v>
      </c>
      <c r="F6275" s="2">
        <v>4</v>
      </c>
      <c r="H6275" s="4">
        <v>-4.1082497436260017E-2</v>
      </c>
    </row>
    <row r="6276" spans="1:8" x14ac:dyDescent="0.25">
      <c r="A6276" t="s">
        <v>6494</v>
      </c>
      <c r="B6276" s="3">
        <v>52.69061279296875</v>
      </c>
      <c r="C6276" s="3">
        <v>21.639999389648441</v>
      </c>
      <c r="D6276" s="4">
        <v>-4.5181989559948121E-3</v>
      </c>
      <c r="E6276" s="4">
        <v>-9.9084139165616758E-2</v>
      </c>
      <c r="F6276" s="2">
        <v>4</v>
      </c>
      <c r="H6276" s="4">
        <v>-4.1566275635751659E-2</v>
      </c>
    </row>
    <row r="6277" spans="1:8" x14ac:dyDescent="0.25">
      <c r="A6277" t="s">
        <v>6495</v>
      </c>
      <c r="B6277" s="3">
        <v>52.929759979248047</v>
      </c>
      <c r="C6277" s="3">
        <v>24.020000457763668</v>
      </c>
      <c r="D6277" s="4">
        <v>1.6326673220863119E-2</v>
      </c>
      <c r="E6277" s="4">
        <v>5.0209556966001054E-3</v>
      </c>
      <c r="F6277" s="2">
        <v>4</v>
      </c>
      <c r="H6277" s="4">
        <v>-3.7216226997723978E-2</v>
      </c>
    </row>
    <row r="6278" spans="1:8" x14ac:dyDescent="0.25">
      <c r="A6278" t="s">
        <v>6496</v>
      </c>
      <c r="B6278" s="3">
        <v>52.079475402832031</v>
      </c>
      <c r="C6278" s="3">
        <v>23.89999961853027</v>
      </c>
      <c r="D6278" s="4">
        <v>3.0494272332107771E-2</v>
      </c>
      <c r="E6278" s="4">
        <v>-0.1001505986783998</v>
      </c>
      <c r="F6278" s="2">
        <v>4</v>
      </c>
      <c r="H6278" s="4">
        <v>-5.2682765915119667E-2</v>
      </c>
    </row>
    <row r="6279" spans="1:8" x14ac:dyDescent="0.25">
      <c r="A6279" t="s">
        <v>6497</v>
      </c>
      <c r="B6279" s="3">
        <v>50.538345336914063</v>
      </c>
      <c r="C6279" s="3">
        <v>26.559999465942379</v>
      </c>
      <c r="D6279" s="4">
        <v>5.4183346390246356E-3</v>
      </c>
      <c r="E6279" s="4">
        <v>-5.7821959462042487E-2</v>
      </c>
      <c r="F6279" s="2">
        <v>5</v>
      </c>
      <c r="H6279" s="4">
        <v>-8.0715672547106765E-2</v>
      </c>
    </row>
    <row r="6280" spans="1:8" x14ac:dyDescent="0.25">
      <c r="A6280" t="s">
        <v>6498</v>
      </c>
      <c r="B6280" s="3">
        <v>50.265987396240227</v>
      </c>
      <c r="C6280" s="3">
        <v>28.190000534057621</v>
      </c>
      <c r="D6280" s="4">
        <v>-1.265689903163858E-2</v>
      </c>
      <c r="E6280" s="4">
        <v>-1.947824229364814E-2</v>
      </c>
      <c r="F6280" s="2">
        <v>5</v>
      </c>
      <c r="H6280" s="4">
        <v>-8.5669819435962635E-2</v>
      </c>
    </row>
    <row r="6281" spans="1:8" x14ac:dyDescent="0.25">
      <c r="A6281" t="s">
        <v>6499</v>
      </c>
      <c r="B6281" s="3">
        <v>50.910354614257813</v>
      </c>
      <c r="C6281" s="3">
        <v>28.75</v>
      </c>
      <c r="D6281" s="4">
        <v>-2.950482351775963E-2</v>
      </c>
      <c r="E6281" s="4">
        <v>0.1036468653364966</v>
      </c>
      <c r="F6281" s="2">
        <v>5</v>
      </c>
      <c r="H6281" s="4">
        <v>-7.394888396213517E-2</v>
      </c>
    </row>
    <row r="6282" spans="1:8" x14ac:dyDescent="0.25">
      <c r="A6282" t="s">
        <v>6500</v>
      </c>
      <c r="B6282" s="3">
        <v>52.458122253417969</v>
      </c>
      <c r="C6282" s="3">
        <v>26.04999923706055</v>
      </c>
      <c r="D6282" s="4">
        <v>6.2435534648259683E-3</v>
      </c>
      <c r="E6282" s="4">
        <v>3.4668781110136489E-3</v>
      </c>
      <c r="F6282" s="2">
        <v>5</v>
      </c>
      <c r="H6282" s="4">
        <v>-4.579524094645393E-2</v>
      </c>
    </row>
    <row r="6283" spans="1:8" x14ac:dyDescent="0.25">
      <c r="A6283" t="s">
        <v>6501</v>
      </c>
      <c r="B6283" s="3">
        <v>52.13262939453125</v>
      </c>
      <c r="C6283" s="3">
        <v>25.95999908447266</v>
      </c>
      <c r="D6283" s="4">
        <v>-2.967363748772112E-2</v>
      </c>
      <c r="E6283" s="4">
        <v>0.13660240416116001</v>
      </c>
      <c r="F6283" s="2">
        <v>5</v>
      </c>
      <c r="H6283" s="4">
        <v>-5.1715903403399037E-2</v>
      </c>
    </row>
    <row r="6284" spans="1:8" x14ac:dyDescent="0.25">
      <c r="A6284" t="s">
        <v>6502</v>
      </c>
      <c r="B6284" s="3">
        <v>53.726902008056641</v>
      </c>
      <c r="C6284" s="3">
        <v>22.840000152587891</v>
      </c>
      <c r="D6284" s="4">
        <v>-2.2716342425870058E-2</v>
      </c>
      <c r="E6284" s="4">
        <v>0.1071255977568915</v>
      </c>
      <c r="F6284" s="2">
        <v>4</v>
      </c>
      <c r="H6284" s="4">
        <v>-2.2716342425870058E-2</v>
      </c>
    </row>
    <row r="6285" spans="1:8" x14ac:dyDescent="0.25">
      <c r="A6285" t="s">
        <v>6503</v>
      </c>
      <c r="B6285" s="3">
        <v>54.975749969482422</v>
      </c>
      <c r="C6285" s="3">
        <v>20.629999160766602</v>
      </c>
      <c r="D6285" s="4">
        <v>1.409160018613353E-2</v>
      </c>
      <c r="E6285" s="4">
        <v>6.832571557456868E-3</v>
      </c>
      <c r="F6285" s="2">
        <v>4</v>
      </c>
      <c r="H6285" s="4">
        <v>0</v>
      </c>
    </row>
    <row r="6286" spans="1:8" x14ac:dyDescent="0.25">
      <c r="A6286" t="s">
        <v>6504</v>
      </c>
      <c r="B6286" s="3">
        <v>54.211818695068359</v>
      </c>
      <c r="C6286" s="3">
        <v>20.489999771118161</v>
      </c>
      <c r="D6286" s="4">
        <v>1.052456206380681E-2</v>
      </c>
      <c r="E6286" s="4">
        <v>-0.1310432638925233</v>
      </c>
      <c r="F6286" s="2">
        <v>4</v>
      </c>
      <c r="H6286" s="4">
        <v>0</v>
      </c>
    </row>
    <row r="6287" spans="1:8" x14ac:dyDescent="0.25">
      <c r="A6287" t="s">
        <v>6505</v>
      </c>
      <c r="B6287" s="3">
        <v>53.647205352783203</v>
      </c>
      <c r="C6287" s="3">
        <v>23.579999923706051</v>
      </c>
      <c r="D6287" s="4">
        <v>-2.3465613951279001E-3</v>
      </c>
      <c r="E6287" s="4">
        <v>6.8903014259376727E-2</v>
      </c>
      <c r="F6287" s="2">
        <v>4</v>
      </c>
      <c r="H6287" s="4">
        <v>-5.7855950574088322E-3</v>
      </c>
    </row>
    <row r="6288" spans="1:8" x14ac:dyDescent="0.25">
      <c r="A6288" t="s">
        <v>6506</v>
      </c>
      <c r="B6288" s="3">
        <v>53.773387908935547</v>
      </c>
      <c r="C6288" s="3">
        <v>22.059999465942379</v>
      </c>
      <c r="D6288" s="4">
        <v>2.0034805890227551E-2</v>
      </c>
      <c r="E6288" s="4">
        <v>-0.11012510483107769</v>
      </c>
      <c r="F6288" s="2">
        <v>4</v>
      </c>
      <c r="H6288" s="4">
        <v>-3.4471225469739908E-3</v>
      </c>
    </row>
    <row r="6289" spans="1:8" x14ac:dyDescent="0.25">
      <c r="A6289" t="s">
        <v>6507</v>
      </c>
      <c r="B6289" s="3">
        <v>52.717208862304688</v>
      </c>
      <c r="C6289" s="3">
        <v>24.79000091552734</v>
      </c>
      <c r="D6289" s="4">
        <v>7.1067727028626404E-3</v>
      </c>
      <c r="E6289" s="4">
        <v>1.3491489918500131E-2</v>
      </c>
      <c r="F6289" s="2">
        <v>5</v>
      </c>
      <c r="H6289" s="4">
        <v>-2.3020712922347641E-2</v>
      </c>
    </row>
    <row r="6290" spans="1:8" x14ac:dyDescent="0.25">
      <c r="A6290" t="s">
        <v>6508</v>
      </c>
      <c r="B6290" s="3">
        <v>52.345203399658203</v>
      </c>
      <c r="C6290" s="3">
        <v>24.45999908447266</v>
      </c>
      <c r="D6290" s="4">
        <v>2.244745438396745E-2</v>
      </c>
      <c r="E6290" s="4">
        <v>-1.885283654030068E-2</v>
      </c>
      <c r="F6290" s="2">
        <v>5</v>
      </c>
      <c r="H6290" s="4">
        <v>-2.991488732059111E-2</v>
      </c>
    </row>
    <row r="6291" spans="1:8" x14ac:dyDescent="0.25">
      <c r="A6291" t="s">
        <v>6509</v>
      </c>
      <c r="B6291" s="3">
        <v>51.19598388671875</v>
      </c>
      <c r="C6291" s="3">
        <v>24.930000305175781</v>
      </c>
      <c r="D6291" s="4">
        <v>3.8925129726830038E-4</v>
      </c>
      <c r="E6291" s="4">
        <v>-1.8890182806719499E-2</v>
      </c>
      <c r="F6291" s="2">
        <v>5</v>
      </c>
      <c r="H6291" s="4">
        <v>-5.1212745926495828E-2</v>
      </c>
    </row>
    <row r="6292" spans="1:8" x14ac:dyDescent="0.25">
      <c r="A6292" t="s">
        <v>6510</v>
      </c>
      <c r="B6292" s="3">
        <v>51.176063537597663</v>
      </c>
      <c r="C6292" s="3">
        <v>25.409999847412109</v>
      </c>
      <c r="D6292" s="4">
        <v>1.04930706776567E-2</v>
      </c>
      <c r="E6292" s="4">
        <v>-4.0770099397417492E-2</v>
      </c>
      <c r="F6292" s="2">
        <v>5</v>
      </c>
      <c r="H6292" s="4">
        <v>-5.1581918894918699E-2</v>
      </c>
    </row>
    <row r="6293" spans="1:8" x14ac:dyDescent="0.25">
      <c r="A6293" t="s">
        <v>6511</v>
      </c>
      <c r="B6293" s="3">
        <v>50.644645690917969</v>
      </c>
      <c r="C6293" s="3">
        <v>26.489999771118161</v>
      </c>
      <c r="D6293" s="4">
        <v>-2.0051383825454679E-2</v>
      </c>
      <c r="E6293" s="4">
        <v>1.650039577850904E-2</v>
      </c>
      <c r="F6293" s="2">
        <v>5</v>
      </c>
      <c r="H6293" s="4">
        <v>-6.1430396084702243E-2</v>
      </c>
    </row>
    <row r="6294" spans="1:8" x14ac:dyDescent="0.25">
      <c r="A6294" t="s">
        <v>6512</v>
      </c>
      <c r="B6294" s="3">
        <v>51.680919647216797</v>
      </c>
      <c r="C6294" s="3">
        <v>26.059999465942379</v>
      </c>
      <c r="D6294" s="4">
        <v>4.6488908690092154E-3</v>
      </c>
      <c r="E6294" s="4">
        <v>-1.2878793844725791E-2</v>
      </c>
      <c r="F6294" s="2">
        <v>5</v>
      </c>
      <c r="H6294" s="4">
        <v>-4.2225695894933753E-2</v>
      </c>
    </row>
    <row r="6295" spans="1:8" x14ac:dyDescent="0.25">
      <c r="A6295" t="s">
        <v>6513</v>
      </c>
      <c r="B6295" s="3">
        <v>51.4417724609375</v>
      </c>
      <c r="C6295" s="3">
        <v>26.39999961853027</v>
      </c>
      <c r="D6295" s="4">
        <v>7.0218163944739684E-3</v>
      </c>
      <c r="E6295" s="4">
        <v>-5.0018037107023683E-2</v>
      </c>
      <c r="F6295" s="2">
        <v>5</v>
      </c>
      <c r="H6295" s="4">
        <v>-4.6657680300026927E-2</v>
      </c>
    </row>
    <row r="6296" spans="1:8" x14ac:dyDescent="0.25">
      <c r="A6296" t="s">
        <v>6514</v>
      </c>
      <c r="B6296" s="3">
        <v>51.083076477050781</v>
      </c>
      <c r="C6296" s="3">
        <v>27.79000091552734</v>
      </c>
      <c r="D6296" s="4">
        <v>1.302481444368953E-3</v>
      </c>
      <c r="E6296" s="4">
        <v>-1.7959495972165169E-3</v>
      </c>
      <c r="F6296" s="2">
        <v>5</v>
      </c>
      <c r="H6296" s="4">
        <v>-5.3305197385588032E-2</v>
      </c>
    </row>
    <row r="6297" spans="1:8" x14ac:dyDescent="0.25">
      <c r="A6297" t="s">
        <v>6515</v>
      </c>
      <c r="B6297" s="3">
        <v>51.016628265380859</v>
      </c>
      <c r="C6297" s="3">
        <v>27.840000152587891</v>
      </c>
      <c r="D6297" s="4">
        <v>-4.1438046881271617E-2</v>
      </c>
      <c r="E6297" s="4">
        <v>0.1052004590054454</v>
      </c>
      <c r="F6297" s="2">
        <v>5</v>
      </c>
      <c r="H6297" s="4">
        <v>-5.4536645860685178E-2</v>
      </c>
    </row>
    <row r="6298" spans="1:8" x14ac:dyDescent="0.25">
      <c r="A6298" t="s">
        <v>6516</v>
      </c>
      <c r="B6298" s="3">
        <v>53.2220458984375</v>
      </c>
      <c r="C6298" s="3">
        <v>25.190000534057621</v>
      </c>
      <c r="D6298" s="4">
        <v>1.059529178303875E-2</v>
      </c>
      <c r="E6298" s="4">
        <v>-1.7933687770519069E-2</v>
      </c>
      <c r="F6298" s="2">
        <v>5</v>
      </c>
      <c r="H6298" s="4">
        <v>-1.36648434008847E-2</v>
      </c>
    </row>
    <row r="6299" spans="1:8" x14ac:dyDescent="0.25">
      <c r="A6299" t="s">
        <v>6517</v>
      </c>
      <c r="B6299" s="3">
        <v>52.664054870605469</v>
      </c>
      <c r="C6299" s="3">
        <v>25.64999961853027</v>
      </c>
      <c r="D6299" s="4">
        <v>-2.400578686758004E-2</v>
      </c>
      <c r="E6299" s="4">
        <v>6.7415683961468575E-2</v>
      </c>
      <c r="F6299" s="2">
        <v>5</v>
      </c>
      <c r="H6299" s="4">
        <v>-2.400578686758004E-2</v>
      </c>
    </row>
    <row r="6300" spans="1:8" x14ac:dyDescent="0.25">
      <c r="A6300" t="s">
        <v>6518</v>
      </c>
      <c r="B6300" s="3">
        <v>53.959392547607422</v>
      </c>
      <c r="C6300" s="3">
        <v>24.030000686645511</v>
      </c>
      <c r="D6300" s="4">
        <v>2.3445930298970912E-3</v>
      </c>
      <c r="E6300" s="4">
        <v>3.1330535342843913E-2</v>
      </c>
      <c r="F6300" s="2">
        <v>4</v>
      </c>
      <c r="H6300" s="4">
        <v>0</v>
      </c>
    </row>
    <row r="6301" spans="1:8" x14ac:dyDescent="0.25">
      <c r="A6301" t="s">
        <v>6519</v>
      </c>
      <c r="B6301" s="3">
        <v>53.833175659179688</v>
      </c>
      <c r="C6301" s="3">
        <v>23.29999923706055</v>
      </c>
      <c r="D6301" s="4">
        <v>2.9994782164300519E-2</v>
      </c>
      <c r="E6301" s="4">
        <v>-7.7227752987701126E-2</v>
      </c>
      <c r="F6301" s="2">
        <v>4</v>
      </c>
      <c r="H6301" s="4">
        <v>0</v>
      </c>
    </row>
    <row r="6302" spans="1:8" x14ac:dyDescent="0.25">
      <c r="A6302" t="s">
        <v>6520</v>
      </c>
      <c r="B6302" s="3">
        <v>52.265483856201172</v>
      </c>
      <c r="C6302" s="3">
        <v>25.25</v>
      </c>
      <c r="D6302" s="4">
        <v>-5.0809568218612711E-4</v>
      </c>
      <c r="E6302" s="4">
        <v>2.8094484896648671E-2</v>
      </c>
      <c r="F6302" s="2">
        <v>5</v>
      </c>
      <c r="H6302" s="4">
        <v>-2.6237554238545239E-2</v>
      </c>
    </row>
    <row r="6303" spans="1:8" x14ac:dyDescent="0.25">
      <c r="A6303" t="s">
        <v>6521</v>
      </c>
      <c r="B6303" s="3">
        <v>52.29205322265625</v>
      </c>
      <c r="C6303" s="3">
        <v>24.559999465942379</v>
      </c>
      <c r="D6303" s="4">
        <v>-1.9309757597657851E-2</v>
      </c>
      <c r="E6303" s="4">
        <v>3.32351280170331E-2</v>
      </c>
      <c r="F6303" s="2">
        <v>5</v>
      </c>
      <c r="H6303" s="4">
        <v>-2.5742538228881728E-2</v>
      </c>
    </row>
    <row r="6304" spans="1:8" x14ac:dyDescent="0.25">
      <c r="A6304" t="s">
        <v>6522</v>
      </c>
      <c r="B6304" s="3">
        <v>53.321681976318359</v>
      </c>
      <c r="C6304" s="3">
        <v>23.770000457763668</v>
      </c>
      <c r="D6304" s="4">
        <v>5.511843932709537E-3</v>
      </c>
      <c r="E6304" s="4">
        <v>3.8444783380518377E-2</v>
      </c>
      <c r="F6304" s="2">
        <v>4</v>
      </c>
      <c r="H6304" s="4">
        <v>-6.5594418635857021E-3</v>
      </c>
    </row>
    <row r="6305" spans="1:8" x14ac:dyDescent="0.25">
      <c r="A6305" t="s">
        <v>6523</v>
      </c>
      <c r="B6305" s="3">
        <v>53.029392242431641</v>
      </c>
      <c r="C6305" s="3">
        <v>22.889999389648441</v>
      </c>
      <c r="D6305" s="4">
        <v>-1.2005115473411539E-2</v>
      </c>
      <c r="E6305" s="4">
        <v>3.903761580562537E-2</v>
      </c>
      <c r="F6305" s="2">
        <v>4</v>
      </c>
      <c r="H6305" s="4">
        <v>-1.2005115473411539E-2</v>
      </c>
    </row>
    <row r="6306" spans="1:8" x14ac:dyDescent="0.25">
      <c r="A6306" t="s">
        <v>6524</v>
      </c>
      <c r="B6306" s="3">
        <v>53.673751831054688</v>
      </c>
      <c r="C6306" s="3">
        <v>22.030000686645511</v>
      </c>
      <c r="D6306" s="4">
        <v>1.151728757762549E-2</v>
      </c>
      <c r="E6306" s="4">
        <v>-4.2590157865632923E-2</v>
      </c>
      <c r="F6306" s="2">
        <v>4</v>
      </c>
      <c r="H6306" s="4">
        <v>0</v>
      </c>
    </row>
    <row r="6307" spans="1:8" x14ac:dyDescent="0.25">
      <c r="A6307" t="s">
        <v>6525</v>
      </c>
      <c r="B6307" s="3">
        <v>53.062614440917969</v>
      </c>
      <c r="C6307" s="3">
        <v>23.010000228881839</v>
      </c>
      <c r="D6307" s="4">
        <v>1.4220550023620099E-2</v>
      </c>
      <c r="E6307" s="4">
        <v>-3.4005015798484028E-2</v>
      </c>
      <c r="F6307" s="2">
        <v>4</v>
      </c>
      <c r="H6307" s="4">
        <v>-3.9898987295220456E-3</v>
      </c>
    </row>
    <row r="6308" spans="1:8" x14ac:dyDescent="0.25">
      <c r="A6308" t="s">
        <v>6526</v>
      </c>
      <c r="B6308" s="3">
        <v>52.318614959716797</v>
      </c>
      <c r="C6308" s="3">
        <v>23.819999694824219</v>
      </c>
      <c r="D6308" s="4">
        <v>-1.352750127040148E-2</v>
      </c>
      <c r="E6308" s="4">
        <v>1.6211567922725711E-2</v>
      </c>
      <c r="F6308" s="2">
        <v>4</v>
      </c>
      <c r="H6308" s="4">
        <v>-1.7955117112069981E-2</v>
      </c>
    </row>
    <row r="6309" spans="1:8" x14ac:dyDescent="0.25">
      <c r="A6309" t="s">
        <v>6527</v>
      </c>
      <c r="B6309" s="3">
        <v>53.036060333251953</v>
      </c>
      <c r="C6309" s="3">
        <v>23.440000534057621</v>
      </c>
      <c r="D6309" s="4">
        <v>-4.4883317551888116E-3</v>
      </c>
      <c r="E6309" s="4">
        <v>0.11725457795501321</v>
      </c>
      <c r="F6309" s="2">
        <v>4</v>
      </c>
      <c r="H6309" s="4">
        <v>-4.4883317551888116E-3</v>
      </c>
    </row>
    <row r="6310" spans="1:8" x14ac:dyDescent="0.25">
      <c r="A6310" t="s">
        <v>6528</v>
      </c>
      <c r="B6310" s="3">
        <v>53.275177001953118</v>
      </c>
      <c r="C6310" s="3">
        <v>20.979999542236332</v>
      </c>
      <c r="D6310" s="4">
        <v>4.5905186213683218E-2</v>
      </c>
      <c r="E6310" s="4">
        <v>-0.14472079270433341</v>
      </c>
      <c r="F6310" s="2">
        <v>4</v>
      </c>
      <c r="H6310" s="4">
        <v>0</v>
      </c>
    </row>
    <row r="6311" spans="1:8" x14ac:dyDescent="0.25">
      <c r="A6311" t="s">
        <v>6529</v>
      </c>
      <c r="B6311" s="3">
        <v>50.936908721923828</v>
      </c>
      <c r="C6311" s="3">
        <v>24.530000686645511</v>
      </c>
      <c r="D6311" s="4">
        <v>-3.5093728801036672E-3</v>
      </c>
      <c r="E6311" s="4">
        <v>6.977759965875685E-2</v>
      </c>
      <c r="F6311" s="2">
        <v>5</v>
      </c>
      <c r="H6311" s="4">
        <v>-2.5914922387199061E-2</v>
      </c>
    </row>
    <row r="6312" spans="1:8" x14ac:dyDescent="0.25">
      <c r="A6312" t="s">
        <v>6530</v>
      </c>
      <c r="B6312" s="3">
        <v>51.116294860839837</v>
      </c>
      <c r="C6312" s="3">
        <v>22.930000305175781</v>
      </c>
      <c r="D6312" s="4">
        <v>7.1991600754417462E-3</v>
      </c>
      <c r="E6312" s="4">
        <v>-6.2167705944109468E-2</v>
      </c>
      <c r="F6312" s="2">
        <v>4</v>
      </c>
      <c r="H6312" s="4">
        <v>-2.248445584666758E-2</v>
      </c>
    </row>
    <row r="6313" spans="1:8" x14ac:dyDescent="0.25">
      <c r="A6313" t="s">
        <v>6531</v>
      </c>
      <c r="B6313" s="3">
        <v>50.750930786132813</v>
      </c>
      <c r="C6313" s="3">
        <v>24.45000076293945</v>
      </c>
      <c r="D6313" s="4">
        <v>1.1117076320496629E-2</v>
      </c>
      <c r="E6313" s="4">
        <v>-7.3080959789015854E-3</v>
      </c>
      <c r="F6313" s="2">
        <v>5</v>
      </c>
      <c r="H6313" s="4">
        <v>-2.9471446262808509E-2</v>
      </c>
    </row>
    <row r="6314" spans="1:8" x14ac:dyDescent="0.25">
      <c r="A6314" t="s">
        <v>6532</v>
      </c>
      <c r="B6314" s="3">
        <v>50.19293212890625</v>
      </c>
      <c r="C6314" s="3">
        <v>24.629999160766602</v>
      </c>
      <c r="D6314" s="4">
        <v>-1.4091877591256069E-2</v>
      </c>
      <c r="E6314" s="4">
        <v>0.1282638225765598</v>
      </c>
      <c r="F6314" s="2">
        <v>5</v>
      </c>
      <c r="H6314" s="4">
        <v>-4.0142258037030532E-2</v>
      </c>
    </row>
    <row r="6315" spans="1:8" x14ac:dyDescent="0.25">
      <c r="A6315" t="s">
        <v>6533</v>
      </c>
      <c r="B6315" s="3">
        <v>50.910354614257813</v>
      </c>
      <c r="C6315" s="3">
        <v>21.829999923706051</v>
      </c>
      <c r="D6315" s="4">
        <v>-9.9471577413861034E-3</v>
      </c>
      <c r="E6315" s="4">
        <v>2.9231535407622241E-2</v>
      </c>
      <c r="F6315" s="2">
        <v>4</v>
      </c>
      <c r="H6315" s="4">
        <v>-2.642272626999842E-2</v>
      </c>
    </row>
    <row r="6316" spans="1:8" x14ac:dyDescent="0.25">
      <c r="A6316" t="s">
        <v>6534</v>
      </c>
      <c r="B6316" s="3">
        <v>51.421855926513672</v>
      </c>
      <c r="C6316" s="3">
        <v>21.20999908447266</v>
      </c>
      <c r="D6316" s="4">
        <v>-1.664110017706388E-2</v>
      </c>
      <c r="E6316" s="4">
        <v>1.192748143701983E-2</v>
      </c>
      <c r="F6316" s="2">
        <v>4</v>
      </c>
      <c r="H6316" s="4">
        <v>-1.664110017706388E-2</v>
      </c>
    </row>
    <row r="6317" spans="1:8" x14ac:dyDescent="0.25">
      <c r="A6317" t="s">
        <v>6535</v>
      </c>
      <c r="B6317" s="3">
        <v>52.29205322265625</v>
      </c>
      <c r="C6317" s="3">
        <v>20.95999908447266</v>
      </c>
      <c r="D6317" s="4">
        <v>2.127657038230835E-2</v>
      </c>
      <c r="E6317" s="4">
        <v>-6.4285739222351812E-2</v>
      </c>
      <c r="F6317" s="2">
        <v>4</v>
      </c>
      <c r="H6317" s="4">
        <v>0</v>
      </c>
    </row>
    <row r="6318" spans="1:8" x14ac:dyDescent="0.25">
      <c r="A6318" t="s">
        <v>6536</v>
      </c>
      <c r="B6318" s="3">
        <v>51.20263671875</v>
      </c>
      <c r="C6318" s="3">
        <v>22.39999961853027</v>
      </c>
      <c r="D6318" s="4">
        <v>6.7918974880953886E-3</v>
      </c>
      <c r="E6318" s="4">
        <v>-6.6518680091017801E-3</v>
      </c>
      <c r="F6318" s="2">
        <v>4</v>
      </c>
      <c r="H6318" s="4">
        <v>-1.8839143061421652E-2</v>
      </c>
    </row>
    <row r="6319" spans="1:8" x14ac:dyDescent="0.25">
      <c r="A6319" t="s">
        <v>6537</v>
      </c>
      <c r="B6319" s="3">
        <v>50.857219696044922</v>
      </c>
      <c r="C6319" s="3">
        <v>22.54999923706055</v>
      </c>
      <c r="D6319" s="4">
        <v>3.1806337414742147E-2</v>
      </c>
      <c r="E6319" s="4">
        <v>-1.742925980747001E-2</v>
      </c>
      <c r="F6319" s="2">
        <v>4</v>
      </c>
      <c r="H6319" s="4">
        <v>-2.5458131529927149E-2</v>
      </c>
    </row>
    <row r="6320" spans="1:8" x14ac:dyDescent="0.25">
      <c r="A6320" t="s">
        <v>6538</v>
      </c>
      <c r="B6320" s="3">
        <v>49.289501190185547</v>
      </c>
      <c r="C6320" s="3">
        <v>22.95000076293945</v>
      </c>
      <c r="D6320" s="4">
        <v>1.5881578274936189E-2</v>
      </c>
      <c r="E6320" s="4">
        <v>-5.9040535577878923E-2</v>
      </c>
      <c r="F6320" s="2">
        <v>4</v>
      </c>
      <c r="H6320" s="4">
        <v>-5.5499241348089812E-2</v>
      </c>
    </row>
    <row r="6321" spans="1:8" x14ac:dyDescent="0.25">
      <c r="A6321" t="s">
        <v>6539</v>
      </c>
      <c r="B6321" s="3">
        <v>48.518943786621087</v>
      </c>
      <c r="C6321" s="3">
        <v>24.389999389648441</v>
      </c>
      <c r="D6321" s="4">
        <v>-1.190504120742741E-2</v>
      </c>
      <c r="E6321" s="4">
        <v>4.6781123960474513E-2</v>
      </c>
      <c r="F6321" s="2">
        <v>5</v>
      </c>
      <c r="H6321" s="4">
        <v>-7.0264902080651392E-2</v>
      </c>
    </row>
    <row r="6322" spans="1:8" x14ac:dyDescent="0.25">
      <c r="A6322" t="s">
        <v>6540</v>
      </c>
      <c r="B6322" s="3">
        <v>49.103523254394531</v>
      </c>
      <c r="C6322" s="3">
        <v>23.29999923706055</v>
      </c>
      <c r="D6322" s="4">
        <v>-1.123558048015494E-2</v>
      </c>
      <c r="E6322" s="4">
        <v>7.5219158053891899E-2</v>
      </c>
      <c r="F6322" s="2">
        <v>4</v>
      </c>
      <c r="H6322" s="4">
        <v>-5.9063008422326368E-2</v>
      </c>
    </row>
    <row r="6323" spans="1:8" x14ac:dyDescent="0.25">
      <c r="A6323" t="s">
        <v>6541</v>
      </c>
      <c r="B6323" s="3">
        <v>49.6614990234375</v>
      </c>
      <c r="C6323" s="3">
        <v>21.670000076293949</v>
      </c>
      <c r="D6323" s="4">
        <v>4.9737402264036223E-3</v>
      </c>
      <c r="E6323" s="4">
        <v>-6.0684856395744391E-2</v>
      </c>
      <c r="F6323" s="2">
        <v>4</v>
      </c>
      <c r="H6323" s="4">
        <v>-4.8370903117040731E-2</v>
      </c>
    </row>
    <row r="6324" spans="1:8" x14ac:dyDescent="0.25">
      <c r="A6324" t="s">
        <v>6542</v>
      </c>
      <c r="B6324" s="3">
        <v>49.415718078613281</v>
      </c>
      <c r="C6324" s="3">
        <v>23.069999694824219</v>
      </c>
      <c r="D6324" s="4">
        <v>7.9942119465286066E-3</v>
      </c>
      <c r="E6324" s="4">
        <v>3.4065452580670057E-2</v>
      </c>
      <c r="F6324" s="2">
        <v>4</v>
      </c>
      <c r="H6324" s="4">
        <v>-5.3080634058584097E-2</v>
      </c>
    </row>
    <row r="6325" spans="1:8" x14ac:dyDescent="0.25">
      <c r="A6325" t="s">
        <v>6543</v>
      </c>
      <c r="B6325" s="3">
        <v>49.023811340332031</v>
      </c>
      <c r="C6325" s="3">
        <v>22.309999465942379</v>
      </c>
      <c r="D6325" s="4">
        <v>4.3552762057947891E-2</v>
      </c>
      <c r="E6325" s="4">
        <v>-0.1086696422726969</v>
      </c>
      <c r="F6325" s="2">
        <v>4</v>
      </c>
      <c r="H6325" s="4">
        <v>-6.0590472922628869E-2</v>
      </c>
    </row>
    <row r="6326" spans="1:8" x14ac:dyDescent="0.25">
      <c r="A6326" t="s">
        <v>6544</v>
      </c>
      <c r="B6326" s="3">
        <v>46.977798461914063</v>
      </c>
      <c r="C6326" s="3">
        <v>25.030000686645511</v>
      </c>
      <c r="D6326" s="4">
        <v>-1.173873166743533E-2</v>
      </c>
      <c r="E6326" s="4">
        <v>-1.41787598131925E-2</v>
      </c>
      <c r="F6326" s="2">
        <v>5</v>
      </c>
      <c r="H6326" s="4">
        <v>-9.9796808333102449E-2</v>
      </c>
    </row>
    <row r="6327" spans="1:8" x14ac:dyDescent="0.25">
      <c r="A6327" t="s">
        <v>6545</v>
      </c>
      <c r="B6327" s="3">
        <v>47.535808563232422</v>
      </c>
      <c r="C6327" s="3">
        <v>25.389999389648441</v>
      </c>
      <c r="D6327" s="4">
        <v>3.2910031121847087E-2</v>
      </c>
      <c r="E6327" s="4">
        <v>-0.1075571631364293</v>
      </c>
      <c r="F6327" s="2">
        <v>5</v>
      </c>
      <c r="H6327" s="4">
        <v>-8.910404514207293E-2</v>
      </c>
    </row>
    <row r="6328" spans="1:8" x14ac:dyDescent="0.25">
      <c r="A6328" t="s">
        <v>6546</v>
      </c>
      <c r="B6328" s="3">
        <v>46.021247863769531</v>
      </c>
      <c r="C6328" s="3">
        <v>28.45000076293945</v>
      </c>
      <c r="D6328" s="4">
        <v>-9.0120623569789338E-3</v>
      </c>
      <c r="E6328" s="4">
        <v>2.8561132316899052E-2</v>
      </c>
      <c r="F6328" s="2">
        <v>5</v>
      </c>
      <c r="H6328" s="4">
        <v>-0.1181265285335646</v>
      </c>
    </row>
    <row r="6329" spans="1:8" x14ac:dyDescent="0.25">
      <c r="A6329" t="s">
        <v>6547</v>
      </c>
      <c r="B6329" s="3">
        <v>46.439765930175781</v>
      </c>
      <c r="C6329" s="3">
        <v>27.659999847412109</v>
      </c>
      <c r="D6329" s="4">
        <v>-1.284919594105494E-2</v>
      </c>
      <c r="E6329" s="4">
        <v>3.9849603411314487E-2</v>
      </c>
      <c r="F6329" s="2">
        <v>5</v>
      </c>
      <c r="H6329" s="4">
        <v>-0.1101067551196486</v>
      </c>
    </row>
    <row r="6330" spans="1:8" x14ac:dyDescent="0.25">
      <c r="A6330" t="s">
        <v>6548</v>
      </c>
      <c r="B6330" s="3">
        <v>47.044246673583977</v>
      </c>
      <c r="C6330" s="3">
        <v>26.60000038146973</v>
      </c>
      <c r="D6330" s="4">
        <v>-1.075582519295382E-2</v>
      </c>
      <c r="E6330" s="4">
        <v>-1.517955734682652E-2</v>
      </c>
      <c r="F6330" s="2">
        <v>5</v>
      </c>
      <c r="H6330" s="4">
        <v>-9.8523507025159773E-2</v>
      </c>
    </row>
    <row r="6331" spans="1:8" x14ac:dyDescent="0.25">
      <c r="A6331" t="s">
        <v>6549</v>
      </c>
      <c r="B6331" s="3">
        <v>47.555747985839837</v>
      </c>
      <c r="C6331" s="3">
        <v>27.010000228881839</v>
      </c>
      <c r="D6331" s="4">
        <v>1.589335219558952E-2</v>
      </c>
      <c r="E6331" s="4">
        <v>-1.4233554564894391E-2</v>
      </c>
      <c r="F6331" s="2">
        <v>5</v>
      </c>
      <c r="H6331" s="4">
        <v>-8.8721959721749455E-2</v>
      </c>
    </row>
    <row r="6332" spans="1:8" x14ac:dyDescent="0.25">
      <c r="A6332" t="s">
        <v>6550</v>
      </c>
      <c r="B6332" s="3">
        <v>46.811752319335938</v>
      </c>
      <c r="C6332" s="3">
        <v>27.39999961853027</v>
      </c>
      <c r="D6332" s="4">
        <v>-1.8113273732424551E-2</v>
      </c>
      <c r="E6332" s="4">
        <v>4.3014813135743513E-2</v>
      </c>
      <c r="F6332" s="2">
        <v>5</v>
      </c>
      <c r="H6332" s="4">
        <v>-0.10297863618384751</v>
      </c>
    </row>
    <row r="6333" spans="1:8" x14ac:dyDescent="0.25">
      <c r="A6333" t="s">
        <v>6551</v>
      </c>
      <c r="B6333" s="3">
        <v>47.675308227539063</v>
      </c>
      <c r="C6333" s="3">
        <v>26.270000457763668</v>
      </c>
      <c r="D6333" s="4">
        <v>-6.5060685361425508E-3</v>
      </c>
      <c r="E6333" s="4">
        <v>2.657289179840094E-2</v>
      </c>
      <c r="F6333" s="2">
        <v>5</v>
      </c>
      <c r="H6333" s="4">
        <v>-8.6430909168127568E-2</v>
      </c>
    </row>
    <row r="6334" spans="1:8" x14ac:dyDescent="0.25">
      <c r="A6334" t="s">
        <v>6552</v>
      </c>
      <c r="B6334" s="3">
        <v>47.987518310546882</v>
      </c>
      <c r="C6334" s="3">
        <v>25.590000152587891</v>
      </c>
      <c r="D6334" s="4">
        <v>-2.7607195390371149E-3</v>
      </c>
      <c r="E6334" s="4">
        <v>3.8555226723689051E-2</v>
      </c>
      <c r="F6334" s="2">
        <v>5</v>
      </c>
      <c r="H6334" s="4">
        <v>-8.044824241072146E-2</v>
      </c>
    </row>
    <row r="6335" spans="1:8" x14ac:dyDescent="0.25">
      <c r="A6335" t="s">
        <v>6553</v>
      </c>
      <c r="B6335" s="3">
        <v>48.120365142822273</v>
      </c>
      <c r="C6335" s="3">
        <v>24.639999389648441</v>
      </c>
      <c r="D6335" s="4">
        <v>-4.9452728241828892E-3</v>
      </c>
      <c r="E6335" s="4">
        <v>4.8939204585851659E-3</v>
      </c>
      <c r="F6335" s="2">
        <v>5</v>
      </c>
      <c r="H6335" s="4">
        <v>-7.7902590074243827E-2</v>
      </c>
    </row>
    <row r="6336" spans="1:8" x14ac:dyDescent="0.25">
      <c r="A6336" t="s">
        <v>6554</v>
      </c>
      <c r="B6336" s="3">
        <v>48.359516143798828</v>
      </c>
      <c r="C6336" s="3">
        <v>24.520000457763668</v>
      </c>
      <c r="D6336" s="4">
        <v>-2.137380525633947E-2</v>
      </c>
      <c r="E6336" s="4">
        <v>7.3085341287269179E-2</v>
      </c>
      <c r="F6336" s="2">
        <v>5</v>
      </c>
      <c r="H6336" s="4">
        <v>-7.3319904179672379E-2</v>
      </c>
    </row>
    <row r="6337" spans="1:8" x14ac:dyDescent="0.25">
      <c r="A6337" t="s">
        <v>6555</v>
      </c>
      <c r="B6337" s="3">
        <v>49.415718078613281</v>
      </c>
      <c r="C6337" s="3">
        <v>22.85000038146973</v>
      </c>
      <c r="D6337" s="4">
        <v>1.9599814813328061E-2</v>
      </c>
      <c r="E6337" s="4">
        <v>-1.6358121750097099E-2</v>
      </c>
      <c r="F6337" s="2">
        <v>4</v>
      </c>
      <c r="H6337" s="4">
        <v>-5.3080634058584097E-2</v>
      </c>
    </row>
    <row r="6338" spans="1:8" x14ac:dyDescent="0.25">
      <c r="A6338" t="s">
        <v>6556</v>
      </c>
      <c r="B6338" s="3">
        <v>48.465797424316413</v>
      </c>
      <c r="C6338" s="3">
        <v>23.229999542236332</v>
      </c>
      <c r="D6338" s="4">
        <v>2.0133905935035171E-2</v>
      </c>
      <c r="E6338" s="4">
        <v>-7.0056046119660209E-2</v>
      </c>
      <c r="F6338" s="2">
        <v>4</v>
      </c>
      <c r="H6338" s="4">
        <v>-7.1283309212074375E-2</v>
      </c>
    </row>
    <row r="6339" spans="1:8" x14ac:dyDescent="0.25">
      <c r="A6339" t="s">
        <v>6557</v>
      </c>
      <c r="B6339" s="3">
        <v>47.509250640869141</v>
      </c>
      <c r="C6339" s="3">
        <v>24.979999542236332</v>
      </c>
      <c r="D6339" s="4">
        <v>-2.4549897785123731E-2</v>
      </c>
      <c r="E6339" s="4">
        <v>7.1183527836003346E-2</v>
      </c>
      <c r="F6339" s="2">
        <v>5</v>
      </c>
      <c r="H6339" s="4">
        <v>-8.9612956314120584E-2</v>
      </c>
    </row>
    <row r="6340" spans="1:8" x14ac:dyDescent="0.25">
      <c r="A6340" t="s">
        <v>6558</v>
      </c>
      <c r="B6340" s="3">
        <v>48.704952239990227</v>
      </c>
      <c r="C6340" s="3">
        <v>23.319999694824219</v>
      </c>
      <c r="D6340" s="4">
        <v>1.5026802255377889E-3</v>
      </c>
      <c r="E6340" s="4">
        <v>1.1713686190911289E-2</v>
      </c>
      <c r="F6340" s="2">
        <v>4</v>
      </c>
      <c r="H6340" s="4">
        <v>-6.670055021908694E-2</v>
      </c>
    </row>
    <row r="6341" spans="1:8" x14ac:dyDescent="0.25">
      <c r="A6341" t="s">
        <v>6559</v>
      </c>
      <c r="B6341" s="3">
        <v>48.631874084472663</v>
      </c>
      <c r="C6341" s="3">
        <v>23.04999923706055</v>
      </c>
      <c r="D6341" s="4">
        <v>-2.542611483066826E-2</v>
      </c>
      <c r="E6341" s="4">
        <v>7.4091342983249708E-2</v>
      </c>
      <c r="F6341" s="2">
        <v>4</v>
      </c>
      <c r="H6341" s="4">
        <v>-6.8100896574001535E-2</v>
      </c>
    </row>
    <row r="6342" spans="1:8" x14ac:dyDescent="0.25">
      <c r="A6342" t="s">
        <v>6560</v>
      </c>
      <c r="B6342" s="3">
        <v>49.900653839111328</v>
      </c>
      <c r="C6342" s="3">
        <v>21.45999908447266</v>
      </c>
      <c r="D6342" s="4">
        <v>4.8156986876486396E-3</v>
      </c>
      <c r="E6342" s="4">
        <v>-1.514464512112668E-2</v>
      </c>
      <c r="F6342" s="2">
        <v>4</v>
      </c>
      <c r="H6342" s="4">
        <v>-4.3788144124053303E-2</v>
      </c>
    </row>
    <row r="6343" spans="1:8" x14ac:dyDescent="0.25">
      <c r="A6343" t="s">
        <v>6561</v>
      </c>
      <c r="B6343" s="3">
        <v>49.6614990234375</v>
      </c>
      <c r="C6343" s="3">
        <v>21.79000091552734</v>
      </c>
      <c r="D6343" s="4">
        <v>-3.8580227539226741E-2</v>
      </c>
      <c r="E6343" s="4">
        <v>0.14263247321610389</v>
      </c>
      <c r="F6343" s="2">
        <v>4</v>
      </c>
      <c r="H6343" s="4">
        <v>-4.8370903117040731E-2</v>
      </c>
    </row>
    <row r="6344" spans="1:8" x14ac:dyDescent="0.25">
      <c r="A6344" t="s">
        <v>6562</v>
      </c>
      <c r="B6344" s="3">
        <v>51.654335021972663</v>
      </c>
      <c r="C6344" s="3">
        <v>19.069999694824219</v>
      </c>
      <c r="D6344" s="4">
        <v>-1.018355962531803E-2</v>
      </c>
      <c r="E6344" s="4">
        <v>9.4718691808485023E-2</v>
      </c>
      <c r="F6344" s="2">
        <v>3</v>
      </c>
      <c r="H6344" s="4">
        <v>-1.018355962531803E-2</v>
      </c>
    </row>
    <row r="6345" spans="1:8" x14ac:dyDescent="0.25">
      <c r="A6345" t="s">
        <v>6563</v>
      </c>
      <c r="B6345" s="3">
        <v>52.185771942138672</v>
      </c>
      <c r="C6345" s="3">
        <v>17.420000076293949</v>
      </c>
      <c r="D6345" s="4">
        <v>9.2499295083972033E-3</v>
      </c>
      <c r="E6345" s="4">
        <v>-6.7451831279291774E-2</v>
      </c>
      <c r="F6345" s="2">
        <v>3</v>
      </c>
      <c r="H6345" s="4">
        <v>0</v>
      </c>
    </row>
    <row r="6346" spans="1:8" x14ac:dyDescent="0.25">
      <c r="A6346" t="s">
        <v>6564</v>
      </c>
      <c r="B6346" s="3">
        <v>51.707481384277337</v>
      </c>
      <c r="C6346" s="3">
        <v>18.680000305175781</v>
      </c>
      <c r="D6346" s="4">
        <v>9.2053051529099594E-3</v>
      </c>
      <c r="E6346" s="4">
        <v>-5.2257677683419927E-2</v>
      </c>
      <c r="F6346" s="2">
        <v>3</v>
      </c>
      <c r="H6346" s="4">
        <v>0</v>
      </c>
    </row>
    <row r="6347" spans="1:8" x14ac:dyDescent="0.25">
      <c r="A6347" t="s">
        <v>6565</v>
      </c>
      <c r="B6347" s="3">
        <v>51.23583984375</v>
      </c>
      <c r="C6347" s="3">
        <v>19.70999908447266</v>
      </c>
      <c r="D6347" s="4">
        <v>1.7009384673479341E-2</v>
      </c>
      <c r="E6347" s="4">
        <v>-1.2030158861579651E-2</v>
      </c>
      <c r="F6347" s="2">
        <v>4</v>
      </c>
      <c r="H6347" s="4">
        <v>0</v>
      </c>
    </row>
    <row r="6348" spans="1:8" x14ac:dyDescent="0.25">
      <c r="A6348" t="s">
        <v>6566</v>
      </c>
      <c r="B6348" s="3">
        <v>50.378925323486328</v>
      </c>
      <c r="C6348" s="3">
        <v>19.95000076293945</v>
      </c>
      <c r="D6348" s="4">
        <v>-4.7247665594989394E-3</v>
      </c>
      <c r="E6348" s="4">
        <v>1.1150594313606771E-2</v>
      </c>
      <c r="F6348" s="2">
        <v>4</v>
      </c>
      <c r="H6348" s="4">
        <v>-9.9216748156535362E-3</v>
      </c>
    </row>
    <row r="6349" spans="1:8" x14ac:dyDescent="0.25">
      <c r="A6349" t="s">
        <v>6567</v>
      </c>
      <c r="B6349" s="3">
        <v>50.618083953857422</v>
      </c>
      <c r="C6349" s="3">
        <v>19.729999542236332</v>
      </c>
      <c r="D6349" s="4">
        <v>-5.2215789979921379E-3</v>
      </c>
      <c r="E6349" s="4">
        <v>9.8552369041818411E-2</v>
      </c>
      <c r="F6349" s="2">
        <v>4</v>
      </c>
      <c r="H6349" s="4">
        <v>-5.2215789979921379E-3</v>
      </c>
    </row>
    <row r="6350" spans="1:8" x14ac:dyDescent="0.25">
      <c r="A6350" t="s">
        <v>6568</v>
      </c>
      <c r="B6350" s="3">
        <v>50.883777618408203</v>
      </c>
      <c r="C6350" s="3">
        <v>17.95999908447266</v>
      </c>
      <c r="D6350" s="4">
        <v>1.00211009202793E-2</v>
      </c>
      <c r="E6350" s="4">
        <v>-0.1126482565429173</v>
      </c>
      <c r="F6350" s="2">
        <v>3</v>
      </c>
      <c r="H6350" s="4">
        <v>0</v>
      </c>
    </row>
    <row r="6351" spans="1:8" x14ac:dyDescent="0.25">
      <c r="A6351" t="s">
        <v>6569</v>
      </c>
      <c r="B6351" s="3">
        <v>50.378925323486328</v>
      </c>
      <c r="C6351" s="3">
        <v>20.239999771118161</v>
      </c>
      <c r="D6351" s="4">
        <v>1.336146731519383E-2</v>
      </c>
      <c r="E6351" s="4">
        <v>-5.4054352967839447E-3</v>
      </c>
      <c r="F6351" s="2">
        <v>4</v>
      </c>
      <c r="H6351" s="4">
        <v>0</v>
      </c>
    </row>
    <row r="6352" spans="1:8" x14ac:dyDescent="0.25">
      <c r="A6352" t="s">
        <v>6570</v>
      </c>
      <c r="B6352" s="3">
        <v>49.714664459228523</v>
      </c>
      <c r="C6352" s="3">
        <v>20.35000038146973</v>
      </c>
      <c r="D6352" s="4">
        <v>1.6063482304116139E-3</v>
      </c>
      <c r="E6352" s="4">
        <v>-1.8330881290777309E-2</v>
      </c>
      <c r="F6352" s="2">
        <v>4</v>
      </c>
      <c r="H6352" s="4">
        <v>-4.7866061472543464E-3</v>
      </c>
    </row>
    <row r="6353" spans="1:8" x14ac:dyDescent="0.25">
      <c r="A6353" t="s">
        <v>6571</v>
      </c>
      <c r="B6353" s="3">
        <v>49.634933471679688</v>
      </c>
      <c r="C6353" s="3">
        <v>20.729999542236332</v>
      </c>
      <c r="D6353" s="4">
        <v>-6.3827015363477901E-3</v>
      </c>
      <c r="E6353" s="4">
        <v>0.11093246043682579</v>
      </c>
      <c r="F6353" s="2">
        <v>4</v>
      </c>
      <c r="H6353" s="4">
        <v>-6.3827015363477901E-3</v>
      </c>
    </row>
    <row r="6354" spans="1:8" x14ac:dyDescent="0.25">
      <c r="A6354" t="s">
        <v>6572</v>
      </c>
      <c r="B6354" s="3">
        <v>49.953773498535163</v>
      </c>
      <c r="C6354" s="3">
        <v>18.659999847412109</v>
      </c>
      <c r="D6354" s="4">
        <v>1.2658108425270379E-2</v>
      </c>
      <c r="E6354" s="4">
        <v>-5.2310851127907558E-2</v>
      </c>
      <c r="F6354" s="2">
        <v>3</v>
      </c>
      <c r="H6354" s="4">
        <v>0</v>
      </c>
    </row>
    <row r="6355" spans="1:8" x14ac:dyDescent="0.25">
      <c r="A6355" t="s">
        <v>6573</v>
      </c>
      <c r="B6355" s="3">
        <v>49.329357147216797</v>
      </c>
      <c r="C6355" s="3">
        <v>19.690000534057621</v>
      </c>
      <c r="D6355" s="4">
        <v>6.7785557345969583E-3</v>
      </c>
      <c r="E6355" s="4">
        <v>-6.6382153077342854E-2</v>
      </c>
      <c r="F6355" s="2">
        <v>4</v>
      </c>
      <c r="H6355" s="4">
        <v>0</v>
      </c>
    </row>
    <row r="6356" spans="1:8" x14ac:dyDescent="0.25">
      <c r="A6356" t="s">
        <v>6574</v>
      </c>
      <c r="B6356" s="3">
        <v>48.997226715087891</v>
      </c>
      <c r="C6356" s="3">
        <v>21.090000152587891</v>
      </c>
      <c r="D6356" s="4">
        <v>1.541848653079181E-2</v>
      </c>
      <c r="E6356" s="4">
        <v>-6.3083076937155647E-2</v>
      </c>
      <c r="F6356" s="2">
        <v>4</v>
      </c>
      <c r="H6356" s="4">
        <v>0</v>
      </c>
    </row>
    <row r="6357" spans="1:8" x14ac:dyDescent="0.25">
      <c r="A6357" t="s">
        <v>6575</v>
      </c>
      <c r="B6357" s="3">
        <v>48.25323486328125</v>
      </c>
      <c r="C6357" s="3">
        <v>22.510000228881839</v>
      </c>
      <c r="D6357" s="4">
        <v>1.3675849291268969E-2</v>
      </c>
      <c r="E6357" s="4">
        <v>-5.3026485344642724E-3</v>
      </c>
      <c r="F6357" s="2">
        <v>4</v>
      </c>
      <c r="H6357" s="4">
        <v>0</v>
      </c>
    </row>
    <row r="6358" spans="1:8" x14ac:dyDescent="0.25">
      <c r="A6358" t="s">
        <v>6576</v>
      </c>
      <c r="B6358" s="3">
        <v>47.60223388671875</v>
      </c>
      <c r="C6358" s="3">
        <v>22.629999160766602</v>
      </c>
      <c r="D6358" s="4">
        <v>2.3713864417619801E-2</v>
      </c>
      <c r="E6358" s="4">
        <v>3.9981568140335932E-2</v>
      </c>
      <c r="F6358" s="2">
        <v>4</v>
      </c>
      <c r="H6358" s="4">
        <v>-1.281182387940938E-2</v>
      </c>
    </row>
    <row r="6359" spans="1:8" x14ac:dyDescent="0.25">
      <c r="A6359" t="s">
        <v>6577</v>
      </c>
      <c r="B6359" s="3">
        <v>46.499549865722663</v>
      </c>
      <c r="C6359" s="3">
        <v>21.760000228881839</v>
      </c>
      <c r="D6359" s="4">
        <v>-1.2834648191765159E-3</v>
      </c>
      <c r="E6359" s="4">
        <v>-5.6374642982127243E-2</v>
      </c>
      <c r="F6359" s="2">
        <v>4</v>
      </c>
      <c r="H6359" s="4">
        <v>-3.5679587398973263E-2</v>
      </c>
    </row>
    <row r="6360" spans="1:8" x14ac:dyDescent="0.25">
      <c r="A6360" t="s">
        <v>6578</v>
      </c>
      <c r="B6360" s="3">
        <v>46.559307098388672</v>
      </c>
      <c r="C6360" s="3">
        <v>23.059999465942379</v>
      </c>
      <c r="D6360" s="4">
        <v>-1.9857587058683679E-2</v>
      </c>
      <c r="E6360" s="4">
        <v>8.1613498875451551E-2</v>
      </c>
      <c r="F6360" s="2">
        <v>4</v>
      </c>
      <c r="H6360" s="4">
        <v>-3.4440325525970317E-2</v>
      </c>
    </row>
    <row r="6361" spans="1:8" x14ac:dyDescent="0.25">
      <c r="A6361" t="s">
        <v>6579</v>
      </c>
      <c r="B6361" s="3">
        <v>47.502593994140618</v>
      </c>
      <c r="C6361" s="3">
        <v>21.319999694824219</v>
      </c>
      <c r="D6361" s="4">
        <v>1.5766564207845279E-2</v>
      </c>
      <c r="E6361" s="4">
        <v>-1.7511569343546921E-2</v>
      </c>
      <c r="F6361" s="2">
        <v>4</v>
      </c>
      <c r="H6361" s="4">
        <v>-1.4878183287187039E-2</v>
      </c>
    </row>
    <row r="6362" spans="1:8" x14ac:dyDescent="0.25">
      <c r="A6362" t="s">
        <v>6580</v>
      </c>
      <c r="B6362" s="3">
        <v>46.765266418457031</v>
      </c>
      <c r="C6362" s="3">
        <v>21.70000076293945</v>
      </c>
      <c r="D6362" s="4">
        <v>-3.0169084684265931E-2</v>
      </c>
      <c r="E6362" s="4">
        <v>-5.0434986564167339E-3</v>
      </c>
      <c r="F6362" s="2">
        <v>4</v>
      </c>
      <c r="H6362" s="4">
        <v>-3.0169084684265931E-2</v>
      </c>
    </row>
    <row r="6363" spans="1:8" x14ac:dyDescent="0.25">
      <c r="A6363" t="s">
        <v>6581</v>
      </c>
      <c r="B6363" s="3">
        <v>48.220020294189453</v>
      </c>
      <c r="C6363" s="3">
        <v>21.809999465942379</v>
      </c>
      <c r="D6363" s="4">
        <v>2.9937771517322579E-2</v>
      </c>
      <c r="E6363" s="4">
        <v>2.7585961352820649E-3</v>
      </c>
      <c r="F6363" s="2">
        <v>4</v>
      </c>
      <c r="H6363" s="4">
        <v>0</v>
      </c>
    </row>
    <row r="6364" spans="1:8" x14ac:dyDescent="0.25">
      <c r="A6364" t="s">
        <v>6582</v>
      </c>
      <c r="B6364" s="3">
        <v>46.818382263183587</v>
      </c>
      <c r="C6364" s="3">
        <v>21.75</v>
      </c>
      <c r="D6364" s="4">
        <v>4.5608587595629144E-3</v>
      </c>
      <c r="E6364" s="4">
        <v>-9.1116517534312047E-3</v>
      </c>
      <c r="F6364" s="2">
        <v>4</v>
      </c>
      <c r="H6364" s="4">
        <v>-2.6922957995612399E-2</v>
      </c>
    </row>
    <row r="6365" spans="1:8" x14ac:dyDescent="0.25">
      <c r="A6365" t="s">
        <v>6583</v>
      </c>
      <c r="B6365" s="3">
        <v>46.605819702148438</v>
      </c>
      <c r="C6365" s="3">
        <v>21.95000076293945</v>
      </c>
      <c r="D6365" s="4">
        <v>1.109667343107068E-2</v>
      </c>
      <c r="E6365" s="4">
        <v>-2.0089234966707781E-2</v>
      </c>
      <c r="F6365" s="2">
        <v>4</v>
      </c>
      <c r="H6365" s="4">
        <v>-3.1340875448852112E-2</v>
      </c>
    </row>
    <row r="6366" spans="1:8" x14ac:dyDescent="0.25">
      <c r="A6366" t="s">
        <v>6584</v>
      </c>
      <c r="B6366" s="3">
        <v>46.094326019287109</v>
      </c>
      <c r="C6366" s="3">
        <v>22.39999961853027</v>
      </c>
      <c r="D6366" s="4">
        <v>5.1363391551227038E-2</v>
      </c>
      <c r="E6366" s="4">
        <v>-0.1354689405462276</v>
      </c>
      <c r="F6366" s="2">
        <v>4</v>
      </c>
      <c r="H6366" s="4">
        <v>-4.1971801505304551E-2</v>
      </c>
    </row>
    <row r="6367" spans="1:8" x14ac:dyDescent="0.25">
      <c r="A6367" t="s">
        <v>6585</v>
      </c>
      <c r="B6367" s="3">
        <v>43.842430114746087</v>
      </c>
      <c r="C6367" s="3">
        <v>25.909999847412109</v>
      </c>
      <c r="D6367" s="4">
        <v>1.4916218191669991E-2</v>
      </c>
      <c r="E6367" s="4">
        <v>-2.263298288530546E-2</v>
      </c>
      <c r="F6367" s="2">
        <v>5</v>
      </c>
      <c r="H6367" s="4">
        <v>-8.8775388040495562E-2</v>
      </c>
    </row>
    <row r="6368" spans="1:8" x14ac:dyDescent="0.25">
      <c r="A6368" t="s">
        <v>6586</v>
      </c>
      <c r="B6368" s="3">
        <v>43.198078155517578</v>
      </c>
      <c r="C6368" s="3">
        <v>26.510000228881839</v>
      </c>
      <c r="D6368" s="4">
        <v>-1.8859212950231411E-2</v>
      </c>
      <c r="E6368" s="4">
        <v>2.3552147464710241E-2</v>
      </c>
      <c r="F6368" s="2">
        <v>5</v>
      </c>
      <c r="H6368" s="4">
        <v>-0.1021676512539316</v>
      </c>
    </row>
    <row r="6369" spans="1:8" x14ac:dyDescent="0.25">
      <c r="A6369" t="s">
        <v>6587</v>
      </c>
      <c r="B6369" s="3">
        <v>44.028419494628913</v>
      </c>
      <c r="C6369" s="3">
        <v>25.89999961853027</v>
      </c>
      <c r="D6369" s="4">
        <v>-1.515605825073385E-2</v>
      </c>
      <c r="E6369" s="4">
        <v>2.290679031187404E-2</v>
      </c>
      <c r="F6369" s="2">
        <v>5</v>
      </c>
      <c r="H6369" s="4">
        <v>-8.4909769732643081E-2</v>
      </c>
    </row>
    <row r="6370" spans="1:8" x14ac:dyDescent="0.25">
      <c r="A6370" t="s">
        <v>6588</v>
      </c>
      <c r="B6370" s="3">
        <v>44.705986022949219</v>
      </c>
      <c r="C6370" s="3">
        <v>25.319999694824219</v>
      </c>
      <c r="D6370" s="4">
        <v>-1.1456884429909889E-2</v>
      </c>
      <c r="E6370" s="4">
        <v>5.9414230081952901E-2</v>
      </c>
      <c r="F6370" s="2">
        <v>5</v>
      </c>
      <c r="H6370" s="4">
        <v>-7.0827172229961266E-2</v>
      </c>
    </row>
    <row r="6371" spans="1:8" x14ac:dyDescent="0.25">
      <c r="A6371" t="s">
        <v>6589</v>
      </c>
      <c r="B6371" s="3">
        <v>45.224113464355469</v>
      </c>
      <c r="C6371" s="3">
        <v>23.89999961853027</v>
      </c>
      <c r="D6371" s="4">
        <v>1.6726825767534589E-2</v>
      </c>
      <c r="E6371" s="4">
        <v>-4.9958716463975872E-3</v>
      </c>
      <c r="F6371" s="2">
        <v>4</v>
      </c>
      <c r="H6371" s="4">
        <v>-6.0058369599602979E-2</v>
      </c>
    </row>
    <row r="6372" spans="1:8" x14ac:dyDescent="0.25">
      <c r="A6372" t="s">
        <v>6590</v>
      </c>
      <c r="B6372" s="3">
        <v>44.4801025390625</v>
      </c>
      <c r="C6372" s="3">
        <v>24.020000457763668</v>
      </c>
      <c r="D6372" s="4">
        <v>-2.5044325889036601E-2</v>
      </c>
      <c r="E6372" s="4">
        <v>1.0092504801858301E-2</v>
      </c>
      <c r="F6372" s="2">
        <v>4</v>
      </c>
      <c r="H6372" s="4">
        <v>-7.552195282068197E-2</v>
      </c>
    </row>
    <row r="6373" spans="1:8" x14ac:dyDescent="0.25">
      <c r="A6373" t="s">
        <v>6591</v>
      </c>
      <c r="B6373" s="3">
        <v>45.622692108154297</v>
      </c>
      <c r="C6373" s="3">
        <v>23.780000686645511</v>
      </c>
      <c r="D6373" s="4">
        <v>2.0808778072163529E-2</v>
      </c>
      <c r="E6373" s="4">
        <v>1.493812961634533E-2</v>
      </c>
      <c r="F6373" s="2">
        <v>4</v>
      </c>
      <c r="H6373" s="4">
        <v>-5.1774278843676143E-2</v>
      </c>
    </row>
    <row r="6374" spans="1:8" x14ac:dyDescent="0.25">
      <c r="A6374" t="s">
        <v>6592</v>
      </c>
      <c r="B6374" s="3">
        <v>44.692691802978523</v>
      </c>
      <c r="C6374" s="3">
        <v>23.430000305175781</v>
      </c>
      <c r="D6374" s="4">
        <v>3.0636845674023139E-2</v>
      </c>
      <c r="E6374" s="4">
        <v>-0.1057252052328909</v>
      </c>
      <c r="F6374" s="2">
        <v>4</v>
      </c>
      <c r="H6374" s="4">
        <v>-7.1103480372607719E-2</v>
      </c>
    </row>
    <row r="6375" spans="1:8" x14ac:dyDescent="0.25">
      <c r="A6375" t="s">
        <v>6593</v>
      </c>
      <c r="B6375" s="3">
        <v>43.364151000976563</v>
      </c>
      <c r="C6375" s="3">
        <v>26.20000076293945</v>
      </c>
      <c r="D6375" s="4">
        <v>-1.419471256409488E-2</v>
      </c>
      <c r="E6375" s="4">
        <v>-3.8146973988739669E-4</v>
      </c>
      <c r="F6375" s="2">
        <v>5</v>
      </c>
      <c r="H6375" s="4">
        <v>-9.8715979807702192E-2</v>
      </c>
    </row>
    <row r="6376" spans="1:8" x14ac:dyDescent="0.25">
      <c r="A6376" t="s">
        <v>6594</v>
      </c>
      <c r="B6376" s="3">
        <v>43.988555908203118</v>
      </c>
      <c r="C6376" s="3">
        <v>26.20999908447266</v>
      </c>
      <c r="D6376" s="4">
        <v>1.689185316195552E-2</v>
      </c>
      <c r="E6376" s="4">
        <v>-1.540201885179771E-2</v>
      </c>
      <c r="F6376" s="2">
        <v>5</v>
      </c>
      <c r="H6376" s="4">
        <v>-8.5738297735700408E-2</v>
      </c>
    </row>
    <row r="6377" spans="1:8" x14ac:dyDescent="0.25">
      <c r="A6377" t="s">
        <v>6595</v>
      </c>
      <c r="B6377" s="3">
        <v>43.257850646972663</v>
      </c>
      <c r="C6377" s="3">
        <v>26.620000839233398</v>
      </c>
      <c r="D6377" s="4">
        <v>-2.2222103422744222E-2</v>
      </c>
      <c r="E6377" s="4">
        <v>4.8444327654707742E-2</v>
      </c>
      <c r="F6377" s="2">
        <v>5</v>
      </c>
      <c r="H6377" s="4">
        <v>-0.1009253349592039</v>
      </c>
    </row>
    <row r="6378" spans="1:8" x14ac:dyDescent="0.25">
      <c r="A6378" t="s">
        <v>6596</v>
      </c>
      <c r="B6378" s="3">
        <v>44.240978240966797</v>
      </c>
      <c r="C6378" s="3">
        <v>25.389999389648441</v>
      </c>
      <c r="D6378" s="4">
        <v>1.6483188530763471E-2</v>
      </c>
      <c r="E6378" s="4">
        <v>-9.7083974683813912E-2</v>
      </c>
      <c r="F6378" s="2">
        <v>5</v>
      </c>
      <c r="H6378" s="4">
        <v>-8.0491931564379837E-2</v>
      </c>
    </row>
    <row r="6379" spans="1:8" x14ac:dyDescent="0.25">
      <c r="A6379" t="s">
        <v>6597</v>
      </c>
      <c r="B6379" s="3">
        <v>43.523571014404297</v>
      </c>
      <c r="C6379" s="3">
        <v>28.120000839233398</v>
      </c>
      <c r="D6379" s="4">
        <v>-9.1428249183611587E-4</v>
      </c>
      <c r="E6379" s="4">
        <v>1.9949261896888389E-2</v>
      </c>
      <c r="F6379" s="2">
        <v>5</v>
      </c>
      <c r="H6379" s="4">
        <v>-9.5402581360260585E-2</v>
      </c>
    </row>
    <row r="6380" spans="1:8" x14ac:dyDescent="0.25">
      <c r="A6380" t="s">
        <v>6598</v>
      </c>
      <c r="B6380" s="3">
        <v>43.563400268554688</v>
      </c>
      <c r="C6380" s="3">
        <v>27.569999694824219</v>
      </c>
      <c r="D6380" s="4">
        <v>2.7899195728216419E-2</v>
      </c>
      <c r="E6380" s="4">
        <v>-4.6020759213203477E-2</v>
      </c>
      <c r="F6380" s="2">
        <v>5</v>
      </c>
      <c r="H6380" s="4">
        <v>-9.4574766921990738E-2</v>
      </c>
    </row>
    <row r="6381" spans="1:8" x14ac:dyDescent="0.25">
      <c r="A6381" t="s">
        <v>6599</v>
      </c>
      <c r="B6381" s="3">
        <v>42.381004333496087</v>
      </c>
      <c r="C6381" s="3">
        <v>28.89999961853027</v>
      </c>
      <c r="D6381" s="4">
        <v>-3.2747504672182792E-2</v>
      </c>
      <c r="E6381" s="4">
        <v>4.6343183939324017E-2</v>
      </c>
      <c r="F6381" s="2">
        <v>5</v>
      </c>
      <c r="H6381" s="4">
        <v>-0.1191497796274081</v>
      </c>
    </row>
    <row r="6382" spans="1:8" x14ac:dyDescent="0.25">
      <c r="A6382" t="s">
        <v>6600</v>
      </c>
      <c r="B6382" s="3">
        <v>43.815864562988281</v>
      </c>
      <c r="C6382" s="3">
        <v>27.620000839233398</v>
      </c>
      <c r="D6382" s="4">
        <v>-2.5413350572483621E-2</v>
      </c>
      <c r="E6382" s="4">
        <v>0.13196726520674759</v>
      </c>
      <c r="F6382" s="2">
        <v>5</v>
      </c>
      <c r="H6382" s="4">
        <v>-8.9327528615930074E-2</v>
      </c>
    </row>
    <row r="6383" spans="1:8" x14ac:dyDescent="0.25">
      <c r="A6383" t="s">
        <v>6601</v>
      </c>
      <c r="B6383" s="3">
        <v>44.958408355712891</v>
      </c>
      <c r="C6383" s="3">
        <v>24.39999961853027</v>
      </c>
      <c r="D6383" s="4">
        <v>-9.2228139132437548E-3</v>
      </c>
      <c r="E6383" s="4">
        <v>-2.4529627223277561E-3</v>
      </c>
      <c r="F6383" s="2">
        <v>5</v>
      </c>
      <c r="H6383" s="4">
        <v>-6.5580806058640806E-2</v>
      </c>
    </row>
    <row r="6384" spans="1:8" x14ac:dyDescent="0.25">
      <c r="A6384" t="s">
        <v>6602</v>
      </c>
      <c r="B6384" s="3">
        <v>45.376911163330078</v>
      </c>
      <c r="C6384" s="3">
        <v>24.45999908447266</v>
      </c>
      <c r="D6384" s="4">
        <v>-2.7477298127683181E-2</v>
      </c>
      <c r="E6384" s="4">
        <v>-2.4720926679404179E-2</v>
      </c>
      <c r="F6384" s="2">
        <v>5</v>
      </c>
      <c r="H6384" s="4">
        <v>-5.6882609871138128E-2</v>
      </c>
    </row>
    <row r="6385" spans="1:8" x14ac:dyDescent="0.25">
      <c r="A6385" t="s">
        <v>6603</v>
      </c>
      <c r="B6385" s="3">
        <v>46.658973693847663</v>
      </c>
      <c r="C6385" s="3">
        <v>25.079999923706051</v>
      </c>
      <c r="D6385" s="4">
        <v>1.385720421936187E-2</v>
      </c>
      <c r="E6385" s="4">
        <v>-7.9970663494935756E-2</v>
      </c>
      <c r="F6385" s="2">
        <v>5</v>
      </c>
      <c r="H6385" s="4">
        <v>-3.0236118588124809E-2</v>
      </c>
    </row>
    <row r="6386" spans="1:8" x14ac:dyDescent="0.25">
      <c r="A6386" t="s">
        <v>6604</v>
      </c>
      <c r="B6386" s="3">
        <v>46.021247863769531</v>
      </c>
      <c r="C6386" s="3">
        <v>27.260000228881839</v>
      </c>
      <c r="D6386" s="4">
        <v>-4.4551237141016156E-3</v>
      </c>
      <c r="E6386" s="4">
        <v>-7.3315459165157471E-4</v>
      </c>
      <c r="F6386" s="2">
        <v>5</v>
      </c>
      <c r="H6386" s="4">
        <v>-4.3490663797607687E-2</v>
      </c>
    </row>
    <row r="6387" spans="1:8" x14ac:dyDescent="0.25">
      <c r="A6387" t="s">
        <v>6605</v>
      </c>
      <c r="B6387" s="3">
        <v>46.227195739746087</v>
      </c>
      <c r="C6387" s="3">
        <v>27.280000686645511</v>
      </c>
      <c r="D6387" s="4">
        <v>1.799320916825287E-2</v>
      </c>
      <c r="E6387" s="4">
        <v>1.563663688570727E-2</v>
      </c>
      <c r="F6387" s="2">
        <v>5</v>
      </c>
      <c r="H6387" s="4">
        <v>-3.9210226493392009E-2</v>
      </c>
    </row>
    <row r="6388" spans="1:8" x14ac:dyDescent="0.25">
      <c r="A6388" t="s">
        <v>6606</v>
      </c>
      <c r="B6388" s="3">
        <v>45.410121917724609</v>
      </c>
      <c r="C6388" s="3">
        <v>26.860000610351559</v>
      </c>
      <c r="D6388" s="4">
        <v>-1.894377811761672E-2</v>
      </c>
      <c r="E6388" s="4">
        <v>7.3541171819480944E-2</v>
      </c>
      <c r="F6388" s="2">
        <v>5</v>
      </c>
      <c r="H6388" s="4">
        <v>-5.6192354866868577E-2</v>
      </c>
    </row>
    <row r="6389" spans="1:8" x14ac:dyDescent="0.25">
      <c r="A6389" t="s">
        <v>6607</v>
      </c>
      <c r="B6389" s="3">
        <v>46.286972045898438</v>
      </c>
      <c r="C6389" s="3">
        <v>25.020000457763668</v>
      </c>
      <c r="D6389" s="4">
        <v>-1.8591900801352871E-2</v>
      </c>
      <c r="E6389" s="4">
        <v>-4.2479859879580813E-2</v>
      </c>
      <c r="F6389" s="2">
        <v>5</v>
      </c>
      <c r="H6389" s="4">
        <v>-3.796783091368805E-2</v>
      </c>
    </row>
    <row r="6390" spans="1:8" x14ac:dyDescent="0.25">
      <c r="A6390" t="s">
        <v>6608</v>
      </c>
      <c r="B6390" s="3">
        <v>47.163837432861328</v>
      </c>
      <c r="C6390" s="3">
        <v>26.129999160766602</v>
      </c>
      <c r="D6390" s="4">
        <v>2.0702220235001349E-2</v>
      </c>
      <c r="E6390" s="4">
        <v>1.9906257019016719E-2</v>
      </c>
      <c r="F6390" s="2">
        <v>5</v>
      </c>
      <c r="H6390" s="4">
        <v>-1.9742989820601849E-2</v>
      </c>
    </row>
    <row r="6391" spans="1:8" x14ac:dyDescent="0.25">
      <c r="A6391" t="s">
        <v>6609</v>
      </c>
      <c r="B6391" s="3">
        <v>46.207244873046882</v>
      </c>
      <c r="C6391" s="3">
        <v>25.620000839233398</v>
      </c>
      <c r="D6391" s="4">
        <v>1.5770799337553539E-2</v>
      </c>
      <c r="E6391" s="4">
        <v>-3.756573886076553E-2</v>
      </c>
      <c r="F6391" s="2">
        <v>5</v>
      </c>
      <c r="H6391" s="4">
        <v>-3.9624886919802482E-2</v>
      </c>
    </row>
    <row r="6392" spans="1:8" x14ac:dyDescent="0.25">
      <c r="A6392" t="s">
        <v>6610</v>
      </c>
      <c r="B6392" s="3">
        <v>45.489833831787109</v>
      </c>
      <c r="C6392" s="3">
        <v>26.620000839233398</v>
      </c>
      <c r="D6392" s="4">
        <v>1.002958292455336E-2</v>
      </c>
      <c r="E6392" s="4">
        <v>4.9684550416277277E-2</v>
      </c>
      <c r="F6392" s="2">
        <v>5</v>
      </c>
      <c r="H6392" s="4">
        <v>-5.4535616000659697E-2</v>
      </c>
    </row>
    <row r="6393" spans="1:8" x14ac:dyDescent="0.25">
      <c r="A6393" t="s">
        <v>6611</v>
      </c>
      <c r="B6393" s="3">
        <v>45.038120269775391</v>
      </c>
      <c r="C6393" s="3">
        <v>25.360000610351559</v>
      </c>
      <c r="D6393" s="4">
        <v>1.436254387397606E-2</v>
      </c>
      <c r="E6393" s="4">
        <v>-7.5801745015435684E-2</v>
      </c>
      <c r="F6393" s="2">
        <v>5</v>
      </c>
      <c r="H6393" s="4">
        <v>-6.3924067192431822E-2</v>
      </c>
    </row>
    <row r="6394" spans="1:8" x14ac:dyDescent="0.25">
      <c r="A6394" t="s">
        <v>6612</v>
      </c>
      <c r="B6394" s="3">
        <v>44.400417327880859</v>
      </c>
      <c r="C6394" s="3">
        <v>27.440000534057621</v>
      </c>
      <c r="D6394" s="4">
        <v>-3.6332602066892261E-2</v>
      </c>
      <c r="E6394" s="4">
        <v>8.9321157296441189E-2</v>
      </c>
      <c r="F6394" s="2">
        <v>5</v>
      </c>
      <c r="H6394" s="4">
        <v>-7.7178136692056309E-2</v>
      </c>
    </row>
    <row r="6395" spans="1:8" x14ac:dyDescent="0.25">
      <c r="A6395" t="s">
        <v>6613</v>
      </c>
      <c r="B6395" s="3">
        <v>46.074420928955078</v>
      </c>
      <c r="C6395" s="3">
        <v>25.190000534057621</v>
      </c>
      <c r="D6395" s="4">
        <v>3.0303627425565031E-2</v>
      </c>
      <c r="E6395" s="4">
        <v>-1.6783774047239519E-2</v>
      </c>
      <c r="F6395" s="2">
        <v>5</v>
      </c>
      <c r="H6395" s="4">
        <v>-4.238551051199857E-2</v>
      </c>
    </row>
    <row r="6396" spans="1:8" x14ac:dyDescent="0.25">
      <c r="A6396" t="s">
        <v>6614</v>
      </c>
      <c r="B6396" s="3">
        <v>44.719264984130859</v>
      </c>
      <c r="C6396" s="3">
        <v>25.620000839233398</v>
      </c>
      <c r="D6396" s="4">
        <v>-1.5789332725937189E-2</v>
      </c>
      <c r="E6396" s="4">
        <v>6.0869616725591769E-2</v>
      </c>
      <c r="F6396" s="2">
        <v>5</v>
      </c>
      <c r="H6396" s="4">
        <v>-7.0551181227220483E-2</v>
      </c>
    </row>
    <row r="6397" spans="1:8" x14ac:dyDescent="0.25">
      <c r="A6397" t="s">
        <v>6615</v>
      </c>
      <c r="B6397" s="3">
        <v>45.436679840087891</v>
      </c>
      <c r="C6397" s="3">
        <v>24.14999961853027</v>
      </c>
      <c r="D6397" s="4">
        <v>-5.2357494510443248E-3</v>
      </c>
      <c r="E6397" s="4">
        <v>-3.669725119637246E-2</v>
      </c>
      <c r="F6397" s="2">
        <v>4</v>
      </c>
      <c r="H6397" s="4">
        <v>-5.56403728613869E-2</v>
      </c>
    </row>
    <row r="6398" spans="1:8" x14ac:dyDescent="0.25">
      <c r="A6398" t="s">
        <v>6616</v>
      </c>
      <c r="B6398" s="3">
        <v>45.675827026367188</v>
      </c>
      <c r="C6398" s="3">
        <v>25.069999694824219</v>
      </c>
      <c r="D6398" s="4">
        <v>6.440012282060037E-3</v>
      </c>
      <c r="E6398" s="4">
        <v>3.9905144034135809E-4</v>
      </c>
      <c r="F6398" s="2">
        <v>5</v>
      </c>
      <c r="H6398" s="4">
        <v>-5.0669918407830861E-2</v>
      </c>
    </row>
    <row r="6399" spans="1:8" x14ac:dyDescent="0.25">
      <c r="A6399" t="s">
        <v>6617</v>
      </c>
      <c r="B6399" s="3">
        <v>45.383556365966797</v>
      </c>
      <c r="C6399" s="3">
        <v>25.059999465942379</v>
      </c>
      <c r="D6399" s="4">
        <v>-8.12994777124465E-3</v>
      </c>
      <c r="E6399" s="4">
        <v>2.704917449715372E-2</v>
      </c>
      <c r="F6399" s="2">
        <v>5</v>
      </c>
      <c r="H6399" s="4">
        <v>-5.6744495442303089E-2</v>
      </c>
    </row>
    <row r="6400" spans="1:8" x14ac:dyDescent="0.25">
      <c r="A6400" t="s">
        <v>6618</v>
      </c>
      <c r="B6400" s="3">
        <v>45.755546569824219</v>
      </c>
      <c r="C6400" s="3">
        <v>24.39999961853027</v>
      </c>
      <c r="D6400" s="4">
        <v>-3.4212020578068159E-2</v>
      </c>
      <c r="E6400" s="4">
        <v>4.4520504323867893E-2</v>
      </c>
      <c r="F6400" s="2">
        <v>5</v>
      </c>
      <c r="H6400" s="4">
        <v>-4.9013020971669152E-2</v>
      </c>
    </row>
    <row r="6401" spans="1:8" x14ac:dyDescent="0.25">
      <c r="A6401" t="s">
        <v>6619</v>
      </c>
      <c r="B6401" s="3">
        <v>47.376388549804688</v>
      </c>
      <c r="C6401" s="3">
        <v>23.360000610351559</v>
      </c>
      <c r="D6401" s="4">
        <v>-1.5325310222291329E-2</v>
      </c>
      <c r="E6401" s="4">
        <v>-7.2248224110944559E-3</v>
      </c>
      <c r="F6401" s="2">
        <v>4</v>
      </c>
      <c r="H6401" s="4">
        <v>-1.5325310222291329E-2</v>
      </c>
    </row>
    <row r="6402" spans="1:8" x14ac:dyDescent="0.25">
      <c r="A6402" t="s">
        <v>6620</v>
      </c>
      <c r="B6402" s="3">
        <v>48.113746643066413</v>
      </c>
      <c r="C6402" s="3">
        <v>23.530000686645511</v>
      </c>
      <c r="D6402" s="4">
        <v>2.3022763210136299E-2</v>
      </c>
      <c r="E6402" s="4">
        <v>3.3831302724969259E-2</v>
      </c>
      <c r="F6402" s="2">
        <v>4</v>
      </c>
      <c r="H6402" s="4">
        <v>0</v>
      </c>
    </row>
    <row r="6403" spans="1:8" x14ac:dyDescent="0.25">
      <c r="A6403" t="s">
        <v>6621</v>
      </c>
      <c r="B6403" s="3">
        <v>47.030963897705078</v>
      </c>
      <c r="C6403" s="3">
        <v>22.760000228881839</v>
      </c>
      <c r="D6403" s="4">
        <v>1.3165355650736069E-2</v>
      </c>
      <c r="E6403" s="4">
        <v>6.1891858733096328E-3</v>
      </c>
      <c r="F6403" s="2">
        <v>4</v>
      </c>
      <c r="H6403" s="4">
        <v>-8.9585229718949222E-3</v>
      </c>
    </row>
    <row r="6404" spans="1:8" x14ac:dyDescent="0.25">
      <c r="A6404" t="s">
        <v>6622</v>
      </c>
      <c r="B6404" s="3">
        <v>46.419830322265618</v>
      </c>
      <c r="C6404" s="3">
        <v>22.620000839233398</v>
      </c>
      <c r="D6404" s="4">
        <v>2.7042679898189311E-2</v>
      </c>
      <c r="E6404" s="4">
        <v>-2.960097136497675E-2</v>
      </c>
      <c r="F6404" s="2">
        <v>4</v>
      </c>
      <c r="H6404" s="4">
        <v>-2.1836394720012309E-2</v>
      </c>
    </row>
    <row r="6405" spans="1:8" x14ac:dyDescent="0.25">
      <c r="A6405" t="s">
        <v>6623</v>
      </c>
      <c r="B6405" s="3">
        <v>45.197566986083977</v>
      </c>
      <c r="C6405" s="3">
        <v>23.309999465942379</v>
      </c>
      <c r="D6405" s="4">
        <v>4.9353003823833452E-2</v>
      </c>
      <c r="E6405" s="4">
        <v>-6.8345362131705278E-2</v>
      </c>
      <c r="F6405" s="2">
        <v>4</v>
      </c>
      <c r="H6405" s="4">
        <v>-4.7592057832540169E-2</v>
      </c>
    </row>
    <row r="6406" spans="1:8" x14ac:dyDescent="0.25">
      <c r="A6406" t="s">
        <v>6624</v>
      </c>
      <c r="B6406" s="3">
        <v>43.071842193603523</v>
      </c>
      <c r="C6406" s="3">
        <v>25.020000457763668</v>
      </c>
      <c r="D6406" s="4">
        <v>2.2713037646643789E-2</v>
      </c>
      <c r="E6406" s="4">
        <v>-5.2990144378783022E-2</v>
      </c>
      <c r="F6406" s="2">
        <v>5</v>
      </c>
      <c r="H6406" s="4">
        <v>-9.2385556912789824E-2</v>
      </c>
    </row>
    <row r="6407" spans="1:8" x14ac:dyDescent="0.25">
      <c r="A6407" t="s">
        <v>6625</v>
      </c>
      <c r="B6407" s="3">
        <v>42.115276336669922</v>
      </c>
      <c r="C6407" s="3">
        <v>26.420000076293949</v>
      </c>
      <c r="D6407" s="4">
        <v>-4.6903391491539437E-2</v>
      </c>
      <c r="E6407" s="4">
        <v>0.1054393513801504</v>
      </c>
      <c r="F6407" s="2">
        <v>5</v>
      </c>
      <c r="H6407" s="4">
        <v>-0.1125424144628937</v>
      </c>
    </row>
    <row r="6408" spans="1:8" x14ac:dyDescent="0.25">
      <c r="A6408" t="s">
        <v>6626</v>
      </c>
      <c r="B6408" s="3">
        <v>44.187835693359382</v>
      </c>
      <c r="C6408" s="3">
        <v>23.89999961853027</v>
      </c>
      <c r="D6408" s="4">
        <v>-2.9188437532895128E-2</v>
      </c>
      <c r="E6408" s="4">
        <v>-1.2536851760515111E-3</v>
      </c>
      <c r="F6408" s="2">
        <v>4</v>
      </c>
      <c r="H6408" s="4">
        <v>-6.8869223104335187E-2</v>
      </c>
    </row>
    <row r="6409" spans="1:8" x14ac:dyDescent="0.25">
      <c r="A6409" t="s">
        <v>6627</v>
      </c>
      <c r="B6409" s="3">
        <v>45.516387939453118</v>
      </c>
      <c r="C6409" s="3">
        <v>23.930000305175781</v>
      </c>
      <c r="D6409" s="4">
        <v>1.360905572516735E-2</v>
      </c>
      <c r="E6409" s="4">
        <v>-4.0497201573937318E-2</v>
      </c>
      <c r="F6409" s="2">
        <v>4</v>
      </c>
      <c r="H6409" s="4">
        <v>-4.0873828769200093E-2</v>
      </c>
    </row>
    <row r="6410" spans="1:8" x14ac:dyDescent="0.25">
      <c r="A6410" t="s">
        <v>6628</v>
      </c>
      <c r="B6410" s="3">
        <v>44.905269622802727</v>
      </c>
      <c r="C6410" s="3">
        <v>24.940000534057621</v>
      </c>
      <c r="D6410" s="4">
        <v>-3.4285928520249032E-2</v>
      </c>
      <c r="E6410" s="4">
        <v>9.7228378193088716E-2</v>
      </c>
      <c r="F6410" s="2">
        <v>5</v>
      </c>
      <c r="H6410" s="4">
        <v>-5.3751378982490161E-2</v>
      </c>
    </row>
    <row r="6411" spans="1:8" x14ac:dyDescent="0.25">
      <c r="A6411" t="s">
        <v>6629</v>
      </c>
      <c r="B6411" s="3">
        <v>46.499549865722663</v>
      </c>
      <c r="C6411" s="3">
        <v>22.729999542236332</v>
      </c>
      <c r="D6411" s="4">
        <v>-1.3528400885508329E-2</v>
      </c>
      <c r="E6411" s="4">
        <v>3.6479672864926371E-2</v>
      </c>
      <c r="F6411" s="2">
        <v>4</v>
      </c>
      <c r="H6411" s="4">
        <v>-2.0156536015276779E-2</v>
      </c>
    </row>
    <row r="6412" spans="1:8" x14ac:dyDescent="0.25">
      <c r="A6412" t="s">
        <v>6630</v>
      </c>
      <c r="B6412" s="3">
        <v>47.137241363525391</v>
      </c>
      <c r="C6412" s="3">
        <v>21.930000305175781</v>
      </c>
      <c r="D6412" s="4">
        <v>-6.7190329004080951E-3</v>
      </c>
      <c r="E6412" s="4">
        <v>7.3495564560288607E-3</v>
      </c>
      <c r="F6412" s="2">
        <v>4</v>
      </c>
      <c r="H6412" s="4">
        <v>-6.7190329004080951E-3</v>
      </c>
    </row>
    <row r="6413" spans="1:8" x14ac:dyDescent="0.25">
      <c r="A6413" t="s">
        <v>6631</v>
      </c>
      <c r="B6413" s="3">
        <v>47.456100463867188</v>
      </c>
      <c r="C6413" s="3">
        <v>21.770000457763668</v>
      </c>
      <c r="D6413" s="4">
        <v>6.1967610549480412E-3</v>
      </c>
      <c r="E6413" s="4">
        <v>-3.6299233700106022E-2</v>
      </c>
      <c r="F6413" s="2">
        <v>4</v>
      </c>
      <c r="H6413" s="4">
        <v>0</v>
      </c>
    </row>
    <row r="6414" spans="1:8" x14ac:dyDescent="0.25">
      <c r="A6414" t="s">
        <v>6632</v>
      </c>
      <c r="B6414" s="3">
        <v>47.163837432861328</v>
      </c>
      <c r="C6414" s="3">
        <v>22.590000152587891</v>
      </c>
      <c r="D6414" s="4">
        <v>7.9508796129850179E-3</v>
      </c>
      <c r="E6414" s="4">
        <v>-9.6448627139590348E-3</v>
      </c>
      <c r="F6414" s="2">
        <v>4</v>
      </c>
      <c r="H6414" s="4">
        <v>-2.5282663126545701E-3</v>
      </c>
    </row>
    <row r="6415" spans="1:8" x14ac:dyDescent="0.25">
      <c r="A6415" t="s">
        <v>6633</v>
      </c>
      <c r="B6415" s="3">
        <v>46.791801452636719</v>
      </c>
      <c r="C6415" s="3">
        <v>22.809999465942379</v>
      </c>
      <c r="D6415" s="4">
        <v>-1.039648472717547E-2</v>
      </c>
      <c r="E6415" s="4">
        <v>7.0640110422435232E-3</v>
      </c>
      <c r="F6415" s="2">
        <v>4</v>
      </c>
      <c r="H6415" s="4">
        <v>-1.039648472717547E-2</v>
      </c>
    </row>
    <row r="6416" spans="1:8" x14ac:dyDescent="0.25">
      <c r="A6416" t="s">
        <v>6634</v>
      </c>
      <c r="B6416" s="3">
        <v>47.283382415771477</v>
      </c>
      <c r="C6416" s="3">
        <v>22.64999961853027</v>
      </c>
      <c r="D6416" s="4">
        <v>1.9706277999174131E-3</v>
      </c>
      <c r="E6416" s="4">
        <v>2.073001682747333E-2</v>
      </c>
      <c r="F6416" s="2">
        <v>4</v>
      </c>
      <c r="H6416" s="4">
        <v>0</v>
      </c>
    </row>
    <row r="6417" spans="1:8" x14ac:dyDescent="0.25">
      <c r="A6417" t="s">
        <v>6635</v>
      </c>
      <c r="B6417" s="3">
        <v>47.190387725830078</v>
      </c>
      <c r="C6417" s="3">
        <v>22.190000534057621</v>
      </c>
      <c r="D6417" s="4">
        <v>3.6172763180807532E-2</v>
      </c>
      <c r="E6417" s="4">
        <v>5.8930676002932891E-3</v>
      </c>
      <c r="F6417" s="2">
        <v>4</v>
      </c>
      <c r="H6417" s="4">
        <v>0</v>
      </c>
    </row>
    <row r="6418" spans="1:8" x14ac:dyDescent="0.25">
      <c r="A6418" t="s">
        <v>6636</v>
      </c>
      <c r="B6418" s="3">
        <v>45.542972564697273</v>
      </c>
      <c r="C6418" s="3">
        <v>22.059999465942379</v>
      </c>
      <c r="D6418" s="4">
        <v>2.0845874279522562E-2</v>
      </c>
      <c r="E6418" s="4">
        <v>-5.1590745964370972E-2</v>
      </c>
      <c r="F6418" s="2">
        <v>4</v>
      </c>
      <c r="H6418" s="4">
        <v>-1.1653389104060441E-3</v>
      </c>
    </row>
    <row r="6419" spans="1:8" x14ac:dyDescent="0.25">
      <c r="A6419" t="s">
        <v>6637</v>
      </c>
      <c r="B6419" s="3">
        <v>44.61297607421875</v>
      </c>
      <c r="C6419" s="3">
        <v>23.260000228881839</v>
      </c>
      <c r="D6419" s="4">
        <v>-1.4671216385255261E-2</v>
      </c>
      <c r="E6419" s="4">
        <v>2.3317232614135101E-2</v>
      </c>
      <c r="F6419" s="2">
        <v>4</v>
      </c>
      <c r="H6419" s="4">
        <v>-2.156173987132326E-2</v>
      </c>
    </row>
    <row r="6420" spans="1:8" x14ac:dyDescent="0.25">
      <c r="A6420" t="s">
        <v>6638</v>
      </c>
      <c r="B6420" s="3">
        <v>45.277248382568359</v>
      </c>
      <c r="C6420" s="3">
        <v>22.729999542236332</v>
      </c>
      <c r="D6420" s="4">
        <v>-6.9931210786207121E-3</v>
      </c>
      <c r="E6420" s="4">
        <v>-3.4409572718271497E-2</v>
      </c>
      <c r="F6420" s="2">
        <v>4</v>
      </c>
      <c r="H6420" s="4">
        <v>-6.9931210786207121E-3</v>
      </c>
    </row>
    <row r="6421" spans="1:8" x14ac:dyDescent="0.25">
      <c r="A6421" t="s">
        <v>6639</v>
      </c>
      <c r="B6421" s="3">
        <v>45.596107482910163</v>
      </c>
      <c r="C6421" s="3">
        <v>23.54000091552734</v>
      </c>
      <c r="D6421" s="4">
        <v>3.6231328713814737E-2</v>
      </c>
      <c r="E6421" s="4">
        <v>-2.0798668093105269E-2</v>
      </c>
      <c r="F6421" s="2">
        <v>4</v>
      </c>
      <c r="H6421" s="4">
        <v>0</v>
      </c>
    </row>
    <row r="6422" spans="1:8" x14ac:dyDescent="0.25">
      <c r="A6422" t="s">
        <v>6640</v>
      </c>
      <c r="B6422" s="3">
        <v>44.001861572265618</v>
      </c>
      <c r="C6422" s="3">
        <v>24.04000091552734</v>
      </c>
      <c r="D6422" s="4">
        <v>-1.0751795510742901E-2</v>
      </c>
      <c r="E6422" s="4">
        <v>-1.1919400291331209E-2</v>
      </c>
      <c r="F6422" s="2">
        <v>4</v>
      </c>
      <c r="H6422" s="4">
        <v>-1.5457342192730761E-2</v>
      </c>
    </row>
    <row r="6423" spans="1:8" x14ac:dyDescent="0.25">
      <c r="A6423" t="s">
        <v>6641</v>
      </c>
      <c r="B6423" s="3">
        <v>44.4801025390625</v>
      </c>
      <c r="C6423" s="3">
        <v>24.329999923706051</v>
      </c>
      <c r="D6423" s="4">
        <v>3.6532087429241862E-2</v>
      </c>
      <c r="E6423" s="4">
        <v>-8.5338361849987554E-2</v>
      </c>
      <c r="F6423" s="2">
        <v>4</v>
      </c>
      <c r="H6423" s="4">
        <v>-4.7566896362650768E-3</v>
      </c>
    </row>
    <row r="6424" spans="1:8" x14ac:dyDescent="0.25">
      <c r="A6424" t="s">
        <v>6642</v>
      </c>
      <c r="B6424" s="3">
        <v>42.912422180175781</v>
      </c>
      <c r="C6424" s="3">
        <v>26.60000038146973</v>
      </c>
      <c r="D6424" s="4">
        <v>3.3930771553295047E-2</v>
      </c>
      <c r="E6424" s="4">
        <v>-2.456912596432315E-2</v>
      </c>
      <c r="F6424" s="2">
        <v>5</v>
      </c>
      <c r="H6424" s="4">
        <v>-3.9833573476639177E-2</v>
      </c>
    </row>
    <row r="6425" spans="1:8" x14ac:dyDescent="0.25">
      <c r="A6425" t="s">
        <v>6643</v>
      </c>
      <c r="B6425" s="3">
        <v>41.504154205322273</v>
      </c>
      <c r="C6425" s="3">
        <v>27.270000457763668</v>
      </c>
      <c r="D6425" s="4">
        <v>-3.5206847578490019E-2</v>
      </c>
      <c r="E6425" s="4">
        <v>9.0800018310546848E-2</v>
      </c>
      <c r="F6425" s="2">
        <v>5</v>
      </c>
      <c r="H6425" s="4">
        <v>-7.134360158283759E-2</v>
      </c>
    </row>
    <row r="6426" spans="1:8" x14ac:dyDescent="0.25">
      <c r="A6426" t="s">
        <v>6644</v>
      </c>
      <c r="B6426" s="3">
        <v>43.018707275390618</v>
      </c>
      <c r="C6426" s="3">
        <v>25</v>
      </c>
      <c r="D6426" s="4">
        <v>-1.2203133523912779E-2</v>
      </c>
      <c r="E6426" s="4">
        <v>2.7960539214994199E-2</v>
      </c>
      <c r="F6426" s="2">
        <v>5</v>
      </c>
      <c r="H6426" s="4">
        <v>-3.7455442043352827E-2</v>
      </c>
    </row>
    <row r="6427" spans="1:8" x14ac:dyDescent="0.25">
      <c r="A6427" t="s">
        <v>6645</v>
      </c>
      <c r="B6427" s="3">
        <v>43.550155639648438</v>
      </c>
      <c r="C6427" s="3">
        <v>24.319999694824219</v>
      </c>
      <c r="D6427" s="4">
        <v>-2.556427275329021E-2</v>
      </c>
      <c r="E6427" s="4">
        <v>7.8740381544042393E-3</v>
      </c>
      <c r="F6427" s="2">
        <v>4</v>
      </c>
      <c r="H6427" s="4">
        <v>-2.556427275329021E-2</v>
      </c>
    </row>
    <row r="6428" spans="1:8" x14ac:dyDescent="0.25">
      <c r="A6428" t="s">
        <v>6646</v>
      </c>
      <c r="B6428" s="3">
        <v>44.692691802978523</v>
      </c>
      <c r="C6428" s="3">
        <v>24.129999160766602</v>
      </c>
      <c r="D6428" s="4">
        <v>1.939358028300631E-2</v>
      </c>
      <c r="E6428" s="4">
        <v>-5.6316016865228802E-2</v>
      </c>
      <c r="F6428" s="2">
        <v>4</v>
      </c>
      <c r="H6428" s="4">
        <v>0</v>
      </c>
    </row>
    <row r="6429" spans="1:8" x14ac:dyDescent="0.25">
      <c r="A6429" t="s">
        <v>6647</v>
      </c>
      <c r="B6429" s="3">
        <v>43.842430114746087</v>
      </c>
      <c r="C6429" s="3">
        <v>25.569999694824219</v>
      </c>
      <c r="D6429" s="4">
        <v>-7.2205877017643694E-3</v>
      </c>
      <c r="E6429" s="4">
        <v>1.6699804479698429E-2</v>
      </c>
      <c r="F6429" s="2">
        <v>5</v>
      </c>
      <c r="H6429" s="4">
        <v>-7.2205877017643694E-3</v>
      </c>
    </row>
    <row r="6430" spans="1:8" x14ac:dyDescent="0.25">
      <c r="A6430" t="s">
        <v>6648</v>
      </c>
      <c r="B6430" s="3">
        <v>44.161300659179688</v>
      </c>
      <c r="C6430" s="3">
        <v>25.14999961853027</v>
      </c>
      <c r="D6430" s="4">
        <v>8.4961423778118217E-3</v>
      </c>
      <c r="E6430" s="4">
        <v>-3.5657746990503951E-3</v>
      </c>
      <c r="F6430" s="2">
        <v>5</v>
      </c>
      <c r="H6430" s="4">
        <v>0</v>
      </c>
    </row>
    <row r="6431" spans="1:8" x14ac:dyDescent="0.25">
      <c r="A6431" t="s">
        <v>6649</v>
      </c>
      <c r="B6431" s="3">
        <v>43.789260864257813</v>
      </c>
      <c r="C6431" s="3">
        <v>25.239999771118161</v>
      </c>
      <c r="D6431" s="4">
        <v>2.8713595848113279E-2</v>
      </c>
      <c r="E6431" s="4">
        <v>1.6103044125327811E-2</v>
      </c>
      <c r="F6431" s="2">
        <v>5</v>
      </c>
      <c r="H6431" s="4">
        <v>0</v>
      </c>
    </row>
    <row r="6432" spans="1:8" x14ac:dyDescent="0.25">
      <c r="A6432" t="s">
        <v>6650</v>
      </c>
      <c r="B6432" s="3">
        <v>42.567008972167969</v>
      </c>
      <c r="C6432" s="3">
        <v>24.840000152587891</v>
      </c>
      <c r="D6432" s="4">
        <v>-2.4360546474890721E-2</v>
      </c>
      <c r="E6432" s="4">
        <v>1.9285978546124571E-2</v>
      </c>
      <c r="F6432" s="2">
        <v>5</v>
      </c>
      <c r="H6432" s="4">
        <v>-2.4360546474890721E-2</v>
      </c>
    </row>
    <row r="6433" spans="1:8" x14ac:dyDescent="0.25">
      <c r="A6433" t="s">
        <v>6651</v>
      </c>
      <c r="B6433" s="3">
        <v>43.629856109619141</v>
      </c>
      <c r="C6433" s="3">
        <v>24.370000839233398</v>
      </c>
      <c r="D6433" s="4">
        <v>4.8961572027923514E-3</v>
      </c>
      <c r="E6433" s="4">
        <v>-1.694231790168577E-2</v>
      </c>
      <c r="F6433" s="2">
        <v>5</v>
      </c>
      <c r="H6433" s="4">
        <v>0</v>
      </c>
    </row>
    <row r="6434" spans="1:8" x14ac:dyDescent="0.25">
      <c r="A6434" t="s">
        <v>6652</v>
      </c>
      <c r="B6434" s="3">
        <v>43.417278289794922</v>
      </c>
      <c r="C6434" s="3">
        <v>24.79000091552734</v>
      </c>
      <c r="E6434" s="4">
        <v>-9.1926274191956869E-3</v>
      </c>
      <c r="F6434" s="2">
        <v>5</v>
      </c>
      <c r="H6434" s="4">
        <v>0</v>
      </c>
    </row>
  </sheetData>
  <conditionalFormatting sqref="D1:D64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228</v>
      </c>
      <c r="B1" s="3" t="s">
        <v>3</v>
      </c>
      <c r="C1" s="3" t="s">
        <v>4</v>
      </c>
      <c r="D1" s="4" t="s">
        <v>8195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233</v>
      </c>
      <c r="J1" t="s">
        <v>8196</v>
      </c>
    </row>
    <row r="2" spans="1:10" x14ac:dyDescent="0.25">
      <c r="A2" t="s">
        <v>174</v>
      </c>
      <c r="B2" s="3">
        <v>568.6199951171875</v>
      </c>
      <c r="C2" s="3">
        <v>19.260000228881839</v>
      </c>
      <c r="D2" s="4">
        <v>-8.9584749040581002E-3</v>
      </c>
      <c r="E2" s="4">
        <v>0.15122538887453649</v>
      </c>
      <c r="F2" s="2">
        <v>3</v>
      </c>
      <c r="G2" s="4">
        <v>0.37807071697169298</v>
      </c>
      <c r="H2" s="4">
        <v>-8.9584749040581002E-3</v>
      </c>
      <c r="I2" s="4">
        <v>0.52369268552211712</v>
      </c>
      <c r="J2" t="s">
        <v>8308</v>
      </c>
    </row>
    <row r="3" spans="1:10" x14ac:dyDescent="0.25">
      <c r="A3" t="s">
        <v>173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0.36034127758266488</v>
      </c>
      <c r="H3" s="4">
        <v>0</v>
      </c>
      <c r="I3" s="4">
        <v>0.53746603642527457</v>
      </c>
      <c r="J3" t="s">
        <v>8309</v>
      </c>
    </row>
    <row r="4" spans="1:10" x14ac:dyDescent="0.25">
      <c r="A4" t="s">
        <v>172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0.26915588468151608</v>
      </c>
      <c r="H4" s="4">
        <v>0</v>
      </c>
      <c r="I4" s="4">
        <v>0.61969153690162093</v>
      </c>
      <c r="J4" t="s">
        <v>8310</v>
      </c>
    </row>
    <row r="5" spans="1:10" x14ac:dyDescent="0.25">
      <c r="A5" t="s">
        <v>171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0.22002311255178089</v>
      </c>
      <c r="H5" s="4">
        <v>0</v>
      </c>
      <c r="I5" s="4">
        <v>0.5827106209063373</v>
      </c>
      <c r="J5" t="s">
        <v>8311</v>
      </c>
    </row>
    <row r="6" spans="1:10" x14ac:dyDescent="0.25">
      <c r="A6" t="s">
        <v>8197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0.24488396478593399</v>
      </c>
      <c r="H6" s="4">
        <v>0</v>
      </c>
      <c r="I6" s="4">
        <v>0.56377465103402291</v>
      </c>
      <c r="J6" t="s">
        <v>8312</v>
      </c>
    </row>
    <row r="7" spans="1:10" x14ac:dyDescent="0.25">
      <c r="A7" t="s">
        <v>316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0.28038024109831378</v>
      </c>
      <c r="H7" s="4">
        <v>0</v>
      </c>
      <c r="I7" s="4">
        <v>0.51048457002826564</v>
      </c>
      <c r="J7" t="s">
        <v>8313</v>
      </c>
    </row>
    <row r="8" spans="1:10" x14ac:dyDescent="0.25">
      <c r="A8" t="s">
        <v>338</v>
      </c>
      <c r="B8" s="3">
        <v>498.83572387695313</v>
      </c>
      <c r="C8" s="3">
        <v>15.64999961853027</v>
      </c>
      <c r="D8" s="4">
        <v>-4.0319573129075532E-2</v>
      </c>
      <c r="E8" s="4">
        <v>0.20292077964669919</v>
      </c>
      <c r="F8" s="2">
        <v>2</v>
      </c>
      <c r="G8" s="4">
        <v>0.22436304220099151</v>
      </c>
      <c r="H8" s="4">
        <v>-4.0319573129075532E-2</v>
      </c>
      <c r="I8" s="4">
        <v>0.4377630466151432</v>
      </c>
      <c r="J8" t="s">
        <v>8314</v>
      </c>
    </row>
    <row r="9" spans="1:10" x14ac:dyDescent="0.25">
      <c r="A9" t="s">
        <v>8198</v>
      </c>
      <c r="B9" s="3">
        <v>519.7935791015625</v>
      </c>
      <c r="C9" s="3">
        <v>13.010000228881839</v>
      </c>
      <c r="D9" s="4">
        <v>3.2701890641715137E-2</v>
      </c>
      <c r="E9" s="4">
        <v>-2.9104432891858049E-2</v>
      </c>
      <c r="F9" s="2">
        <v>1</v>
      </c>
      <c r="G9" s="4">
        <v>0.29618375821082982</v>
      </c>
      <c r="H9" s="4">
        <v>0</v>
      </c>
      <c r="I9" s="4">
        <v>0.49816856357384087</v>
      </c>
      <c r="J9" t="s">
        <v>8315</v>
      </c>
    </row>
    <row r="10" spans="1:10" x14ac:dyDescent="0.25">
      <c r="A10" t="s">
        <v>379</v>
      </c>
      <c r="B10" s="3">
        <v>503.3336181640625</v>
      </c>
      <c r="C10" s="3">
        <v>13.39999961853027</v>
      </c>
      <c r="D10" s="4">
        <v>5.2186907264189841E-2</v>
      </c>
      <c r="E10" s="4">
        <v>-6.6202141998978448E-2</v>
      </c>
      <c r="F10" s="2">
        <v>2</v>
      </c>
      <c r="G10" s="4">
        <v>0.3016760071941964</v>
      </c>
      <c r="H10" s="4">
        <v>0</v>
      </c>
      <c r="I10" s="4">
        <v>0.45072704635302568</v>
      </c>
      <c r="J10" t="s">
        <v>8316</v>
      </c>
    </row>
    <row r="11" spans="1:10" x14ac:dyDescent="0.25">
      <c r="A11" t="s">
        <v>399</v>
      </c>
      <c r="B11" s="3">
        <v>478.3690185546875</v>
      </c>
      <c r="C11" s="3">
        <v>14.35000038146973</v>
      </c>
      <c r="D11" s="4">
        <v>1.59264160897401E-2</v>
      </c>
      <c r="E11" s="4">
        <v>0.1526104900652796</v>
      </c>
      <c r="F11" s="2">
        <v>2</v>
      </c>
      <c r="G11" s="4">
        <v>0.20601029546767369</v>
      </c>
      <c r="H11" s="4">
        <v>0</v>
      </c>
      <c r="I11" s="4">
        <v>0.37877314033975901</v>
      </c>
      <c r="J11" t="s">
        <v>8317</v>
      </c>
    </row>
    <row r="12" spans="1:10" x14ac:dyDescent="0.25">
      <c r="A12" t="s">
        <v>176</v>
      </c>
      <c r="B12" s="3">
        <v>470.8697509765625</v>
      </c>
      <c r="C12" s="3">
        <v>12.44999980926514</v>
      </c>
      <c r="D12" s="4">
        <v>4.5655329640317273E-2</v>
      </c>
      <c r="E12" s="4">
        <v>-3.6377729431378292E-2</v>
      </c>
      <c r="F12" s="2">
        <v>1</v>
      </c>
      <c r="G12" s="4">
        <v>0.26175794301561051</v>
      </c>
      <c r="H12" s="4">
        <v>0</v>
      </c>
      <c r="I12" s="4">
        <v>0.35715846984922522</v>
      </c>
      <c r="J12" t="s">
        <v>8318</v>
      </c>
    </row>
    <row r="13" spans="1:10" x14ac:dyDescent="0.25">
      <c r="A13" t="s">
        <v>440</v>
      </c>
      <c r="B13" s="3">
        <v>450.3106689453125</v>
      </c>
      <c r="C13" s="3">
        <v>12.920000076293951</v>
      </c>
      <c r="D13" s="4">
        <v>9.1343870673379346E-2</v>
      </c>
      <c r="E13" s="4">
        <v>-0.28776182408987722</v>
      </c>
      <c r="F13" s="2">
        <v>1</v>
      </c>
      <c r="G13" s="4">
        <v>0.13712905004228459</v>
      </c>
      <c r="H13" s="4">
        <v>-1.264900065353758E-2</v>
      </c>
      <c r="I13" s="4">
        <v>0.29790231195594669</v>
      </c>
      <c r="J13" t="s">
        <v>8319</v>
      </c>
    </row>
    <row r="14" spans="1:10" x14ac:dyDescent="0.25">
      <c r="A14" t="s">
        <v>461</v>
      </c>
      <c r="B14" s="3">
        <v>412.62033081054688</v>
      </c>
      <c r="C14" s="3">
        <v>18.139999389648441</v>
      </c>
      <c r="D14" s="4">
        <v>-2.1708626572478958E-2</v>
      </c>
      <c r="E14" s="4">
        <v>3.5388065963778192E-2</v>
      </c>
      <c r="F14" s="2">
        <v>3</v>
      </c>
      <c r="G14" s="4">
        <v>9.9876742480778935E-2</v>
      </c>
      <c r="H14" s="4">
        <v>-9.5288821535921109E-2</v>
      </c>
      <c r="I14" s="4">
        <v>0.1892698047180279</v>
      </c>
      <c r="J14" t="s">
        <v>8308</v>
      </c>
    </row>
    <row r="15" spans="1:10" x14ac:dyDescent="0.25">
      <c r="A15" t="s">
        <v>8199</v>
      </c>
      <c r="B15" s="3">
        <v>421.77651977539063</v>
      </c>
      <c r="C15" s="3">
        <v>17.520000457763668</v>
      </c>
      <c r="D15" s="4">
        <v>-4.7434554591318838E-2</v>
      </c>
      <c r="E15" s="4">
        <v>0.29108333469204412</v>
      </c>
      <c r="F15" s="2">
        <v>3</v>
      </c>
      <c r="G15" s="4">
        <v>0.21566011622010661</v>
      </c>
      <c r="H15" s="4">
        <v>-7.5212965137010368E-2</v>
      </c>
      <c r="I15" s="4">
        <v>0.21566011622010661</v>
      </c>
      <c r="J15" t="s">
        <v>8309</v>
      </c>
    </row>
    <row r="16" spans="1:10" x14ac:dyDescent="0.25">
      <c r="A16" t="s">
        <v>503</v>
      </c>
      <c r="B16" s="3">
        <v>442.77957153320313</v>
      </c>
      <c r="C16" s="3">
        <v>13.569999694824221</v>
      </c>
      <c r="D16" s="4">
        <v>-1.6251945256719691E-2</v>
      </c>
      <c r="E16" s="4">
        <v>-4.40208504130013E-3</v>
      </c>
      <c r="F16" s="2">
        <v>2</v>
      </c>
      <c r="G16" s="4">
        <v>0.15821684908840219</v>
      </c>
      <c r="H16" s="4">
        <v>-2.9161681939631649E-2</v>
      </c>
      <c r="I16" s="4">
        <v>0.27619590032320512</v>
      </c>
      <c r="J16" t="s">
        <v>8310</v>
      </c>
    </row>
    <row r="17" spans="1:10" x14ac:dyDescent="0.25">
      <c r="A17" t="s">
        <v>526</v>
      </c>
      <c r="B17" s="3">
        <v>450.094482421875</v>
      </c>
      <c r="C17" s="3">
        <v>13.63000011444092</v>
      </c>
      <c r="D17" s="4">
        <v>3.2733256425831803E-2</v>
      </c>
      <c r="E17" s="4">
        <v>2.943337851649019E-3</v>
      </c>
      <c r="F17" s="2">
        <v>2</v>
      </c>
      <c r="G17" s="4">
        <v>0.12931285382681401</v>
      </c>
      <c r="H17" s="4">
        <v>-1.3123011141588431E-2</v>
      </c>
      <c r="I17" s="4">
        <v>0.29727921104376881</v>
      </c>
      <c r="J17" t="s">
        <v>8311</v>
      </c>
    </row>
    <row r="18" spans="1:10" x14ac:dyDescent="0.25">
      <c r="A18" t="s">
        <v>546</v>
      </c>
      <c r="B18" s="3">
        <v>435.82839965820313</v>
      </c>
      <c r="C18" s="3">
        <v>13.590000152587891</v>
      </c>
      <c r="D18" s="4">
        <v>6.4799813183924249E-2</v>
      </c>
      <c r="E18" s="4">
        <v>-0.24247493043334131</v>
      </c>
      <c r="F18" s="2">
        <v>2</v>
      </c>
      <c r="G18" s="4">
        <v>0.19421785565469249</v>
      </c>
      <c r="H18" s="4">
        <v>-4.4402818716348318E-2</v>
      </c>
      <c r="I18" s="4">
        <v>0.25616097184039499</v>
      </c>
      <c r="J18" t="s">
        <v>8312</v>
      </c>
    </row>
    <row r="19" spans="1:10" x14ac:dyDescent="0.25">
      <c r="A19" t="s">
        <v>567</v>
      </c>
      <c r="B19" s="3">
        <v>409.30548095703119</v>
      </c>
      <c r="C19" s="3">
        <v>17.940000534057621</v>
      </c>
      <c r="D19" s="4">
        <v>4.6163092715982854E-3</v>
      </c>
      <c r="E19" s="4">
        <v>0.136882182359817</v>
      </c>
      <c r="F19" s="2">
        <v>3</v>
      </c>
      <c r="G19" s="4">
        <v>2.905930548642743E-2</v>
      </c>
      <c r="H19" s="4">
        <v>-0.1025569600484235</v>
      </c>
      <c r="I19" s="4">
        <v>0.17971562005093711</v>
      </c>
      <c r="J19" t="s">
        <v>8313</v>
      </c>
    </row>
    <row r="20" spans="1:10" x14ac:dyDescent="0.25">
      <c r="A20" t="s">
        <v>8200</v>
      </c>
      <c r="B20" s="3">
        <v>407.4246826171875</v>
      </c>
      <c r="C20" s="3">
        <v>15.77999973297119</v>
      </c>
      <c r="D20" s="4">
        <v>1.5974951470909989E-2</v>
      </c>
      <c r="E20" s="4">
        <v>-0.15614978132809801</v>
      </c>
      <c r="F20" s="2">
        <v>2</v>
      </c>
      <c r="G20" s="4">
        <v>2.664290069529995E-2</v>
      </c>
      <c r="H20" s="4">
        <v>-0.1066807977642015</v>
      </c>
      <c r="I20" s="4">
        <v>0.17429471248211681</v>
      </c>
      <c r="J20" t="s">
        <v>8314</v>
      </c>
    </row>
    <row r="21" spans="1:10" x14ac:dyDescent="0.25">
      <c r="A21" t="s">
        <v>607</v>
      </c>
      <c r="B21" s="3">
        <v>401.0184326171875</v>
      </c>
      <c r="C21" s="3">
        <v>18.70000076293945</v>
      </c>
      <c r="D21" s="4">
        <v>3.7077702229438403E-2</v>
      </c>
      <c r="E21" s="4">
        <v>-9.6618353926862133E-2</v>
      </c>
      <c r="F21" s="2">
        <v>3</v>
      </c>
      <c r="G21" s="4">
        <v>-7.819052327106335E-2</v>
      </c>
      <c r="H21" s="4">
        <v>-0.1207271390476042</v>
      </c>
      <c r="I21" s="4">
        <v>0.15583037828048241</v>
      </c>
      <c r="J21" t="s">
        <v>8315</v>
      </c>
    </row>
    <row r="22" spans="1:10" x14ac:dyDescent="0.25">
      <c r="A22" t="s">
        <v>629</v>
      </c>
      <c r="B22" s="3">
        <v>386.68118286132813</v>
      </c>
      <c r="C22" s="3">
        <v>20.70000076293945</v>
      </c>
      <c r="D22" s="4">
        <v>-2.5142788294791218E-2</v>
      </c>
      <c r="E22" s="4">
        <v>6.7010369586165242E-2</v>
      </c>
      <c r="F22" s="2">
        <v>4</v>
      </c>
      <c r="G22" s="4">
        <v>-7.7734745388353121E-2</v>
      </c>
      <c r="H22" s="4">
        <v>-0.15216298734203301</v>
      </c>
      <c r="I22" s="4">
        <v>0.11450701890105019</v>
      </c>
      <c r="J22" t="s">
        <v>8316</v>
      </c>
    </row>
    <row r="23" spans="1:10" x14ac:dyDescent="0.25">
      <c r="A23" t="s">
        <v>648</v>
      </c>
      <c r="B23" s="3">
        <v>396.6541748046875</v>
      </c>
      <c r="C23" s="3">
        <v>19.39999961853027</v>
      </c>
      <c r="D23" s="4">
        <v>6.2887464425440021E-2</v>
      </c>
      <c r="E23" s="4">
        <v>-0.1047531356608972</v>
      </c>
      <c r="F23" s="2">
        <v>3</v>
      </c>
      <c r="G23" s="4">
        <v>-8.1873002346324775E-2</v>
      </c>
      <c r="H23" s="4">
        <v>-0.13029620904692241</v>
      </c>
      <c r="I23" s="4">
        <v>0.14325155060561909</v>
      </c>
      <c r="J23" t="s">
        <v>8317</v>
      </c>
    </row>
    <row r="24" spans="1:10" x14ac:dyDescent="0.25">
      <c r="A24" t="s">
        <v>175</v>
      </c>
      <c r="B24" s="3">
        <v>373.18548583984381</v>
      </c>
      <c r="C24" s="3">
        <v>21.670000076293949</v>
      </c>
      <c r="D24" s="4">
        <v>-5.7628241417113868E-2</v>
      </c>
      <c r="E24" s="4">
        <v>5.2964050370686522E-2</v>
      </c>
      <c r="F24" s="2">
        <v>4</v>
      </c>
      <c r="G24" s="4">
        <v>-0.18175364743509401</v>
      </c>
      <c r="H24" s="4">
        <v>-0.18175364743509401</v>
      </c>
      <c r="I24" s="4">
        <v>7.5609214399401159E-2</v>
      </c>
      <c r="J24" t="s">
        <v>8318</v>
      </c>
    </row>
    <row r="25" spans="1:10" x14ac:dyDescent="0.25">
      <c r="A25" t="s">
        <v>689</v>
      </c>
      <c r="B25" s="3">
        <v>396.00665283203119</v>
      </c>
      <c r="C25" s="3">
        <v>20.579999923706051</v>
      </c>
      <c r="D25" s="4">
        <v>5.5591483972699203E-2</v>
      </c>
      <c r="E25" s="4">
        <v>-0.20479132182875831</v>
      </c>
      <c r="F25" s="2">
        <v>4</v>
      </c>
      <c r="G25" s="4">
        <v>-9.1559676098134424E-2</v>
      </c>
      <c r="H25" s="4">
        <v>-0.1317159654748532</v>
      </c>
      <c r="I25" s="4">
        <v>0.14138523847199541</v>
      </c>
      <c r="J25" t="s">
        <v>8319</v>
      </c>
    </row>
    <row r="26" spans="1:10" x14ac:dyDescent="0.25">
      <c r="A26" t="s">
        <v>710</v>
      </c>
      <c r="B26" s="3">
        <v>375.15142822265619</v>
      </c>
      <c r="C26" s="3">
        <v>25.879999160766602</v>
      </c>
      <c r="D26" s="4">
        <v>8.1275527324655039E-2</v>
      </c>
      <c r="E26" s="4">
        <v>-0.1815307250512381</v>
      </c>
      <c r="F26" s="2">
        <v>5</v>
      </c>
      <c r="G26" s="4">
        <v>-0.14631651067722251</v>
      </c>
      <c r="H26" s="4">
        <v>-0.17744312292348571</v>
      </c>
      <c r="I26" s="4">
        <v>9.8096802003146299E-2</v>
      </c>
      <c r="J26" t="s">
        <v>8308</v>
      </c>
    </row>
    <row r="27" spans="1:10" x14ac:dyDescent="0.25">
      <c r="A27" t="s">
        <v>731</v>
      </c>
      <c r="B27" s="3">
        <v>346.95266723632813</v>
      </c>
      <c r="C27" s="3">
        <v>31.620000839233398</v>
      </c>
      <c r="D27" s="4">
        <v>-9.2445878571560836E-2</v>
      </c>
      <c r="E27" s="4">
        <v>0.22226516480354269</v>
      </c>
      <c r="F27" s="2">
        <v>5</v>
      </c>
      <c r="G27" s="4">
        <v>-0.1550895011949496</v>
      </c>
      <c r="H27" s="4">
        <v>-0.23927171540474529</v>
      </c>
      <c r="I27" s="4">
        <v>0.12602565001578769</v>
      </c>
      <c r="J27" t="s">
        <v>8309</v>
      </c>
    </row>
    <row r="28" spans="1:10" x14ac:dyDescent="0.25">
      <c r="A28" t="s">
        <v>752</v>
      </c>
      <c r="B28" s="3">
        <v>382.294189453125</v>
      </c>
      <c r="C28" s="3">
        <v>25.870000839233398</v>
      </c>
      <c r="D28" s="4">
        <v>-4.0801967245500233E-2</v>
      </c>
      <c r="E28" s="4">
        <v>0.2128458008329204</v>
      </c>
      <c r="F28" s="2">
        <v>5</v>
      </c>
      <c r="G28" s="4">
        <v>-0.11241330948961251</v>
      </c>
      <c r="H28" s="4">
        <v>-0.161781907399736</v>
      </c>
      <c r="I28" s="4">
        <v>0.24072562002526809</v>
      </c>
      <c r="J28" t="s">
        <v>8310</v>
      </c>
    </row>
    <row r="29" spans="1:10" x14ac:dyDescent="0.25">
      <c r="A29" t="s">
        <v>8201</v>
      </c>
      <c r="B29" s="3">
        <v>398.55606079101563</v>
      </c>
      <c r="C29" s="3">
        <v>21.329999923706051</v>
      </c>
      <c r="D29" s="4">
        <v>9.2087538694816784E-2</v>
      </c>
      <c r="E29" s="4">
        <v>-0.25705327050177279</v>
      </c>
      <c r="F29" s="2">
        <v>4</v>
      </c>
      <c r="G29" s="4">
        <v>-4.7119411508607878E-2</v>
      </c>
      <c r="H29" s="4">
        <v>-0.12612613456558219</v>
      </c>
      <c r="I29" s="4">
        <v>0.29350309076668363</v>
      </c>
      <c r="J29" t="s">
        <v>8311</v>
      </c>
    </row>
    <row r="30" spans="1:10" x14ac:dyDescent="0.25">
      <c r="A30" t="s">
        <v>795</v>
      </c>
      <c r="B30" s="3">
        <v>364.94882202148438</v>
      </c>
      <c r="C30" s="3">
        <v>28.70999908447266</v>
      </c>
      <c r="D30" s="4">
        <v>-8.2460414530964754E-2</v>
      </c>
      <c r="E30" s="4">
        <v>9.6219873960598834E-2</v>
      </c>
      <c r="F30" s="2">
        <v>5</v>
      </c>
      <c r="G30" s="4">
        <v>-0.1061681099902728</v>
      </c>
      <c r="H30" s="4">
        <v>-0.19981335335186781</v>
      </c>
      <c r="I30" s="4">
        <v>0.18924590866907481</v>
      </c>
      <c r="J30" t="s">
        <v>8312</v>
      </c>
    </row>
    <row r="31" spans="1:10" x14ac:dyDescent="0.25">
      <c r="A31" t="s">
        <v>816</v>
      </c>
      <c r="B31" s="3">
        <v>397.74722290039063</v>
      </c>
      <c r="C31" s="3">
        <v>26.190000534057621</v>
      </c>
      <c r="D31" s="4">
        <v>2.257300757680714E-3</v>
      </c>
      <c r="E31" s="4">
        <v>-0.2158682833063601</v>
      </c>
      <c r="F31" s="2">
        <v>5</v>
      </c>
      <c r="G31" s="4">
        <v>-3.990341441815759E-3</v>
      </c>
      <c r="H31" s="4">
        <v>-0.12789959221313979</v>
      </c>
      <c r="I31" s="4">
        <v>0.3724566645760472</v>
      </c>
      <c r="J31" t="s">
        <v>8313</v>
      </c>
    </row>
    <row r="32" spans="1:10" x14ac:dyDescent="0.25">
      <c r="A32" t="s">
        <v>8202</v>
      </c>
      <c r="B32" s="3">
        <v>396.85140991210938</v>
      </c>
      <c r="C32" s="3">
        <v>33.400001525878913</v>
      </c>
      <c r="D32" s="4">
        <v>-8.776913788540075E-2</v>
      </c>
      <c r="E32" s="4">
        <v>0.62451373509060515</v>
      </c>
      <c r="F32" s="2">
        <v>5</v>
      </c>
      <c r="G32" s="4">
        <v>2.9153314666485741E-4</v>
      </c>
      <c r="H32" s="4">
        <v>-0.12986375142633069</v>
      </c>
      <c r="I32" s="4">
        <v>0.39365030917131238</v>
      </c>
      <c r="J32" t="s">
        <v>8314</v>
      </c>
    </row>
    <row r="33" spans="1:10" x14ac:dyDescent="0.25">
      <c r="A33" t="s">
        <v>857</v>
      </c>
      <c r="B33" s="3">
        <v>435.03396606445313</v>
      </c>
      <c r="C33" s="3">
        <v>20.559999465942379</v>
      </c>
      <c r="D33" s="4">
        <v>3.7590473134122122E-2</v>
      </c>
      <c r="E33" s="4">
        <v>-0.31807629432584972</v>
      </c>
      <c r="F33" s="2">
        <v>4</v>
      </c>
      <c r="G33" s="4">
        <v>0.1545516783860241</v>
      </c>
      <c r="H33" s="4">
        <v>-4.6144693508123891E-2</v>
      </c>
      <c r="I33" s="4">
        <v>0.60052844231337965</v>
      </c>
      <c r="J33" t="s">
        <v>8315</v>
      </c>
    </row>
    <row r="34" spans="1:10" x14ac:dyDescent="0.25">
      <c r="A34" t="s">
        <v>880</v>
      </c>
      <c r="B34" s="3">
        <v>419.27328491210938</v>
      </c>
      <c r="C34" s="3">
        <v>30.14999961853027</v>
      </c>
      <c r="D34" s="4">
        <v>-2.951702837289838E-2</v>
      </c>
      <c r="E34" s="4">
        <v>0.21425693560897011</v>
      </c>
      <c r="F34" s="2">
        <v>5</v>
      </c>
      <c r="G34" s="4">
        <v>0.16324066409996599</v>
      </c>
      <c r="H34" s="4">
        <v>-8.0701556934420826E-2</v>
      </c>
      <c r="I34" s="4">
        <v>0.73842085870132412</v>
      </c>
      <c r="J34" t="s">
        <v>8316</v>
      </c>
    </row>
    <row r="35" spans="1:10" x14ac:dyDescent="0.25">
      <c r="A35" t="s">
        <v>899</v>
      </c>
      <c r="B35" s="3">
        <v>432.025390625</v>
      </c>
      <c r="C35" s="3">
        <v>24.829999923706051</v>
      </c>
      <c r="D35" s="4">
        <v>-5.274129485827761E-2</v>
      </c>
      <c r="E35" s="4">
        <v>0.44192804377464978</v>
      </c>
      <c r="F35" s="2">
        <v>5</v>
      </c>
      <c r="G35" s="4">
        <v>0.23194835019908641</v>
      </c>
      <c r="H35" s="4">
        <v>-5.274129485827761E-2</v>
      </c>
      <c r="I35" s="4">
        <v>0.79129455078094346</v>
      </c>
      <c r="J35" t="s">
        <v>8317</v>
      </c>
    </row>
    <row r="36" spans="1:10" x14ac:dyDescent="0.25">
      <c r="A36" t="s">
        <v>919</v>
      </c>
      <c r="B36" s="3">
        <v>456.07962036132813</v>
      </c>
      <c r="C36" s="3">
        <v>17.219999313354489</v>
      </c>
      <c r="D36" s="4">
        <v>4.6247872562438452E-2</v>
      </c>
      <c r="E36" s="4">
        <v>-0.36667896376886472</v>
      </c>
      <c r="F36" s="2">
        <v>3</v>
      </c>
      <c r="G36" s="4">
        <v>0.2872878317810752</v>
      </c>
      <c r="H36" s="4">
        <v>0</v>
      </c>
      <c r="I36" s="4">
        <v>0.89102991723147307</v>
      </c>
      <c r="J36" t="s">
        <v>8318</v>
      </c>
    </row>
    <row r="37" spans="1:10" x14ac:dyDescent="0.25">
      <c r="A37" t="s">
        <v>941</v>
      </c>
      <c r="B37" s="3">
        <v>435.91928100585938</v>
      </c>
      <c r="C37" s="3">
        <v>27.190000534057621</v>
      </c>
      <c r="D37" s="4">
        <v>-8.0349830061390293E-3</v>
      </c>
      <c r="E37" s="4">
        <v>0.67220173132355554</v>
      </c>
      <c r="F37" s="2">
        <v>5</v>
      </c>
      <c r="G37" s="4">
        <v>0.27596893518939919</v>
      </c>
      <c r="H37" s="4">
        <v>-8.0349830061390293E-3</v>
      </c>
      <c r="I37" s="4">
        <v>0.80743967736825129</v>
      </c>
      <c r="J37" t="s">
        <v>8319</v>
      </c>
    </row>
    <row r="38" spans="1:10" x14ac:dyDescent="0.25">
      <c r="A38" t="s">
        <v>8203</v>
      </c>
      <c r="B38" s="3">
        <v>439.45025634765619</v>
      </c>
      <c r="C38" s="3">
        <v>16.260000228881839</v>
      </c>
      <c r="D38" s="4">
        <v>7.0163657331954621E-2</v>
      </c>
      <c r="E38" s="4">
        <v>-0.29732062844583879</v>
      </c>
      <c r="F38" s="2">
        <v>3</v>
      </c>
      <c r="G38" s="4">
        <v>0.42622411435856539</v>
      </c>
      <c r="H38" s="4">
        <v>0</v>
      </c>
      <c r="I38" s="4">
        <v>0.82208005968363418</v>
      </c>
      <c r="J38" t="s">
        <v>8308</v>
      </c>
    </row>
    <row r="39" spans="1:10" x14ac:dyDescent="0.25">
      <c r="A39" t="s">
        <v>983</v>
      </c>
      <c r="B39" s="3">
        <v>410.63836669921881</v>
      </c>
      <c r="C39" s="3">
        <v>23.139999389648441</v>
      </c>
      <c r="D39" s="4">
        <v>-4.6605575102938168E-2</v>
      </c>
      <c r="E39" s="4">
        <v>0.40412621555864142</v>
      </c>
      <c r="F39" s="2">
        <v>4</v>
      </c>
      <c r="G39" s="4">
        <v>0.29948674524868019</v>
      </c>
      <c r="H39" s="4">
        <v>-4.6605575102938168E-2</v>
      </c>
      <c r="I39" s="4">
        <v>0.70261814368308562</v>
      </c>
      <c r="J39" t="s">
        <v>8309</v>
      </c>
    </row>
    <row r="40" spans="1:10" x14ac:dyDescent="0.25">
      <c r="A40" t="s">
        <v>1004</v>
      </c>
      <c r="B40" s="3">
        <v>430.71194458007813</v>
      </c>
      <c r="C40" s="3">
        <v>16.479999542236332</v>
      </c>
      <c r="D40" s="4">
        <v>2.9759904810330969E-2</v>
      </c>
      <c r="E40" s="4">
        <v>-9.6491241829327223E-2</v>
      </c>
      <c r="F40" s="2">
        <v>3</v>
      </c>
      <c r="G40" s="4">
        <v>0.31197456435518212</v>
      </c>
      <c r="H40" s="4">
        <v>0</v>
      </c>
      <c r="I40" s="4">
        <v>0.78584864691957645</v>
      </c>
      <c r="J40" t="s">
        <v>8310</v>
      </c>
    </row>
    <row r="41" spans="1:10" x14ac:dyDescent="0.25">
      <c r="A41" t="s">
        <v>8204</v>
      </c>
      <c r="B41" s="3">
        <v>418.26443481445313</v>
      </c>
      <c r="C41" s="3">
        <v>18.239999771118161</v>
      </c>
      <c r="D41" s="4">
        <v>2.4412377119672039E-2</v>
      </c>
      <c r="E41" s="4">
        <v>0.15224256847929851</v>
      </c>
      <c r="F41" s="2">
        <v>3</v>
      </c>
      <c r="G41" s="4">
        <v>0.36298362353828478</v>
      </c>
      <c r="H41" s="4">
        <v>0</v>
      </c>
      <c r="I41" s="4">
        <v>0.73423789232550063</v>
      </c>
      <c r="J41" t="s">
        <v>8311</v>
      </c>
    </row>
    <row r="42" spans="1:10" x14ac:dyDescent="0.25">
      <c r="A42" t="s">
        <v>1047</v>
      </c>
      <c r="B42" s="3">
        <v>408.29693603515619</v>
      </c>
      <c r="C42" s="3">
        <v>15.829999923706049</v>
      </c>
      <c r="D42" s="4">
        <v>2.2427482674271641E-2</v>
      </c>
      <c r="E42" s="4">
        <v>-5.5489277593991249E-2</v>
      </c>
      <c r="F42" s="2">
        <v>2</v>
      </c>
      <c r="G42" s="4">
        <v>0.40885924206129731</v>
      </c>
      <c r="H42" s="4">
        <v>0</v>
      </c>
      <c r="I42" s="4">
        <v>0.69290993652540234</v>
      </c>
      <c r="J42" t="s">
        <v>8312</v>
      </c>
    </row>
    <row r="43" spans="1:10" x14ac:dyDescent="0.25">
      <c r="A43" t="s">
        <v>8205</v>
      </c>
      <c r="B43" s="3">
        <v>399.34072875976563</v>
      </c>
      <c r="C43" s="3">
        <v>16.760000228881839</v>
      </c>
      <c r="D43" s="4">
        <v>6.5660341423006141E-3</v>
      </c>
      <c r="E43" s="4">
        <v>-9.9408937173311451E-2</v>
      </c>
      <c r="F43" s="2">
        <v>3</v>
      </c>
      <c r="G43" s="4">
        <v>0.40239222086675142</v>
      </c>
      <c r="H43" s="4">
        <v>0</v>
      </c>
      <c r="I43" s="4">
        <v>0.65577506983420486</v>
      </c>
      <c r="J43" t="s">
        <v>8313</v>
      </c>
    </row>
    <row r="44" spans="1:10" x14ac:dyDescent="0.25">
      <c r="A44" t="s">
        <v>1089</v>
      </c>
      <c r="B44" s="3">
        <v>396.73574829101563</v>
      </c>
      <c r="C44" s="3">
        <v>18.610000610351559</v>
      </c>
      <c r="D44" s="4">
        <v>5.291071455616847E-2</v>
      </c>
      <c r="E44" s="4">
        <v>-4.0721599160451927E-2</v>
      </c>
      <c r="F44" s="2">
        <v>3</v>
      </c>
      <c r="G44" s="4">
        <v>0.45962591143555631</v>
      </c>
      <c r="H44" s="4">
        <v>0</v>
      </c>
      <c r="I44" s="4">
        <v>0.64497411364083845</v>
      </c>
      <c r="J44" t="s">
        <v>8314</v>
      </c>
    </row>
    <row r="45" spans="1:10" x14ac:dyDescent="0.25">
      <c r="A45" t="s">
        <v>1110</v>
      </c>
      <c r="B45" s="3">
        <v>376.79904174804688</v>
      </c>
      <c r="C45" s="3">
        <v>19.39999961853027</v>
      </c>
      <c r="D45" s="4">
        <v>4.539922606113489E-2</v>
      </c>
      <c r="E45" s="4">
        <v>-0.30590343152140909</v>
      </c>
      <c r="F45" s="2">
        <v>3</v>
      </c>
      <c r="G45" s="4">
        <v>0.56231111612748763</v>
      </c>
      <c r="H45" s="4">
        <v>0</v>
      </c>
      <c r="I45" s="4">
        <v>0.56231111612748763</v>
      </c>
      <c r="J45" t="s">
        <v>8315</v>
      </c>
    </row>
    <row r="46" spans="1:10" x14ac:dyDescent="0.25">
      <c r="A46" t="s">
        <v>8206</v>
      </c>
      <c r="B46" s="3">
        <v>360.435546875</v>
      </c>
      <c r="C46" s="3">
        <v>27.95000076293945</v>
      </c>
      <c r="D46" s="4">
        <v>2.7805279415136889E-2</v>
      </c>
      <c r="E46" s="4">
        <v>-0.1553339185840544</v>
      </c>
      <c r="F46" s="2">
        <v>5</v>
      </c>
      <c r="G46" s="4">
        <v>0.3078480503563632</v>
      </c>
      <c r="H46" s="4">
        <v>0</v>
      </c>
      <c r="I46" s="4">
        <v>0.49446362421175549</v>
      </c>
      <c r="J46" t="s">
        <v>8316</v>
      </c>
    </row>
    <row r="47" spans="1:10" x14ac:dyDescent="0.25">
      <c r="A47" t="s">
        <v>8207</v>
      </c>
      <c r="B47" s="3">
        <v>350.68466186523438</v>
      </c>
      <c r="C47" s="3">
        <v>33.090000152587891</v>
      </c>
      <c r="D47" s="4">
        <v>-1.0190155715068089E-2</v>
      </c>
      <c r="E47" s="4">
        <v>0.45450550121265437</v>
      </c>
      <c r="F47" s="2">
        <v>5</v>
      </c>
      <c r="G47" s="4">
        <v>0.17173111446878361</v>
      </c>
      <c r="H47" s="4">
        <v>-1.0190155715068089E-2</v>
      </c>
      <c r="I47" s="4">
        <v>0.45403380790393122</v>
      </c>
      <c r="J47" t="s">
        <v>8317</v>
      </c>
    </row>
    <row r="48" spans="1:10" x14ac:dyDescent="0.25">
      <c r="A48" t="s">
        <v>1171</v>
      </c>
      <c r="B48" s="3">
        <v>354.29498291015619</v>
      </c>
      <c r="C48" s="3">
        <v>22.75</v>
      </c>
      <c r="D48" s="4">
        <v>3.7048398143100243E-2</v>
      </c>
      <c r="E48" s="4">
        <v>0.10597959832368441</v>
      </c>
      <c r="F48" s="2">
        <v>4</v>
      </c>
      <c r="G48" s="4">
        <v>0.18331610780530469</v>
      </c>
      <c r="H48" s="4">
        <v>0</v>
      </c>
      <c r="I48" s="4">
        <v>0.46900317904432298</v>
      </c>
      <c r="J48" t="s">
        <v>8318</v>
      </c>
    </row>
    <row r="49" spans="1:10" x14ac:dyDescent="0.25">
      <c r="A49" t="s">
        <v>1193</v>
      </c>
      <c r="B49" s="3">
        <v>341.63784790039063</v>
      </c>
      <c r="C49" s="3">
        <v>20.569999694824219</v>
      </c>
      <c r="D49" s="4">
        <v>0.1087765452743934</v>
      </c>
      <c r="E49" s="4">
        <v>-0.45896897824408539</v>
      </c>
      <c r="F49" s="2">
        <v>4</v>
      </c>
      <c r="G49" s="4">
        <v>0.17419559268206949</v>
      </c>
      <c r="H49" s="4">
        <v>0</v>
      </c>
      <c r="I49" s="4">
        <v>0.4973195535429229</v>
      </c>
      <c r="J49" t="s">
        <v>8319</v>
      </c>
    </row>
    <row r="50" spans="1:10" x14ac:dyDescent="0.25">
      <c r="A50" t="s">
        <v>8208</v>
      </c>
      <c r="B50" s="3">
        <v>308.1214599609375</v>
      </c>
      <c r="C50" s="3">
        <v>38.020000457763672</v>
      </c>
      <c r="D50" s="4">
        <v>-2.4933407064732571E-2</v>
      </c>
      <c r="E50" s="4">
        <v>0.44178988425352478</v>
      </c>
      <c r="F50" s="2">
        <v>5</v>
      </c>
      <c r="G50" s="4">
        <v>9.7335306898300722E-2</v>
      </c>
      <c r="H50" s="4">
        <v>-6.1443446629152347E-2</v>
      </c>
      <c r="I50" s="4">
        <v>0.35042498862778082</v>
      </c>
      <c r="J50" t="s">
        <v>8308</v>
      </c>
    </row>
    <row r="51" spans="1:10" x14ac:dyDescent="0.25">
      <c r="A51" t="s">
        <v>1235</v>
      </c>
      <c r="B51" s="3">
        <v>316.00042724609381</v>
      </c>
      <c r="C51" s="3">
        <v>26.370000839233398</v>
      </c>
      <c r="D51" s="4">
        <v>-3.7443637007922533E-2</v>
      </c>
      <c r="E51" s="4">
        <v>-1.514540265422637E-3</v>
      </c>
      <c r="F51" s="2">
        <v>5</v>
      </c>
      <c r="G51" s="4">
        <v>0.15027194077734191</v>
      </c>
      <c r="H51" s="4">
        <v>-3.7443637007922533E-2</v>
      </c>
      <c r="I51" s="4">
        <v>0.38495667722812899</v>
      </c>
      <c r="J51" t="s">
        <v>8309</v>
      </c>
    </row>
    <row r="52" spans="1:10" x14ac:dyDescent="0.25">
      <c r="A52" t="s">
        <v>1256</v>
      </c>
      <c r="B52" s="3">
        <v>328.29290771484381</v>
      </c>
      <c r="C52" s="3">
        <v>26.409999847412109</v>
      </c>
      <c r="D52" s="4">
        <v>6.9796568138992932E-2</v>
      </c>
      <c r="E52" s="4">
        <v>7.9722029269303052E-2</v>
      </c>
      <c r="F52" s="2">
        <v>5</v>
      </c>
      <c r="G52" s="4">
        <v>0.21827014165679051</v>
      </c>
      <c r="H52" s="4">
        <v>0</v>
      </c>
      <c r="I52" s="4">
        <v>0.4388317718071415</v>
      </c>
      <c r="J52" t="s">
        <v>8310</v>
      </c>
    </row>
    <row r="53" spans="1:10" x14ac:dyDescent="0.25">
      <c r="A53" t="s">
        <v>1277</v>
      </c>
      <c r="B53" s="3">
        <v>306.8741455078125</v>
      </c>
      <c r="C53" s="3">
        <v>24.45999908447266</v>
      </c>
      <c r="D53" s="4">
        <v>5.8892286203975568E-2</v>
      </c>
      <c r="E53" s="4">
        <v>-0.19618801054325649</v>
      </c>
      <c r="F53" s="2">
        <v>5</v>
      </c>
      <c r="G53" s="4">
        <v>0.11971935672702801</v>
      </c>
      <c r="H53" s="4">
        <v>0</v>
      </c>
      <c r="I53" s="4">
        <v>0.34495829829601948</v>
      </c>
      <c r="J53" t="s">
        <v>8311</v>
      </c>
    </row>
    <row r="54" spans="1:10" x14ac:dyDescent="0.25">
      <c r="A54" t="s">
        <v>1299</v>
      </c>
      <c r="B54" s="3">
        <v>289.8067626953125</v>
      </c>
      <c r="C54" s="3">
        <v>30.430000305175781</v>
      </c>
      <c r="D54" s="4">
        <v>1.7734281250780359E-2</v>
      </c>
      <c r="E54" s="4">
        <v>0.1061432225372478</v>
      </c>
      <c r="F54" s="2">
        <v>5</v>
      </c>
      <c r="G54" s="4">
        <v>7.3432026416923923E-2</v>
      </c>
      <c r="H54" s="4">
        <v>-3.206924458415128E-2</v>
      </c>
      <c r="I54" s="4">
        <v>0.27015591275819228</v>
      </c>
      <c r="J54" t="s">
        <v>8312</v>
      </c>
    </row>
    <row r="55" spans="1:10" x14ac:dyDescent="0.25">
      <c r="A55" t="s">
        <v>8209</v>
      </c>
      <c r="B55" s="3">
        <v>284.75680541992188</v>
      </c>
      <c r="C55" s="3">
        <v>27.510000228881839</v>
      </c>
      <c r="D55" s="4">
        <v>4.7645475455490471E-2</v>
      </c>
      <c r="E55" s="4">
        <v>-0.19443633968699159</v>
      </c>
      <c r="F55" s="2">
        <v>5</v>
      </c>
      <c r="G55" s="4">
        <v>0.12812188281723169</v>
      </c>
      <c r="H55" s="4">
        <v>-4.8935686605470208E-2</v>
      </c>
      <c r="I55" s="4">
        <v>0.2480231197451552</v>
      </c>
      <c r="J55" t="s">
        <v>8313</v>
      </c>
    </row>
    <row r="56" spans="1:10" x14ac:dyDescent="0.25">
      <c r="A56" t="s">
        <v>1341</v>
      </c>
      <c r="B56" s="3">
        <v>271.80645751953119</v>
      </c>
      <c r="C56" s="3">
        <v>34.150001525878913</v>
      </c>
      <c r="D56" s="4">
        <v>0.12698335974523101</v>
      </c>
      <c r="E56" s="4">
        <v>-0.36215911576544391</v>
      </c>
      <c r="F56" s="2">
        <v>5</v>
      </c>
      <c r="G56" s="4">
        <v>8.1468502181201163E-3</v>
      </c>
      <c r="H56" s="4">
        <v>-9.2188783633098237E-2</v>
      </c>
      <c r="I56" s="4">
        <v>0.19126474459553761</v>
      </c>
      <c r="J56" t="s">
        <v>8314</v>
      </c>
    </row>
    <row r="57" spans="1:10" x14ac:dyDescent="0.25">
      <c r="A57" t="s">
        <v>1362</v>
      </c>
      <c r="B57" s="3">
        <v>241.1805419921875</v>
      </c>
      <c r="C57" s="3">
        <v>53.540000915527337</v>
      </c>
      <c r="D57" s="4">
        <v>-0.12487127209524521</v>
      </c>
      <c r="E57" s="4">
        <v>0.33482922215936778</v>
      </c>
      <c r="F57" s="2">
        <v>5</v>
      </c>
      <c r="G57" s="4">
        <v>-6.8901929255904215E-2</v>
      </c>
      <c r="H57" s="4">
        <v>-0.1944768230010743</v>
      </c>
      <c r="I57" s="4">
        <v>5.7038450740601883E-2</v>
      </c>
      <c r="J57" t="s">
        <v>8315</v>
      </c>
    </row>
    <row r="58" spans="1:10" x14ac:dyDescent="0.25">
      <c r="A58" t="s">
        <v>8210</v>
      </c>
      <c r="B58" s="3">
        <v>275.5943603515625</v>
      </c>
      <c r="C58" s="3">
        <v>40.110000610351563</v>
      </c>
      <c r="D58" s="4">
        <v>-7.9165637645866926E-2</v>
      </c>
      <c r="E58" s="4">
        <v>1.1289809068734</v>
      </c>
      <c r="F58" s="2">
        <v>5</v>
      </c>
      <c r="G58" s="4">
        <v>8.3213605008078506E-2</v>
      </c>
      <c r="H58" s="4">
        <v>-7.9537499668739797E-2</v>
      </c>
      <c r="I58" s="4">
        <v>0.20786624531384981</v>
      </c>
      <c r="J58" t="s">
        <v>8316</v>
      </c>
    </row>
    <row r="59" spans="1:10" x14ac:dyDescent="0.25">
      <c r="A59" t="s">
        <v>1403</v>
      </c>
      <c r="B59" s="3">
        <v>299.28765869140619</v>
      </c>
      <c r="C59" s="3">
        <v>18.840000152587891</v>
      </c>
      <c r="D59" s="4">
        <v>-4.0383160976131821E-4</v>
      </c>
      <c r="E59" s="4">
        <v>0.36719887646367039</v>
      </c>
      <c r="F59" s="2">
        <v>3</v>
      </c>
      <c r="G59" s="4">
        <v>0.21447123013059671</v>
      </c>
      <c r="H59" s="4">
        <v>-4.0383160976131821E-4</v>
      </c>
      <c r="I59" s="4">
        <v>0.31170848384275479</v>
      </c>
      <c r="J59" t="s">
        <v>8317</v>
      </c>
    </row>
    <row r="60" spans="1:10" x14ac:dyDescent="0.25">
      <c r="A60" t="s">
        <v>1424</v>
      </c>
      <c r="B60" s="3">
        <v>299.4085693359375</v>
      </c>
      <c r="C60" s="3">
        <v>13.77999973297119</v>
      </c>
      <c r="D60" s="4">
        <v>2.9055254522049271E-2</v>
      </c>
      <c r="E60" s="4">
        <v>9.1917579867768717E-2</v>
      </c>
      <c r="F60" s="2">
        <v>2</v>
      </c>
      <c r="G60" s="4">
        <v>0.31223840719112128</v>
      </c>
      <c r="H60" s="4">
        <v>0</v>
      </c>
      <c r="I60" s="4">
        <v>0.31223840719112128</v>
      </c>
      <c r="J60" t="s">
        <v>8318</v>
      </c>
    </row>
    <row r="61" spans="1:10" x14ac:dyDescent="0.25">
      <c r="A61" t="s">
        <v>8211</v>
      </c>
      <c r="B61" s="3">
        <v>290.95480346679688</v>
      </c>
      <c r="C61" s="3">
        <v>12.61999988555908</v>
      </c>
      <c r="D61" s="4">
        <v>3.6198447833684977E-2</v>
      </c>
      <c r="E61" s="4">
        <v>-4.5385807061301693E-2</v>
      </c>
      <c r="F61" s="2">
        <v>1</v>
      </c>
      <c r="G61" s="4">
        <v>0.1629096260462779</v>
      </c>
      <c r="H61" s="4">
        <v>0</v>
      </c>
      <c r="I61" s="4">
        <v>0.27518750953815219</v>
      </c>
      <c r="J61" t="s">
        <v>8319</v>
      </c>
    </row>
    <row r="62" spans="1:10" x14ac:dyDescent="0.25">
      <c r="A62" t="s">
        <v>1465</v>
      </c>
      <c r="B62" s="3">
        <v>280.79061889648438</v>
      </c>
      <c r="C62" s="3">
        <v>13.22000026702881</v>
      </c>
      <c r="D62" s="4">
        <v>2.2104852720963079E-2</v>
      </c>
      <c r="E62" s="4">
        <v>-0.18596056321750931</v>
      </c>
      <c r="F62" s="2">
        <v>2</v>
      </c>
      <c r="G62" s="4">
        <v>0.143101801808909</v>
      </c>
      <c r="H62" s="4">
        <v>0</v>
      </c>
      <c r="I62" s="4">
        <v>0.2306402429033807</v>
      </c>
      <c r="J62" t="s">
        <v>8308</v>
      </c>
    </row>
    <row r="63" spans="1:10" x14ac:dyDescent="0.25">
      <c r="A63" t="s">
        <v>1488</v>
      </c>
      <c r="B63" s="3">
        <v>274.718017578125</v>
      </c>
      <c r="C63" s="3">
        <v>16.239999771118161</v>
      </c>
      <c r="D63" s="4">
        <v>1.9457777873409739E-2</v>
      </c>
      <c r="E63" s="4">
        <v>-0.14436247825089901</v>
      </c>
      <c r="F63" s="2">
        <v>3</v>
      </c>
      <c r="G63" s="4">
        <v>4.1095465825212951E-2</v>
      </c>
      <c r="H63" s="4">
        <v>0</v>
      </c>
      <c r="I63" s="4">
        <v>0.20402543792573941</v>
      </c>
      <c r="J63" t="s">
        <v>8309</v>
      </c>
    </row>
    <row r="64" spans="1:10" x14ac:dyDescent="0.25">
      <c r="A64" t="s">
        <v>8212</v>
      </c>
      <c r="B64" s="3">
        <v>269.47463989257813</v>
      </c>
      <c r="C64" s="3">
        <v>18.979999542236332</v>
      </c>
      <c r="D64" s="4">
        <v>-1.6743590648683582E-2</v>
      </c>
      <c r="E64" s="4">
        <v>0.177419265143099</v>
      </c>
      <c r="F64" s="2">
        <v>3</v>
      </c>
      <c r="G64" s="4">
        <v>2.7296435188664651E-2</v>
      </c>
      <c r="H64" s="4">
        <v>-1.6743590648683582E-2</v>
      </c>
      <c r="I64" s="4">
        <v>0.20332286087151991</v>
      </c>
      <c r="J64" t="s">
        <v>8310</v>
      </c>
    </row>
    <row r="65" spans="1:10" x14ac:dyDescent="0.25">
      <c r="A65" t="s">
        <v>1530</v>
      </c>
      <c r="B65" s="3">
        <v>274.06344604492188</v>
      </c>
      <c r="C65" s="3">
        <v>16.120000839233398</v>
      </c>
      <c r="D65" s="4">
        <v>1.5119445518598781E-2</v>
      </c>
      <c r="E65" s="4">
        <v>6.8965578301657837E-2</v>
      </c>
      <c r="F65" s="2">
        <v>3</v>
      </c>
      <c r="G65" s="4">
        <v>7.8139410140032561E-2</v>
      </c>
      <c r="H65" s="4">
        <v>0</v>
      </c>
      <c r="I65" s="4">
        <v>0.24847282786777569</v>
      </c>
      <c r="J65" t="s">
        <v>8311</v>
      </c>
    </row>
    <row r="66" spans="1:10" x14ac:dyDescent="0.25">
      <c r="A66" t="s">
        <v>8213</v>
      </c>
      <c r="B66" s="3">
        <v>269.98147583007813</v>
      </c>
      <c r="C66" s="3">
        <v>15.079999923706049</v>
      </c>
      <c r="D66" s="4">
        <v>6.9586415643552169E-2</v>
      </c>
      <c r="E66" s="4">
        <v>-0.1940138609509138</v>
      </c>
      <c r="F66" s="2">
        <v>2</v>
      </c>
      <c r="G66" s="4">
        <v>0.1014279496359347</v>
      </c>
      <c r="H66" s="4">
        <v>0</v>
      </c>
      <c r="I66" s="4">
        <v>0.233466596619089</v>
      </c>
      <c r="J66" t="s">
        <v>8312</v>
      </c>
    </row>
    <row r="67" spans="1:10" x14ac:dyDescent="0.25">
      <c r="A67" t="s">
        <v>1572</v>
      </c>
      <c r="B67" s="3">
        <v>252.41670227050781</v>
      </c>
      <c r="C67" s="3">
        <v>18.70999908447266</v>
      </c>
      <c r="D67" s="4">
        <v>-6.3770943270647806E-2</v>
      </c>
      <c r="E67" s="4">
        <v>0.42606701582874051</v>
      </c>
      <c r="F67" s="2">
        <v>3</v>
      </c>
      <c r="G67" s="4">
        <v>3.5691854022276148E-2</v>
      </c>
      <c r="H67" s="4">
        <v>-6.3770943270647806E-2</v>
      </c>
      <c r="I67" s="4">
        <v>0.1769215565912492</v>
      </c>
      <c r="J67" t="s">
        <v>8313</v>
      </c>
    </row>
    <row r="68" spans="1:10" x14ac:dyDescent="0.25">
      <c r="A68" t="s">
        <v>1594</v>
      </c>
      <c r="B68" s="3">
        <v>269.6099853515625</v>
      </c>
      <c r="C68" s="3">
        <v>13.11999988555908</v>
      </c>
      <c r="D68" s="4">
        <v>4.0852363713136608E-2</v>
      </c>
      <c r="E68" s="4">
        <v>-4.303429255625546E-2</v>
      </c>
      <c r="F68" s="2">
        <v>1</v>
      </c>
      <c r="G68" s="4">
        <v>0.1331293389790269</v>
      </c>
      <c r="H68" s="4">
        <v>0</v>
      </c>
      <c r="I68" s="4">
        <v>0.2651008455743209</v>
      </c>
      <c r="J68" t="s">
        <v>8314</v>
      </c>
    </row>
    <row r="69" spans="1:10" x14ac:dyDescent="0.25">
      <c r="A69" t="s">
        <v>8214</v>
      </c>
      <c r="B69" s="3">
        <v>259.028076171875</v>
      </c>
      <c r="C69" s="3">
        <v>13.710000038146971</v>
      </c>
      <c r="D69" s="4">
        <v>1.8100427855337609E-2</v>
      </c>
      <c r="E69" s="4">
        <v>-7.2395109212164965E-2</v>
      </c>
      <c r="F69" s="2">
        <v>2</v>
      </c>
      <c r="G69" s="4">
        <v>9.428189648942964E-2</v>
      </c>
      <c r="H69" s="4">
        <v>-1.8364510630335059E-2</v>
      </c>
      <c r="I69" s="4">
        <v>0.23260069735968009</v>
      </c>
      <c r="J69" t="s">
        <v>8315</v>
      </c>
    </row>
    <row r="70" spans="1:10" x14ac:dyDescent="0.25">
      <c r="A70" t="s">
        <v>1636</v>
      </c>
      <c r="B70" s="3">
        <v>254.42291259765619</v>
      </c>
      <c r="C70" s="3">
        <v>14.77999973297119</v>
      </c>
      <c r="D70" s="4">
        <v>3.2415800193358317E-2</v>
      </c>
      <c r="E70" s="4">
        <v>-0.1080265537006708</v>
      </c>
      <c r="F70" s="2">
        <v>2</v>
      </c>
      <c r="G70" s="4">
        <v>4.536504856499346E-2</v>
      </c>
      <c r="H70" s="4">
        <v>-3.5816641942177929E-2</v>
      </c>
      <c r="I70" s="4">
        <v>0.22270415092258691</v>
      </c>
      <c r="J70" t="s">
        <v>8316</v>
      </c>
    </row>
    <row r="71" spans="1:10" x14ac:dyDescent="0.25">
      <c r="A71" t="s">
        <v>1655</v>
      </c>
      <c r="B71" s="3">
        <v>246.4345397949219</v>
      </c>
      <c r="C71" s="3">
        <v>16.569999694824219</v>
      </c>
      <c r="D71" s="4">
        <v>8.0065506122942054E-2</v>
      </c>
      <c r="E71" s="4">
        <v>-0.34815107611754159</v>
      </c>
      <c r="F71" s="2">
        <v>3</v>
      </c>
      <c r="G71" s="4">
        <v>-2.427363658805148E-2</v>
      </c>
      <c r="H71" s="4">
        <v>-6.6090079329236384E-2</v>
      </c>
      <c r="I71" s="4">
        <v>0.18579399711362421</v>
      </c>
      <c r="J71" t="s">
        <v>8317</v>
      </c>
    </row>
    <row r="72" spans="1:10" x14ac:dyDescent="0.25">
      <c r="A72" t="s">
        <v>1675</v>
      </c>
      <c r="B72" s="3">
        <v>228.1662902832031</v>
      </c>
      <c r="C72" s="3">
        <v>25.420000076293949</v>
      </c>
      <c r="D72" s="4">
        <v>-8.8048136177666159E-2</v>
      </c>
      <c r="E72" s="4">
        <v>0.40675154983953782</v>
      </c>
      <c r="F72" s="2">
        <v>5</v>
      </c>
      <c r="G72" s="4">
        <v>-4.5689957823152112E-2</v>
      </c>
      <c r="H72" s="4">
        <v>-0.13532103805150289</v>
      </c>
      <c r="I72" s="4">
        <v>0.14102836655923129</v>
      </c>
      <c r="J72" t="s">
        <v>8318</v>
      </c>
    </row>
    <row r="73" spans="1:10" x14ac:dyDescent="0.25">
      <c r="A73" t="s">
        <v>216</v>
      </c>
      <c r="B73" s="3">
        <v>250.19554138183591</v>
      </c>
      <c r="C73" s="3">
        <v>18.069999694824219</v>
      </c>
      <c r="D73" s="4">
        <v>1.8548893414305431E-2</v>
      </c>
      <c r="E73" s="4">
        <v>-0.1488459687022321</v>
      </c>
      <c r="F73" s="2">
        <v>3</v>
      </c>
      <c r="G73" s="4">
        <v>5.9139360916483419E-2</v>
      </c>
      <c r="H73" s="4">
        <v>-5.1837058236492983E-2</v>
      </c>
      <c r="I73" s="4">
        <v>0.27358354272576513</v>
      </c>
      <c r="J73" t="s">
        <v>8319</v>
      </c>
    </row>
    <row r="74" spans="1:10" x14ac:dyDescent="0.25">
      <c r="A74" t="s">
        <v>1714</v>
      </c>
      <c r="B74" s="3">
        <v>245.63920593261719</v>
      </c>
      <c r="C74" s="3">
        <v>21.229999542236332</v>
      </c>
      <c r="D74" s="4">
        <v>-6.9104146208294304E-2</v>
      </c>
      <c r="E74" s="4">
        <v>0.75165014378686301</v>
      </c>
      <c r="F74" s="2">
        <v>4</v>
      </c>
      <c r="G74" s="4">
        <v>7.1635119481622489E-2</v>
      </c>
      <c r="H74" s="4">
        <v>-6.9104146208294304E-2</v>
      </c>
      <c r="I74" s="4">
        <v>0.27573818372703068</v>
      </c>
      <c r="J74" t="s">
        <v>8308</v>
      </c>
    </row>
    <row r="75" spans="1:10" x14ac:dyDescent="0.25">
      <c r="A75" t="s">
        <v>8215</v>
      </c>
      <c r="B75" s="3">
        <v>263.87399291992188</v>
      </c>
      <c r="C75" s="3">
        <v>12.11999988555908</v>
      </c>
      <c r="D75" s="4">
        <v>5.9455404549209057E-3</v>
      </c>
      <c r="E75" s="4">
        <v>-5.7542752011967353E-2</v>
      </c>
      <c r="F75" s="2">
        <v>1</v>
      </c>
      <c r="G75" s="4">
        <v>0.178313507336231</v>
      </c>
      <c r="H75" s="4">
        <v>0</v>
      </c>
      <c r="I75" s="4">
        <v>0.42092597403899262</v>
      </c>
      <c r="J75" t="s">
        <v>8309</v>
      </c>
    </row>
    <row r="76" spans="1:10" x14ac:dyDescent="0.25">
      <c r="A76" t="s">
        <v>1756</v>
      </c>
      <c r="B76" s="3">
        <v>262.31439208984381</v>
      </c>
      <c r="C76" s="3">
        <v>12.85999965667725</v>
      </c>
      <c r="D76" s="4">
        <v>3.1919754495933761E-2</v>
      </c>
      <c r="E76" s="4">
        <v>2.3382488814953639E-3</v>
      </c>
      <c r="F76" s="2">
        <v>1</v>
      </c>
      <c r="G76" s="4">
        <v>0.19495100718081271</v>
      </c>
      <c r="H76" s="4">
        <v>0</v>
      </c>
      <c r="I76" s="4">
        <v>0.41252773325721442</v>
      </c>
      <c r="J76" t="s">
        <v>8310</v>
      </c>
    </row>
    <row r="77" spans="1:10" x14ac:dyDescent="0.25">
      <c r="A77" t="s">
        <v>1779</v>
      </c>
      <c r="B77" s="3">
        <v>254.20037841796881</v>
      </c>
      <c r="C77" s="3">
        <v>12.829999923706049</v>
      </c>
      <c r="D77" s="4">
        <v>3.7046711211397909E-2</v>
      </c>
      <c r="E77" s="4">
        <v>-0.2026103292707242</v>
      </c>
      <c r="F77" s="2">
        <v>1</v>
      </c>
      <c r="G77" s="4">
        <v>0.16136736664051041</v>
      </c>
      <c r="H77" s="4">
        <v>0</v>
      </c>
      <c r="I77" s="4">
        <v>0.36883486056258108</v>
      </c>
      <c r="J77" t="s">
        <v>8311</v>
      </c>
    </row>
    <row r="78" spans="1:10" x14ac:dyDescent="0.25">
      <c r="A78" t="s">
        <v>8216</v>
      </c>
      <c r="B78" s="3">
        <v>245.1195068359375</v>
      </c>
      <c r="C78" s="3">
        <v>16.090000152587891</v>
      </c>
      <c r="D78" s="4">
        <v>5.7507059096060242E-3</v>
      </c>
      <c r="E78" s="4">
        <v>4.2773806504120548E-2</v>
      </c>
      <c r="F78" s="2">
        <v>3</v>
      </c>
      <c r="G78" s="4">
        <v>0.14289755369305229</v>
      </c>
      <c r="H78" s="4">
        <v>-2.9480343115084851E-2</v>
      </c>
      <c r="I78" s="4">
        <v>0.3199355880157162</v>
      </c>
      <c r="J78" t="s">
        <v>8312</v>
      </c>
    </row>
    <row r="79" spans="1:10" x14ac:dyDescent="0.25">
      <c r="A79" t="s">
        <v>1821</v>
      </c>
      <c r="B79" s="3">
        <v>243.71795654296881</v>
      </c>
      <c r="C79" s="3">
        <v>15.430000305175779</v>
      </c>
      <c r="D79" s="4">
        <v>2.430912057928691E-2</v>
      </c>
      <c r="E79" s="4">
        <v>-3.1387318921616503E-2</v>
      </c>
      <c r="F79" s="2">
        <v>2</v>
      </c>
      <c r="G79" s="4">
        <v>0.14360672696193391</v>
      </c>
      <c r="H79" s="4">
        <v>-3.502960407353406E-2</v>
      </c>
      <c r="I79" s="4">
        <v>0.33834844267833591</v>
      </c>
      <c r="J79" t="s">
        <v>8313</v>
      </c>
    </row>
    <row r="80" spans="1:10" x14ac:dyDescent="0.25">
      <c r="A80" t="s">
        <v>1843</v>
      </c>
      <c r="B80" s="3">
        <v>237.9339904785156</v>
      </c>
      <c r="C80" s="3">
        <v>15.930000305175779</v>
      </c>
      <c r="D80" s="4">
        <v>5.1684828457152499E-3</v>
      </c>
      <c r="E80" s="4">
        <v>-0.20230341247318179</v>
      </c>
      <c r="F80" s="2">
        <v>2</v>
      </c>
      <c r="G80" s="4">
        <v>0.1322232204465319</v>
      </c>
      <c r="H80" s="4">
        <v>-5.7930485495689583E-2</v>
      </c>
      <c r="I80" s="4">
        <v>0.31112816316426911</v>
      </c>
      <c r="J80" t="s">
        <v>8314</v>
      </c>
    </row>
    <row r="81" spans="1:10" x14ac:dyDescent="0.25">
      <c r="A81" t="s">
        <v>8217</v>
      </c>
      <c r="B81" s="3">
        <v>236.71055603027341</v>
      </c>
      <c r="C81" s="3">
        <v>19.969999313354489</v>
      </c>
      <c r="D81" s="4">
        <v>-2.7410938055926981E-2</v>
      </c>
      <c r="E81" s="4">
        <v>6.0452861248700973E-3</v>
      </c>
      <c r="F81" s="2">
        <v>4</v>
      </c>
      <c r="G81" s="4">
        <v>0.13758221093517631</v>
      </c>
      <c r="H81" s="4">
        <v>-6.2774519315176303E-2</v>
      </c>
      <c r="I81" s="4">
        <v>0.32657631310254942</v>
      </c>
      <c r="J81" t="s">
        <v>8315</v>
      </c>
    </row>
    <row r="82" spans="1:10" x14ac:dyDescent="0.25">
      <c r="A82" t="s">
        <v>1885</v>
      </c>
      <c r="B82" s="3">
        <v>243.38188171386719</v>
      </c>
      <c r="C82" s="3">
        <v>19.85000038146973</v>
      </c>
      <c r="D82" s="4">
        <v>-3.636024981461583E-2</v>
      </c>
      <c r="E82" s="4">
        <v>0.46602662019159552</v>
      </c>
      <c r="F82" s="2">
        <v>4</v>
      </c>
      <c r="G82" s="4">
        <v>0.1711052135089908</v>
      </c>
      <c r="H82" s="4">
        <v>-3.636024981461583E-2</v>
      </c>
      <c r="I82" s="4">
        <v>0.369339648842121</v>
      </c>
      <c r="J82" t="s">
        <v>8316</v>
      </c>
    </row>
    <row r="83" spans="1:10" x14ac:dyDescent="0.25">
      <c r="A83" t="s">
        <v>1904</v>
      </c>
      <c r="B83" s="3">
        <v>252.5652160644531</v>
      </c>
      <c r="C83" s="3">
        <v>13.539999961853029</v>
      </c>
      <c r="D83" s="4">
        <v>5.6359033999758612E-2</v>
      </c>
      <c r="E83" s="4">
        <v>0.2264492761447785</v>
      </c>
      <c r="F83" s="2">
        <v>2</v>
      </c>
      <c r="G83" s="4">
        <v>0.26304405255484609</v>
      </c>
      <c r="H83" s="4">
        <v>0</v>
      </c>
      <c r="I83" s="4">
        <v>0.5165929815726793</v>
      </c>
      <c r="J83" t="s">
        <v>8317</v>
      </c>
    </row>
    <row r="84" spans="1:10" x14ac:dyDescent="0.25">
      <c r="A84" t="s">
        <v>8218</v>
      </c>
      <c r="B84" s="3">
        <v>239.09031677246091</v>
      </c>
      <c r="C84" s="3">
        <v>11.039999961853029</v>
      </c>
      <c r="D84" s="4">
        <v>1.2128209436142351E-2</v>
      </c>
      <c r="E84" s="4">
        <v>-2.1276575957413391E-2</v>
      </c>
      <c r="F84" s="2">
        <v>1</v>
      </c>
      <c r="G84" s="4">
        <v>0.21705403295649159</v>
      </c>
      <c r="H84" s="4">
        <v>0</v>
      </c>
      <c r="I84" s="4">
        <v>0.43567947332291751</v>
      </c>
      <c r="J84" t="s">
        <v>8318</v>
      </c>
    </row>
    <row r="85" spans="1:10" x14ac:dyDescent="0.25">
      <c r="A85" t="s">
        <v>1945</v>
      </c>
      <c r="B85" s="3">
        <v>236.22532653808591</v>
      </c>
      <c r="C85" s="3">
        <v>11.27999973297119</v>
      </c>
      <c r="D85" s="4">
        <v>3.0565764402729071E-2</v>
      </c>
      <c r="E85" s="4">
        <v>0.10805495037521171</v>
      </c>
      <c r="F85" s="2">
        <v>1</v>
      </c>
      <c r="G85" s="4">
        <v>0.22684678076467521</v>
      </c>
      <c r="H85" s="4">
        <v>0</v>
      </c>
      <c r="I85" s="4">
        <v>0.41847590052127481</v>
      </c>
      <c r="J85" t="s">
        <v>8319</v>
      </c>
    </row>
    <row r="86" spans="1:10" x14ac:dyDescent="0.25">
      <c r="A86" t="s">
        <v>1966</v>
      </c>
      <c r="B86" s="3">
        <v>229.21907043457031</v>
      </c>
      <c r="C86" s="3">
        <v>10.180000305175779</v>
      </c>
      <c r="D86" s="4">
        <v>2.356402706982275E-2</v>
      </c>
      <c r="E86" s="4">
        <v>7.0452161952547332E-2</v>
      </c>
      <c r="F86" s="2">
        <v>1</v>
      </c>
      <c r="G86" s="4">
        <v>0.23431387580660831</v>
      </c>
      <c r="H86" s="4">
        <v>0</v>
      </c>
      <c r="I86" s="4">
        <v>0.37640502869155718</v>
      </c>
      <c r="J86" t="s">
        <v>8308</v>
      </c>
    </row>
    <row r="87" spans="1:10" x14ac:dyDescent="0.25">
      <c r="A87" t="s">
        <v>8219</v>
      </c>
      <c r="B87" s="3">
        <v>223.94209289550781</v>
      </c>
      <c r="C87" s="3">
        <v>9.5100002288818359</v>
      </c>
      <c r="D87" s="4">
        <v>2.014924657283812E-2</v>
      </c>
      <c r="E87" s="4">
        <v>-0.1019829941590826</v>
      </c>
      <c r="F87" s="2">
        <v>1</v>
      </c>
      <c r="G87" s="4">
        <v>0.1849914013800584</v>
      </c>
      <c r="H87" s="4">
        <v>0</v>
      </c>
      <c r="I87" s="4">
        <v>0.34471805601826339</v>
      </c>
      <c r="J87" t="s">
        <v>8309</v>
      </c>
    </row>
    <row r="88" spans="1:10" x14ac:dyDescent="0.25">
      <c r="A88" t="s">
        <v>2008</v>
      </c>
      <c r="B88" s="3">
        <v>219.5189514160156</v>
      </c>
      <c r="C88" s="3">
        <v>10.590000152587891</v>
      </c>
      <c r="D88" s="4">
        <v>2.9180448917971451E-3</v>
      </c>
      <c r="E88" s="4">
        <v>3.2163734536487347E-2</v>
      </c>
      <c r="F88" s="2">
        <v>1</v>
      </c>
      <c r="G88" s="4">
        <v>0.16165365662584311</v>
      </c>
      <c r="H88" s="4">
        <v>0</v>
      </c>
      <c r="I88" s="4">
        <v>0.33935763984573869</v>
      </c>
      <c r="J88" t="s">
        <v>8310</v>
      </c>
    </row>
    <row r="89" spans="1:10" x14ac:dyDescent="0.25">
      <c r="A89" t="s">
        <v>2031</v>
      </c>
      <c r="B89" s="3">
        <v>218.8802490234375</v>
      </c>
      <c r="C89" s="3">
        <v>10.260000228881839</v>
      </c>
      <c r="D89" s="4">
        <v>2.0554032560319509E-2</v>
      </c>
      <c r="E89" s="4">
        <v>-8.2289807797950698E-2</v>
      </c>
      <c r="F89" s="2">
        <v>1</v>
      </c>
      <c r="G89" s="4">
        <v>0.15966092665119591</v>
      </c>
      <c r="H89" s="4">
        <v>0</v>
      </c>
      <c r="I89" s="4">
        <v>0.33546070555569618</v>
      </c>
      <c r="J89" t="s">
        <v>8311</v>
      </c>
    </row>
    <row r="90" spans="1:10" x14ac:dyDescent="0.25">
      <c r="A90" t="s">
        <v>2051</v>
      </c>
      <c r="B90" s="3">
        <v>214.47198486328119</v>
      </c>
      <c r="C90" s="3">
        <v>11.180000305175779</v>
      </c>
      <c r="D90" s="4">
        <v>6.3747789190240489E-3</v>
      </c>
      <c r="E90" s="4">
        <v>7.3967384154678184E-2</v>
      </c>
      <c r="F90" s="2">
        <v>1</v>
      </c>
      <c r="G90" s="4">
        <v>0.17774763505904301</v>
      </c>
      <c r="H90" s="4">
        <v>0</v>
      </c>
      <c r="I90" s="4">
        <v>0.30856442966116471</v>
      </c>
      <c r="J90" t="s">
        <v>8312</v>
      </c>
    </row>
    <row r="91" spans="1:10" x14ac:dyDescent="0.25">
      <c r="A91" t="s">
        <v>2073</v>
      </c>
      <c r="B91" s="3">
        <v>213.1134338378906</v>
      </c>
      <c r="C91" s="3">
        <v>10.409999847412109</v>
      </c>
      <c r="D91" s="4">
        <v>1.4113107148274301E-2</v>
      </c>
      <c r="E91" s="4">
        <v>-3.7892778093906447E-2</v>
      </c>
      <c r="F91" s="2">
        <v>1</v>
      </c>
      <c r="G91" s="4">
        <v>0.17435522554619531</v>
      </c>
      <c r="H91" s="4">
        <v>0</v>
      </c>
      <c r="I91" s="4">
        <v>0.30027546106305558</v>
      </c>
      <c r="J91" t="s">
        <v>8313</v>
      </c>
    </row>
    <row r="92" spans="1:10" x14ac:dyDescent="0.25">
      <c r="A92" t="s">
        <v>8220</v>
      </c>
      <c r="B92" s="3">
        <v>210.14759826660159</v>
      </c>
      <c r="C92" s="3">
        <v>10.819999694824221</v>
      </c>
      <c r="D92" s="4">
        <v>9.9261032882027589E-3</v>
      </c>
      <c r="E92" s="4">
        <v>-0.12530316936739469</v>
      </c>
      <c r="F92" s="2">
        <v>1</v>
      </c>
      <c r="G92" s="4">
        <v>0.17771184686926531</v>
      </c>
      <c r="H92" s="4">
        <v>0</v>
      </c>
      <c r="I92" s="4">
        <v>0.28217991849003998</v>
      </c>
      <c r="J92" t="s">
        <v>8314</v>
      </c>
    </row>
    <row r="93" spans="1:10" x14ac:dyDescent="0.25">
      <c r="A93" t="s">
        <v>2114</v>
      </c>
      <c r="B93" s="3">
        <v>208.0821533203125</v>
      </c>
      <c r="C93" s="3">
        <v>12.36999988555908</v>
      </c>
      <c r="D93" s="4">
        <v>1.2499405279706719E-3</v>
      </c>
      <c r="E93" s="4">
        <v>-4.256967395410638E-2</v>
      </c>
      <c r="F93" s="2">
        <v>1</v>
      </c>
      <c r="G93" s="4">
        <v>0.1707327626504842</v>
      </c>
      <c r="H93" s="4">
        <v>0</v>
      </c>
      <c r="I93" s="4">
        <v>0.26957795656079209</v>
      </c>
      <c r="J93" t="s">
        <v>8315</v>
      </c>
    </row>
    <row r="94" spans="1:10" x14ac:dyDescent="0.25">
      <c r="A94" t="s">
        <v>2137</v>
      </c>
      <c r="B94" s="3">
        <v>207.8223876953125</v>
      </c>
      <c r="C94" s="3">
        <v>12.920000076293951</v>
      </c>
      <c r="D94" s="4">
        <v>3.9291296151114929E-2</v>
      </c>
      <c r="E94" s="4">
        <v>7.7564664130852723E-2</v>
      </c>
      <c r="F94" s="2">
        <v>1</v>
      </c>
      <c r="G94" s="4">
        <v>0.24792312854338069</v>
      </c>
      <c r="H94" s="4">
        <v>0</v>
      </c>
      <c r="I94" s="4">
        <v>0.2679930406700739</v>
      </c>
      <c r="J94" t="s">
        <v>8316</v>
      </c>
    </row>
    <row r="95" spans="1:10" x14ac:dyDescent="0.25">
      <c r="A95" t="s">
        <v>2156</v>
      </c>
      <c r="B95" s="3">
        <v>199.9654846191406</v>
      </c>
      <c r="C95" s="3">
        <v>11.989999771118161</v>
      </c>
      <c r="D95" s="4">
        <v>1.7894839042918109E-2</v>
      </c>
      <c r="E95" s="4">
        <v>-0.1460114099932163</v>
      </c>
      <c r="F95" s="2">
        <v>1</v>
      </c>
      <c r="G95" s="4">
        <v>0.19975266942798761</v>
      </c>
      <c r="H95" s="4">
        <v>0</v>
      </c>
      <c r="I95" s="4">
        <v>0.2200554795040881</v>
      </c>
      <c r="J95" t="s">
        <v>8317</v>
      </c>
    </row>
    <row r="96" spans="1:10" x14ac:dyDescent="0.25">
      <c r="A96" t="s">
        <v>8221</v>
      </c>
      <c r="B96" s="3">
        <v>196.4500427246094</v>
      </c>
      <c r="C96" s="3">
        <v>14.039999961853029</v>
      </c>
      <c r="D96" s="4">
        <v>2.0272068325035919E-2</v>
      </c>
      <c r="E96" s="4">
        <v>5.3263318995546927E-2</v>
      </c>
      <c r="F96" s="2">
        <v>2</v>
      </c>
      <c r="G96" s="4">
        <v>0.1199790454382899</v>
      </c>
      <c r="H96" s="4">
        <v>0</v>
      </c>
      <c r="I96" s="4">
        <v>0.19860660719259851</v>
      </c>
      <c r="J96" t="s">
        <v>8318</v>
      </c>
    </row>
    <row r="97" spans="1:10" x14ac:dyDescent="0.25">
      <c r="A97" t="s">
        <v>2197</v>
      </c>
      <c r="B97" s="3">
        <v>192.5467224121094</v>
      </c>
      <c r="C97" s="3">
        <v>13.329999923706049</v>
      </c>
      <c r="D97" s="4">
        <v>3.6838212299573181E-2</v>
      </c>
      <c r="E97" s="4">
        <v>-0.21864007379851849</v>
      </c>
      <c r="F97" s="2">
        <v>2</v>
      </c>
      <c r="G97" s="4">
        <v>7.8754446138157075E-2</v>
      </c>
      <c r="H97" s="4">
        <v>0</v>
      </c>
      <c r="I97" s="4">
        <v>0.174791160518911</v>
      </c>
      <c r="J97" t="s">
        <v>8319</v>
      </c>
    </row>
    <row r="98" spans="1:10" x14ac:dyDescent="0.25">
      <c r="A98" t="s">
        <v>2218</v>
      </c>
      <c r="B98" s="3">
        <v>185.7056579589844</v>
      </c>
      <c r="C98" s="3">
        <v>17.059999465942379</v>
      </c>
      <c r="D98" s="4">
        <v>-1.733700429555551E-2</v>
      </c>
      <c r="E98" s="4">
        <v>0.28367189728446812</v>
      </c>
      <c r="F98" s="2">
        <v>3</v>
      </c>
      <c r="G98" s="4">
        <v>4.4229763382168892E-2</v>
      </c>
      <c r="H98" s="4">
        <v>-1.733700429555551E-2</v>
      </c>
      <c r="I98" s="4">
        <v>0.13305156637058729</v>
      </c>
      <c r="J98" t="s">
        <v>8308</v>
      </c>
    </row>
    <row r="99" spans="1:10" x14ac:dyDescent="0.25">
      <c r="A99" t="s">
        <v>2239</v>
      </c>
      <c r="B99" s="3">
        <v>188.98204040527341</v>
      </c>
      <c r="C99" s="3">
        <v>13.289999961853029</v>
      </c>
      <c r="D99" s="4">
        <v>5.7976121428104932E-5</v>
      </c>
      <c r="E99" s="4">
        <v>-9.6870427497656175E-3</v>
      </c>
      <c r="F99" s="2">
        <v>2</v>
      </c>
      <c r="G99" s="4">
        <v>0.1530418580159654</v>
      </c>
      <c r="H99" s="4">
        <v>0</v>
      </c>
      <c r="I99" s="4">
        <v>0.1530418580159654</v>
      </c>
      <c r="J99" t="s">
        <v>8309</v>
      </c>
    </row>
    <row r="100" spans="1:10" x14ac:dyDescent="0.25">
      <c r="A100" t="s">
        <v>2260</v>
      </c>
      <c r="B100" s="3">
        <v>188.97108459472659</v>
      </c>
      <c r="C100" s="3">
        <v>13.420000076293951</v>
      </c>
      <c r="D100" s="4">
        <v>1.197613988170199E-3</v>
      </c>
      <c r="E100" s="4">
        <v>0.13058131471598219</v>
      </c>
      <c r="F100" s="2">
        <v>2</v>
      </c>
      <c r="G100" s="4">
        <v>0.1235559553031105</v>
      </c>
      <c r="H100" s="4">
        <v>0</v>
      </c>
      <c r="I100" s="4">
        <v>0.15297501299660829</v>
      </c>
      <c r="J100" t="s">
        <v>8310</v>
      </c>
    </row>
    <row r="101" spans="1:10" x14ac:dyDescent="0.25">
      <c r="A101" t="s">
        <v>8222</v>
      </c>
      <c r="B101" s="3">
        <v>188.74504089355469</v>
      </c>
      <c r="C101" s="3">
        <v>11.86999988555908</v>
      </c>
      <c r="D101" s="4">
        <v>3.6471153485204473E-2</v>
      </c>
      <c r="E101" s="4">
        <v>-0.2405630327160321</v>
      </c>
      <c r="F101" s="2">
        <v>1</v>
      </c>
      <c r="G101" s="4">
        <v>5.3813015417269572E-2</v>
      </c>
      <c r="H101" s="4">
        <v>0</v>
      </c>
      <c r="I101" s="4">
        <v>0.15159584570307549</v>
      </c>
      <c r="J101" t="s">
        <v>8311</v>
      </c>
    </row>
    <row r="102" spans="1:10" x14ac:dyDescent="0.25">
      <c r="A102" t="s">
        <v>2303</v>
      </c>
      <c r="B102" s="3">
        <v>182.103515625</v>
      </c>
      <c r="C102" s="3">
        <v>15.63000011444092</v>
      </c>
      <c r="D102" s="4">
        <v>3.475995451440506E-3</v>
      </c>
      <c r="E102" s="4">
        <v>0.1014799560704933</v>
      </c>
      <c r="F102" s="2">
        <v>2</v>
      </c>
      <c r="G102" s="4">
        <v>3.9698933132008778E-2</v>
      </c>
      <c r="H102" s="4">
        <v>0</v>
      </c>
      <c r="I102" s="4">
        <v>0.13020175057962161</v>
      </c>
      <c r="J102" t="s">
        <v>8312</v>
      </c>
    </row>
    <row r="103" spans="1:10" x14ac:dyDescent="0.25">
      <c r="A103" t="s">
        <v>2325</v>
      </c>
      <c r="B103" s="3">
        <v>181.47271728515619</v>
      </c>
      <c r="C103" s="3">
        <v>14.189999580383301</v>
      </c>
      <c r="D103" s="4">
        <v>1.7011713639232259E-2</v>
      </c>
      <c r="E103" s="4">
        <v>-9.6178359695949234E-2</v>
      </c>
      <c r="F103" s="2">
        <v>2</v>
      </c>
      <c r="G103" s="4">
        <v>1.505218861900204E-2</v>
      </c>
      <c r="H103" s="4">
        <v>0</v>
      </c>
      <c r="I103" s="4">
        <v>0.12628678284543349</v>
      </c>
      <c r="J103" t="s">
        <v>8313</v>
      </c>
    </row>
    <row r="104" spans="1:10" x14ac:dyDescent="0.25">
      <c r="A104" t="s">
        <v>8223</v>
      </c>
      <c r="B104" s="3">
        <v>178.43719482421881</v>
      </c>
      <c r="C104" s="3">
        <v>15.69999980926514</v>
      </c>
      <c r="D104" s="4">
        <v>3.9413122305849146E-3</v>
      </c>
      <c r="E104" s="4">
        <v>0.12544803038905461</v>
      </c>
      <c r="F104" s="2">
        <v>2</v>
      </c>
      <c r="G104" s="4">
        <v>1.09044687211648E-2</v>
      </c>
      <c r="H104" s="4">
        <v>-3.7383898930826161E-3</v>
      </c>
      <c r="I104" s="4">
        <v>0.1151220801621238</v>
      </c>
      <c r="J104" t="s">
        <v>8314</v>
      </c>
    </row>
    <row r="105" spans="1:10" x14ac:dyDescent="0.25">
      <c r="A105" t="s">
        <v>2367</v>
      </c>
      <c r="B105" s="3">
        <v>177.73667907714841</v>
      </c>
      <c r="C105" s="3">
        <v>13.94999980926514</v>
      </c>
      <c r="D105" s="4">
        <v>6.7265731428552522E-2</v>
      </c>
      <c r="E105" s="4">
        <v>-0.32116786729085389</v>
      </c>
      <c r="F105" s="2">
        <v>2</v>
      </c>
      <c r="G105" s="4">
        <v>1.683784117160414E-2</v>
      </c>
      <c r="H105" s="4">
        <v>-7.6495528474712637E-3</v>
      </c>
      <c r="I105" s="4">
        <v>0.13652029083926551</v>
      </c>
      <c r="J105" t="s">
        <v>8315</v>
      </c>
    </row>
    <row r="106" spans="1:10" x14ac:dyDescent="0.25">
      <c r="A106" t="s">
        <v>2389</v>
      </c>
      <c r="B106" s="3">
        <v>166.53460693359381</v>
      </c>
      <c r="C106" s="3">
        <v>20.54999923706055</v>
      </c>
      <c r="D106" s="4">
        <v>-8.2586951810914577E-4</v>
      </c>
      <c r="E106" s="4">
        <v>1.7326656480292298E-2</v>
      </c>
      <c r="F106" s="2">
        <v>4</v>
      </c>
      <c r="G106" s="4">
        <v>-6.2212999600448571E-2</v>
      </c>
      <c r="H106" s="4">
        <v>-7.019365662171928E-2</v>
      </c>
      <c r="I106" s="4">
        <v>7.2292307701376846E-2</v>
      </c>
      <c r="J106" t="s">
        <v>8316</v>
      </c>
    </row>
    <row r="107" spans="1:10" x14ac:dyDescent="0.25">
      <c r="A107" t="s">
        <v>8224</v>
      </c>
      <c r="B107" s="3">
        <v>166.67225646972659</v>
      </c>
      <c r="C107" s="3">
        <v>20.20000076293945</v>
      </c>
      <c r="D107" s="4">
        <v>-4.9786744186714138E-2</v>
      </c>
      <c r="E107" s="4">
        <v>0.109280712713689</v>
      </c>
      <c r="F107" s="2">
        <v>4</v>
      </c>
      <c r="G107" s="4">
        <v>-8.6864686157146487E-3</v>
      </c>
      <c r="H107" s="4">
        <v>-6.9425123196649174E-2</v>
      </c>
      <c r="I107" s="4">
        <v>8.2081203494944299E-2</v>
      </c>
      <c r="J107" t="s">
        <v>8317</v>
      </c>
    </row>
    <row r="108" spans="1:10" x14ac:dyDescent="0.25">
      <c r="A108" t="s">
        <v>2428</v>
      </c>
      <c r="B108" s="3">
        <v>175.40510559082031</v>
      </c>
      <c r="C108" s="3">
        <v>18.20999908447266</v>
      </c>
      <c r="D108" s="4">
        <v>-1.728248000792643E-2</v>
      </c>
      <c r="E108" s="4">
        <v>0.12895226484358971</v>
      </c>
      <c r="F108" s="2">
        <v>3</v>
      </c>
      <c r="G108" s="4">
        <v>1.2342988123846819E-2</v>
      </c>
      <c r="H108" s="4">
        <v>-2.066733850510916E-2</v>
      </c>
      <c r="I108" s="4">
        <v>0.19060937566837041</v>
      </c>
      <c r="J108" t="s">
        <v>8318</v>
      </c>
    </row>
    <row r="109" spans="1:10" x14ac:dyDescent="0.25">
      <c r="A109" t="s">
        <v>2450</v>
      </c>
      <c r="B109" s="3">
        <v>178.48985290527341</v>
      </c>
      <c r="C109" s="3">
        <v>16.129999160766602</v>
      </c>
      <c r="D109" s="4">
        <v>3.6550254519296388E-3</v>
      </c>
      <c r="E109" s="4">
        <v>7.033838668931347E-2</v>
      </c>
      <c r="F109" s="2">
        <v>3</v>
      </c>
      <c r="G109" s="4">
        <v>2.7533569505520331E-2</v>
      </c>
      <c r="H109" s="4">
        <v>-3.4443860298837281E-3</v>
      </c>
      <c r="I109" s="4">
        <v>0.21154792852169119</v>
      </c>
      <c r="J109" t="s">
        <v>8319</v>
      </c>
    </row>
    <row r="110" spans="1:10" x14ac:dyDescent="0.25">
      <c r="A110" t="s">
        <v>8225</v>
      </c>
      <c r="B110" s="3">
        <v>177.83984375</v>
      </c>
      <c r="C110" s="3">
        <v>15.069999694824221</v>
      </c>
      <c r="D110" s="4">
        <v>8.5059635439553416E-2</v>
      </c>
      <c r="E110" s="4">
        <v>-0.38489797163982781</v>
      </c>
      <c r="F110" s="2">
        <v>2</v>
      </c>
      <c r="G110" s="4">
        <v>5.1916890447015307E-2</v>
      </c>
      <c r="H110" s="4">
        <v>-7.0735574493004938E-3</v>
      </c>
      <c r="I110" s="4">
        <v>0.20713581638885409</v>
      </c>
      <c r="J110" t="s">
        <v>8308</v>
      </c>
    </row>
    <row r="111" spans="1:10" x14ac:dyDescent="0.25">
      <c r="A111" t="s">
        <v>2492</v>
      </c>
      <c r="B111" s="3">
        <v>163.898681640625</v>
      </c>
      <c r="C111" s="3">
        <v>24.5</v>
      </c>
      <c r="D111" s="4">
        <v>-2.5515780794795221E-2</v>
      </c>
      <c r="E111" s="4">
        <v>-0.13823426883538631</v>
      </c>
      <c r="F111" s="2">
        <v>5</v>
      </c>
      <c r="G111" s="4">
        <v>-7.7131523599097704E-3</v>
      </c>
      <c r="H111" s="4">
        <v>-8.4910718157468978E-2</v>
      </c>
      <c r="I111" s="4">
        <v>0.1337541592481708</v>
      </c>
      <c r="J111" t="s">
        <v>8309</v>
      </c>
    </row>
    <row r="112" spans="1:10" x14ac:dyDescent="0.25">
      <c r="A112" t="s">
        <v>2513</v>
      </c>
      <c r="B112" s="3">
        <v>168.190185546875</v>
      </c>
      <c r="C112" s="3">
        <v>28.430000305175781</v>
      </c>
      <c r="D112" s="4">
        <v>-6.0950127454210253E-2</v>
      </c>
      <c r="E112" s="4">
        <v>1.3457096182855559</v>
      </c>
      <c r="F112" s="2">
        <v>5</v>
      </c>
      <c r="G112" s="4">
        <v>4.2206832337465796E-3</v>
      </c>
      <c r="H112" s="4">
        <v>-6.0950127454210253E-2</v>
      </c>
      <c r="I112" s="4">
        <v>0.21731524548602649</v>
      </c>
      <c r="J112" t="s">
        <v>8310</v>
      </c>
    </row>
    <row r="113" spans="1:10" x14ac:dyDescent="0.25">
      <c r="A113" t="s">
        <v>2534</v>
      </c>
      <c r="B113" s="3">
        <v>179.10676574707031</v>
      </c>
      <c r="C113" s="3">
        <v>12.11999988555908</v>
      </c>
      <c r="D113" s="4">
        <v>2.2589336756269059E-2</v>
      </c>
      <c r="E113" s="4">
        <v>-0.33516181075711171</v>
      </c>
      <c r="F113" s="2">
        <v>1</v>
      </c>
      <c r="G113" s="4">
        <v>0.111602812791622</v>
      </c>
      <c r="H113" s="4">
        <v>0</v>
      </c>
      <c r="I113" s="4">
        <v>0.3373506083107336</v>
      </c>
      <c r="J113" t="s">
        <v>8311</v>
      </c>
    </row>
    <row r="114" spans="1:10" x14ac:dyDescent="0.25">
      <c r="A114" t="s">
        <v>2556</v>
      </c>
      <c r="B114" s="3">
        <v>175.1502380371094</v>
      </c>
      <c r="C114" s="3">
        <v>18.229999542236332</v>
      </c>
      <c r="D114" s="4">
        <v>-2.0312060587361461E-2</v>
      </c>
      <c r="E114" s="4">
        <v>0.31719648419422652</v>
      </c>
      <c r="F114" s="2">
        <v>3</v>
      </c>
      <c r="G114" s="4">
        <v>7.2440102106845927E-2</v>
      </c>
      <c r="H114" s="4">
        <v>-2.0312060587361461E-2</v>
      </c>
      <c r="I114" s="4">
        <v>0.30780809093209532</v>
      </c>
      <c r="J114" t="s">
        <v>8312</v>
      </c>
    </row>
    <row r="115" spans="1:10" x14ac:dyDescent="0.25">
      <c r="A115" t="s">
        <v>8226</v>
      </c>
      <c r="B115" s="3">
        <v>178.78166198730469</v>
      </c>
      <c r="C115" s="3">
        <v>13.840000152587891</v>
      </c>
      <c r="D115" s="4">
        <v>1.285598670391686E-2</v>
      </c>
      <c r="E115" s="4">
        <v>-4.8797252841212058E-2</v>
      </c>
      <c r="F115" s="2">
        <v>2</v>
      </c>
      <c r="G115" s="4">
        <v>0.1172747868319768</v>
      </c>
      <c r="H115" s="4">
        <v>0</v>
      </c>
      <c r="I115" s="4">
        <v>0.3618011761809754</v>
      </c>
      <c r="J115" t="s">
        <v>8313</v>
      </c>
    </row>
    <row r="116" spans="1:10" x14ac:dyDescent="0.25">
      <c r="A116" t="s">
        <v>2598</v>
      </c>
      <c r="B116" s="3">
        <v>176.5124206542969</v>
      </c>
      <c r="C116" s="3">
        <v>14.55000019073486</v>
      </c>
      <c r="D116" s="4">
        <v>9.8338153386010596E-3</v>
      </c>
      <c r="E116" s="4">
        <v>-4.8397630671313752E-2</v>
      </c>
      <c r="F116" s="2">
        <v>2</v>
      </c>
      <c r="G116" s="4">
        <v>0.12869188678656179</v>
      </c>
      <c r="H116" s="4">
        <v>-6.0260954369503184E-3</v>
      </c>
      <c r="I116" s="4">
        <v>0.34451609513867049</v>
      </c>
      <c r="J116" t="s">
        <v>8314</v>
      </c>
    </row>
    <row r="117" spans="1:10" x14ac:dyDescent="0.25">
      <c r="A117" t="s">
        <v>2619</v>
      </c>
      <c r="B117" s="3">
        <v>174.79353332519531</v>
      </c>
      <c r="C117" s="3">
        <v>15.289999961853029</v>
      </c>
      <c r="D117" s="4">
        <v>-1.570546612190182E-2</v>
      </c>
      <c r="E117" s="4">
        <v>0.14617689557423641</v>
      </c>
      <c r="F117" s="2">
        <v>2</v>
      </c>
      <c r="G117" s="4">
        <v>0.12547034320193551</v>
      </c>
      <c r="H117" s="4">
        <v>-1.570546612190182E-2</v>
      </c>
      <c r="I117" s="4">
        <v>0.34467044081147402</v>
      </c>
      <c r="J117" t="s">
        <v>8315</v>
      </c>
    </row>
    <row r="118" spans="1:10" x14ac:dyDescent="0.25">
      <c r="A118" t="s">
        <v>8227</v>
      </c>
      <c r="B118" s="3">
        <v>177.5825500488281</v>
      </c>
      <c r="C118" s="3">
        <v>13.340000152587891</v>
      </c>
      <c r="D118" s="4">
        <v>5.6204484956411171E-2</v>
      </c>
      <c r="E118" s="4">
        <v>-0.36385309540318039</v>
      </c>
      <c r="F118" s="2">
        <v>2</v>
      </c>
      <c r="G118" s="4">
        <v>0.15291376949372371</v>
      </c>
      <c r="H118" s="4">
        <v>0</v>
      </c>
      <c r="I118" s="4">
        <v>0.39237306345164419</v>
      </c>
      <c r="J118" t="s">
        <v>8316</v>
      </c>
    </row>
    <row r="119" spans="1:10" x14ac:dyDescent="0.25">
      <c r="A119" t="s">
        <v>8228</v>
      </c>
      <c r="B119" s="3">
        <v>168.13273620605469</v>
      </c>
      <c r="C119" s="3">
        <v>20.969999313354489</v>
      </c>
      <c r="D119" s="4">
        <v>-2.962917756036176E-2</v>
      </c>
      <c r="E119" s="4">
        <v>9.2187420837584355E-2</v>
      </c>
      <c r="F119" s="2">
        <v>4</v>
      </c>
      <c r="G119" s="4">
        <v>0.14124621064725651</v>
      </c>
      <c r="H119" s="4">
        <v>-3.2090464681910243E-2</v>
      </c>
      <c r="I119" s="4">
        <v>0.3683364712202517</v>
      </c>
      <c r="J119" t="s">
        <v>8317</v>
      </c>
    </row>
    <row r="120" spans="1:10" x14ac:dyDescent="0.25">
      <c r="A120" t="s">
        <v>2680</v>
      </c>
      <c r="B120" s="3">
        <v>173.2664794921875</v>
      </c>
      <c r="C120" s="3">
        <v>19.20000076293945</v>
      </c>
      <c r="D120" s="4">
        <v>-2.5364397451279612E-3</v>
      </c>
      <c r="E120" s="4">
        <v>0.44036015550114121</v>
      </c>
      <c r="F120" s="2">
        <v>3</v>
      </c>
      <c r="G120" s="4">
        <v>0.13463815347382771</v>
      </c>
      <c r="H120" s="4">
        <v>-2.5364397451279612E-3</v>
      </c>
      <c r="I120" s="4">
        <v>0.42810894721223808</v>
      </c>
      <c r="J120" t="s">
        <v>8318</v>
      </c>
    </row>
    <row r="121" spans="1:10" x14ac:dyDescent="0.25">
      <c r="A121" t="s">
        <v>8229</v>
      </c>
      <c r="B121" s="3">
        <v>173.70707702636719</v>
      </c>
      <c r="C121" s="3">
        <v>13.329999923706049</v>
      </c>
      <c r="D121" s="4">
        <v>2.7471709720372051E-2</v>
      </c>
      <c r="E121" s="4">
        <v>-4.9893073598576199E-2</v>
      </c>
      <c r="F121" s="2">
        <v>2</v>
      </c>
      <c r="G121" s="4">
        <v>0.16701562114614929</v>
      </c>
      <c r="H121" s="4">
        <v>0</v>
      </c>
      <c r="I121" s="4">
        <v>0.50503116238316781</v>
      </c>
      <c r="J121" t="s">
        <v>8319</v>
      </c>
    </row>
    <row r="122" spans="1:10" x14ac:dyDescent="0.25">
      <c r="A122" t="s">
        <v>2721</v>
      </c>
      <c r="B122" s="3">
        <v>169.06263732910159</v>
      </c>
      <c r="C122" s="3">
        <v>14.02999973297119</v>
      </c>
      <c r="D122" s="4">
        <v>2.355082890082438E-2</v>
      </c>
      <c r="E122" s="4">
        <v>-0.1397915271384379</v>
      </c>
      <c r="F122" s="2">
        <v>2</v>
      </c>
      <c r="G122" s="4">
        <v>0.16947535103189049</v>
      </c>
      <c r="H122" s="4">
        <v>0</v>
      </c>
      <c r="I122" s="4">
        <v>0.47787819020732841</v>
      </c>
      <c r="J122" t="s">
        <v>8308</v>
      </c>
    </row>
    <row r="123" spans="1:10" x14ac:dyDescent="0.25">
      <c r="A123" t="s">
        <v>2744</v>
      </c>
      <c r="B123" s="3">
        <v>165.17268371582031</v>
      </c>
      <c r="C123" s="3">
        <v>16.309999465942379</v>
      </c>
      <c r="D123" s="4">
        <v>-1.379605026700992E-2</v>
      </c>
      <c r="E123" s="4">
        <v>0.34904873946185949</v>
      </c>
      <c r="F123" s="2">
        <v>3</v>
      </c>
      <c r="G123" s="4">
        <v>0.19547538027462211</v>
      </c>
      <c r="H123" s="4">
        <v>-1.379605026700992E-2</v>
      </c>
      <c r="I123" s="4">
        <v>0.45204534400095292</v>
      </c>
      <c r="J123" t="s">
        <v>8309</v>
      </c>
    </row>
    <row r="124" spans="1:10" x14ac:dyDescent="0.25">
      <c r="A124" t="s">
        <v>8230</v>
      </c>
      <c r="B124" s="3">
        <v>167.48329162597659</v>
      </c>
      <c r="C124" s="3">
        <v>12.090000152587891</v>
      </c>
      <c r="D124" s="4">
        <v>3.9463234627027832E-2</v>
      </c>
      <c r="E124" s="4">
        <v>-0.28672568681989519</v>
      </c>
      <c r="F124" s="2">
        <v>1</v>
      </c>
      <c r="G124" s="4">
        <v>0.25056069771360662</v>
      </c>
      <c r="H124" s="4">
        <v>0</v>
      </c>
      <c r="I124" s="4">
        <v>0.47235806994495122</v>
      </c>
      <c r="J124" t="s">
        <v>8310</v>
      </c>
    </row>
    <row r="125" spans="1:10" x14ac:dyDescent="0.25">
      <c r="A125" t="s">
        <v>2786</v>
      </c>
      <c r="B125" s="3">
        <v>161.1247863769531</v>
      </c>
      <c r="C125" s="3">
        <v>16.95000076293945</v>
      </c>
      <c r="D125" s="4">
        <v>-1.3437353608205639E-2</v>
      </c>
      <c r="E125" s="4">
        <v>0.46499578306142492</v>
      </c>
      <c r="F125" s="2">
        <v>3</v>
      </c>
      <c r="G125" s="4">
        <v>0.16700005923704461</v>
      </c>
      <c r="H125" s="4">
        <v>-1.3437353608205639E-2</v>
      </c>
      <c r="I125" s="4">
        <v>0.42593823070736742</v>
      </c>
      <c r="J125" t="s">
        <v>8311</v>
      </c>
    </row>
    <row r="126" spans="1:10" x14ac:dyDescent="0.25">
      <c r="A126" t="s">
        <v>2808</v>
      </c>
      <c r="B126" s="3">
        <v>163.3193664550781</v>
      </c>
      <c r="C126" s="3">
        <v>11.569999694824221</v>
      </c>
      <c r="D126" s="4">
        <v>2.0645005272343479E-2</v>
      </c>
      <c r="E126" s="4">
        <v>1.4912287893204651E-2</v>
      </c>
      <c r="F126" s="2">
        <v>1</v>
      </c>
      <c r="G126" s="4">
        <v>0.24402303267239109</v>
      </c>
      <c r="H126" s="4">
        <v>0</v>
      </c>
      <c r="I126" s="4">
        <v>0.4815701022134482</v>
      </c>
      <c r="J126" t="s">
        <v>8312</v>
      </c>
    </row>
    <row r="127" spans="1:10" x14ac:dyDescent="0.25">
      <c r="A127" t="s">
        <v>8231</v>
      </c>
      <c r="B127" s="3">
        <v>160.0158386230469</v>
      </c>
      <c r="C127" s="3">
        <v>11.39999961853027</v>
      </c>
      <c r="D127" s="4">
        <v>2.3206061883352062E-2</v>
      </c>
      <c r="E127" s="4">
        <v>-0.14988816195025759</v>
      </c>
      <c r="F127" s="2">
        <v>1</v>
      </c>
      <c r="G127" s="4">
        <v>0.20259472809104159</v>
      </c>
      <c r="H127" s="4">
        <v>0</v>
      </c>
      <c r="I127" s="4">
        <v>0.46877398078469928</v>
      </c>
      <c r="J127" t="s">
        <v>8313</v>
      </c>
    </row>
    <row r="128" spans="1:10" x14ac:dyDescent="0.25">
      <c r="A128" t="s">
        <v>2850</v>
      </c>
      <c r="B128" s="3">
        <v>156.38671875</v>
      </c>
      <c r="C128" s="3">
        <v>13.409999847412109</v>
      </c>
      <c r="D128" s="4">
        <v>6.9515197471932133E-3</v>
      </c>
      <c r="E128" s="4">
        <v>-3.3861690428937052E-2</v>
      </c>
      <c r="F128" s="2">
        <v>2</v>
      </c>
      <c r="G128" s="4">
        <v>0.20306852340692871</v>
      </c>
      <c r="H128" s="4">
        <v>0</v>
      </c>
      <c r="I128" s="4">
        <v>0.49371515692487028</v>
      </c>
      <c r="J128" t="s">
        <v>8314</v>
      </c>
    </row>
    <row r="129" spans="1:10" x14ac:dyDescent="0.25">
      <c r="A129" t="s">
        <v>2871</v>
      </c>
      <c r="B129" s="3">
        <v>155.3070983886719</v>
      </c>
      <c r="C129" s="3">
        <v>13.88000011444092</v>
      </c>
      <c r="D129" s="4">
        <v>8.2955345735440389E-3</v>
      </c>
      <c r="E129" s="4">
        <v>-8.5714203970772562E-3</v>
      </c>
      <c r="F129" s="2">
        <v>2</v>
      </c>
      <c r="G129" s="4">
        <v>0.21771773352596921</v>
      </c>
      <c r="H129" s="4">
        <v>0</v>
      </c>
      <c r="I129" s="4">
        <v>0.48340324993986278</v>
      </c>
      <c r="J129" t="s">
        <v>8315</v>
      </c>
    </row>
    <row r="130" spans="1:10" x14ac:dyDescent="0.25">
      <c r="A130" t="s">
        <v>2892</v>
      </c>
      <c r="B130" s="3">
        <v>154.02934265136719</v>
      </c>
      <c r="C130" s="3">
        <v>14</v>
      </c>
      <c r="D130" s="4">
        <v>4.5515630066992108E-2</v>
      </c>
      <c r="E130" s="4">
        <v>-0.23954371993283971</v>
      </c>
      <c r="F130" s="2">
        <v>2</v>
      </c>
      <c r="G130" s="4">
        <v>0.25355699278958671</v>
      </c>
      <c r="H130" s="4">
        <v>0</v>
      </c>
      <c r="I130" s="4">
        <v>0.47119886885868661</v>
      </c>
      <c r="J130" t="s">
        <v>8316</v>
      </c>
    </row>
    <row r="131" spans="1:10" x14ac:dyDescent="0.25">
      <c r="A131" t="s">
        <v>2911</v>
      </c>
      <c r="B131" s="3">
        <v>147.32380676269531</v>
      </c>
      <c r="C131" s="3">
        <v>18.409999847412109</v>
      </c>
      <c r="D131" s="4">
        <v>-3.5247830059958463E-2</v>
      </c>
      <c r="E131" s="4">
        <v>0.34183669745649081</v>
      </c>
      <c r="F131" s="2">
        <v>3</v>
      </c>
      <c r="G131" s="4">
        <v>0.21428245781757571</v>
      </c>
      <c r="H131" s="4">
        <v>-3.5247830059958463E-2</v>
      </c>
      <c r="I131" s="4">
        <v>0.40715148253156053</v>
      </c>
      <c r="J131" t="s">
        <v>8317</v>
      </c>
    </row>
    <row r="132" spans="1:10" x14ac:dyDescent="0.25">
      <c r="A132" t="s">
        <v>2932</v>
      </c>
      <c r="B132" s="3">
        <v>152.70637512207031</v>
      </c>
      <c r="C132" s="3">
        <v>13.72000026702881</v>
      </c>
      <c r="D132" s="4">
        <v>2.5926682244552302E-2</v>
      </c>
      <c r="E132" s="4">
        <v>1.4598874483302551E-3</v>
      </c>
      <c r="F132" s="2">
        <v>2</v>
      </c>
      <c r="G132" s="4">
        <v>0.3230770857908325</v>
      </c>
      <c r="H132" s="4">
        <v>0</v>
      </c>
      <c r="I132" s="4">
        <v>0.46662789957261191</v>
      </c>
      <c r="J132" t="s">
        <v>8318</v>
      </c>
    </row>
    <row r="133" spans="1:10" x14ac:dyDescent="0.25">
      <c r="A133" t="s">
        <v>8232</v>
      </c>
      <c r="B133" s="3">
        <v>148.8472595214844</v>
      </c>
      <c r="C133" s="3">
        <v>13.69999980926514</v>
      </c>
      <c r="D133" s="4">
        <v>2.9637321581394541E-2</v>
      </c>
      <c r="E133" s="4">
        <v>-3.6363775079900629E-3</v>
      </c>
      <c r="F133" s="2">
        <v>2</v>
      </c>
      <c r="G133" s="4">
        <v>0.30116341489880433</v>
      </c>
      <c r="H133" s="4">
        <v>0</v>
      </c>
      <c r="I133" s="4">
        <v>0.49585922182260478</v>
      </c>
      <c r="J133" t="s">
        <v>8319</v>
      </c>
    </row>
    <row r="134" spans="1:10" x14ac:dyDescent="0.25">
      <c r="A134" t="s">
        <v>2973</v>
      </c>
      <c r="B134" s="3">
        <v>144.56280517578119</v>
      </c>
      <c r="C134" s="3">
        <v>13.75</v>
      </c>
      <c r="D134" s="4">
        <v>4.6306632568992263E-2</v>
      </c>
      <c r="E134" s="4">
        <v>-0.1716867660226761</v>
      </c>
      <c r="F134" s="2">
        <v>2</v>
      </c>
      <c r="G134" s="4">
        <v>0.27086236930292479</v>
      </c>
      <c r="H134" s="4">
        <v>0</v>
      </c>
      <c r="I134" s="4">
        <v>0.46798141530893428</v>
      </c>
      <c r="J134" t="s">
        <v>8308</v>
      </c>
    </row>
    <row r="135" spans="1:10" x14ac:dyDescent="0.25">
      <c r="A135" t="s">
        <v>2996</v>
      </c>
      <c r="B135" s="3">
        <v>138.16485595703119</v>
      </c>
      <c r="C135" s="3">
        <v>16.60000038146973</v>
      </c>
      <c r="D135" s="4">
        <v>3.1646422683075048E-2</v>
      </c>
      <c r="E135" s="4">
        <v>-2.4103459253101981E-2</v>
      </c>
      <c r="F135" s="2">
        <v>3</v>
      </c>
      <c r="G135" s="4">
        <v>0.19251408910866119</v>
      </c>
      <c r="H135" s="4">
        <v>0</v>
      </c>
      <c r="I135" s="4">
        <v>0.40301262518484249</v>
      </c>
      <c r="J135" t="s">
        <v>8309</v>
      </c>
    </row>
    <row r="136" spans="1:10" x14ac:dyDescent="0.25">
      <c r="A136" t="s">
        <v>8233</v>
      </c>
      <c r="B136" s="3">
        <v>133.92655944824219</v>
      </c>
      <c r="C136" s="3">
        <v>17.010000228881839</v>
      </c>
      <c r="D136" s="4">
        <v>-2.999217982598457E-2</v>
      </c>
      <c r="E136" s="4">
        <v>0.26468404982164873</v>
      </c>
      <c r="F136" s="2">
        <v>3</v>
      </c>
      <c r="G136" s="4">
        <v>0.18523664495401021</v>
      </c>
      <c r="H136" s="4">
        <v>-2.999217982598457E-2</v>
      </c>
      <c r="I136" s="4">
        <v>0.50228170408202644</v>
      </c>
      <c r="J136" t="s">
        <v>8310</v>
      </c>
    </row>
    <row r="137" spans="1:10" x14ac:dyDescent="0.25">
      <c r="A137" t="s">
        <v>3038</v>
      </c>
      <c r="B137" s="3">
        <v>138.0675048828125</v>
      </c>
      <c r="C137" s="3">
        <v>13.44999980926514</v>
      </c>
      <c r="D137" s="4">
        <v>5.1676600674726902E-2</v>
      </c>
      <c r="E137" s="4">
        <v>-0.20225389547096351</v>
      </c>
      <c r="F137" s="2">
        <v>2</v>
      </c>
      <c r="G137" s="4">
        <v>0.25249498428496953</v>
      </c>
      <c r="H137" s="4">
        <v>0</v>
      </c>
      <c r="I137" s="4">
        <v>0.54873153889885473</v>
      </c>
      <c r="J137" t="s">
        <v>8311</v>
      </c>
    </row>
    <row r="138" spans="1:10" x14ac:dyDescent="0.25">
      <c r="A138" t="s">
        <v>8234</v>
      </c>
      <c r="B138" s="3">
        <v>131.2832336425781</v>
      </c>
      <c r="C138" s="3">
        <v>16.860000610351559</v>
      </c>
      <c r="D138" s="4">
        <v>-1.334439125596909E-2</v>
      </c>
      <c r="E138" s="4">
        <v>3.4355914079907901E-2</v>
      </c>
      <c r="F138" s="2">
        <v>3</v>
      </c>
      <c r="G138" s="4">
        <v>0.2050394470121211</v>
      </c>
      <c r="H138" s="4">
        <v>-1.334439125596909E-2</v>
      </c>
      <c r="I138" s="4">
        <v>0.47263097601033532</v>
      </c>
      <c r="J138" t="s">
        <v>8312</v>
      </c>
    </row>
    <row r="139" spans="1:10" x14ac:dyDescent="0.25">
      <c r="A139" t="s">
        <v>3079</v>
      </c>
      <c r="B139" s="3">
        <v>133.05882263183591</v>
      </c>
      <c r="C139" s="3">
        <v>16.29999923706055</v>
      </c>
      <c r="D139" s="4">
        <v>2.3609182093331071E-2</v>
      </c>
      <c r="E139" s="4">
        <v>0.20562120452447921</v>
      </c>
      <c r="F139" s="2">
        <v>3</v>
      </c>
      <c r="G139" s="4">
        <v>0.27090063476219139</v>
      </c>
      <c r="H139" s="4">
        <v>0</v>
      </c>
      <c r="I139" s="4">
        <v>0.4925481221202701</v>
      </c>
      <c r="J139" t="s">
        <v>8313</v>
      </c>
    </row>
    <row r="140" spans="1:10" x14ac:dyDescent="0.25">
      <c r="A140" t="s">
        <v>3101</v>
      </c>
      <c r="B140" s="3">
        <v>129.9898681640625</v>
      </c>
      <c r="C140" s="3">
        <v>13.52000045776367</v>
      </c>
      <c r="D140" s="4">
        <v>1.921270363278826E-2</v>
      </c>
      <c r="E140" s="4">
        <v>6.4566981166433779E-2</v>
      </c>
      <c r="F140" s="2">
        <v>2</v>
      </c>
      <c r="G140" s="4">
        <v>0.16702310417836361</v>
      </c>
      <c r="H140" s="4">
        <v>0</v>
      </c>
      <c r="I140" s="4">
        <v>0.45812302999073928</v>
      </c>
      <c r="J140" t="s">
        <v>8314</v>
      </c>
    </row>
    <row r="141" spans="1:10" x14ac:dyDescent="0.25">
      <c r="A141" t="s">
        <v>8235</v>
      </c>
      <c r="B141" s="3">
        <v>127.53948974609381</v>
      </c>
      <c r="C141" s="3">
        <v>12.69999980926514</v>
      </c>
      <c r="D141" s="4">
        <v>3.7971184424921089E-2</v>
      </c>
      <c r="E141" s="4">
        <v>-0.18117346087359021</v>
      </c>
      <c r="F141" s="2">
        <v>1</v>
      </c>
      <c r="G141" s="4">
        <v>0.1373800517047343</v>
      </c>
      <c r="H141" s="4">
        <v>0</v>
      </c>
      <c r="I141" s="4">
        <v>0.43063663236686439</v>
      </c>
      <c r="J141" t="s">
        <v>8315</v>
      </c>
    </row>
    <row r="142" spans="1:10" x14ac:dyDescent="0.25">
      <c r="A142" t="s">
        <v>3143</v>
      </c>
      <c r="B142" s="3">
        <v>122.8738250732422</v>
      </c>
      <c r="C142" s="3">
        <v>15.510000228881839</v>
      </c>
      <c r="D142" s="4">
        <v>1.2759129634193339E-2</v>
      </c>
      <c r="E142" s="4">
        <v>8.6134490119820439E-2</v>
      </c>
      <c r="F142" s="2">
        <v>2</v>
      </c>
      <c r="G142" s="4">
        <v>0.13101684869322899</v>
      </c>
      <c r="H142" s="4">
        <v>0</v>
      </c>
      <c r="I142" s="4">
        <v>0.37830091416217521</v>
      </c>
      <c r="J142" t="s">
        <v>8316</v>
      </c>
    </row>
    <row r="143" spans="1:10" x14ac:dyDescent="0.25">
      <c r="A143" t="s">
        <v>3162</v>
      </c>
      <c r="B143" s="3">
        <v>121.325813293457</v>
      </c>
      <c r="C143" s="3">
        <v>14.27999973297119</v>
      </c>
      <c r="D143" s="4">
        <v>5.1189928090367383E-2</v>
      </c>
      <c r="E143" s="4">
        <v>-0.20754720476053889</v>
      </c>
      <c r="F143" s="2">
        <v>2</v>
      </c>
      <c r="G143" s="4">
        <v>0.16524161203014831</v>
      </c>
      <c r="H143" s="4">
        <v>0</v>
      </c>
      <c r="I143" s="4">
        <v>0.36093654831827071</v>
      </c>
      <c r="J143" t="s">
        <v>8317</v>
      </c>
    </row>
    <row r="144" spans="1:10" x14ac:dyDescent="0.25">
      <c r="A144" t="s">
        <v>3183</v>
      </c>
      <c r="B144" s="3">
        <v>115.417594909668</v>
      </c>
      <c r="C144" s="3">
        <v>18.020000457763668</v>
      </c>
      <c r="D144" s="4">
        <v>8.9346113247996684E-3</v>
      </c>
      <c r="E144" s="4">
        <v>0.1354757774233499</v>
      </c>
      <c r="F144" s="2">
        <v>3</v>
      </c>
      <c r="G144" s="4">
        <v>0.15990361032675079</v>
      </c>
      <c r="H144" s="4">
        <v>-3.8196970753563431E-3</v>
      </c>
      <c r="I144" s="4">
        <v>0.29466285011938909</v>
      </c>
      <c r="J144" t="s">
        <v>8318</v>
      </c>
    </row>
    <row r="145" spans="1:10" x14ac:dyDescent="0.25">
      <c r="A145" t="s">
        <v>3203</v>
      </c>
      <c r="B145" s="3">
        <v>114.3955154418945</v>
      </c>
      <c r="C145" s="3">
        <v>15.86999988555908</v>
      </c>
      <c r="D145" s="4">
        <v>5.6594821561419817E-3</v>
      </c>
      <c r="E145" s="4">
        <v>-0.14677421720003889</v>
      </c>
      <c r="F145" s="2">
        <v>2</v>
      </c>
      <c r="G145" s="4">
        <v>0.16164382988551029</v>
      </c>
      <c r="H145" s="4">
        <v>-1.2641362737480731E-2</v>
      </c>
      <c r="I145" s="4">
        <v>0.28319797496034838</v>
      </c>
      <c r="J145" t="s">
        <v>8319</v>
      </c>
    </row>
    <row r="146" spans="1:10" x14ac:dyDescent="0.25">
      <c r="A146" t="s">
        <v>3224</v>
      </c>
      <c r="B146" s="3">
        <v>113.7517395019531</v>
      </c>
      <c r="C146" s="3">
        <v>18.60000038146973</v>
      </c>
      <c r="D146" s="4">
        <v>-1.8197854461020398E-2</v>
      </c>
      <c r="E146" s="4">
        <v>0.18245396838869651</v>
      </c>
      <c r="F146" s="2">
        <v>3</v>
      </c>
      <c r="G146" s="4">
        <v>0.15041275738165161</v>
      </c>
      <c r="H146" s="4">
        <v>-1.8197854461020398E-2</v>
      </c>
      <c r="I146" s="4">
        <v>0.27597660811506669</v>
      </c>
      <c r="J146" t="s">
        <v>8308</v>
      </c>
    </row>
    <row r="147" spans="1:10" x14ac:dyDescent="0.25">
      <c r="A147" t="s">
        <v>8236</v>
      </c>
      <c r="B147" s="3">
        <v>115.8601455688477</v>
      </c>
      <c r="C147" s="3">
        <v>15.72999954223633</v>
      </c>
      <c r="D147" s="4">
        <v>2.535069058482109E-2</v>
      </c>
      <c r="E147" s="4">
        <v>-9.9599303921441229E-2</v>
      </c>
      <c r="F147" s="2">
        <v>2</v>
      </c>
      <c r="G147" s="4">
        <v>0.29962703169139471</v>
      </c>
      <c r="H147" s="4">
        <v>0</v>
      </c>
      <c r="I147" s="4">
        <v>0.29962703169139471</v>
      </c>
      <c r="J147" t="s">
        <v>8309</v>
      </c>
    </row>
    <row r="148" spans="1:10" x14ac:dyDescent="0.25">
      <c r="A148" t="s">
        <v>3263</v>
      </c>
      <c r="B148" s="3">
        <v>112.99562835693359</v>
      </c>
      <c r="C148" s="3">
        <v>17.469999313354489</v>
      </c>
      <c r="D148" s="4">
        <v>2.5052621058888169E-2</v>
      </c>
      <c r="E148" s="4">
        <v>-7.712630577306967E-2</v>
      </c>
      <c r="F148" s="2">
        <v>3</v>
      </c>
      <c r="G148" s="4">
        <v>0.1795049023250177</v>
      </c>
      <c r="H148" s="4">
        <v>0</v>
      </c>
      <c r="I148" s="4">
        <v>0.28159433966998942</v>
      </c>
      <c r="J148" t="s">
        <v>8310</v>
      </c>
    </row>
    <row r="149" spans="1:10" x14ac:dyDescent="0.25">
      <c r="A149" t="s">
        <v>3286</v>
      </c>
      <c r="B149" s="3">
        <v>110.2339782714844</v>
      </c>
      <c r="C149" s="3">
        <v>18.930000305175781</v>
      </c>
      <c r="D149" s="4">
        <v>1.1829831826551731E-2</v>
      </c>
      <c r="E149" s="4">
        <v>0.1083138401483266</v>
      </c>
      <c r="F149" s="2">
        <v>3</v>
      </c>
      <c r="G149" s="4">
        <v>8.7417984113867142E-2</v>
      </c>
      <c r="H149" s="4">
        <v>-1.6948176947842231E-2</v>
      </c>
      <c r="I149" s="4">
        <v>0.36223913281847292</v>
      </c>
      <c r="J149" t="s">
        <v>8311</v>
      </c>
    </row>
    <row r="150" spans="1:10" x14ac:dyDescent="0.25">
      <c r="A150" t="s">
        <v>8237</v>
      </c>
      <c r="B150" s="3">
        <v>108.94517517089839</v>
      </c>
      <c r="C150" s="3">
        <v>17.079999923706051</v>
      </c>
      <c r="D150" s="4">
        <v>4.05810718923727E-2</v>
      </c>
      <c r="E150" s="4">
        <v>-0.29010805058897521</v>
      </c>
      <c r="F150" s="2">
        <v>3</v>
      </c>
      <c r="G150" s="4">
        <v>5.3205545302702717E-2</v>
      </c>
      <c r="H150" s="4">
        <v>-2.844155002076176E-2</v>
      </c>
      <c r="I150" s="4">
        <v>0.34631248256375652</v>
      </c>
      <c r="J150" t="s">
        <v>8312</v>
      </c>
    </row>
    <row r="151" spans="1:10" x14ac:dyDescent="0.25">
      <c r="A151" t="s">
        <v>3328</v>
      </c>
      <c r="B151" s="3">
        <v>104.6964797973633</v>
      </c>
      <c r="C151" s="3">
        <v>24.059999465942379</v>
      </c>
      <c r="D151" s="4">
        <v>-6.0055890698676229E-2</v>
      </c>
      <c r="E151" s="4">
        <v>0.40291545195989248</v>
      </c>
      <c r="F151" s="2">
        <v>4</v>
      </c>
      <c r="G151" s="4">
        <v>-4.9423762866873666E-3</v>
      </c>
      <c r="H151" s="4">
        <v>-6.633084511869114E-2</v>
      </c>
      <c r="I151" s="4">
        <v>0.3200054828780301</v>
      </c>
      <c r="J151" t="s">
        <v>8313</v>
      </c>
    </row>
    <row r="152" spans="1:10" x14ac:dyDescent="0.25">
      <c r="A152" t="s">
        <v>3349</v>
      </c>
      <c r="B152" s="3">
        <v>111.385856628418</v>
      </c>
      <c r="C152" s="3">
        <v>17.14999961853027</v>
      </c>
      <c r="D152" s="4">
        <v>-6.6758803613112816E-3</v>
      </c>
      <c r="E152" s="4">
        <v>0.10645158829227561</v>
      </c>
      <c r="F152" s="2">
        <v>3</v>
      </c>
      <c r="G152" s="4">
        <v>4.6762715013051633E-2</v>
      </c>
      <c r="H152" s="4">
        <v>-6.6758803613112816E-3</v>
      </c>
      <c r="I152" s="4">
        <v>0.40434465178914958</v>
      </c>
      <c r="J152" t="s">
        <v>8314</v>
      </c>
    </row>
    <row r="153" spans="1:10" x14ac:dyDescent="0.25">
      <c r="A153" t="s">
        <v>8238</v>
      </c>
      <c r="B153" s="3">
        <v>112.1344528198242</v>
      </c>
      <c r="C153" s="3">
        <v>15.5</v>
      </c>
      <c r="D153" s="4">
        <v>3.216413571091481E-2</v>
      </c>
      <c r="E153" s="4">
        <v>-0.15897993796304691</v>
      </c>
      <c r="F153" s="2">
        <v>2</v>
      </c>
      <c r="G153" s="4">
        <v>8.4317475559547939E-2</v>
      </c>
      <c r="H153" s="4">
        <v>0</v>
      </c>
      <c r="I153" s="4">
        <v>0.41378289726818013</v>
      </c>
      <c r="J153" t="s">
        <v>8315</v>
      </c>
    </row>
    <row r="154" spans="1:10" x14ac:dyDescent="0.25">
      <c r="A154" t="s">
        <v>3391</v>
      </c>
      <c r="B154" s="3">
        <v>108.64013671875</v>
      </c>
      <c r="C154" s="3">
        <v>18.430000305175781</v>
      </c>
      <c r="D154" s="4">
        <v>4.3405394160740629E-2</v>
      </c>
      <c r="E154" s="4">
        <v>-5.1954742856739178E-2</v>
      </c>
      <c r="F154" s="2">
        <v>3</v>
      </c>
      <c r="G154" s="4">
        <v>5.0654102213971257E-2</v>
      </c>
      <c r="H154" s="4">
        <v>-2.8458084665776599E-2</v>
      </c>
      <c r="I154" s="4">
        <v>0.36972681800692581</v>
      </c>
      <c r="J154" t="s">
        <v>8316</v>
      </c>
    </row>
    <row r="155" spans="1:10" x14ac:dyDescent="0.25">
      <c r="A155" t="s">
        <v>3411</v>
      </c>
      <c r="B155" s="3">
        <v>104.120735168457</v>
      </c>
      <c r="C155" s="3">
        <v>19.440000534057621</v>
      </c>
      <c r="D155" s="4">
        <v>4.6374400075568367E-2</v>
      </c>
      <c r="E155" s="4">
        <v>-0.16923073286448961</v>
      </c>
      <c r="F155" s="2">
        <v>3</v>
      </c>
      <c r="G155" s="4">
        <v>4.1925806078745957E-2</v>
      </c>
      <c r="H155" s="4">
        <v>-6.887397671958595E-2</v>
      </c>
      <c r="I155" s="4">
        <v>0.31274653712966521</v>
      </c>
      <c r="J155" t="s">
        <v>8317</v>
      </c>
    </row>
    <row r="156" spans="1:10" x14ac:dyDescent="0.25">
      <c r="A156" t="s">
        <v>8239</v>
      </c>
      <c r="B156" s="3">
        <v>99.506195068359375</v>
      </c>
      <c r="C156" s="3">
        <v>23.39999961853027</v>
      </c>
      <c r="D156" s="4">
        <v>1.044832998944112E-2</v>
      </c>
      <c r="E156" s="4">
        <v>-0.15827337191666449</v>
      </c>
      <c r="F156" s="2">
        <v>4</v>
      </c>
      <c r="G156" s="4">
        <v>1.8949965148214121E-2</v>
      </c>
      <c r="H156" s="4">
        <v>-0.1101406693310074</v>
      </c>
      <c r="I156" s="4">
        <v>0.25456675644478638</v>
      </c>
      <c r="J156" t="s">
        <v>8318</v>
      </c>
    </row>
    <row r="157" spans="1:10" x14ac:dyDescent="0.25">
      <c r="A157" t="s">
        <v>3452</v>
      </c>
      <c r="B157" s="3">
        <v>98.477272033691406</v>
      </c>
      <c r="C157" s="3">
        <v>27.79999923706055</v>
      </c>
      <c r="D157" s="4">
        <v>-4.0634933960130848E-3</v>
      </c>
      <c r="E157" s="4">
        <v>-7.2096125280977419E-2</v>
      </c>
      <c r="F157" s="2">
        <v>5</v>
      </c>
      <c r="G157" s="4">
        <v>7.5828334724000745E-2</v>
      </c>
      <c r="H157" s="4">
        <v>-0.1193420739501926</v>
      </c>
      <c r="I157" s="4">
        <v>0.24159417083493651</v>
      </c>
      <c r="J157" t="s">
        <v>8319</v>
      </c>
    </row>
    <row r="158" spans="1:10" x14ac:dyDescent="0.25">
      <c r="A158" t="s">
        <v>3473</v>
      </c>
      <c r="B158" s="3">
        <v>98.879066467285156</v>
      </c>
      <c r="C158" s="3">
        <v>29.95999908447266</v>
      </c>
      <c r="D158" s="4">
        <v>0.109146782255092</v>
      </c>
      <c r="E158" s="4">
        <v>-0.30260708279900039</v>
      </c>
      <c r="F158" s="2">
        <v>5</v>
      </c>
      <c r="G158" s="4">
        <v>8.0217792590447701E-2</v>
      </c>
      <c r="H158" s="4">
        <v>-0.1157489255487425</v>
      </c>
      <c r="I158" s="4">
        <v>0.24665996537129661</v>
      </c>
      <c r="J158" t="s">
        <v>8308</v>
      </c>
    </row>
    <row r="159" spans="1:10" x14ac:dyDescent="0.25">
      <c r="A159" t="s">
        <v>3494</v>
      </c>
      <c r="B159" s="3">
        <v>89.148765563964844</v>
      </c>
      <c r="C159" s="3">
        <v>42.959999084472663</v>
      </c>
      <c r="D159" s="4">
        <v>-6.9420582478065485E-2</v>
      </c>
      <c r="E159" s="4">
        <v>0.35863371107722553</v>
      </c>
      <c r="F159" s="2">
        <v>5</v>
      </c>
      <c r="G159" s="4">
        <v>1.1123660239670711E-2</v>
      </c>
      <c r="H159" s="4">
        <v>-0.20276460374936281</v>
      </c>
      <c r="I159" s="4">
        <v>0.1363409995387499</v>
      </c>
      <c r="J159" t="s">
        <v>8309</v>
      </c>
    </row>
    <row r="160" spans="1:10" x14ac:dyDescent="0.25">
      <c r="A160" t="s">
        <v>3515</v>
      </c>
      <c r="B160" s="3">
        <v>95.799201965332031</v>
      </c>
      <c r="C160" s="3">
        <v>31.620000839233398</v>
      </c>
      <c r="D160" s="4">
        <v>-5.4975818578376301E-2</v>
      </c>
      <c r="E160" s="4">
        <v>0.25227726095973863</v>
      </c>
      <c r="F160" s="2">
        <v>5</v>
      </c>
      <c r="G160" s="4">
        <v>0.18385840605839879</v>
      </c>
      <c r="H160" s="4">
        <v>-0.1432913932551643</v>
      </c>
      <c r="I160" s="4">
        <v>0.22111125406657231</v>
      </c>
      <c r="J160" t="s">
        <v>8310</v>
      </c>
    </row>
    <row r="161" spans="1:10" x14ac:dyDescent="0.25">
      <c r="A161" t="s">
        <v>8240</v>
      </c>
      <c r="B161" s="3">
        <v>101.3722229003906</v>
      </c>
      <c r="C161" s="3">
        <v>25.25</v>
      </c>
      <c r="D161" s="4">
        <v>-2.0004445989706961E-2</v>
      </c>
      <c r="E161" s="4">
        <v>0.52845032084327892</v>
      </c>
      <c r="F161" s="2">
        <v>5</v>
      </c>
      <c r="G161" s="4">
        <v>0.1963794894642186</v>
      </c>
      <c r="H161" s="4">
        <v>-9.345324322170534E-2</v>
      </c>
      <c r="I161" s="4">
        <v>0.3122420858935453</v>
      </c>
      <c r="J161" t="s">
        <v>8311</v>
      </c>
    </row>
    <row r="162" spans="1:10" x14ac:dyDescent="0.25">
      <c r="A162" t="s">
        <v>3558</v>
      </c>
      <c r="B162" s="3">
        <v>103.44151306152339</v>
      </c>
      <c r="C162" s="3">
        <v>16.520000457763668</v>
      </c>
      <c r="D162" s="4">
        <v>-1.6869847204725841E-2</v>
      </c>
      <c r="E162" s="4">
        <v>6.9255706259418348E-2</v>
      </c>
      <c r="F162" s="2">
        <v>3</v>
      </c>
      <c r="G162" s="4">
        <v>0.30418295498268549</v>
      </c>
      <c r="H162" s="4">
        <v>-7.4948092296372781E-2</v>
      </c>
      <c r="I162" s="4">
        <v>0.38849147342074958</v>
      </c>
      <c r="J162" t="s">
        <v>8312</v>
      </c>
    </row>
    <row r="163" spans="1:10" x14ac:dyDescent="0.25">
      <c r="A163" t="s">
        <v>3580</v>
      </c>
      <c r="B163" s="3">
        <v>105.2164993286133</v>
      </c>
      <c r="C163" s="3">
        <v>15.44999980926514</v>
      </c>
      <c r="D163" s="4">
        <v>-1.121460268691887E-2</v>
      </c>
      <c r="E163" s="4">
        <v>4.7457614187466968E-2</v>
      </c>
      <c r="F163" s="2">
        <v>2</v>
      </c>
      <c r="G163" s="4">
        <v>0.25792415570200439</v>
      </c>
      <c r="H163" s="4">
        <v>-5.9074828420750403E-2</v>
      </c>
      <c r="I163" s="4">
        <v>0.51768438887585422</v>
      </c>
      <c r="J163" t="s">
        <v>8313</v>
      </c>
    </row>
    <row r="164" spans="1:10" x14ac:dyDescent="0.25">
      <c r="A164" t="s">
        <v>8241</v>
      </c>
      <c r="B164" s="3">
        <v>106.4098434448242</v>
      </c>
      <c r="C164" s="3">
        <v>14.75</v>
      </c>
      <c r="D164" s="4">
        <v>2.896166091051855E-2</v>
      </c>
      <c r="E164" s="4">
        <v>-0.16854564879905309</v>
      </c>
      <c r="F164" s="2">
        <v>2</v>
      </c>
      <c r="G164" s="4">
        <v>0.1711099066586674</v>
      </c>
      <c r="H164" s="4">
        <v>-4.8403046671084193E-2</v>
      </c>
      <c r="I164" s="4">
        <v>0.53489765625584629</v>
      </c>
      <c r="J164" t="s">
        <v>8314</v>
      </c>
    </row>
    <row r="165" spans="1:10" x14ac:dyDescent="0.25">
      <c r="A165" t="s">
        <v>3621</v>
      </c>
      <c r="B165" s="3">
        <v>103.41477966308589</v>
      </c>
      <c r="C165" s="3">
        <v>17.739999771118161</v>
      </c>
      <c r="D165" s="4">
        <v>1.1989826429359419E-4</v>
      </c>
      <c r="E165" s="4">
        <v>-3.3242539382590697E-2</v>
      </c>
      <c r="F165" s="2">
        <v>3</v>
      </c>
      <c r="G165" s="4">
        <v>0.15575417092851659</v>
      </c>
      <c r="H165" s="4">
        <v>-7.5187162477116432E-2</v>
      </c>
      <c r="I165" s="4">
        <v>0.57785602062153041</v>
      </c>
      <c r="J165" t="s">
        <v>8315</v>
      </c>
    </row>
    <row r="166" spans="1:10" x14ac:dyDescent="0.25">
      <c r="A166" t="s">
        <v>3644</v>
      </c>
      <c r="B166" s="3">
        <v>103.4023818969727</v>
      </c>
      <c r="C166" s="3">
        <v>18.35000038146973</v>
      </c>
      <c r="D166" s="4">
        <v>3.4737316579226851E-2</v>
      </c>
      <c r="E166" s="4">
        <v>-6.0419880373207453E-2</v>
      </c>
      <c r="F166" s="2">
        <v>3</v>
      </c>
      <c r="G166" s="4">
        <v>0.2259696495294323</v>
      </c>
      <c r="H166" s="4">
        <v>-7.5298032637992063E-2</v>
      </c>
      <c r="I166" s="4">
        <v>0.7344021587061329</v>
      </c>
      <c r="J166" t="s">
        <v>8316</v>
      </c>
    </row>
    <row r="167" spans="1:10" x14ac:dyDescent="0.25">
      <c r="A167" t="s">
        <v>3663</v>
      </c>
      <c r="B167" s="3">
        <v>99.931045532226563</v>
      </c>
      <c r="C167" s="3">
        <v>19.530000686645511</v>
      </c>
      <c r="D167" s="4">
        <v>2.3300461768583251E-2</v>
      </c>
      <c r="E167" s="4">
        <v>0.100281728825099</v>
      </c>
      <c r="F167" s="2">
        <v>3</v>
      </c>
      <c r="G167" s="4">
        <v>0.22177235205711909</v>
      </c>
      <c r="H167" s="4">
        <v>-0.1063413365442242</v>
      </c>
      <c r="I167" s="4">
        <v>0.81581943453132078</v>
      </c>
      <c r="J167" t="s">
        <v>8317</v>
      </c>
    </row>
    <row r="168" spans="1:10" x14ac:dyDescent="0.25">
      <c r="A168" t="s">
        <v>3683</v>
      </c>
      <c r="B168" s="3">
        <v>97.655624389648438</v>
      </c>
      <c r="C168" s="3">
        <v>17.75</v>
      </c>
      <c r="D168" s="4">
        <v>6.6852133430384209E-2</v>
      </c>
      <c r="E168" s="4">
        <v>-0.24596434538403819</v>
      </c>
      <c r="F168" s="2">
        <v>3</v>
      </c>
      <c r="G168" s="4">
        <v>0.15056145961161829</v>
      </c>
      <c r="H168" s="4">
        <v>-0.12668986593511919</v>
      </c>
      <c r="I168" s="4">
        <v>0.77447338525873133</v>
      </c>
      <c r="J168" t="s">
        <v>8318</v>
      </c>
    </row>
    <row r="169" spans="1:10" x14ac:dyDescent="0.25">
      <c r="A169" t="s">
        <v>3705</v>
      </c>
      <c r="B169" s="3">
        <v>91.536231994628906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9.9063639653926838E-2</v>
      </c>
      <c r="H169" s="4">
        <v>-0.18141408101531689</v>
      </c>
      <c r="I169" s="4">
        <v>0.66327959578900897</v>
      </c>
      <c r="J169" t="s">
        <v>8319</v>
      </c>
    </row>
    <row r="170" spans="1:10" x14ac:dyDescent="0.25">
      <c r="A170" t="s">
        <v>8242</v>
      </c>
      <c r="B170" s="3">
        <v>91.536231994628906</v>
      </c>
      <c r="C170" s="3">
        <v>21.20000076293945</v>
      </c>
      <c r="D170" s="4">
        <v>3.8202260608402698E-2</v>
      </c>
      <c r="E170" s="4">
        <v>-0.1054852286717788</v>
      </c>
      <c r="F170" s="2">
        <v>4</v>
      </c>
      <c r="G170" s="4">
        <v>0.1667730080250529</v>
      </c>
      <c r="H170" s="4">
        <v>-0.18141408101531689</v>
      </c>
      <c r="I170" s="4">
        <v>0.66327959578900897</v>
      </c>
      <c r="J170" t="s">
        <v>8308</v>
      </c>
    </row>
    <row r="171" spans="1:10" x14ac:dyDescent="0.25">
      <c r="A171" t="s">
        <v>3747</v>
      </c>
      <c r="B171" s="3">
        <v>88.168014526367188</v>
      </c>
      <c r="C171" s="3">
        <v>23.70000076293945</v>
      </c>
      <c r="D171" s="4">
        <v>8.9554432617209523E-2</v>
      </c>
      <c r="E171" s="4">
        <v>-9.0211076504671084E-2</v>
      </c>
      <c r="F171" s="2">
        <v>4</v>
      </c>
      <c r="G171" s="4">
        <v>0.1022339958073295</v>
      </c>
      <c r="H171" s="4">
        <v>-0.21153521809422859</v>
      </c>
      <c r="I171" s="4">
        <v>0.6020766462349072</v>
      </c>
      <c r="J171" t="s">
        <v>8309</v>
      </c>
    </row>
    <row r="172" spans="1:10" x14ac:dyDescent="0.25">
      <c r="A172" t="s">
        <v>3768</v>
      </c>
      <c r="B172" s="3">
        <v>80.921165466308594</v>
      </c>
      <c r="C172" s="3">
        <v>26.04999923706055</v>
      </c>
      <c r="D172" s="4">
        <v>-4.498076635292203E-2</v>
      </c>
      <c r="E172" s="4">
        <v>0.1085106058323637</v>
      </c>
      <c r="F172" s="2">
        <v>5</v>
      </c>
      <c r="G172" s="4">
        <v>4.7507452497979268E-2</v>
      </c>
      <c r="H172" s="4">
        <v>-0.27634199971835571</v>
      </c>
      <c r="I172" s="4">
        <v>0.47039615302796078</v>
      </c>
      <c r="J172" t="s">
        <v>8310</v>
      </c>
    </row>
    <row r="173" spans="1:10" x14ac:dyDescent="0.25">
      <c r="A173" t="s">
        <v>8243</v>
      </c>
      <c r="B173" s="3">
        <v>84.732498168945313</v>
      </c>
      <c r="C173" s="3">
        <v>23.5</v>
      </c>
      <c r="D173" s="4">
        <v>6.830107733743751E-2</v>
      </c>
      <c r="E173" s="4">
        <v>-0.31962943320491782</v>
      </c>
      <c r="F173" s="2">
        <v>4</v>
      </c>
      <c r="G173" s="4">
        <v>0.13736108209520759</v>
      </c>
      <c r="H173" s="4">
        <v>-0.24225819252026909</v>
      </c>
      <c r="I173" s="4">
        <v>0.53965082714903456</v>
      </c>
      <c r="J173" t="s">
        <v>8311</v>
      </c>
    </row>
    <row r="174" spans="1:10" x14ac:dyDescent="0.25">
      <c r="A174" t="s">
        <v>3811</v>
      </c>
      <c r="B174" s="3">
        <v>79.315185546875</v>
      </c>
      <c r="C174" s="3">
        <v>34.540000915527337</v>
      </c>
      <c r="D174" s="4">
        <v>-5.1741043942261637E-2</v>
      </c>
      <c r="E174" s="4">
        <v>7.701905968841527E-2</v>
      </c>
      <c r="F174" s="2">
        <v>5</v>
      </c>
      <c r="G174" s="4">
        <v>0.1440735975193983</v>
      </c>
      <c r="H174" s="4">
        <v>-0.29070388156092092</v>
      </c>
      <c r="I174" s="4">
        <v>0.44121433536916183</v>
      </c>
      <c r="J174" t="s">
        <v>8312</v>
      </c>
    </row>
    <row r="175" spans="1:10" x14ac:dyDescent="0.25">
      <c r="A175" t="s">
        <v>8244</v>
      </c>
      <c r="B175" s="3">
        <v>83.642959594726563</v>
      </c>
      <c r="C175" s="3">
        <v>32.069999694824219</v>
      </c>
      <c r="D175" s="4">
        <v>-7.9454536981564794E-2</v>
      </c>
      <c r="E175" s="4">
        <v>0.45442180519092951</v>
      </c>
      <c r="F175" s="2">
        <v>5</v>
      </c>
      <c r="G175" s="4">
        <v>0.20570896721058901</v>
      </c>
      <c r="H175" s="4">
        <v>-0.25200166694139731</v>
      </c>
      <c r="I175" s="4">
        <v>0.51985312256983107</v>
      </c>
      <c r="J175" t="s">
        <v>8313</v>
      </c>
    </row>
    <row r="176" spans="1:10" x14ac:dyDescent="0.25">
      <c r="A176" t="s">
        <v>3853</v>
      </c>
      <c r="B176" s="3">
        <v>90.862388610839844</v>
      </c>
      <c r="C176" s="3">
        <v>22.04999923706055</v>
      </c>
      <c r="D176" s="4">
        <v>1.546979029140649E-2</v>
      </c>
      <c r="E176" s="4">
        <v>0.2535531009541514</v>
      </c>
      <c r="F176" s="2">
        <v>4</v>
      </c>
      <c r="G176" s="4">
        <v>0.38633730482957418</v>
      </c>
      <c r="H176" s="4">
        <v>-0.1874400959992315</v>
      </c>
      <c r="I176" s="4">
        <v>0.65103537372970988</v>
      </c>
      <c r="J176" t="s">
        <v>8314</v>
      </c>
    </row>
    <row r="177" spans="1:10" x14ac:dyDescent="0.25">
      <c r="A177" t="s">
        <v>3874</v>
      </c>
      <c r="B177" s="3">
        <v>89.478179931640625</v>
      </c>
      <c r="C177" s="3">
        <v>17.590000152587891</v>
      </c>
      <c r="D177" s="4">
        <v>6.0880135243157163E-2</v>
      </c>
      <c r="E177" s="4">
        <v>-9.794871012369788E-2</v>
      </c>
      <c r="F177" s="2">
        <v>3</v>
      </c>
      <c r="G177" s="4">
        <v>0.50084693972680006</v>
      </c>
      <c r="H177" s="4">
        <v>-0.1998187324040526</v>
      </c>
      <c r="I177" s="4">
        <v>0.62588330003979431</v>
      </c>
      <c r="J177" t="s">
        <v>8315</v>
      </c>
    </row>
    <row r="178" spans="1:10" x14ac:dyDescent="0.25">
      <c r="A178" t="s">
        <v>8245</v>
      </c>
      <c r="B178" s="3">
        <v>84.343345642089844</v>
      </c>
      <c r="C178" s="3">
        <v>19.5</v>
      </c>
      <c r="D178" s="4">
        <v>3.1194732694663999E-2</v>
      </c>
      <c r="E178" s="4">
        <v>-0.20796103430973001</v>
      </c>
      <c r="F178" s="2">
        <v>3</v>
      </c>
      <c r="G178" s="4">
        <v>0.53257964403974478</v>
      </c>
      <c r="H178" s="4">
        <v>-0.24573828747152171</v>
      </c>
      <c r="I178" s="4">
        <v>0.53257964403974478</v>
      </c>
      <c r="J178" t="s">
        <v>8316</v>
      </c>
    </row>
    <row r="179" spans="1:10" x14ac:dyDescent="0.25">
      <c r="A179" t="s">
        <v>8246</v>
      </c>
      <c r="B179" s="3">
        <v>81.7918701171875</v>
      </c>
      <c r="C179" s="3">
        <v>24.620000839233398</v>
      </c>
      <c r="D179" s="4">
        <v>-3.6342514273345672E-2</v>
      </c>
      <c r="E179" s="4">
        <v>0.13560887881333361</v>
      </c>
      <c r="F179" s="2">
        <v>5</v>
      </c>
      <c r="G179" s="4">
        <v>0.32652440273064998</v>
      </c>
      <c r="H179" s="4">
        <v>-0.26855550303531789</v>
      </c>
      <c r="I179" s="4">
        <v>0.48621748681249383</v>
      </c>
      <c r="J179" t="s">
        <v>8317</v>
      </c>
    </row>
    <row r="180" spans="1:10" x14ac:dyDescent="0.25">
      <c r="A180" t="s">
        <v>3935</v>
      </c>
      <c r="B180" s="3">
        <v>84.876495361328125</v>
      </c>
      <c r="C180" s="3">
        <v>21.680000305175781</v>
      </c>
      <c r="D180" s="4">
        <v>1.9101047532354309E-2</v>
      </c>
      <c r="E180" s="4">
        <v>-0.1154630721043923</v>
      </c>
      <c r="F180" s="2">
        <v>4</v>
      </c>
      <c r="G180" s="4">
        <v>0.26351782093463633</v>
      </c>
      <c r="H180" s="4">
        <v>-0.24097046118712001</v>
      </c>
      <c r="I180" s="4">
        <v>0.54226736037005763</v>
      </c>
      <c r="J180" t="s">
        <v>8318</v>
      </c>
    </row>
    <row r="181" spans="1:10" x14ac:dyDescent="0.25">
      <c r="A181" t="s">
        <v>3957</v>
      </c>
      <c r="B181" s="3">
        <v>83.285652160644531</v>
      </c>
      <c r="C181" s="3">
        <v>24.510000228881839</v>
      </c>
      <c r="D181" s="4">
        <v>6.1606412884741113E-2</v>
      </c>
      <c r="E181" s="4">
        <v>-0.2013685303888362</v>
      </c>
      <c r="F181" s="2">
        <v>5</v>
      </c>
      <c r="G181" s="4">
        <v>0.25198088932663981</v>
      </c>
      <c r="H181" s="4">
        <v>-0.25519697909172978</v>
      </c>
      <c r="I181" s="4">
        <v>0.51336058784798189</v>
      </c>
      <c r="J181" t="s">
        <v>8319</v>
      </c>
    </row>
    <row r="182" spans="1:10" x14ac:dyDescent="0.25">
      <c r="A182" t="s">
        <v>8247</v>
      </c>
      <c r="B182" s="3">
        <v>78.452476501464844</v>
      </c>
      <c r="C182" s="3">
        <v>30.690000534057621</v>
      </c>
      <c r="D182" s="4">
        <v>-1.9224974955856181E-2</v>
      </c>
      <c r="E182" s="4">
        <v>0.19836000791240591</v>
      </c>
      <c r="F182" s="2">
        <v>5</v>
      </c>
      <c r="G182" s="4">
        <v>9.7237901909206004E-2</v>
      </c>
      <c r="H182" s="4">
        <v>-0.29841887551866758</v>
      </c>
      <c r="I182" s="4">
        <v>0.42553828752378481</v>
      </c>
      <c r="J182" t="s">
        <v>8308</v>
      </c>
    </row>
    <row r="183" spans="1:10" x14ac:dyDescent="0.25">
      <c r="A183" t="s">
        <v>3999</v>
      </c>
      <c r="B183" s="3">
        <v>79.990287780761719</v>
      </c>
      <c r="C183" s="3">
        <v>25.610000610351559</v>
      </c>
      <c r="D183" s="4">
        <v>3.5457436814747563E-2</v>
      </c>
      <c r="E183" s="4">
        <v>-1.537868569820733E-2</v>
      </c>
      <c r="F183" s="2">
        <v>5</v>
      </c>
      <c r="G183" s="4">
        <v>-6.6055759154771576E-2</v>
      </c>
      <c r="H183" s="4">
        <v>-0.28466660899144042</v>
      </c>
      <c r="I183" s="4">
        <v>0.45348143164598081</v>
      </c>
      <c r="J183" t="s">
        <v>8309</v>
      </c>
    </row>
    <row r="184" spans="1:10" x14ac:dyDescent="0.25">
      <c r="A184" t="s">
        <v>4020</v>
      </c>
      <c r="B184" s="3">
        <v>77.25115966796875</v>
      </c>
      <c r="C184" s="3">
        <v>26.010000228881839</v>
      </c>
      <c r="D184" s="4">
        <v>3.6939361540887949E-2</v>
      </c>
      <c r="E184" s="4">
        <v>3.47222809888037E-3</v>
      </c>
      <c r="F184" s="2">
        <v>5</v>
      </c>
      <c r="G184" s="4">
        <v>-0.18297825918034161</v>
      </c>
      <c r="H184" s="4">
        <v>-0.30916195531025092</v>
      </c>
      <c r="I184" s="4">
        <v>0.40370949106044401</v>
      </c>
      <c r="J184" t="s">
        <v>8310</v>
      </c>
    </row>
    <row r="185" spans="1:10" x14ac:dyDescent="0.25">
      <c r="A185" t="s">
        <v>4041</v>
      </c>
      <c r="B185" s="3">
        <v>74.49920654296875</v>
      </c>
      <c r="C185" s="3">
        <v>25.920000076293949</v>
      </c>
      <c r="D185" s="4">
        <v>7.4606012130965738E-2</v>
      </c>
      <c r="E185" s="4">
        <v>-1.6318796924123521E-2</v>
      </c>
      <c r="F185" s="2">
        <v>5</v>
      </c>
      <c r="G185" s="4">
        <v>-0.19990711647877071</v>
      </c>
      <c r="H185" s="4">
        <v>-0.33377199254625017</v>
      </c>
      <c r="I185" s="4">
        <v>0.35370451071944742</v>
      </c>
      <c r="J185" t="s">
        <v>8311</v>
      </c>
    </row>
    <row r="186" spans="1:10" x14ac:dyDescent="0.25">
      <c r="A186" t="s">
        <v>4063</v>
      </c>
      <c r="B186" s="3">
        <v>69.326995849609375</v>
      </c>
      <c r="C186" s="3">
        <v>26.35000038146973</v>
      </c>
      <c r="D186" s="4">
        <v>-6.5491500237058187E-4</v>
      </c>
      <c r="E186" s="4">
        <v>-8.8865826004297821E-2</v>
      </c>
      <c r="F186" s="2">
        <v>5</v>
      </c>
      <c r="G186" s="4">
        <v>-0.26214501678617352</v>
      </c>
      <c r="H186" s="4">
        <v>-0.38002579556333782</v>
      </c>
      <c r="I186" s="4">
        <v>0.25972169840649179</v>
      </c>
      <c r="J186" t="s">
        <v>8312</v>
      </c>
    </row>
    <row r="187" spans="1:10" x14ac:dyDescent="0.25">
      <c r="A187" t="s">
        <v>8248</v>
      </c>
      <c r="B187" s="3">
        <v>69.372428894042969</v>
      </c>
      <c r="C187" s="3">
        <v>28.920000076293949</v>
      </c>
      <c r="D187" s="4">
        <v>5.8453201294945252E-2</v>
      </c>
      <c r="E187" s="4">
        <v>-0.20767123078646721</v>
      </c>
      <c r="F187" s="2">
        <v>5</v>
      </c>
      <c r="G187" s="4">
        <v>-0.32336891591409839</v>
      </c>
      <c r="H187" s="4">
        <v>-0.37961949906609799</v>
      </c>
      <c r="I187" s="4">
        <v>0.26054724971152488</v>
      </c>
      <c r="J187" t="s">
        <v>8313</v>
      </c>
    </row>
    <row r="188" spans="1:10" x14ac:dyDescent="0.25">
      <c r="A188" t="s">
        <v>4105</v>
      </c>
      <c r="B188" s="3">
        <v>65.541328430175781</v>
      </c>
      <c r="C188" s="3">
        <v>36.5</v>
      </c>
      <c r="D188" s="4">
        <v>9.9346257100994428E-2</v>
      </c>
      <c r="E188" s="4">
        <v>-0.1730856251765184</v>
      </c>
      <c r="F188" s="2">
        <v>5</v>
      </c>
      <c r="G188" s="4">
        <v>-0.35107237774564348</v>
      </c>
      <c r="H188" s="4">
        <v>-0.41388008447146379</v>
      </c>
      <c r="I188" s="4">
        <v>0.19093338105957949</v>
      </c>
      <c r="J188" t="s">
        <v>8314</v>
      </c>
    </row>
    <row r="189" spans="1:10" x14ac:dyDescent="0.25">
      <c r="A189" t="s">
        <v>4126</v>
      </c>
      <c r="B189" s="3">
        <v>59.618457794189453</v>
      </c>
      <c r="C189" s="3">
        <v>44.139999389648438</v>
      </c>
      <c r="D189" s="4">
        <v>8.3310534207941656E-2</v>
      </c>
      <c r="E189" s="4">
        <v>-4.7680672216344977E-2</v>
      </c>
      <c r="F189" s="2">
        <v>5</v>
      </c>
      <c r="G189" s="4">
        <v>-0.38158059471634093</v>
      </c>
      <c r="H189" s="4">
        <v>-0.46684685398925158</v>
      </c>
      <c r="I189" s="4">
        <v>8.3310534207941656E-2</v>
      </c>
      <c r="J189" t="s">
        <v>8315</v>
      </c>
    </row>
    <row r="190" spans="1:10" x14ac:dyDescent="0.25">
      <c r="A190" t="s">
        <v>8249</v>
      </c>
      <c r="B190" s="3">
        <v>55.033580780029297</v>
      </c>
      <c r="C190" s="3">
        <v>46.349998474121087</v>
      </c>
      <c r="D190" s="4">
        <v>-0.1074493373270282</v>
      </c>
      <c r="E190" s="4">
        <v>3.3675252372764593E-2</v>
      </c>
      <c r="F190" s="2">
        <v>5</v>
      </c>
      <c r="G190" s="4">
        <v>-0.43424389383832041</v>
      </c>
      <c r="H190" s="4">
        <v>-0.50784827694806722</v>
      </c>
      <c r="I190" s="4">
        <v>0</v>
      </c>
      <c r="J190" t="s">
        <v>8316</v>
      </c>
    </row>
    <row r="191" spans="1:10" x14ac:dyDescent="0.25">
      <c r="A191" t="s">
        <v>8250</v>
      </c>
      <c r="B191" s="3">
        <v>61.658775329589837</v>
      </c>
      <c r="C191" s="3">
        <v>44.840000152587891</v>
      </c>
      <c r="D191" s="4">
        <v>-8.2113827694185737E-2</v>
      </c>
      <c r="E191" s="4">
        <v>0.12100000381469719</v>
      </c>
      <c r="F191" s="2">
        <v>5</v>
      </c>
      <c r="G191" s="4">
        <v>-0.38251668106896369</v>
      </c>
      <c r="H191" s="4">
        <v>-0.44860079810141162</v>
      </c>
      <c r="I191" s="4">
        <v>0</v>
      </c>
      <c r="J191" t="s">
        <v>8317</v>
      </c>
    </row>
    <row r="192" spans="1:10" x14ac:dyDescent="0.25">
      <c r="A192" t="s">
        <v>4187</v>
      </c>
      <c r="B192" s="3">
        <v>67.174751281738281</v>
      </c>
      <c r="C192" s="3">
        <v>40</v>
      </c>
      <c r="D192" s="4">
        <v>9.7958371964039781E-3</v>
      </c>
      <c r="E192" s="4">
        <v>-0.27641098257439622</v>
      </c>
      <c r="F192" s="2">
        <v>5</v>
      </c>
      <c r="G192" s="4">
        <v>-0.36795022065353877</v>
      </c>
      <c r="H192" s="4">
        <v>-0.39927278726356341</v>
      </c>
      <c r="I192" s="4">
        <v>9.7958371964039781E-3</v>
      </c>
      <c r="J192" t="s">
        <v>8318</v>
      </c>
    </row>
    <row r="193" spans="1:10" x14ac:dyDescent="0.25">
      <c r="A193" t="s">
        <v>8251</v>
      </c>
      <c r="B193" s="3">
        <v>66.523101806640625</v>
      </c>
      <c r="C193" s="3">
        <v>55.279998779296882</v>
      </c>
      <c r="D193" s="4">
        <v>-6.9606570629443421E-2</v>
      </c>
      <c r="E193" s="4">
        <v>-7.6974464139807131E-2</v>
      </c>
      <c r="F193" s="2">
        <v>5</v>
      </c>
      <c r="G193" s="4">
        <v>-0.38112976242745622</v>
      </c>
      <c r="H193" s="4">
        <v>-0.40510032760256282</v>
      </c>
      <c r="I193" s="4">
        <v>0</v>
      </c>
      <c r="J193" t="s">
        <v>8319</v>
      </c>
    </row>
    <row r="194" spans="1:10" x14ac:dyDescent="0.25">
      <c r="A194" t="s">
        <v>4228</v>
      </c>
      <c r="B194" s="3">
        <v>71.499969482421875</v>
      </c>
      <c r="C194" s="3">
        <v>59.889999389648438</v>
      </c>
      <c r="D194" s="4">
        <v>-0.16518634235020371</v>
      </c>
      <c r="E194" s="4">
        <v>0.52043666711473291</v>
      </c>
      <c r="F194" s="2">
        <v>5</v>
      </c>
      <c r="G194" s="4">
        <v>-0.36059342895412799</v>
      </c>
      <c r="H194" s="4">
        <v>-0.36059342895412799</v>
      </c>
      <c r="I194" s="4">
        <v>0</v>
      </c>
      <c r="J194" t="s">
        <v>8308</v>
      </c>
    </row>
    <row r="195" spans="1:10" x14ac:dyDescent="0.25">
      <c r="A195" t="s">
        <v>4251</v>
      </c>
      <c r="B195" s="3">
        <v>85.647819519042969</v>
      </c>
      <c r="C195" s="3">
        <v>39.389999389648438</v>
      </c>
      <c r="D195" s="4">
        <v>-9.4173719829980129E-2</v>
      </c>
      <c r="E195" s="4">
        <v>0.90750605894935843</v>
      </c>
      <c r="F195" s="2">
        <v>5</v>
      </c>
      <c r="G195" s="4">
        <v>-0.2236817355623596</v>
      </c>
      <c r="H195" s="4">
        <v>-0.2340726997136616</v>
      </c>
      <c r="I195" s="4">
        <v>0</v>
      </c>
      <c r="J195" t="s">
        <v>8309</v>
      </c>
    </row>
    <row r="196" spans="1:10" x14ac:dyDescent="0.25">
      <c r="A196" t="s">
        <v>8252</v>
      </c>
      <c r="B196" s="3">
        <v>94.552146911621094</v>
      </c>
      <c r="C196" s="3">
        <v>20.64999961853027</v>
      </c>
      <c r="D196" s="4">
        <v>1.5453766235873131E-2</v>
      </c>
      <c r="E196" s="4">
        <v>-9.9825669669341033E-2</v>
      </c>
      <c r="F196" s="2">
        <v>4</v>
      </c>
      <c r="G196" s="4">
        <v>-0.1097925314779951</v>
      </c>
      <c r="H196" s="4">
        <v>-0.15444349865563961</v>
      </c>
      <c r="I196" s="4">
        <v>1.5453766235873131E-2</v>
      </c>
      <c r="J196" t="s">
        <v>8310</v>
      </c>
    </row>
    <row r="197" spans="1:10" x14ac:dyDescent="0.25">
      <c r="A197" t="s">
        <v>4293</v>
      </c>
      <c r="B197" s="3">
        <v>93.113197326660156</v>
      </c>
      <c r="C197" s="3">
        <v>22.940000534057621</v>
      </c>
      <c r="D197" s="4">
        <v>-8.9858098065033198E-3</v>
      </c>
      <c r="E197" s="4">
        <v>-4.2171198192391013E-2</v>
      </c>
      <c r="F197" s="2">
        <v>4</v>
      </c>
      <c r="G197" s="4">
        <v>-0.112090544766572</v>
      </c>
      <c r="H197" s="4">
        <v>-0.16731166946309639</v>
      </c>
      <c r="I197" s="4">
        <v>8.5965798135780869E-3</v>
      </c>
      <c r="J197" t="s">
        <v>8311</v>
      </c>
    </row>
    <row r="198" spans="1:10" x14ac:dyDescent="0.25">
      <c r="A198" t="s">
        <v>4315</v>
      </c>
      <c r="B198" s="3">
        <v>93.957481384277344</v>
      </c>
      <c r="C198" s="3">
        <v>23.95000076293945</v>
      </c>
      <c r="D198" s="4">
        <v>-8.3576090666710678E-2</v>
      </c>
      <c r="E198" s="4">
        <v>0.34324177596302108</v>
      </c>
      <c r="F198" s="2">
        <v>4</v>
      </c>
      <c r="G198" s="4">
        <v>-0.13209257307115119</v>
      </c>
      <c r="H198" s="4">
        <v>-0.15976144562135861</v>
      </c>
      <c r="I198" s="4">
        <v>3.9951667290993642E-2</v>
      </c>
      <c r="J198" t="s">
        <v>8312</v>
      </c>
    </row>
    <row r="199" spans="1:10" x14ac:dyDescent="0.25">
      <c r="A199" t="s">
        <v>8253</v>
      </c>
      <c r="B199" s="3">
        <v>102.52622222900391</v>
      </c>
      <c r="C199" s="3">
        <v>17.829999923706051</v>
      </c>
      <c r="D199" s="4">
        <v>1.5116708851407919E-2</v>
      </c>
      <c r="E199" s="4">
        <v>-0.142376183812987</v>
      </c>
      <c r="F199" s="2">
        <v>3</v>
      </c>
      <c r="G199" s="4">
        <v>-6.678723563385891E-2</v>
      </c>
      <c r="H199" s="4">
        <v>-8.3133312191815079E-2</v>
      </c>
      <c r="I199" s="4">
        <v>0.1398748118207607</v>
      </c>
      <c r="J199" t="s">
        <v>8313</v>
      </c>
    </row>
    <row r="200" spans="1:10" x14ac:dyDescent="0.25">
      <c r="A200" t="s">
        <v>4357</v>
      </c>
      <c r="B200" s="3">
        <v>100.9994430541992</v>
      </c>
      <c r="C200" s="3">
        <v>20.79000091552734</v>
      </c>
      <c r="D200" s="4">
        <v>4.7662382062592989E-2</v>
      </c>
      <c r="E200" s="4">
        <v>-0.18820771495319591</v>
      </c>
      <c r="F200" s="2">
        <v>4</v>
      </c>
      <c r="G200" s="4">
        <v>-4.9501024258899462E-2</v>
      </c>
      <c r="H200" s="4">
        <v>-9.6786921332810749E-2</v>
      </c>
      <c r="I200" s="4">
        <v>0.12582901926526599</v>
      </c>
      <c r="J200" t="s">
        <v>8314</v>
      </c>
    </row>
    <row r="201" spans="1:10" x14ac:dyDescent="0.25">
      <c r="A201" t="s">
        <v>4379</v>
      </c>
      <c r="B201" s="3">
        <v>96.404571533203125</v>
      </c>
      <c r="C201" s="3">
        <v>25.610000610351559</v>
      </c>
      <c r="D201" s="4">
        <v>-8.9419181206136233E-3</v>
      </c>
      <c r="E201" s="4">
        <v>-3.5041457162561018E-2</v>
      </c>
      <c r="F201" s="2">
        <v>5</v>
      </c>
      <c r="G201" s="4">
        <v>-5.2555880610976928E-2</v>
      </c>
      <c r="H201" s="4">
        <v>-0.13787772269823989</v>
      </c>
      <c r="I201" s="4">
        <v>7.461052199734608E-2</v>
      </c>
      <c r="J201" t="s">
        <v>8315</v>
      </c>
    </row>
    <row r="202" spans="1:10" x14ac:dyDescent="0.25">
      <c r="A202" t="s">
        <v>4399</v>
      </c>
      <c r="B202" s="3">
        <v>97.274391174316406</v>
      </c>
      <c r="C202" s="3">
        <v>26.54000091552734</v>
      </c>
      <c r="D202" s="4">
        <v>-2.5843222019240279E-2</v>
      </c>
      <c r="E202" s="4">
        <v>1.29771046827154E-2</v>
      </c>
      <c r="F202" s="2">
        <v>5</v>
      </c>
      <c r="G202" s="4">
        <v>-3.2928425798387173E-2</v>
      </c>
      <c r="H202" s="4">
        <v>-0.13009914043899401</v>
      </c>
      <c r="I202" s="4">
        <v>8.4306300150961633E-2</v>
      </c>
      <c r="J202" t="s">
        <v>8316</v>
      </c>
    </row>
    <row r="203" spans="1:10" x14ac:dyDescent="0.25">
      <c r="A203" t="s">
        <v>4419</v>
      </c>
      <c r="B203" s="3">
        <v>99.854965209960938</v>
      </c>
      <c r="C203" s="3">
        <v>26.20000076293945</v>
      </c>
      <c r="D203" s="4">
        <v>-6.0460849897304048E-2</v>
      </c>
      <c r="E203" s="4">
        <v>0.16444447835286469</v>
      </c>
      <c r="F203" s="2">
        <v>5</v>
      </c>
      <c r="G203" s="4">
        <v>-2.6747690529889789E-2</v>
      </c>
      <c r="H203" s="4">
        <v>-0.1070217040791486</v>
      </c>
      <c r="I203" s="4">
        <v>0.1130716581354807</v>
      </c>
      <c r="J203" t="s">
        <v>8317</v>
      </c>
    </row>
    <row r="204" spans="1:10" x14ac:dyDescent="0.25">
      <c r="A204" t="s">
        <v>4440</v>
      </c>
      <c r="B204" s="3">
        <v>106.2807922363281</v>
      </c>
      <c r="C204" s="3">
        <v>22.5</v>
      </c>
      <c r="D204" s="4">
        <v>-1.126048914741529E-2</v>
      </c>
      <c r="E204" s="4">
        <v>-1.617843575233557E-2</v>
      </c>
      <c r="F204" s="2">
        <v>4</v>
      </c>
      <c r="G204" s="4">
        <v>5.1462695074945941E-2</v>
      </c>
      <c r="H204" s="4">
        <v>-4.9557119761060808E-2</v>
      </c>
      <c r="I204" s="4">
        <v>0.1895041033191591</v>
      </c>
      <c r="J204" t="s">
        <v>8318</v>
      </c>
    </row>
    <row r="205" spans="1:10" x14ac:dyDescent="0.25">
      <c r="A205" t="s">
        <v>4460</v>
      </c>
      <c r="B205" s="3">
        <v>107.49119567871089</v>
      </c>
      <c r="C205" s="3">
        <v>22.870000839233398</v>
      </c>
      <c r="D205" s="4">
        <v>-3.873278067002961E-2</v>
      </c>
      <c r="E205" s="4">
        <v>0.23421478638776899</v>
      </c>
      <c r="F205" s="2">
        <v>4</v>
      </c>
      <c r="G205" s="4">
        <v>7.7656992646292222E-2</v>
      </c>
      <c r="H205" s="4">
        <v>-3.873278067002961E-2</v>
      </c>
      <c r="I205" s="4">
        <v>0.23194144357228491</v>
      </c>
      <c r="J205" t="s">
        <v>8319</v>
      </c>
    </row>
    <row r="206" spans="1:10" x14ac:dyDescent="0.25">
      <c r="A206" t="s">
        <v>4481</v>
      </c>
      <c r="B206" s="3">
        <v>111.8223876953125</v>
      </c>
      <c r="C206" s="3">
        <v>18.530000686645511</v>
      </c>
      <c r="D206" s="4">
        <v>1.3566514925655859E-2</v>
      </c>
      <c r="E206" s="4">
        <v>2.9444482591417079E-2</v>
      </c>
      <c r="F206" s="2">
        <v>3</v>
      </c>
      <c r="G206" s="4">
        <v>0.14337245315629901</v>
      </c>
      <c r="H206" s="4">
        <v>0</v>
      </c>
      <c r="I206" s="4">
        <v>0.28158062482457469</v>
      </c>
      <c r="J206" t="s">
        <v>8308</v>
      </c>
    </row>
    <row r="207" spans="1:10" x14ac:dyDescent="0.25">
      <c r="A207" t="s">
        <v>8254</v>
      </c>
      <c r="B207" s="3">
        <v>110.3256530761719</v>
      </c>
      <c r="C207" s="3">
        <v>18</v>
      </c>
      <c r="D207" s="4">
        <v>3.8714863130251187E-2</v>
      </c>
      <c r="E207" s="4">
        <v>-0.2301111785236778</v>
      </c>
      <c r="F207" s="2">
        <v>3</v>
      </c>
      <c r="G207" s="4">
        <v>0.16362096638305859</v>
      </c>
      <c r="H207" s="4">
        <v>0</v>
      </c>
      <c r="I207" s="4">
        <v>0.31747545438932878</v>
      </c>
      <c r="J207" t="s">
        <v>8309</v>
      </c>
    </row>
    <row r="208" spans="1:10" x14ac:dyDescent="0.25">
      <c r="A208" t="s">
        <v>4523</v>
      </c>
      <c r="B208" s="3">
        <v>106.21360778808589</v>
      </c>
      <c r="C208" s="3">
        <v>23.379999160766602</v>
      </c>
      <c r="D208" s="4">
        <v>1.283243769027043E-2</v>
      </c>
      <c r="E208" s="4">
        <v>-5.9524359809635108E-3</v>
      </c>
      <c r="F208" s="2">
        <v>4</v>
      </c>
      <c r="G208" s="4">
        <v>0.1504994417590664</v>
      </c>
      <c r="H208" s="4">
        <v>-3.3223965710691312E-2</v>
      </c>
      <c r="I208" s="4">
        <v>0.268370657967683</v>
      </c>
      <c r="J208" t="s">
        <v>8310</v>
      </c>
    </row>
    <row r="209" spans="1:10" x14ac:dyDescent="0.25">
      <c r="A209" t="s">
        <v>4546</v>
      </c>
      <c r="B209" s="3">
        <v>104.86789703369141</v>
      </c>
      <c r="C209" s="3">
        <v>23.520000457763668</v>
      </c>
      <c r="D209" s="4">
        <v>-3.1310489159398269E-2</v>
      </c>
      <c r="E209" s="4">
        <v>0.44916827610229593</v>
      </c>
      <c r="F209" s="2">
        <v>4</v>
      </c>
      <c r="G209" s="4">
        <v>0.1607116619000506</v>
      </c>
      <c r="H209" s="4">
        <v>-4.5472875558756447E-2</v>
      </c>
      <c r="I209" s="4">
        <v>0.25230058869378119</v>
      </c>
      <c r="J209" t="s">
        <v>8311</v>
      </c>
    </row>
    <row r="210" spans="1:10" x14ac:dyDescent="0.25">
      <c r="A210" t="s">
        <v>8255</v>
      </c>
      <c r="B210" s="3">
        <v>108.2574920654297</v>
      </c>
      <c r="C210" s="3">
        <v>16.229999542236332</v>
      </c>
      <c r="D210" s="4">
        <v>-1.4620150461904459E-2</v>
      </c>
      <c r="E210" s="4">
        <v>0.24367810766464021</v>
      </c>
      <c r="F210" s="2">
        <v>3</v>
      </c>
      <c r="G210" s="4">
        <v>0.20359441432106351</v>
      </c>
      <c r="H210" s="4">
        <v>-1.4620150461904459E-2</v>
      </c>
      <c r="I210" s="4">
        <v>0.29277810348856748</v>
      </c>
      <c r="J210" t="s">
        <v>8312</v>
      </c>
    </row>
    <row r="211" spans="1:10" x14ac:dyDescent="0.25">
      <c r="A211" t="s">
        <v>4588</v>
      </c>
      <c r="B211" s="3">
        <v>109.8637161254883</v>
      </c>
      <c r="C211" s="3">
        <v>13.05000019073486</v>
      </c>
      <c r="D211" s="4">
        <v>3.3920054315051962E-2</v>
      </c>
      <c r="E211" s="4">
        <v>-8.2278484832856491E-2</v>
      </c>
      <c r="F211" s="2">
        <v>1</v>
      </c>
      <c r="G211" s="4">
        <v>0.22463803797434451</v>
      </c>
      <c r="H211" s="4">
        <v>0</v>
      </c>
      <c r="I211" s="4">
        <v>0.32804610146232061</v>
      </c>
      <c r="J211" t="s">
        <v>8313</v>
      </c>
    </row>
    <row r="212" spans="1:10" x14ac:dyDescent="0.25">
      <c r="A212" t="s">
        <v>4610</v>
      </c>
      <c r="B212" s="3">
        <v>106.259391784668</v>
      </c>
      <c r="C212" s="3">
        <v>14.22000026702881</v>
      </c>
      <c r="D212" s="4">
        <v>4.4295247363493218E-2</v>
      </c>
      <c r="E212" s="4">
        <v>-2.8688529128724109E-2</v>
      </c>
      <c r="F212" s="2">
        <v>2</v>
      </c>
      <c r="G212" s="4">
        <v>0.14878438680812839</v>
      </c>
      <c r="H212" s="4">
        <v>0</v>
      </c>
      <c r="I212" s="4">
        <v>0.28642276326644778</v>
      </c>
      <c r="J212" t="s">
        <v>8314</v>
      </c>
    </row>
    <row r="213" spans="1:10" x14ac:dyDescent="0.25">
      <c r="A213" t="s">
        <v>8256</v>
      </c>
      <c r="B213" s="3">
        <v>101.7522506713867</v>
      </c>
      <c r="C213" s="3">
        <v>14.64000034332275</v>
      </c>
      <c r="D213" s="4">
        <v>1.1589052857688961E-2</v>
      </c>
      <c r="E213" s="4">
        <v>-5.0583640020231302E-2</v>
      </c>
      <c r="F213" s="2">
        <v>2</v>
      </c>
      <c r="G213" s="4">
        <v>0.1139527840485965</v>
      </c>
      <c r="H213" s="4">
        <v>-8.2554958435858694E-3</v>
      </c>
      <c r="I213" s="4">
        <v>0.27155376945402182</v>
      </c>
      <c r="J213" t="s">
        <v>8315</v>
      </c>
    </row>
    <row r="214" spans="1:10" x14ac:dyDescent="0.25">
      <c r="A214" t="s">
        <v>4652</v>
      </c>
      <c r="B214" s="3">
        <v>100.5865478515625</v>
      </c>
      <c r="C214" s="3">
        <v>15.420000076293951</v>
      </c>
      <c r="D214" s="4">
        <v>-1.9617203888491089E-2</v>
      </c>
      <c r="E214" s="4">
        <v>0.47984644562290041</v>
      </c>
      <c r="F214" s="2">
        <v>2</v>
      </c>
      <c r="G214" s="4">
        <v>0.11936488654145939</v>
      </c>
      <c r="H214" s="4">
        <v>-1.9617203888491089E-2</v>
      </c>
      <c r="I214" s="4">
        <v>0.2569864866191911</v>
      </c>
      <c r="J214" t="s">
        <v>8316</v>
      </c>
    </row>
    <row r="215" spans="1:10" x14ac:dyDescent="0.25">
      <c r="A215" t="s">
        <v>4671</v>
      </c>
      <c r="B215" s="3">
        <v>102.59925842285161</v>
      </c>
      <c r="C215" s="3">
        <v>10.420000076293951</v>
      </c>
      <c r="D215" s="4">
        <v>1.504035210896593E-2</v>
      </c>
      <c r="E215" s="4">
        <v>-9.8615943074555124E-2</v>
      </c>
      <c r="F215" s="2">
        <v>1</v>
      </c>
      <c r="G215" s="4">
        <v>0.1483000486118802</v>
      </c>
      <c r="H215" s="4">
        <v>0</v>
      </c>
      <c r="I215" s="4">
        <v>0.28213845816631528</v>
      </c>
      <c r="J215" t="s">
        <v>8317</v>
      </c>
    </row>
    <row r="216" spans="1:10" x14ac:dyDescent="0.25">
      <c r="A216" t="s">
        <v>8257</v>
      </c>
      <c r="B216" s="3">
        <v>101.07899475097661</v>
      </c>
      <c r="C216" s="3">
        <v>11.560000419616699</v>
      </c>
      <c r="D216" s="4">
        <v>1.337123301365861E-2</v>
      </c>
      <c r="E216" s="4">
        <v>5.9578421750278172E-2</v>
      </c>
      <c r="F216" s="2">
        <v>1</v>
      </c>
      <c r="G216" s="4">
        <v>0.15845211249255661</v>
      </c>
      <c r="H216" s="4">
        <v>0</v>
      </c>
      <c r="I216" s="4">
        <v>0.26314038205712248</v>
      </c>
      <c r="J216" t="s">
        <v>8318</v>
      </c>
    </row>
    <row r="217" spans="1:10" x14ac:dyDescent="0.25">
      <c r="A217" t="s">
        <v>4711</v>
      </c>
      <c r="B217" s="3">
        <v>99.745277404785156</v>
      </c>
      <c r="C217" s="3">
        <v>10.909999847412109</v>
      </c>
      <c r="D217" s="4">
        <v>1.98852382566812E-2</v>
      </c>
      <c r="E217" s="4">
        <v>-1.7117164642156509E-2</v>
      </c>
      <c r="F217" s="2">
        <v>1</v>
      </c>
      <c r="G217" s="4">
        <v>0.1409791842938137</v>
      </c>
      <c r="H217" s="4">
        <v>0</v>
      </c>
      <c r="I217" s="4">
        <v>0.24647349451659181</v>
      </c>
      <c r="J217" t="s">
        <v>8319</v>
      </c>
    </row>
    <row r="218" spans="1:10" x14ac:dyDescent="0.25">
      <c r="A218" t="s">
        <v>4732</v>
      </c>
      <c r="B218" s="3">
        <v>97.800491333007813</v>
      </c>
      <c r="C218" s="3">
        <v>11.10000038146973</v>
      </c>
      <c r="D218" s="4">
        <v>3.1516234570394763E-2</v>
      </c>
      <c r="E218" s="4">
        <v>-7.3455692353251223E-2</v>
      </c>
      <c r="F218" s="2">
        <v>1</v>
      </c>
      <c r="G218" s="4">
        <v>0.16790377546636989</v>
      </c>
      <c r="H218" s="4">
        <v>-1.005080891594123E-3</v>
      </c>
      <c r="I218" s="4">
        <v>0.2221703459962068</v>
      </c>
      <c r="J218" t="s">
        <v>8308</v>
      </c>
    </row>
    <row r="219" spans="1:10" x14ac:dyDescent="0.25">
      <c r="A219" t="s">
        <v>8258</v>
      </c>
      <c r="B219" s="3">
        <v>94.812362670898438</v>
      </c>
      <c r="C219" s="3">
        <v>11.97999954223633</v>
      </c>
      <c r="D219" s="4">
        <v>2.7001837112650581E-2</v>
      </c>
      <c r="E219" s="4">
        <v>-2.6807543958690339E-2</v>
      </c>
      <c r="F219" s="2">
        <v>1</v>
      </c>
      <c r="G219" s="4">
        <v>0.1054422673366735</v>
      </c>
      <c r="H219" s="4">
        <v>-3.1527681651596473E-2</v>
      </c>
      <c r="I219" s="4">
        <v>0.22564426662911011</v>
      </c>
      <c r="J219" t="s">
        <v>8309</v>
      </c>
    </row>
    <row r="220" spans="1:10" x14ac:dyDescent="0.25">
      <c r="A220" t="s">
        <v>4774</v>
      </c>
      <c r="B220" s="3">
        <v>92.319564819335938</v>
      </c>
      <c r="C220" s="3">
        <v>12.310000419616699</v>
      </c>
      <c r="D220" s="4">
        <v>2.1822679183832738E-2</v>
      </c>
      <c r="E220" s="4">
        <v>-0.1765885901893002</v>
      </c>
      <c r="F220" s="2">
        <v>1</v>
      </c>
      <c r="G220" s="4">
        <v>8.5016614849592997E-2</v>
      </c>
      <c r="H220" s="4">
        <v>-5.6990666081765728E-2</v>
      </c>
      <c r="I220" s="4">
        <v>0.20879699399842599</v>
      </c>
      <c r="J220" t="s">
        <v>8310</v>
      </c>
    </row>
    <row r="221" spans="1:10" x14ac:dyDescent="0.25">
      <c r="A221" t="s">
        <v>4797</v>
      </c>
      <c r="B221" s="3">
        <v>90.347930908203125</v>
      </c>
      <c r="C221" s="3">
        <v>14.94999980926514</v>
      </c>
      <c r="D221" s="4">
        <v>4.4779618657337927E-3</v>
      </c>
      <c r="E221" s="4">
        <v>0.1429663529408676</v>
      </c>
      <c r="F221" s="2">
        <v>2</v>
      </c>
      <c r="G221" s="4">
        <v>5.1890280147963493E-2</v>
      </c>
      <c r="H221" s="4">
        <v>-7.713015855994676E-2</v>
      </c>
      <c r="I221" s="4">
        <v>0.19485431295758951</v>
      </c>
      <c r="J221" t="s">
        <v>8311</v>
      </c>
    </row>
    <row r="222" spans="1:10" x14ac:dyDescent="0.25">
      <c r="A222" t="s">
        <v>4817</v>
      </c>
      <c r="B222" s="3">
        <v>89.945159912109375</v>
      </c>
      <c r="C222" s="3">
        <v>13.079999923706049</v>
      </c>
      <c r="D222" s="4">
        <v>2.608213563782158E-3</v>
      </c>
      <c r="E222" s="4">
        <v>-0.20437959253047949</v>
      </c>
      <c r="F222" s="2">
        <v>1</v>
      </c>
      <c r="G222" s="4">
        <v>8.7268146202541086E-2</v>
      </c>
      <c r="H222" s="4">
        <v>-8.1244311496989186E-2</v>
      </c>
      <c r="I222" s="4">
        <v>0.19242542872999471</v>
      </c>
      <c r="J222" t="s">
        <v>8312</v>
      </c>
    </row>
    <row r="223" spans="1:10" x14ac:dyDescent="0.25">
      <c r="A223" t="s">
        <v>4839</v>
      </c>
      <c r="B223" s="3">
        <v>89.711174011230469</v>
      </c>
      <c r="C223" s="3">
        <v>16.440000534057621</v>
      </c>
      <c r="D223" s="4">
        <v>-3.012059173861259E-2</v>
      </c>
      <c r="E223" s="4">
        <v>0.41846422067447397</v>
      </c>
      <c r="F223" s="2">
        <v>3</v>
      </c>
      <c r="G223" s="4">
        <v>8.6082786934002398E-2</v>
      </c>
      <c r="H223" s="4">
        <v>-8.3634388713729524E-2</v>
      </c>
      <c r="I223" s="4">
        <v>0.189323419256167</v>
      </c>
      <c r="J223" t="s">
        <v>8313</v>
      </c>
    </row>
    <row r="224" spans="1:10" x14ac:dyDescent="0.25">
      <c r="A224" t="s">
        <v>8259</v>
      </c>
      <c r="B224" s="3">
        <v>92.497245788574219</v>
      </c>
      <c r="C224" s="3">
        <v>11.590000152587891</v>
      </c>
      <c r="D224" s="4">
        <v>1.2631797165586271E-2</v>
      </c>
      <c r="E224" s="4">
        <v>1.7559245235877711E-2</v>
      </c>
      <c r="F224" s="2">
        <v>1</v>
      </c>
      <c r="G224" s="4">
        <v>0.15589798525852869</v>
      </c>
      <c r="H224" s="4">
        <v>-5.5175722382895032E-2</v>
      </c>
      <c r="I224" s="4">
        <v>0.22625906800945139</v>
      </c>
      <c r="J224" t="s">
        <v>8314</v>
      </c>
    </row>
    <row r="225" spans="1:10" x14ac:dyDescent="0.25">
      <c r="A225" t="s">
        <v>4880</v>
      </c>
      <c r="B225" s="3">
        <v>91.343414306640625</v>
      </c>
      <c r="C225" s="3">
        <v>11.39000034332275</v>
      </c>
      <c r="D225" s="4">
        <v>1.6503824572542181E-2</v>
      </c>
      <c r="E225" s="4">
        <v>-7.6985396881531387E-2</v>
      </c>
      <c r="F225" s="2">
        <v>1</v>
      </c>
      <c r="G225" s="4">
        <v>0.1200929711957317</v>
      </c>
      <c r="H225" s="4">
        <v>-6.696167327381819E-2</v>
      </c>
      <c r="I225" s="4">
        <v>0.2140678401967728</v>
      </c>
      <c r="J225" t="s">
        <v>8315</v>
      </c>
    </row>
    <row r="226" spans="1:10" x14ac:dyDescent="0.25">
      <c r="A226" t="s">
        <v>4903</v>
      </c>
      <c r="B226" s="3">
        <v>89.860374450683594</v>
      </c>
      <c r="C226" s="3">
        <v>12.340000152587891</v>
      </c>
      <c r="D226" s="4">
        <v>5.7253233227982916E-3</v>
      </c>
      <c r="E226" s="4">
        <v>-4.7104221286614963E-2</v>
      </c>
      <c r="F226" s="2">
        <v>1</v>
      </c>
      <c r="G226" s="4">
        <v>8.1750255968088492E-2</v>
      </c>
      <c r="H226" s="4">
        <v>-8.2110362822745975E-2</v>
      </c>
      <c r="I226" s="4">
        <v>0.19435639182893369</v>
      </c>
      <c r="J226" t="s">
        <v>8316</v>
      </c>
    </row>
    <row r="227" spans="1:10" x14ac:dyDescent="0.25">
      <c r="A227" t="s">
        <v>4922</v>
      </c>
      <c r="B227" s="3">
        <v>89.348823547363281</v>
      </c>
      <c r="C227" s="3">
        <v>12.94999980926514</v>
      </c>
      <c r="D227" s="4">
        <v>2.401427361017228E-2</v>
      </c>
      <c r="E227" s="4">
        <v>7.2908047778847518E-2</v>
      </c>
      <c r="F227" s="2">
        <v>1</v>
      </c>
      <c r="G227" s="4">
        <v>9.8076226522444632E-2</v>
      </c>
      <c r="H227" s="4">
        <v>-8.7335661247293195E-2</v>
      </c>
      <c r="I227" s="4">
        <v>0.18755724265042911</v>
      </c>
      <c r="J227" t="s">
        <v>8317</v>
      </c>
    </row>
    <row r="228" spans="1:10" x14ac:dyDescent="0.25">
      <c r="A228" t="s">
        <v>8260</v>
      </c>
      <c r="B228" s="3">
        <v>87.253494262695313</v>
      </c>
      <c r="C228" s="3">
        <v>12.069999694824221</v>
      </c>
      <c r="D228" s="4">
        <v>-1.913440907839403E-3</v>
      </c>
      <c r="E228" s="4">
        <v>8.2912726862383046E-4</v>
      </c>
      <c r="F228" s="2">
        <v>1</v>
      </c>
      <c r="G228" s="4">
        <v>4.8282447768466692E-2</v>
      </c>
      <c r="H228" s="4">
        <v>-0.1087386550432546</v>
      </c>
      <c r="I228" s="4">
        <v>0.15970770452611391</v>
      </c>
      <c r="J228" t="s">
        <v>8318</v>
      </c>
    </row>
    <row r="229" spans="1:10" x14ac:dyDescent="0.25">
      <c r="A229" t="s">
        <v>4963</v>
      </c>
      <c r="B229" s="3">
        <v>87.420768737792969</v>
      </c>
      <c r="C229" s="3">
        <v>12.060000419616699</v>
      </c>
      <c r="D229" s="4">
        <v>4.395227949721181E-2</v>
      </c>
      <c r="E229" s="4">
        <v>-0.21279369061011749</v>
      </c>
      <c r="F229" s="2">
        <v>1</v>
      </c>
      <c r="G229" s="4">
        <v>8.1927907195891381E-2</v>
      </c>
      <c r="H229" s="4">
        <v>-0.1070300097344076</v>
      </c>
      <c r="I229" s="4">
        <v>0.1626520535113094</v>
      </c>
      <c r="J229" t="s">
        <v>8319</v>
      </c>
    </row>
    <row r="230" spans="1:10" x14ac:dyDescent="0.25">
      <c r="A230" t="s">
        <v>4984</v>
      </c>
      <c r="B230" s="3">
        <v>83.740196228027344</v>
      </c>
      <c r="C230" s="3">
        <v>15.319999694824221</v>
      </c>
      <c r="D230" s="4">
        <v>-2.3651032652287522E-2</v>
      </c>
      <c r="E230" s="4">
        <v>0.28523486550071969</v>
      </c>
      <c r="F230" s="2">
        <v>2</v>
      </c>
      <c r="G230" s="4">
        <v>8.2513804128427015E-2</v>
      </c>
      <c r="H230" s="4">
        <v>-0.14462566172501251</v>
      </c>
      <c r="I230" s="4">
        <v>0.16973607071876251</v>
      </c>
      <c r="J230" t="s">
        <v>8308</v>
      </c>
    </row>
    <row r="231" spans="1:10" x14ac:dyDescent="0.25">
      <c r="A231" t="s">
        <v>5005</v>
      </c>
      <c r="B231" s="3">
        <v>85.768714904785156</v>
      </c>
      <c r="C231" s="3">
        <v>11.920000076293951</v>
      </c>
      <c r="D231" s="4">
        <v>8.025556534021927E-3</v>
      </c>
      <c r="E231" s="4">
        <v>-5.3968276554644201E-2</v>
      </c>
      <c r="F231" s="2">
        <v>1</v>
      </c>
      <c r="G231" s="4">
        <v>0.1230226762756317</v>
      </c>
      <c r="H231" s="4">
        <v>-0.123905112944767</v>
      </c>
      <c r="I231" s="4">
        <v>0.21115570426964531</v>
      </c>
      <c r="J231" t="s">
        <v>8309</v>
      </c>
    </row>
    <row r="232" spans="1:10" x14ac:dyDescent="0.25">
      <c r="A232" t="s">
        <v>5026</v>
      </c>
      <c r="B232" s="3">
        <v>85.085853576660156</v>
      </c>
      <c r="C232" s="3">
        <v>12.60000038146973</v>
      </c>
      <c r="D232" s="4">
        <v>-9.3742993813771269E-3</v>
      </c>
      <c r="E232" s="4">
        <v>8.9023397909532731E-2</v>
      </c>
      <c r="F232" s="2">
        <v>1</v>
      </c>
      <c r="G232" s="4">
        <v>0.12526316979019669</v>
      </c>
      <c r="H232" s="4">
        <v>-0.1308802823734124</v>
      </c>
      <c r="I232" s="4">
        <v>0.26582561088628093</v>
      </c>
      <c r="J232" t="s">
        <v>8310</v>
      </c>
    </row>
    <row r="233" spans="1:10" x14ac:dyDescent="0.25">
      <c r="A233" t="s">
        <v>8261</v>
      </c>
      <c r="B233" s="3">
        <v>85.891021728515625</v>
      </c>
      <c r="C233" s="3">
        <v>11.569999694824221</v>
      </c>
      <c r="D233" s="4">
        <v>3.8261225634139473E-2</v>
      </c>
      <c r="E233" s="4">
        <v>-3.9036567152652468E-2</v>
      </c>
      <c r="F233" s="2">
        <v>1</v>
      </c>
      <c r="G233" s="4">
        <v>0.13867870721183559</v>
      </c>
      <c r="H233" s="4">
        <v>-0.12265579513650569</v>
      </c>
      <c r="I233" s="4">
        <v>0.27780412934552579</v>
      </c>
      <c r="J233" t="s">
        <v>8311</v>
      </c>
    </row>
    <row r="234" spans="1:10" x14ac:dyDescent="0.25">
      <c r="A234" t="s">
        <v>5069</v>
      </c>
      <c r="B234" s="3">
        <v>82.725830078125</v>
      </c>
      <c r="C234" s="3">
        <v>12.039999961853029</v>
      </c>
      <c r="D234" s="4">
        <v>1.5151520749381311E-3</v>
      </c>
      <c r="E234" s="4">
        <v>-9.4055681233103039E-2</v>
      </c>
      <c r="F234" s="2">
        <v>1</v>
      </c>
      <c r="G234" s="4">
        <v>6.1382385992114319E-2</v>
      </c>
      <c r="H234" s="4">
        <v>-0.15498702715432899</v>
      </c>
      <c r="I234" s="4">
        <v>0.242401163129776</v>
      </c>
      <c r="J234" t="s">
        <v>8312</v>
      </c>
    </row>
    <row r="235" spans="1:10" x14ac:dyDescent="0.25">
      <c r="A235" t="s">
        <v>5091</v>
      </c>
      <c r="B235" s="3">
        <v>82.600677490234375</v>
      </c>
      <c r="C235" s="3">
        <v>13.289999961853029</v>
      </c>
      <c r="D235" s="4">
        <v>3.2224861161708203E-2</v>
      </c>
      <c r="E235" s="4">
        <v>-0.1319399348399394</v>
      </c>
      <c r="F235" s="2">
        <v>2</v>
      </c>
      <c r="G235" s="4">
        <v>7.9383784432623061E-2</v>
      </c>
      <c r="H235" s="4">
        <v>-0.1562654133639676</v>
      </c>
      <c r="I235" s="4">
        <v>0.26288425539697918</v>
      </c>
      <c r="J235" t="s">
        <v>8313</v>
      </c>
    </row>
    <row r="236" spans="1:10" x14ac:dyDescent="0.25">
      <c r="A236" t="s">
        <v>8262</v>
      </c>
      <c r="B236" s="3">
        <v>80.021980285644531</v>
      </c>
      <c r="C236" s="3">
        <v>15.310000419616699</v>
      </c>
      <c r="D236" s="4">
        <v>-1.873541360936792E-2</v>
      </c>
      <c r="E236" s="4">
        <v>9.2011406543049068E-2</v>
      </c>
      <c r="F236" s="2">
        <v>2</v>
      </c>
      <c r="G236" s="4">
        <v>6.3591869333028406E-2</v>
      </c>
      <c r="H236" s="4">
        <v>-0.1826058271000576</v>
      </c>
      <c r="I236" s="4">
        <v>0.23649126256810421</v>
      </c>
      <c r="J236" t="s">
        <v>8314</v>
      </c>
    </row>
    <row r="237" spans="1:10" x14ac:dyDescent="0.25">
      <c r="A237" t="s">
        <v>5133</v>
      </c>
      <c r="B237" s="3">
        <v>81.549850463867188</v>
      </c>
      <c r="C237" s="3">
        <v>14.02000045776367</v>
      </c>
      <c r="D237" s="4">
        <v>-1.8292855413573509E-2</v>
      </c>
      <c r="E237" s="4">
        <v>0.1605960717144144</v>
      </c>
      <c r="F237" s="2">
        <v>2</v>
      </c>
      <c r="G237" s="4">
        <v>6.3390662510693474E-2</v>
      </c>
      <c r="H237" s="4">
        <v>-0.1669992128152217</v>
      </c>
      <c r="I237" s="4">
        <v>0.32919842593807341</v>
      </c>
      <c r="J237" t="s">
        <v>8315</v>
      </c>
    </row>
    <row r="238" spans="1:10" x14ac:dyDescent="0.25">
      <c r="A238" t="s">
        <v>5155</v>
      </c>
      <c r="B238" s="3">
        <v>83.069427490234375</v>
      </c>
      <c r="C238" s="3">
        <v>12.079999923706049</v>
      </c>
      <c r="D238" s="4">
        <v>2.0903911840574271E-2</v>
      </c>
      <c r="E238" s="4">
        <v>-5.7722292412918041E-2</v>
      </c>
      <c r="F238" s="2">
        <v>1</v>
      </c>
      <c r="G238" s="4">
        <v>6.885821647604784E-2</v>
      </c>
      <c r="H238" s="4">
        <v>-0.15147730993064659</v>
      </c>
      <c r="I238" s="4">
        <v>0.46852795801183089</v>
      </c>
      <c r="J238" t="s">
        <v>8316</v>
      </c>
    </row>
    <row r="239" spans="1:10" x14ac:dyDescent="0.25">
      <c r="A239" t="s">
        <v>5174</v>
      </c>
      <c r="B239" s="3">
        <v>81.368507385253906</v>
      </c>
      <c r="C239" s="3">
        <v>12.819999694824221</v>
      </c>
      <c r="D239" s="4">
        <v>-2.2421063891434279E-2</v>
      </c>
      <c r="E239" s="4">
        <v>-3.5364956236107907E-2</v>
      </c>
      <c r="F239" s="2">
        <v>1</v>
      </c>
      <c r="G239" s="4">
        <v>6.1180338210323981E-2</v>
      </c>
      <c r="H239" s="4">
        <v>-0.16885156357216519</v>
      </c>
      <c r="I239" s="4">
        <v>0.44153642483285532</v>
      </c>
      <c r="J239" t="s">
        <v>8317</v>
      </c>
    </row>
    <row r="240" spans="1:10" x14ac:dyDescent="0.25">
      <c r="A240" t="s">
        <v>5194</v>
      </c>
      <c r="B240" s="3">
        <v>83.234718322753906</v>
      </c>
      <c r="C240" s="3">
        <v>13.289999961853029</v>
      </c>
      <c r="D240" s="4">
        <v>3.012094152456601E-2</v>
      </c>
      <c r="E240" s="4">
        <v>3.7764495165577561E-3</v>
      </c>
      <c r="F240" s="2">
        <v>2</v>
      </c>
      <c r="G240" s="4">
        <v>0.1069796980582851</v>
      </c>
      <c r="H240" s="4">
        <v>-0.1497889267782555</v>
      </c>
      <c r="I240" s="4">
        <v>0.47459849183244313</v>
      </c>
      <c r="J240" t="s">
        <v>8318</v>
      </c>
    </row>
    <row r="241" spans="1:10" x14ac:dyDescent="0.25">
      <c r="A241" t="s">
        <v>5216</v>
      </c>
      <c r="B241" s="3">
        <v>80.800918579101563</v>
      </c>
      <c r="C241" s="3">
        <v>13.239999771118161</v>
      </c>
      <c r="D241" s="4">
        <v>4.451761147007538E-2</v>
      </c>
      <c r="E241" s="4">
        <v>-0.18623236640412391</v>
      </c>
      <c r="F241" s="2">
        <v>2</v>
      </c>
      <c r="G241" s="4">
        <v>0.12867837987643821</v>
      </c>
      <c r="H241" s="4">
        <v>-0.17464926791659749</v>
      </c>
      <c r="I241" s="4">
        <v>0.43148093819940758</v>
      </c>
      <c r="J241" t="s">
        <v>8319</v>
      </c>
    </row>
    <row r="242" spans="1:10" x14ac:dyDescent="0.25">
      <c r="A242" t="s">
        <v>8263</v>
      </c>
      <c r="B242" s="3">
        <v>77.357162475585938</v>
      </c>
      <c r="C242" s="3">
        <v>16.270000457763668</v>
      </c>
      <c r="D242" s="4">
        <v>1.2885033066696531E-2</v>
      </c>
      <c r="E242" s="4">
        <v>0.21964020027446371</v>
      </c>
      <c r="F242" s="2">
        <v>3</v>
      </c>
      <c r="G242" s="4">
        <v>9.2374634532299327E-2</v>
      </c>
      <c r="H242" s="4">
        <v>-0.20982593015182671</v>
      </c>
      <c r="I242" s="4">
        <v>0.37047084939497799</v>
      </c>
      <c r="J242" t="s">
        <v>8308</v>
      </c>
    </row>
    <row r="243" spans="1:10" x14ac:dyDescent="0.25">
      <c r="A243" t="s">
        <v>5258</v>
      </c>
      <c r="B243" s="3">
        <v>76.373092651367188</v>
      </c>
      <c r="C243" s="3">
        <v>13.340000152587891</v>
      </c>
      <c r="D243" s="4">
        <v>1.00366243153247E-2</v>
      </c>
      <c r="E243" s="4">
        <v>-0.12753432401113049</v>
      </c>
      <c r="F243" s="2">
        <v>2</v>
      </c>
      <c r="G243" s="4">
        <v>0.13620552179792991</v>
      </c>
      <c r="H243" s="4">
        <v>-0.2198778301069616</v>
      </c>
      <c r="I243" s="4">
        <v>0.35303692389019142</v>
      </c>
      <c r="J243" t="s">
        <v>8309</v>
      </c>
    </row>
    <row r="244" spans="1:10" x14ac:dyDescent="0.25">
      <c r="A244" t="s">
        <v>5279</v>
      </c>
      <c r="B244" s="3">
        <v>75.614181518554688</v>
      </c>
      <c r="C244" s="3">
        <v>15.289999961853029</v>
      </c>
      <c r="D244" s="4">
        <v>2.4360721959353349E-3</v>
      </c>
      <c r="E244" s="4">
        <v>-1.9582071520096722E-3</v>
      </c>
      <c r="F244" s="2">
        <v>2</v>
      </c>
      <c r="G244" s="4">
        <v>0.1126469955259046</v>
      </c>
      <c r="H244" s="4">
        <v>-0.22762981944158589</v>
      </c>
      <c r="I244" s="4">
        <v>0.39736252441372688</v>
      </c>
      <c r="J244" t="s">
        <v>8310</v>
      </c>
    </row>
    <row r="245" spans="1:10" x14ac:dyDescent="0.25">
      <c r="A245" t="s">
        <v>8264</v>
      </c>
      <c r="B245" s="3">
        <v>75.430427551269531</v>
      </c>
      <c r="C245" s="3">
        <v>15.319999694824221</v>
      </c>
      <c r="D245" s="4">
        <v>-3.221850907795254E-2</v>
      </c>
      <c r="E245" s="4">
        <v>6.8340274184688354E-2</v>
      </c>
      <c r="F245" s="2">
        <v>2</v>
      </c>
      <c r="G245" s="4">
        <v>0.13283663441721541</v>
      </c>
      <c r="H245" s="4">
        <v>-0.22950679651176059</v>
      </c>
      <c r="I245" s="4">
        <v>0.3939667208430222</v>
      </c>
      <c r="J245" t="s">
        <v>8311</v>
      </c>
    </row>
    <row r="246" spans="1:10" x14ac:dyDescent="0.25">
      <c r="A246" t="s">
        <v>5321</v>
      </c>
      <c r="B246" s="3">
        <v>77.94158935546875</v>
      </c>
      <c r="C246" s="3">
        <v>14.340000152587891</v>
      </c>
      <c r="D246" s="4">
        <v>1.8501182307440581E-2</v>
      </c>
      <c r="E246" s="4">
        <v>-7.4838699833039368E-2</v>
      </c>
      <c r="F246" s="2">
        <v>2</v>
      </c>
      <c r="G246" s="4">
        <v>0.1916513160473228</v>
      </c>
      <c r="H246" s="4">
        <v>-0.2038562312716303</v>
      </c>
      <c r="I246" s="4">
        <v>0.44037340444993373</v>
      </c>
      <c r="J246" t="s">
        <v>8312</v>
      </c>
    </row>
    <row r="247" spans="1:10" x14ac:dyDescent="0.25">
      <c r="A247" t="s">
        <v>8265</v>
      </c>
      <c r="B247" s="3">
        <v>76.525772094726563</v>
      </c>
      <c r="C247" s="3">
        <v>15.5</v>
      </c>
      <c r="D247" s="4">
        <v>1.712290428014818E-2</v>
      </c>
      <c r="E247" s="4">
        <v>-9.831300067206572E-2</v>
      </c>
      <c r="F247" s="2">
        <v>2</v>
      </c>
      <c r="G247" s="4">
        <v>0.1824682195896912</v>
      </c>
      <c r="H247" s="4">
        <v>-0.21831826751080879</v>
      </c>
      <c r="I247" s="4">
        <v>0.41420886835568588</v>
      </c>
      <c r="J247" t="s">
        <v>8313</v>
      </c>
    </row>
    <row r="248" spans="1:10" x14ac:dyDescent="0.25">
      <c r="A248" t="s">
        <v>5362</v>
      </c>
      <c r="B248" s="3">
        <v>75.23748779296875</v>
      </c>
      <c r="C248" s="3">
        <v>17.190000534057621</v>
      </c>
      <c r="D248" s="4">
        <v>-1.892104602626599E-2</v>
      </c>
      <c r="E248" s="4">
        <v>2.6881766373488821E-2</v>
      </c>
      <c r="F248" s="2">
        <v>3</v>
      </c>
      <c r="G248" s="4">
        <v>0.2263118788949732</v>
      </c>
      <c r="H248" s="4">
        <v>-0.23147760295260139</v>
      </c>
      <c r="I248" s="4">
        <v>0.39040116234189898</v>
      </c>
      <c r="J248" t="s">
        <v>8314</v>
      </c>
    </row>
    <row r="249" spans="1:10" x14ac:dyDescent="0.25">
      <c r="A249" t="s">
        <v>215</v>
      </c>
      <c r="B249" s="3">
        <v>76.688514709472656</v>
      </c>
      <c r="C249" s="3">
        <v>16.739999771118161</v>
      </c>
      <c r="D249" s="4">
        <v>-1.3245287308614521E-2</v>
      </c>
      <c r="E249" s="4">
        <v>0.1505154331047944</v>
      </c>
      <c r="F249" s="2">
        <v>3</v>
      </c>
      <c r="G249" s="4">
        <v>0.35572413716829382</v>
      </c>
      <c r="H249" s="4">
        <v>-0.21665591343632701</v>
      </c>
      <c r="I249" s="4">
        <v>0.41721637867192851</v>
      </c>
      <c r="J249" t="s">
        <v>8315</v>
      </c>
    </row>
    <row r="250" spans="1:10" x14ac:dyDescent="0.25">
      <c r="A250" t="s">
        <v>8266</v>
      </c>
      <c r="B250" s="3">
        <v>77.717910766601563</v>
      </c>
      <c r="C250" s="3">
        <v>14.55000019073486</v>
      </c>
      <c r="D250" s="4">
        <v>1.3570501444988279E-2</v>
      </c>
      <c r="E250" s="4">
        <v>-0.12507510974136779</v>
      </c>
      <c r="F250" s="2">
        <v>2</v>
      </c>
      <c r="G250" s="4">
        <v>0.3768619190901985</v>
      </c>
      <c r="H250" s="4">
        <v>-0.20614102320616989</v>
      </c>
      <c r="I250" s="4">
        <v>0.436239787298764</v>
      </c>
      <c r="J250" t="s">
        <v>8316</v>
      </c>
    </row>
    <row r="251" spans="1:10" x14ac:dyDescent="0.25">
      <c r="A251" t="s">
        <v>8267</v>
      </c>
      <c r="B251" s="3">
        <v>76.677360534667969</v>
      </c>
      <c r="C251" s="3">
        <v>16.629999160766602</v>
      </c>
      <c r="D251" s="4">
        <v>1.977015268362203E-2</v>
      </c>
      <c r="E251" s="4">
        <v>-9.1753159703837017E-2</v>
      </c>
      <c r="F251" s="2">
        <v>3</v>
      </c>
      <c r="G251" s="4">
        <v>0.34011708725941009</v>
      </c>
      <c r="H251" s="4">
        <v>-0.2167698491007071</v>
      </c>
      <c r="I251" s="4">
        <v>0.41701024768499168</v>
      </c>
      <c r="J251" t="s">
        <v>8317</v>
      </c>
    </row>
    <row r="252" spans="1:10" x14ac:dyDescent="0.25">
      <c r="A252" t="s">
        <v>5444</v>
      </c>
      <c r="B252" s="3">
        <v>75.190826416015625</v>
      </c>
      <c r="C252" s="3">
        <v>18.309999465942379</v>
      </c>
      <c r="D252" s="4">
        <v>5.0313061202609921E-2</v>
      </c>
      <c r="E252" s="4">
        <v>0.1219362627653284</v>
      </c>
      <c r="F252" s="2">
        <v>3</v>
      </c>
      <c r="G252" s="4">
        <v>0.28181514605155988</v>
      </c>
      <c r="H252" s="4">
        <v>-0.23195423121754599</v>
      </c>
      <c r="I252" s="4">
        <v>0.3895388524129626</v>
      </c>
      <c r="J252" t="s">
        <v>8318</v>
      </c>
    </row>
    <row r="253" spans="1:10" x14ac:dyDescent="0.25">
      <c r="A253" t="s">
        <v>8268</v>
      </c>
      <c r="B253" s="3">
        <v>71.588966369628906</v>
      </c>
      <c r="C253" s="3">
        <v>16.319999694824219</v>
      </c>
      <c r="D253" s="4">
        <v>1.092088272044789E-2</v>
      </c>
      <c r="E253" s="4">
        <v>1.366455330073779E-2</v>
      </c>
      <c r="F253" s="2">
        <v>3</v>
      </c>
      <c r="G253" s="4">
        <v>0.1513744317400274</v>
      </c>
      <c r="H253" s="4">
        <v>-0.26874586525369809</v>
      </c>
      <c r="I253" s="4">
        <v>0.32297588570586638</v>
      </c>
      <c r="J253" t="s">
        <v>8319</v>
      </c>
    </row>
    <row r="254" spans="1:10" x14ac:dyDescent="0.25">
      <c r="A254" t="s">
        <v>5484</v>
      </c>
      <c r="B254" s="3">
        <v>70.815597534179688</v>
      </c>
      <c r="C254" s="3">
        <v>16.10000038146973</v>
      </c>
      <c r="D254" s="4">
        <v>5.3526447004689448E-2</v>
      </c>
      <c r="E254" s="4">
        <v>-0.29137320123040777</v>
      </c>
      <c r="F254" s="2">
        <v>3</v>
      </c>
      <c r="G254" s="4">
        <v>0.2091867764269115</v>
      </c>
      <c r="H254" s="4">
        <v>-0.27664553453633911</v>
      </c>
      <c r="I254" s="4">
        <v>0.30868390229081027</v>
      </c>
      <c r="J254" t="s">
        <v>8308</v>
      </c>
    </row>
    <row r="255" spans="1:10" x14ac:dyDescent="0.25">
      <c r="A255" t="s">
        <v>5507</v>
      </c>
      <c r="B255" s="3">
        <v>67.217674255371094</v>
      </c>
      <c r="C255" s="3">
        <v>22.719999313354489</v>
      </c>
      <c r="D255" s="4">
        <v>-1.0905867067737E-2</v>
      </c>
      <c r="E255" s="4">
        <v>0.21953839703874631</v>
      </c>
      <c r="F255" s="2">
        <v>4</v>
      </c>
      <c r="G255" s="4">
        <v>0.24219368769675051</v>
      </c>
      <c r="H255" s="4">
        <v>-0.31339695598506301</v>
      </c>
      <c r="I255" s="4">
        <v>0.24219368769675051</v>
      </c>
      <c r="J255" t="s">
        <v>8309</v>
      </c>
    </row>
    <row r="256" spans="1:10" x14ac:dyDescent="0.25">
      <c r="A256" t="s">
        <v>8269</v>
      </c>
      <c r="B256" s="3">
        <v>67.958824157714844</v>
      </c>
      <c r="C256" s="3">
        <v>18.629999160766602</v>
      </c>
      <c r="D256" s="4">
        <v>2.0625868591955591E-2</v>
      </c>
      <c r="E256" s="4">
        <v>-4.4125224240688772E-2</v>
      </c>
      <c r="F256" s="2">
        <v>3</v>
      </c>
      <c r="G256" s="4">
        <v>0.12420657132417839</v>
      </c>
      <c r="H256" s="4">
        <v>-0.30582639088209201</v>
      </c>
      <c r="I256" s="4">
        <v>0.25589025992313791</v>
      </c>
      <c r="J256" t="s">
        <v>8310</v>
      </c>
    </row>
    <row r="257" spans="1:10" x14ac:dyDescent="0.25">
      <c r="A257" t="s">
        <v>5549</v>
      </c>
      <c r="B257" s="3">
        <v>66.585441589355469</v>
      </c>
      <c r="C257" s="3">
        <v>19.489999771118161</v>
      </c>
      <c r="D257" s="4">
        <v>1.8026829523206889E-2</v>
      </c>
      <c r="E257" s="4">
        <v>-1.5369203863709879E-3</v>
      </c>
      <c r="F257" s="2">
        <v>3</v>
      </c>
      <c r="G257" s="4">
        <v>0.1089789627235116</v>
      </c>
      <c r="H257" s="4">
        <v>-0.31985497283585163</v>
      </c>
      <c r="I257" s="4">
        <v>0.23050992393103911</v>
      </c>
      <c r="J257" t="s">
        <v>8311</v>
      </c>
    </row>
    <row r="258" spans="1:10" x14ac:dyDescent="0.25">
      <c r="A258" t="s">
        <v>5571</v>
      </c>
      <c r="B258" s="3">
        <v>65.4063720703125</v>
      </c>
      <c r="C258" s="3">
        <v>19.520000457763668</v>
      </c>
      <c r="D258" s="4">
        <v>1.065241440579889E-2</v>
      </c>
      <c r="E258" s="4">
        <v>2.5681122841583188E-3</v>
      </c>
      <c r="F258" s="2">
        <v>3</v>
      </c>
      <c r="G258" s="4">
        <v>3.480072427083369E-3</v>
      </c>
      <c r="H258" s="4">
        <v>-0.33189872070199328</v>
      </c>
      <c r="I258" s="4">
        <v>0.20872052508414601</v>
      </c>
      <c r="J258" t="s">
        <v>8312</v>
      </c>
    </row>
    <row r="259" spans="1:10" x14ac:dyDescent="0.25">
      <c r="A259" t="s">
        <v>8270</v>
      </c>
      <c r="B259" s="3">
        <v>64.71697998046875</v>
      </c>
      <c r="C259" s="3">
        <v>19.469999313354489</v>
      </c>
      <c r="D259" s="4">
        <v>5.4835875629460018E-2</v>
      </c>
      <c r="E259" s="4">
        <v>-8.2036767855967363E-2</v>
      </c>
      <c r="F259" s="2">
        <v>3</v>
      </c>
      <c r="G259" s="4">
        <v>-8.038020765801257E-2</v>
      </c>
      <c r="H259" s="4">
        <v>-0.33894059938420179</v>
      </c>
      <c r="I259" s="4">
        <v>0.1959804457547345</v>
      </c>
      <c r="J259" t="s">
        <v>8313</v>
      </c>
    </row>
    <row r="260" spans="1:10" x14ac:dyDescent="0.25">
      <c r="A260" t="s">
        <v>5613</v>
      </c>
      <c r="B260" s="3">
        <v>61.352653503417969</v>
      </c>
      <c r="C260" s="3">
        <v>21.20999908447266</v>
      </c>
      <c r="D260" s="4">
        <v>8.4611868530979129E-2</v>
      </c>
      <c r="E260" s="4">
        <v>-0.27238424143958689</v>
      </c>
      <c r="F260" s="2">
        <v>4</v>
      </c>
      <c r="G260" s="4">
        <v>-0.1333598086877241</v>
      </c>
      <c r="H260" s="4">
        <v>-0.37330591811610569</v>
      </c>
      <c r="I260" s="4">
        <v>0.13380713851910689</v>
      </c>
      <c r="J260" t="s">
        <v>8314</v>
      </c>
    </row>
    <row r="261" spans="1:10" x14ac:dyDescent="0.25">
      <c r="A261" t="s">
        <v>5634</v>
      </c>
      <c r="B261" s="3">
        <v>56.566459655761719</v>
      </c>
      <c r="C261" s="3">
        <v>29.14999961853027</v>
      </c>
      <c r="D261" s="4">
        <v>2.1397053720113579E-3</v>
      </c>
      <c r="E261" s="4">
        <v>-1.6199782512039351E-2</v>
      </c>
      <c r="F261" s="2">
        <v>5</v>
      </c>
      <c r="G261" s="4">
        <v>-0.2474360347238258</v>
      </c>
      <c r="H261" s="4">
        <v>-0.42219507266437928</v>
      </c>
      <c r="I261" s="4">
        <v>4.5357488162801163E-2</v>
      </c>
      <c r="J261" t="s">
        <v>8315</v>
      </c>
    </row>
    <row r="262" spans="1:10" x14ac:dyDescent="0.25">
      <c r="A262" t="s">
        <v>5655</v>
      </c>
      <c r="B262" s="3">
        <v>56.445682525634773</v>
      </c>
      <c r="C262" s="3">
        <v>29.629999160766602</v>
      </c>
      <c r="D262" s="4">
        <v>-1.347903570021336E-2</v>
      </c>
      <c r="E262" s="4">
        <v>-4.9406509841447788E-2</v>
      </c>
      <c r="F262" s="2">
        <v>5</v>
      </c>
      <c r="G262" s="4">
        <v>-0.22405777451067899</v>
      </c>
      <c r="H262" s="4">
        <v>-0.42342876523275802</v>
      </c>
      <c r="I262" s="4">
        <v>4.3125506911979361E-2</v>
      </c>
      <c r="J262" t="s">
        <v>8316</v>
      </c>
    </row>
    <row r="263" spans="1:10" x14ac:dyDescent="0.25">
      <c r="A263" t="s">
        <v>5674</v>
      </c>
      <c r="B263" s="3">
        <v>57.216911315917969</v>
      </c>
      <c r="C263" s="3">
        <v>31.170000076293949</v>
      </c>
      <c r="D263" s="4">
        <v>-2.4595059917963399E-2</v>
      </c>
      <c r="E263" s="4">
        <v>8.9098503224531944E-2</v>
      </c>
      <c r="F263" s="2">
        <v>5</v>
      </c>
      <c r="G263" s="4">
        <v>-0.2275635793215218</v>
      </c>
      <c r="H263" s="4">
        <v>-0.41555095569967843</v>
      </c>
      <c r="I263" s="4">
        <v>5.7377941940006887E-2</v>
      </c>
      <c r="J263" t="s">
        <v>8317</v>
      </c>
    </row>
    <row r="264" spans="1:10" x14ac:dyDescent="0.25">
      <c r="A264" t="s">
        <v>5695</v>
      </c>
      <c r="B264" s="3">
        <v>58.659648895263672</v>
      </c>
      <c r="C264" s="3">
        <v>28.620000839233398</v>
      </c>
      <c r="D264" s="4">
        <v>-5.6569422107109017E-2</v>
      </c>
      <c r="E264" s="4">
        <v>4.0727303244850743E-2</v>
      </c>
      <c r="F264" s="2">
        <v>5</v>
      </c>
      <c r="G264" s="4">
        <v>-0.21584603177355249</v>
      </c>
      <c r="H264" s="4">
        <v>-0.40081393861797909</v>
      </c>
      <c r="I264" s="4">
        <v>8.4039969954505356E-2</v>
      </c>
      <c r="J264" t="s">
        <v>8318</v>
      </c>
    </row>
    <row r="265" spans="1:10" x14ac:dyDescent="0.25">
      <c r="A265" t="s">
        <v>8271</v>
      </c>
      <c r="B265" s="3">
        <v>62.176963806152337</v>
      </c>
      <c r="C265" s="3">
        <v>27.5</v>
      </c>
      <c r="D265" s="4">
        <v>6.1680830928330321E-2</v>
      </c>
      <c r="E265" s="4">
        <v>-0.11689144062277811</v>
      </c>
      <c r="F265" s="2">
        <v>5</v>
      </c>
      <c r="G265" s="4">
        <v>-0.16414002460915761</v>
      </c>
      <c r="H265" s="4">
        <v>-0.36488590106939772</v>
      </c>
      <c r="I265" s="4">
        <v>0.14904052863715631</v>
      </c>
      <c r="J265" t="s">
        <v>8319</v>
      </c>
    </row>
    <row r="266" spans="1:10" x14ac:dyDescent="0.25">
      <c r="A266" t="s">
        <v>5736</v>
      </c>
      <c r="B266" s="3">
        <v>58.564647674560547</v>
      </c>
      <c r="C266" s="3">
        <v>31.139999389648441</v>
      </c>
      <c r="D266" s="4">
        <v>8.2284331753865292E-2</v>
      </c>
      <c r="E266" s="4">
        <v>-0.21541948936493319</v>
      </c>
      <c r="F266" s="2">
        <v>5</v>
      </c>
      <c r="G266" s="4">
        <v>-0.1513098104269176</v>
      </c>
      <c r="H266" s="4">
        <v>-0.40178434004948482</v>
      </c>
      <c r="I266" s="4">
        <v>8.2284331753865292E-2</v>
      </c>
      <c r="J266" t="s">
        <v>8308</v>
      </c>
    </row>
    <row r="267" spans="1:10" x14ac:dyDescent="0.25">
      <c r="A267" t="s">
        <v>5759</v>
      </c>
      <c r="B267" s="3">
        <v>54.112071990966797</v>
      </c>
      <c r="C267" s="3">
        <v>39.689998626708977</v>
      </c>
      <c r="D267" s="4">
        <v>-0.10485286238864421</v>
      </c>
      <c r="E267" s="4">
        <v>0.2159926277234063</v>
      </c>
      <c r="F267" s="2">
        <v>5</v>
      </c>
      <c r="G267" s="4">
        <v>-0.2056229186679879</v>
      </c>
      <c r="H267" s="4">
        <v>-0.44726571160732442</v>
      </c>
      <c r="I267" s="4">
        <v>0</v>
      </c>
      <c r="J267" t="s">
        <v>8309</v>
      </c>
    </row>
    <row r="268" spans="1:10" x14ac:dyDescent="0.25">
      <c r="A268" t="s">
        <v>8272</v>
      </c>
      <c r="B268" s="3">
        <v>60.450477600097663</v>
      </c>
      <c r="C268" s="3">
        <v>32.639999389648438</v>
      </c>
      <c r="D268" s="4">
        <v>6.8012818557938734E-3</v>
      </c>
      <c r="E268" s="4">
        <v>1.9044665426145579E-2</v>
      </c>
      <c r="F268" s="2">
        <v>5</v>
      </c>
      <c r="G268" s="4">
        <v>-0.18501464962027209</v>
      </c>
      <c r="H268" s="4">
        <v>-0.38252130273508722</v>
      </c>
      <c r="I268" s="4">
        <v>6.8012818557938734E-3</v>
      </c>
      <c r="J268" t="s">
        <v>8310</v>
      </c>
    </row>
    <row r="269" spans="1:10" x14ac:dyDescent="0.25">
      <c r="A269" t="s">
        <v>5801</v>
      </c>
      <c r="B269" s="3">
        <v>60.0421142578125</v>
      </c>
      <c r="C269" s="3">
        <v>32.029998779296882</v>
      </c>
      <c r="D269" s="4">
        <v>-7.8819643148309693E-2</v>
      </c>
      <c r="E269" s="4">
        <v>0.26102359292674021</v>
      </c>
      <c r="F269" s="2">
        <v>5</v>
      </c>
      <c r="G269" s="4">
        <v>-0.23854860737190889</v>
      </c>
      <c r="H269" s="4">
        <v>-0.3866925793670617</v>
      </c>
      <c r="I269" s="4">
        <v>0</v>
      </c>
      <c r="J269" t="s">
        <v>8311</v>
      </c>
    </row>
    <row r="270" spans="1:10" x14ac:dyDescent="0.25">
      <c r="A270" t="s">
        <v>8273</v>
      </c>
      <c r="B270" s="3">
        <v>65.179542541503906</v>
      </c>
      <c r="C270" s="3">
        <v>25.39999961853027</v>
      </c>
      <c r="D270" s="4">
        <v>-7.3807254370441E-2</v>
      </c>
      <c r="E270" s="4">
        <v>0.27127128130490902</v>
      </c>
      <c r="F270" s="2">
        <v>5</v>
      </c>
      <c r="G270" s="4">
        <v>-0.18182407597172129</v>
      </c>
      <c r="H270" s="4">
        <v>-0.33421569829274972</v>
      </c>
      <c r="I270" s="4">
        <v>0</v>
      </c>
      <c r="J270" t="s">
        <v>8312</v>
      </c>
    </row>
    <row r="271" spans="1:10" x14ac:dyDescent="0.25">
      <c r="A271" t="s">
        <v>5843</v>
      </c>
      <c r="B271" s="3">
        <v>70.373626708984375</v>
      </c>
      <c r="C271" s="3">
        <v>19.979999542236332</v>
      </c>
      <c r="D271" s="4">
        <v>-5.933568773594744E-3</v>
      </c>
      <c r="E271" s="4">
        <v>-8.808764576069783E-2</v>
      </c>
      <c r="F271" s="2">
        <v>4</v>
      </c>
      <c r="G271" s="4">
        <v>-0.1376743545116709</v>
      </c>
      <c r="H271" s="4">
        <v>-0.2811600988575027</v>
      </c>
      <c r="I271" s="4">
        <v>3.3100270068456172E-2</v>
      </c>
      <c r="J271" t="s">
        <v>8313</v>
      </c>
    </row>
    <row r="272" spans="1:10" x14ac:dyDescent="0.25">
      <c r="A272" t="s">
        <v>5865</v>
      </c>
      <c r="B272" s="3">
        <v>70.793685913085938</v>
      </c>
      <c r="C272" s="3">
        <v>21.909999847412109</v>
      </c>
      <c r="D272" s="4">
        <v>-5.8156064362402622E-2</v>
      </c>
      <c r="E272" s="4">
        <v>0.25919542113546212</v>
      </c>
      <c r="F272" s="2">
        <v>4</v>
      </c>
      <c r="G272" s="4">
        <v>-0.1373900701228998</v>
      </c>
      <c r="H272" s="4">
        <v>-0.27686935343380809</v>
      </c>
      <c r="I272" s="4">
        <v>3.9266831286007609E-2</v>
      </c>
      <c r="J272" t="s">
        <v>8314</v>
      </c>
    </row>
    <row r="273" spans="1:10" x14ac:dyDescent="0.25">
      <c r="A273" t="s">
        <v>8274</v>
      </c>
      <c r="B273" s="3">
        <v>75.164985656738281</v>
      </c>
      <c r="C273" s="3">
        <v>17.39999961853027</v>
      </c>
      <c r="D273" s="4">
        <v>3.327098973202669E-2</v>
      </c>
      <c r="E273" s="4">
        <v>-0.19407135268386649</v>
      </c>
      <c r="F273" s="2">
        <v>3</v>
      </c>
      <c r="G273" s="4">
        <v>-5.8744276880423607E-3</v>
      </c>
      <c r="H273" s="4">
        <v>-0.23221818477107239</v>
      </c>
      <c r="I273" s="4">
        <v>0.10343846996525841</v>
      </c>
      <c r="J273" t="s">
        <v>8315</v>
      </c>
    </row>
    <row r="274" spans="1:10" x14ac:dyDescent="0.25">
      <c r="A274" t="s">
        <v>5906</v>
      </c>
      <c r="B274" s="3">
        <v>72.744697570800781</v>
      </c>
      <c r="C274" s="3">
        <v>21.590000152587891</v>
      </c>
      <c r="D274" s="4">
        <v>-1.7936261804204049E-2</v>
      </c>
      <c r="E274" s="4">
        <v>2.3707918273231821E-2</v>
      </c>
      <c r="F274" s="2">
        <v>4</v>
      </c>
      <c r="G274" s="4">
        <v>-9.1799230979662694E-2</v>
      </c>
      <c r="H274" s="4">
        <v>-0.25694050945139979</v>
      </c>
      <c r="I274" s="4">
        <v>6.7908110196173377E-2</v>
      </c>
      <c r="J274" t="s">
        <v>8316</v>
      </c>
    </row>
    <row r="275" spans="1:10" x14ac:dyDescent="0.25">
      <c r="A275" t="s">
        <v>5925</v>
      </c>
      <c r="B275" s="3">
        <v>74.073295593261719</v>
      </c>
      <c r="C275" s="3">
        <v>21.090000152587891</v>
      </c>
      <c r="D275" s="4">
        <v>-9.7985621636286213E-3</v>
      </c>
      <c r="E275" s="4">
        <v>-0.11386551140105659</v>
      </c>
      <c r="F275" s="2">
        <v>4</v>
      </c>
      <c r="G275" s="4">
        <v>-0.16342533820581659</v>
      </c>
      <c r="H275" s="4">
        <v>-0.24336938464532221</v>
      </c>
      <c r="I275" s="4">
        <v>8.7412220471643653E-2</v>
      </c>
      <c r="J275" t="s">
        <v>8317</v>
      </c>
    </row>
    <row r="276" spans="1:10" x14ac:dyDescent="0.25">
      <c r="A276" t="s">
        <v>5946</v>
      </c>
      <c r="B276" s="3">
        <v>74.806289672851563</v>
      </c>
      <c r="C276" s="3">
        <v>23.79999923706055</v>
      </c>
      <c r="D276" s="4">
        <v>5.6390601504876514E-3</v>
      </c>
      <c r="E276" s="4">
        <v>-1.6778907412465789E-3</v>
      </c>
      <c r="F276" s="2">
        <v>4</v>
      </c>
      <c r="G276" s="4">
        <v>-0.11758522606084509</v>
      </c>
      <c r="H276" s="4">
        <v>-0.23588212817793419</v>
      </c>
      <c r="I276" s="4">
        <v>9.8172734274837747E-2</v>
      </c>
      <c r="J276" t="s">
        <v>8318</v>
      </c>
    </row>
    <row r="277" spans="1:10" x14ac:dyDescent="0.25">
      <c r="A277" t="s">
        <v>5966</v>
      </c>
      <c r="B277" s="3">
        <v>74.386817932128906</v>
      </c>
      <c r="C277" s="3">
        <v>23.840000152587891</v>
      </c>
      <c r="D277" s="4">
        <v>7.79773313650447E-2</v>
      </c>
      <c r="E277" s="4">
        <v>-0.28963053703683278</v>
      </c>
      <c r="F277" s="2">
        <v>4</v>
      </c>
      <c r="G277" s="4">
        <v>-0.12711949304683359</v>
      </c>
      <c r="H277" s="4">
        <v>-0.24016687288606289</v>
      </c>
      <c r="I277" s="4">
        <v>9.2014797148494587E-2</v>
      </c>
      <c r="J277" t="s">
        <v>8319</v>
      </c>
    </row>
    <row r="278" spans="1:10" x14ac:dyDescent="0.25">
      <c r="A278" t="s">
        <v>5987</v>
      </c>
      <c r="B278" s="3">
        <v>69.00592041015625</v>
      </c>
      <c r="C278" s="3">
        <v>33.560001373291023</v>
      </c>
      <c r="D278" s="4">
        <v>1.302204172111332E-2</v>
      </c>
      <c r="E278" s="4">
        <v>5.104920302337157E-2</v>
      </c>
      <c r="F278" s="2">
        <v>5</v>
      </c>
      <c r="G278" s="4">
        <v>-0.25071012654368852</v>
      </c>
      <c r="H278" s="4">
        <v>-0.29513069987124962</v>
      </c>
      <c r="I278" s="4">
        <v>1.302204172111332E-2</v>
      </c>
      <c r="J278" t="s">
        <v>8308</v>
      </c>
    </row>
    <row r="279" spans="1:10" x14ac:dyDescent="0.25">
      <c r="A279" t="s">
        <v>8275</v>
      </c>
      <c r="B279" s="3">
        <v>68.118873596191406</v>
      </c>
      <c r="C279" s="3">
        <v>31.930000305175781</v>
      </c>
      <c r="D279" s="4">
        <v>-8.163034819141346E-2</v>
      </c>
      <c r="E279" s="4">
        <v>0.28130016883709219</v>
      </c>
      <c r="F279" s="2">
        <v>5</v>
      </c>
      <c r="G279" s="4">
        <v>-0.26380228936350908</v>
      </c>
      <c r="H279" s="4">
        <v>-0.30419154658156772</v>
      </c>
      <c r="I279" s="4">
        <v>0</v>
      </c>
      <c r="J279" t="s">
        <v>8309</v>
      </c>
    </row>
    <row r="280" spans="1:10" x14ac:dyDescent="0.25">
      <c r="A280" t="s">
        <v>6025</v>
      </c>
      <c r="B280" s="3">
        <v>74.173698425292969</v>
      </c>
      <c r="C280" s="3">
        <v>24.920000076293949</v>
      </c>
      <c r="D280" s="4">
        <v>-5.9332492526836367E-2</v>
      </c>
      <c r="E280" s="4">
        <v>0.15263640652002669</v>
      </c>
      <c r="F280" s="2">
        <v>5</v>
      </c>
      <c r="G280" s="4">
        <v>-0.24234380780315909</v>
      </c>
      <c r="H280" s="4">
        <v>-0.24234380780315909</v>
      </c>
      <c r="I280" s="4">
        <v>0</v>
      </c>
      <c r="J280" t="s">
        <v>8310</v>
      </c>
    </row>
    <row r="281" spans="1:10" x14ac:dyDescent="0.25">
      <c r="A281" t="s">
        <v>6048</v>
      </c>
      <c r="B281" s="3">
        <v>78.852195739746094</v>
      </c>
      <c r="C281" s="3">
        <v>21.620000839233398</v>
      </c>
      <c r="D281" s="4">
        <v>-1.0196058526419799E-2</v>
      </c>
      <c r="E281" s="4">
        <v>0.13431277256147811</v>
      </c>
      <c r="F281" s="2">
        <v>4</v>
      </c>
      <c r="G281" s="4">
        <v>-0.14192586814156269</v>
      </c>
      <c r="H281" s="4">
        <v>-0.19455473248771041</v>
      </c>
      <c r="I281" s="4">
        <v>4.2892292640280598E-2</v>
      </c>
      <c r="J281" t="s">
        <v>8311</v>
      </c>
    </row>
    <row r="282" spans="1:10" x14ac:dyDescent="0.25">
      <c r="A282" t="s">
        <v>8276</v>
      </c>
      <c r="B282" s="3">
        <v>79.664459228515625</v>
      </c>
      <c r="C282" s="3">
        <v>19.059999465942379</v>
      </c>
      <c r="D282" s="4">
        <v>-2.382881998124842E-2</v>
      </c>
      <c r="E282" s="4">
        <v>-0.15812720937364161</v>
      </c>
      <c r="F282" s="2">
        <v>3</v>
      </c>
      <c r="G282" s="4">
        <v>-0.1466997250537001</v>
      </c>
      <c r="H282" s="4">
        <v>-0.1862577690757877</v>
      </c>
      <c r="I282" s="4">
        <v>5.3635218998688387E-2</v>
      </c>
      <c r="J282" t="s">
        <v>8312</v>
      </c>
    </row>
    <row r="283" spans="1:10" x14ac:dyDescent="0.25">
      <c r="A283" t="s">
        <v>6090</v>
      </c>
      <c r="B283" s="3">
        <v>81.609107971191406</v>
      </c>
      <c r="C283" s="3">
        <v>22.639999389648441</v>
      </c>
      <c r="D283" s="4">
        <v>-5.605853171864128E-3</v>
      </c>
      <c r="E283" s="4">
        <v>-0.1114599765938077</v>
      </c>
      <c r="F283" s="2">
        <v>4</v>
      </c>
      <c r="G283" s="4">
        <v>-0.1086660308170945</v>
      </c>
      <c r="H283" s="4">
        <v>-0.1663939198567809</v>
      </c>
      <c r="I283" s="4">
        <v>7.9354974379031384E-2</v>
      </c>
      <c r="J283" t="s">
        <v>8313</v>
      </c>
    </row>
    <row r="284" spans="1:10" x14ac:dyDescent="0.25">
      <c r="A284" t="s">
        <v>6112</v>
      </c>
      <c r="B284" s="3">
        <v>82.069175720214844</v>
      </c>
      <c r="C284" s="3">
        <v>25.479999542236332</v>
      </c>
      <c r="D284" s="4">
        <v>8.5439790471312449E-2</v>
      </c>
      <c r="E284" s="4">
        <v>-0.1103351925543075</v>
      </c>
      <c r="F284" s="2">
        <v>5</v>
      </c>
      <c r="G284" s="4">
        <v>-0.11773377124432589</v>
      </c>
      <c r="H284" s="4">
        <v>-0.16169450232364069</v>
      </c>
      <c r="I284" s="4">
        <v>8.5439790471312449E-2</v>
      </c>
      <c r="J284" t="s">
        <v>8314</v>
      </c>
    </row>
    <row r="285" spans="1:10" x14ac:dyDescent="0.25">
      <c r="A285" t="s">
        <v>8277</v>
      </c>
      <c r="B285" s="3">
        <v>75.609146118164063</v>
      </c>
      <c r="C285" s="3">
        <v>28.639999389648441</v>
      </c>
      <c r="D285" s="4">
        <v>-5.6037251613365369E-2</v>
      </c>
      <c r="E285" s="4">
        <v>1.022924177342377E-2</v>
      </c>
      <c r="F285" s="2">
        <v>5</v>
      </c>
      <c r="G285" s="4">
        <v>-0.21572757811194229</v>
      </c>
      <c r="H285" s="4">
        <v>-0.227681254146436</v>
      </c>
      <c r="I285" s="4">
        <v>0</v>
      </c>
      <c r="J285" t="s">
        <v>8315</v>
      </c>
    </row>
    <row r="286" spans="1:10" x14ac:dyDescent="0.25">
      <c r="A286" t="s">
        <v>6154</v>
      </c>
      <c r="B286" s="3">
        <v>80.09759521484375</v>
      </c>
      <c r="C286" s="3">
        <v>28.35000038146973</v>
      </c>
      <c r="D286" s="4">
        <v>-9.5387641514888433E-2</v>
      </c>
      <c r="E286" s="4">
        <v>0.2874659306137417</v>
      </c>
      <c r="F286" s="2">
        <v>5</v>
      </c>
      <c r="G286" s="4">
        <v>-8.8650747973704425E-2</v>
      </c>
      <c r="H286" s="4">
        <v>-0.18183344928222481</v>
      </c>
      <c r="I286" s="4">
        <v>0</v>
      </c>
      <c r="J286" t="s">
        <v>8316</v>
      </c>
    </row>
    <row r="287" spans="1:10" x14ac:dyDescent="0.25">
      <c r="A287" t="s">
        <v>6173</v>
      </c>
      <c r="B287" s="3">
        <v>88.543556213378906</v>
      </c>
      <c r="C287" s="3">
        <v>22.020000457763668</v>
      </c>
      <c r="D287" s="4">
        <v>4.4459529826848858E-2</v>
      </c>
      <c r="E287" s="4">
        <v>-0.17988826275918551</v>
      </c>
      <c r="F287" s="2">
        <v>4</v>
      </c>
      <c r="G287" s="4">
        <v>-7.89252299578036E-3</v>
      </c>
      <c r="H287" s="4">
        <v>-9.5561161592022548E-2</v>
      </c>
      <c r="I287" s="4">
        <v>0.1326299375264601</v>
      </c>
      <c r="J287" t="s">
        <v>8317</v>
      </c>
    </row>
    <row r="288" spans="1:10" x14ac:dyDescent="0.25">
      <c r="A288" t="s">
        <v>8278</v>
      </c>
      <c r="B288" s="3">
        <v>84.774520874023438</v>
      </c>
      <c r="C288" s="3">
        <v>26.85000038146973</v>
      </c>
      <c r="D288" s="4">
        <v>-5.2266138773979787E-3</v>
      </c>
      <c r="E288" s="4">
        <v>-9.4435051368791267E-2</v>
      </c>
      <c r="F288" s="2">
        <v>5</v>
      </c>
      <c r="G288" s="4">
        <v>-9.7415145221356747E-2</v>
      </c>
      <c r="H288" s="4">
        <v>-0.134060427829199</v>
      </c>
      <c r="I288" s="4">
        <v>8.4417256180551181E-2</v>
      </c>
      <c r="J288" t="s">
        <v>8318</v>
      </c>
    </row>
    <row r="289" spans="1:10" x14ac:dyDescent="0.25">
      <c r="A289" t="s">
        <v>6214</v>
      </c>
      <c r="B289" s="3">
        <v>85.219932556152344</v>
      </c>
      <c r="C289" s="3">
        <v>29.64999961853027</v>
      </c>
      <c r="D289" s="4">
        <v>-7.4652839909708169E-2</v>
      </c>
      <c r="E289" s="4">
        <v>0.25476092558474611</v>
      </c>
      <c r="F289" s="2">
        <v>5</v>
      </c>
      <c r="G289" s="4">
        <v>-4.085619918960981E-2</v>
      </c>
      <c r="H289" s="4">
        <v>-0.1295107164597212</v>
      </c>
      <c r="I289" s="4">
        <v>9.2325084137301117E-2</v>
      </c>
      <c r="J289" t="s">
        <v>8319</v>
      </c>
    </row>
    <row r="290" spans="1:10" x14ac:dyDescent="0.25">
      <c r="A290" t="s">
        <v>6235</v>
      </c>
      <c r="B290" s="3">
        <v>92.0950927734375</v>
      </c>
      <c r="C290" s="3">
        <v>23.629999160766602</v>
      </c>
      <c r="D290" s="4">
        <v>-4.6782502221132116E-3</v>
      </c>
      <c r="E290" s="4">
        <v>0.14876030682257779</v>
      </c>
      <c r="F290" s="2">
        <v>4</v>
      </c>
      <c r="G290" s="4">
        <v>5.3783234065191372E-2</v>
      </c>
      <c r="H290" s="4">
        <v>-5.9283562878887697E-2</v>
      </c>
      <c r="I290" s="4">
        <v>0.25767710368170271</v>
      </c>
      <c r="J290" t="s">
        <v>8308</v>
      </c>
    </row>
    <row r="291" spans="1:10" x14ac:dyDescent="0.25">
      <c r="A291" t="s">
        <v>8279</v>
      </c>
      <c r="B291" s="3">
        <v>92.527961730957031</v>
      </c>
      <c r="C291" s="3">
        <v>20.569999694824219</v>
      </c>
      <c r="D291" s="4">
        <v>-5.4861970683309218E-2</v>
      </c>
      <c r="E291" s="4">
        <v>0.22149640786452851</v>
      </c>
      <c r="F291" s="2">
        <v>4</v>
      </c>
      <c r="G291" s="4">
        <v>0.12657778203842371</v>
      </c>
      <c r="H291" s="4">
        <v>-5.4861970683309218E-2</v>
      </c>
      <c r="I291" s="4">
        <v>0.33394733779734048</v>
      </c>
      <c r="J291" t="s">
        <v>8309</v>
      </c>
    </row>
    <row r="292" spans="1:10" x14ac:dyDescent="0.25">
      <c r="A292" t="s">
        <v>6277</v>
      </c>
      <c r="B292" s="3">
        <v>97.898887634277344</v>
      </c>
      <c r="C292" s="3">
        <v>16.840000152587891</v>
      </c>
      <c r="D292" s="4">
        <v>6.5341329161568096E-2</v>
      </c>
      <c r="E292" s="4">
        <v>-0.18804241376903411</v>
      </c>
      <c r="F292" s="2">
        <v>3</v>
      </c>
      <c r="G292" s="4">
        <v>0.16534620222717861</v>
      </c>
      <c r="H292" s="4">
        <v>0</v>
      </c>
      <c r="I292" s="4">
        <v>0.52581384428588085</v>
      </c>
      <c r="J292" t="s">
        <v>8310</v>
      </c>
    </row>
    <row r="293" spans="1:10" x14ac:dyDescent="0.25">
      <c r="A293" t="s">
        <v>6300</v>
      </c>
      <c r="B293" s="3">
        <v>91.894386291503906</v>
      </c>
      <c r="C293" s="3">
        <v>20.739999771118161</v>
      </c>
      <c r="D293" s="4">
        <v>-1.5702788320768209E-2</v>
      </c>
      <c r="E293" s="4">
        <v>6.1412425760801748E-2</v>
      </c>
      <c r="F293" s="2">
        <v>4</v>
      </c>
      <c r="G293" s="4">
        <v>8.8206500085377559E-2</v>
      </c>
      <c r="H293" s="4">
        <v>-4.680535894267146E-2</v>
      </c>
      <c r="I293" s="4">
        <v>0.52337618678790832</v>
      </c>
      <c r="J293" t="s">
        <v>8311</v>
      </c>
    </row>
    <row r="294" spans="1:10" x14ac:dyDescent="0.25">
      <c r="A294" t="s">
        <v>6320</v>
      </c>
      <c r="B294" s="3">
        <v>93.360404968261719</v>
      </c>
      <c r="C294" s="3">
        <v>19.54000091552734</v>
      </c>
      <c r="D294" s="4">
        <v>1.9681533025208031E-2</v>
      </c>
      <c r="E294" s="4">
        <v>-0.17378430314149601</v>
      </c>
      <c r="F294" s="2">
        <v>3</v>
      </c>
      <c r="G294" s="4">
        <v>7.1270085545358297E-2</v>
      </c>
      <c r="H294" s="4">
        <v>-3.1598759249598651E-2</v>
      </c>
      <c r="I294" s="4">
        <v>0.54767906351070161</v>
      </c>
      <c r="J294" t="s">
        <v>8312</v>
      </c>
    </row>
    <row r="295" spans="1:10" x14ac:dyDescent="0.25">
      <c r="A295" t="s">
        <v>6342</v>
      </c>
      <c r="B295" s="3">
        <v>91.558395385742188</v>
      </c>
      <c r="C295" s="3">
        <v>23.64999961853027</v>
      </c>
      <c r="D295" s="4">
        <v>-1.5722047906439052E-2</v>
      </c>
      <c r="E295" s="4">
        <v>-9.7328285120366065E-2</v>
      </c>
      <c r="F295" s="2">
        <v>4</v>
      </c>
      <c r="G295" s="4">
        <v>0.1087729561865891</v>
      </c>
      <c r="H295" s="4">
        <v>-5.029049817413811E-2</v>
      </c>
      <c r="I295" s="4">
        <v>0.51780630852362486</v>
      </c>
      <c r="J295" t="s">
        <v>8313</v>
      </c>
    </row>
    <row r="296" spans="1:10" x14ac:dyDescent="0.25">
      <c r="A296" t="s">
        <v>8280</v>
      </c>
      <c r="B296" s="3">
        <v>93.0208740234375</v>
      </c>
      <c r="C296" s="3">
        <v>26.20000076293945</v>
      </c>
      <c r="D296" s="4">
        <v>-3.5120618311292977E-2</v>
      </c>
      <c r="E296" s="4">
        <v>8.6686026531685556E-2</v>
      </c>
      <c r="F296" s="2">
        <v>5</v>
      </c>
      <c r="G296" s="4">
        <v>0.1007252504034135</v>
      </c>
      <c r="H296" s="4">
        <v>-3.5120618311292977E-2</v>
      </c>
      <c r="I296" s="4">
        <v>0.54205050036450397</v>
      </c>
      <c r="J296" t="s">
        <v>8314</v>
      </c>
    </row>
    <row r="297" spans="1:10" x14ac:dyDescent="0.25">
      <c r="A297" t="s">
        <v>6383</v>
      </c>
      <c r="B297" s="3">
        <v>96.40673828125</v>
      </c>
      <c r="C297" s="3">
        <v>24.110000610351559</v>
      </c>
      <c r="D297" s="4">
        <v>9.6914440280595482E-2</v>
      </c>
      <c r="E297" s="4">
        <v>3.1664516240660801E-2</v>
      </c>
      <c r="F297" s="2">
        <v>4</v>
      </c>
      <c r="G297" s="4">
        <v>0.1841117805694974</v>
      </c>
      <c r="H297" s="4">
        <v>0</v>
      </c>
      <c r="I297" s="4">
        <v>0.59817955449068361</v>
      </c>
      <c r="J297" t="s">
        <v>8315</v>
      </c>
    </row>
    <row r="298" spans="1:10" x14ac:dyDescent="0.25">
      <c r="A298" t="s">
        <v>6406</v>
      </c>
      <c r="B298" s="3">
        <v>87.889022827148438</v>
      </c>
      <c r="C298" s="3">
        <v>23.370000839233398</v>
      </c>
      <c r="D298" s="4">
        <v>-1.5226399047282509E-2</v>
      </c>
      <c r="E298" s="4">
        <v>-6.3326648312290845E-2</v>
      </c>
      <c r="F298" s="2">
        <v>4</v>
      </c>
      <c r="G298" s="4">
        <v>0.1242572886284572</v>
      </c>
      <c r="H298" s="4">
        <v>-6.4255390803558576E-2</v>
      </c>
      <c r="I298" s="4">
        <v>0.4569774048027504</v>
      </c>
      <c r="J298" t="s">
        <v>8316</v>
      </c>
    </row>
    <row r="299" spans="1:10" x14ac:dyDescent="0.25">
      <c r="A299" t="s">
        <v>6426</v>
      </c>
      <c r="B299" s="3">
        <v>89.247947692871094</v>
      </c>
      <c r="C299" s="3">
        <v>24.95000076293945</v>
      </c>
      <c r="D299" s="4">
        <v>-4.978706954455614E-2</v>
      </c>
      <c r="E299" s="4">
        <v>1.2581224877028729E-2</v>
      </c>
      <c r="F299" s="2">
        <v>5</v>
      </c>
      <c r="G299" s="4">
        <v>0.10502955868936301</v>
      </c>
      <c r="H299" s="4">
        <v>-4.978706954455614E-2</v>
      </c>
      <c r="I299" s="4">
        <v>0.47950493737159522</v>
      </c>
      <c r="J299" t="s">
        <v>8317</v>
      </c>
    </row>
    <row r="300" spans="1:10" x14ac:dyDescent="0.25">
      <c r="A300" t="s">
        <v>6446</v>
      </c>
      <c r="B300" s="3">
        <v>93.924156188964844</v>
      </c>
      <c r="C300" s="3">
        <v>24.639999389648441</v>
      </c>
      <c r="D300" s="4">
        <v>5.7109169801716542E-2</v>
      </c>
      <c r="E300" s="4">
        <v>1.9023948662820759E-2</v>
      </c>
      <c r="F300" s="2">
        <v>5</v>
      </c>
      <c r="G300" s="4">
        <v>0.20389337018114409</v>
      </c>
      <c r="H300" s="4">
        <v>0</v>
      </c>
      <c r="I300" s="4">
        <v>0.55702463095556687</v>
      </c>
      <c r="J300" t="s">
        <v>8318</v>
      </c>
    </row>
    <row r="301" spans="1:10" x14ac:dyDescent="0.25">
      <c r="A301" t="s">
        <v>6468</v>
      </c>
      <c r="B301" s="3">
        <v>88.850006103515625</v>
      </c>
      <c r="C301" s="3">
        <v>24.180000305175781</v>
      </c>
      <c r="D301" s="4">
        <v>1.6651853631440169E-2</v>
      </c>
      <c r="E301" s="4">
        <v>8.9189165504071743E-2</v>
      </c>
      <c r="F301" s="2">
        <v>4</v>
      </c>
      <c r="G301" s="4">
        <v>0.21336126576552039</v>
      </c>
      <c r="H301" s="4">
        <v>0</v>
      </c>
      <c r="I301" s="4">
        <v>0.47290807367381033</v>
      </c>
      <c r="J301" t="s">
        <v>8319</v>
      </c>
    </row>
    <row r="302" spans="1:10" x14ac:dyDescent="0.25">
      <c r="A302" t="s">
        <v>8281</v>
      </c>
      <c r="B302" s="3">
        <v>87.394721984863281</v>
      </c>
      <c r="C302" s="3">
        <v>22.20000076293945</v>
      </c>
      <c r="D302" s="4">
        <v>6.4077822678668683E-2</v>
      </c>
      <c r="E302" s="4">
        <v>-0.1263281819657146</v>
      </c>
      <c r="F302" s="2">
        <v>4</v>
      </c>
      <c r="G302" s="4">
        <v>0.25994298964702017</v>
      </c>
      <c r="H302" s="4">
        <v>0</v>
      </c>
      <c r="I302" s="4">
        <v>0.46910782647728372</v>
      </c>
      <c r="J302" t="s">
        <v>8308</v>
      </c>
    </row>
    <row r="303" spans="1:10" x14ac:dyDescent="0.25">
      <c r="A303" t="s">
        <v>6510</v>
      </c>
      <c r="B303" s="3">
        <v>82.131889343261719</v>
      </c>
      <c r="C303" s="3">
        <v>25.409999847412109</v>
      </c>
      <c r="D303" s="4">
        <v>-2.233735601300901E-2</v>
      </c>
      <c r="E303" s="4">
        <v>3.9263765010911333E-2</v>
      </c>
      <c r="F303" s="2">
        <v>5</v>
      </c>
      <c r="G303" s="4">
        <v>0.28007556414182527</v>
      </c>
      <c r="H303" s="4">
        <v>-5.7572252898121852E-2</v>
      </c>
      <c r="I303" s="4">
        <v>0.43406565519652068</v>
      </c>
      <c r="J303" t="s">
        <v>8309</v>
      </c>
    </row>
    <row r="304" spans="1:10" x14ac:dyDescent="0.25">
      <c r="A304" t="s">
        <v>6531</v>
      </c>
      <c r="B304" s="3">
        <v>84.008415222167969</v>
      </c>
      <c r="C304" s="3">
        <v>24.45000076293945</v>
      </c>
      <c r="D304" s="4">
        <v>-5.1785838512459206E-3</v>
      </c>
      <c r="E304" s="4">
        <v>-7.7109834178326056E-3</v>
      </c>
      <c r="F304" s="2">
        <v>5</v>
      </c>
      <c r="G304" s="4">
        <v>0.39264675900092022</v>
      </c>
      <c r="H304" s="4">
        <v>-3.6039933715194317E-2</v>
      </c>
      <c r="I304" s="4">
        <v>0.46683077646117233</v>
      </c>
      <c r="J304" t="s">
        <v>8310</v>
      </c>
    </row>
    <row r="305" spans="1:10" x14ac:dyDescent="0.25">
      <c r="A305" t="s">
        <v>8282</v>
      </c>
      <c r="B305" s="3">
        <v>84.445724487304688</v>
      </c>
      <c r="C305" s="3">
        <v>24.639999389648441</v>
      </c>
      <c r="D305" s="4">
        <v>-3.1021999891620581E-2</v>
      </c>
      <c r="E305" s="4">
        <v>0.1683261835645333</v>
      </c>
      <c r="F305" s="2">
        <v>5</v>
      </c>
      <c r="G305" s="4">
        <v>0.2022586034471465</v>
      </c>
      <c r="H305" s="4">
        <v>-3.1021999891620581E-2</v>
      </c>
      <c r="I305" s="4">
        <v>0.50750762898173396</v>
      </c>
      <c r="J305" t="s">
        <v>8311</v>
      </c>
    </row>
    <row r="306" spans="1:10" x14ac:dyDescent="0.25">
      <c r="A306" t="s">
        <v>6574</v>
      </c>
      <c r="B306" s="3">
        <v>87.149269104003906</v>
      </c>
      <c r="C306" s="3">
        <v>21.090000152587891</v>
      </c>
      <c r="D306" s="4">
        <v>5.5378398964322173E-2</v>
      </c>
      <c r="E306" s="4">
        <v>-0.16935798898891141</v>
      </c>
      <c r="F306" s="2">
        <v>4</v>
      </c>
      <c r="G306" s="4">
        <v>0.22398329537281739</v>
      </c>
      <c r="H306" s="4">
        <v>0</v>
      </c>
      <c r="I306" s="4">
        <v>0.55577074898823331</v>
      </c>
      <c r="J306" t="s">
        <v>8312</v>
      </c>
    </row>
    <row r="307" spans="1:10" x14ac:dyDescent="0.25">
      <c r="A307" t="s">
        <v>8283</v>
      </c>
      <c r="B307" s="3">
        <v>82.576324462890625</v>
      </c>
      <c r="C307" s="3">
        <v>25.389999389648441</v>
      </c>
      <c r="D307" s="4">
        <v>-2.2866142937904229E-2</v>
      </c>
      <c r="E307" s="4">
        <v>1.276424805423049E-2</v>
      </c>
      <c r="F307" s="2">
        <v>5</v>
      </c>
      <c r="G307" s="4">
        <v>0.20913286286741431</v>
      </c>
      <c r="H307" s="4">
        <v>-2.2866142937904229E-2</v>
      </c>
      <c r="I307" s="4">
        <v>0.50856384633852381</v>
      </c>
      <c r="J307" t="s">
        <v>8313</v>
      </c>
    </row>
    <row r="308" spans="1:10" x14ac:dyDescent="0.25">
      <c r="A308" t="s">
        <v>6616</v>
      </c>
      <c r="B308" s="3">
        <v>84.508712768554688</v>
      </c>
      <c r="C308" s="3">
        <v>25.069999694824219</v>
      </c>
      <c r="D308" s="4">
        <v>3.7974773693505881E-2</v>
      </c>
      <c r="E308" s="4">
        <v>7.7815969395172768E-2</v>
      </c>
      <c r="F308" s="2">
        <v>5</v>
      </c>
      <c r="G308" s="4">
        <v>0.2117276521952591</v>
      </c>
      <c r="H308" s="4">
        <v>0</v>
      </c>
      <c r="I308" s="4">
        <v>0.60732221070386694</v>
      </c>
      <c r="J308" t="s">
        <v>8314</v>
      </c>
    </row>
    <row r="309" spans="1:10" x14ac:dyDescent="0.25">
      <c r="A309" t="s">
        <v>6637</v>
      </c>
      <c r="B309" s="3">
        <v>81.416923522949219</v>
      </c>
      <c r="C309" s="3">
        <v>23.260000228881839</v>
      </c>
      <c r="D309" s="4">
        <v>4.1467600207601103E-2</v>
      </c>
      <c r="E309" s="4">
        <v>-0.16571015319061189</v>
      </c>
      <c r="F309" s="2">
        <v>4</v>
      </c>
      <c r="G309" s="4">
        <v>0.18232792145201221</v>
      </c>
      <c r="H309" s="4">
        <v>0</v>
      </c>
      <c r="I309" s="4">
        <v>0.64639439458033321</v>
      </c>
      <c r="J309" t="s">
        <v>8315</v>
      </c>
    </row>
    <row r="310" spans="1:10" x14ac:dyDescent="0.25">
      <c r="A310" t="s">
        <v>8284</v>
      </c>
      <c r="B310" s="3">
        <v>78.175186157226563</v>
      </c>
      <c r="C310" s="3">
        <v>27.879999160766602</v>
      </c>
      <c r="D310" s="4">
        <v>-3.2068594371955972E-2</v>
      </c>
      <c r="E310" s="4">
        <v>6.2095206124441971E-2</v>
      </c>
      <c r="F310" s="2">
        <v>5</v>
      </c>
      <c r="G310" s="4">
        <v>0.19063382162136919</v>
      </c>
      <c r="H310" s="4">
        <v>-3.2068594371955972E-2</v>
      </c>
      <c r="I310" s="4">
        <v>0.67980791661960271</v>
      </c>
      <c r="J310" t="s">
        <v>8316</v>
      </c>
    </row>
    <row r="311" spans="1:10" x14ac:dyDescent="0.25">
      <c r="A311" t="s">
        <v>8285</v>
      </c>
      <c r="B311" s="3">
        <v>80.765213012695313</v>
      </c>
      <c r="C311" s="3">
        <v>26.25</v>
      </c>
      <c r="D311" s="4">
        <v>3.5225744180554353E-2</v>
      </c>
      <c r="E311" s="4">
        <v>7.4938571580208668E-2</v>
      </c>
      <c r="F311" s="2">
        <v>5</v>
      </c>
      <c r="G311" s="4">
        <v>0.31531823575117501</v>
      </c>
      <c r="H311" s="4">
        <v>0</v>
      </c>
      <c r="I311" s="4">
        <v>0.73546173504893808</v>
      </c>
      <c r="J311" t="s">
        <v>8317</v>
      </c>
    </row>
    <row r="312" spans="1:10" x14ac:dyDescent="0.25">
      <c r="A312" t="s">
        <v>6698</v>
      </c>
      <c r="B312" s="3">
        <v>78.017005920410156</v>
      </c>
      <c r="C312" s="3">
        <v>24.420000076293949</v>
      </c>
      <c r="D312" s="4">
        <v>6.5422696139570968E-2</v>
      </c>
      <c r="E312" s="4">
        <v>-6.1130339815312018E-2</v>
      </c>
      <c r="F312" s="2">
        <v>5</v>
      </c>
      <c r="G312" s="4">
        <v>0.28692484797450679</v>
      </c>
      <c r="H312" s="4">
        <v>0</v>
      </c>
      <c r="I312" s="4">
        <v>0.67640898113740811</v>
      </c>
      <c r="J312" t="s">
        <v>8318</v>
      </c>
    </row>
    <row r="313" spans="1:10" x14ac:dyDescent="0.25">
      <c r="A313" t="s">
        <v>6720</v>
      </c>
      <c r="B313" s="3">
        <v>73.226341247558594</v>
      </c>
      <c r="C313" s="3">
        <v>26.010000228881839</v>
      </c>
      <c r="D313" s="4">
        <v>5.5681775935410023E-2</v>
      </c>
      <c r="E313" s="4">
        <v>-7.2727239346352612E-2</v>
      </c>
      <c r="F313" s="2">
        <v>5</v>
      </c>
      <c r="G313" s="4">
        <v>0.2309369328930071</v>
      </c>
      <c r="H313" s="4">
        <v>0</v>
      </c>
      <c r="I313" s="4">
        <v>0.61224736621876241</v>
      </c>
      <c r="J313" t="s">
        <v>8319</v>
      </c>
    </row>
    <row r="314" spans="1:10" x14ac:dyDescent="0.25">
      <c r="A314" t="s">
        <v>8286</v>
      </c>
      <c r="B314" s="3">
        <v>69.364028930664063</v>
      </c>
      <c r="C314" s="3">
        <v>28.04999923706055</v>
      </c>
      <c r="D314" s="4">
        <v>8.1080676148530761E-2</v>
      </c>
      <c r="E314" s="4">
        <v>-0.31501834641120829</v>
      </c>
      <c r="F314" s="2">
        <v>5</v>
      </c>
      <c r="G314" s="4">
        <v>0.2111321484373492</v>
      </c>
      <c r="H314" s="4">
        <v>-2.580465007033483E-2</v>
      </c>
      <c r="I314" s="4">
        <v>0.52720962222748935</v>
      </c>
      <c r="J314" t="s">
        <v>8308</v>
      </c>
    </row>
    <row r="315" spans="1:10" x14ac:dyDescent="0.25">
      <c r="A315" t="s">
        <v>6762</v>
      </c>
      <c r="B315" s="3">
        <v>64.161750793457031</v>
      </c>
      <c r="C315" s="3">
        <v>40.950000762939453</v>
      </c>
      <c r="D315" s="4">
        <v>6.3639327774795751E-2</v>
      </c>
      <c r="E315" s="4">
        <v>-7.5203209307999397E-2</v>
      </c>
      <c r="F315" s="2">
        <v>5</v>
      </c>
      <c r="G315" s="4">
        <v>9.2847424053988048E-2</v>
      </c>
      <c r="H315" s="4">
        <v>-9.8868963785067709E-2</v>
      </c>
      <c r="I315" s="4">
        <v>0.47972692875612832</v>
      </c>
      <c r="J315" t="s">
        <v>8309</v>
      </c>
    </row>
    <row r="316" spans="1:10" x14ac:dyDescent="0.25">
      <c r="A316" t="s">
        <v>6783</v>
      </c>
      <c r="B316" s="3">
        <v>60.322845458984382</v>
      </c>
      <c r="C316" s="3">
        <v>44.279998779296882</v>
      </c>
      <c r="D316" s="4">
        <v>-0.14118020328691019</v>
      </c>
      <c r="E316" s="4">
        <v>0.78548387667391006</v>
      </c>
      <c r="F316" s="2">
        <v>5</v>
      </c>
      <c r="G316" s="4">
        <v>7.6870975806197395E-2</v>
      </c>
      <c r="H316" s="4">
        <v>-0.15278514748024749</v>
      </c>
      <c r="I316" s="4">
        <v>0.436172133526745</v>
      </c>
      <c r="J316" t="s">
        <v>8310</v>
      </c>
    </row>
    <row r="317" spans="1:10" x14ac:dyDescent="0.25">
      <c r="A317" t="s">
        <v>6804</v>
      </c>
      <c r="B317" s="3">
        <v>70.239234924316406</v>
      </c>
      <c r="C317" s="3">
        <v>24.79999923706055</v>
      </c>
      <c r="D317" s="4">
        <v>-1.351266498251702E-2</v>
      </c>
      <c r="E317" s="4">
        <v>0.25824456565285908</v>
      </c>
      <c r="F317" s="2">
        <v>5</v>
      </c>
      <c r="G317" s="4">
        <v>0.18894007966820639</v>
      </c>
      <c r="H317" s="4">
        <v>-1.351266498251702E-2</v>
      </c>
      <c r="I317" s="4">
        <v>0.76569545138222628</v>
      </c>
      <c r="J317" t="s">
        <v>8311</v>
      </c>
    </row>
    <row r="318" spans="1:10" x14ac:dyDescent="0.25">
      <c r="A318" t="s">
        <v>6826</v>
      </c>
      <c r="B318" s="3">
        <v>71.20135498046875</v>
      </c>
      <c r="C318" s="3">
        <v>19.70999908447266</v>
      </c>
      <c r="D318" s="4">
        <v>4.2573628065299303E-2</v>
      </c>
      <c r="E318" s="4">
        <v>-7.5515977176229376E-2</v>
      </c>
      <c r="F318" s="2">
        <v>4</v>
      </c>
      <c r="G318" s="4">
        <v>0.30075770061818191</v>
      </c>
      <c r="H318" s="4">
        <v>0</v>
      </c>
      <c r="I318" s="4">
        <v>0.82435277777506277</v>
      </c>
      <c r="J318" t="s">
        <v>8312</v>
      </c>
    </row>
    <row r="319" spans="1:10" x14ac:dyDescent="0.25">
      <c r="A319" t="s">
        <v>8287</v>
      </c>
      <c r="B319" s="3">
        <v>68.293838500976563</v>
      </c>
      <c r="C319" s="3">
        <v>21.319999694824219</v>
      </c>
      <c r="D319" s="4">
        <v>-2.076922159696248E-2</v>
      </c>
      <c r="E319" s="4">
        <v>6.6099805302752834E-3</v>
      </c>
      <c r="F319" s="2">
        <v>4</v>
      </c>
      <c r="G319" s="4">
        <v>0.29892173103466679</v>
      </c>
      <c r="H319" s="4">
        <v>-2.076922159696248E-2</v>
      </c>
      <c r="I319" s="4">
        <v>0.74985509767833736</v>
      </c>
      <c r="J319" t="s">
        <v>8313</v>
      </c>
    </row>
    <row r="320" spans="1:10" x14ac:dyDescent="0.25">
      <c r="A320" t="s">
        <v>6868</v>
      </c>
      <c r="B320" s="3">
        <v>69.742332458496094</v>
      </c>
      <c r="C320" s="3">
        <v>21.180000305175781</v>
      </c>
      <c r="D320" s="4">
        <v>1.27907492061663E-2</v>
      </c>
      <c r="E320" s="4">
        <v>-0.12551606500263221</v>
      </c>
      <c r="F320" s="2">
        <v>4</v>
      </c>
      <c r="G320" s="4">
        <v>0.4103134858965829</v>
      </c>
      <c r="H320" s="4">
        <v>0</v>
      </c>
      <c r="I320" s="4">
        <v>0.78696905394667005</v>
      </c>
      <c r="J320" t="s">
        <v>8314</v>
      </c>
    </row>
    <row r="321" spans="1:10" x14ac:dyDescent="0.25">
      <c r="A321" t="s">
        <v>6889</v>
      </c>
      <c r="B321" s="3">
        <v>68.861541748046875</v>
      </c>
      <c r="C321" s="3">
        <v>24.219999313354489</v>
      </c>
      <c r="D321" s="4">
        <v>4.8783951077773002E-2</v>
      </c>
      <c r="E321" s="4">
        <v>0.30566039404282042</v>
      </c>
      <c r="F321" s="2">
        <v>4</v>
      </c>
      <c r="G321" s="4">
        <v>0.47967876592395448</v>
      </c>
      <c r="H321" s="4">
        <v>0</v>
      </c>
      <c r="I321" s="4">
        <v>0.76440104271026477</v>
      </c>
      <c r="J321" t="s">
        <v>8315</v>
      </c>
    </row>
    <row r="322" spans="1:10" x14ac:dyDescent="0.25">
      <c r="A322" t="s">
        <v>8288</v>
      </c>
      <c r="B322" s="3">
        <v>65.658462524414063</v>
      </c>
      <c r="C322" s="3">
        <v>18.54999923706055</v>
      </c>
      <c r="D322" s="4">
        <v>6.9294190757249963E-2</v>
      </c>
      <c r="E322" s="4">
        <v>-0.13600373403261759</v>
      </c>
      <c r="F322" s="2">
        <v>3</v>
      </c>
      <c r="G322" s="4">
        <v>0.34860067956672341</v>
      </c>
      <c r="H322" s="4">
        <v>0</v>
      </c>
      <c r="I322" s="4">
        <v>0.68233032255794379</v>
      </c>
      <c r="J322" t="s">
        <v>8316</v>
      </c>
    </row>
    <row r="323" spans="1:10" x14ac:dyDescent="0.25">
      <c r="A323" t="s">
        <v>8289</v>
      </c>
      <c r="B323" s="3">
        <v>61.403553009033203</v>
      </c>
      <c r="C323" s="3">
        <v>21.469999313354489</v>
      </c>
      <c r="D323" s="4">
        <v>1.287863061368277E-2</v>
      </c>
      <c r="E323" s="4">
        <v>-0.1057892915999207</v>
      </c>
      <c r="F323" s="2">
        <v>4</v>
      </c>
      <c r="G323" s="4">
        <v>0.27327135795931978</v>
      </c>
      <c r="H323" s="4">
        <v>0</v>
      </c>
      <c r="I323" s="4">
        <v>0.59411168228551992</v>
      </c>
      <c r="J323" t="s">
        <v>8317</v>
      </c>
    </row>
    <row r="324" spans="1:10" x14ac:dyDescent="0.25">
      <c r="A324" t="s">
        <v>6950</v>
      </c>
      <c r="B324" s="3">
        <v>60.622814178466797</v>
      </c>
      <c r="C324" s="3">
        <v>24.010000228881839</v>
      </c>
      <c r="D324" s="4">
        <v>1.907127512905182E-2</v>
      </c>
      <c r="E324" s="4">
        <v>-0.1246810075918455</v>
      </c>
      <c r="F324" s="2">
        <v>4</v>
      </c>
      <c r="G324" s="4">
        <v>0.3347515501501479</v>
      </c>
      <c r="H324" s="4">
        <v>0</v>
      </c>
      <c r="I324" s="4">
        <v>0.57886366851696414</v>
      </c>
      <c r="J324" t="s">
        <v>8318</v>
      </c>
    </row>
    <row r="325" spans="1:10" x14ac:dyDescent="0.25">
      <c r="A325" t="s">
        <v>8290</v>
      </c>
      <c r="B325" s="3">
        <v>59.488296508789063</v>
      </c>
      <c r="C325" s="3">
        <v>27.430000305175781</v>
      </c>
      <c r="D325" s="4">
        <v>3.8696705890408412E-2</v>
      </c>
      <c r="E325" s="4">
        <v>-0.21829580547457431</v>
      </c>
      <c r="F325" s="2">
        <v>5</v>
      </c>
      <c r="G325" s="4">
        <v>0.27860294518557138</v>
      </c>
      <c r="H325" s="4">
        <v>0</v>
      </c>
      <c r="I325" s="4">
        <v>0.60443845425737686</v>
      </c>
      <c r="J325" t="s">
        <v>8319</v>
      </c>
    </row>
    <row r="326" spans="1:10" x14ac:dyDescent="0.25">
      <c r="A326" t="s">
        <v>6991</v>
      </c>
      <c r="B326" s="3">
        <v>57.272056579589837</v>
      </c>
      <c r="C326" s="3">
        <v>35.090000152587891</v>
      </c>
      <c r="D326" s="4">
        <v>-2.450262455023788E-2</v>
      </c>
      <c r="E326" s="4">
        <v>0.53164558648181837</v>
      </c>
      <c r="F326" s="2">
        <v>5</v>
      </c>
      <c r="G326" s="4">
        <v>0.3208337262939196</v>
      </c>
      <c r="H326" s="4">
        <v>-3.0555449730188311E-2</v>
      </c>
      <c r="I326" s="4">
        <v>0.56896642353921045</v>
      </c>
      <c r="J326" t="s">
        <v>8308</v>
      </c>
    </row>
    <row r="327" spans="1:10" x14ac:dyDescent="0.25">
      <c r="A327" t="s">
        <v>7014</v>
      </c>
      <c r="B327" s="3">
        <v>58.710620880126953</v>
      </c>
      <c r="C327" s="3">
        <v>22.909999847412109</v>
      </c>
      <c r="D327" s="4">
        <v>4.8089875673356319E-2</v>
      </c>
      <c r="E327" s="4">
        <v>-7.4717300661078068E-2</v>
      </c>
      <c r="F327" s="2">
        <v>4</v>
      </c>
      <c r="G327" s="4">
        <v>0.39778813496825077</v>
      </c>
      <c r="H327" s="4">
        <v>-6.2048605483533406E-3</v>
      </c>
      <c r="I327" s="4">
        <v>0.67991774747089528</v>
      </c>
      <c r="J327" t="s">
        <v>8309</v>
      </c>
    </row>
    <row r="328" spans="1:10" x14ac:dyDescent="0.25">
      <c r="A328" t="s">
        <v>8291</v>
      </c>
      <c r="B328" s="3">
        <v>56.016780853271477</v>
      </c>
      <c r="C328" s="3">
        <v>24.760000228881839</v>
      </c>
      <c r="D328" s="4">
        <v>-5.1803511780730949E-2</v>
      </c>
      <c r="E328" s="4">
        <v>0.1527002214406947</v>
      </c>
      <c r="F328" s="2">
        <v>5</v>
      </c>
      <c r="G328" s="4">
        <v>0.40816703456795311</v>
      </c>
      <c r="H328" s="4">
        <v>-5.1803511780730949E-2</v>
      </c>
      <c r="I328" s="4">
        <v>0.60283749176721568</v>
      </c>
      <c r="J328" t="s">
        <v>8310</v>
      </c>
    </row>
    <row r="329" spans="1:10" x14ac:dyDescent="0.25">
      <c r="A329" t="s">
        <v>7056</v>
      </c>
      <c r="B329" s="3">
        <v>59.077186584472663</v>
      </c>
      <c r="C329" s="3">
        <v>21.479999542236332</v>
      </c>
      <c r="D329" s="4">
        <v>7.9264648849580732E-2</v>
      </c>
      <c r="E329" s="4">
        <v>-2.3223939997454308E-3</v>
      </c>
      <c r="F329" s="2">
        <v>4</v>
      </c>
      <c r="G329" s="4">
        <v>0.51370194398804414</v>
      </c>
      <c r="H329" s="4">
        <v>0</v>
      </c>
      <c r="I329" s="4">
        <v>0.75686003581393324</v>
      </c>
      <c r="J329" t="s">
        <v>8311</v>
      </c>
    </row>
    <row r="330" spans="1:10" x14ac:dyDescent="0.25">
      <c r="A330" t="s">
        <v>7078</v>
      </c>
      <c r="B330" s="3">
        <v>54.738368988037109</v>
      </c>
      <c r="C330" s="3">
        <v>21.530000686645511</v>
      </c>
      <c r="D330" s="4">
        <v>4.1102075393504078E-2</v>
      </c>
      <c r="E330" s="4">
        <v>0.12193851419831669</v>
      </c>
      <c r="F330" s="2">
        <v>4</v>
      </c>
      <c r="G330" s="4">
        <v>0.33950676981689082</v>
      </c>
      <c r="H330" s="4">
        <v>0</v>
      </c>
      <c r="I330" s="4">
        <v>0.63507800253260815</v>
      </c>
      <c r="J330" t="s">
        <v>8312</v>
      </c>
    </row>
    <row r="331" spans="1:10" x14ac:dyDescent="0.25">
      <c r="A331" t="s">
        <v>8292</v>
      </c>
      <c r="B331" s="3">
        <v>52.57733154296875</v>
      </c>
      <c r="C331" s="3">
        <v>19.190000534057621</v>
      </c>
      <c r="D331" s="4">
        <v>6.320676572771422E-2</v>
      </c>
      <c r="E331" s="4">
        <v>-4.336983823762508E-2</v>
      </c>
      <c r="F331" s="2">
        <v>3</v>
      </c>
      <c r="G331" s="4">
        <v>0.29797391928675449</v>
      </c>
      <c r="H331" s="4">
        <v>0</v>
      </c>
      <c r="I331" s="4">
        <v>0.62104278673624358</v>
      </c>
      <c r="J331" t="s">
        <v>8313</v>
      </c>
    </row>
    <row r="332" spans="1:10" x14ac:dyDescent="0.25">
      <c r="A332" t="s">
        <v>7120</v>
      </c>
      <c r="B332" s="3">
        <v>49.451652526855469</v>
      </c>
      <c r="C332" s="3">
        <v>20.059999465942379</v>
      </c>
      <c r="D332" s="4">
        <v>6.260415213420778E-2</v>
      </c>
      <c r="E332" s="4">
        <v>-9.3947605286681224E-2</v>
      </c>
      <c r="F332" s="2">
        <v>4</v>
      </c>
      <c r="G332" s="4">
        <v>0.24852405701114219</v>
      </c>
      <c r="H332" s="4">
        <v>0</v>
      </c>
      <c r="I332" s="4">
        <v>0.55551710462925019</v>
      </c>
      <c r="J332" t="s">
        <v>8314</v>
      </c>
    </row>
    <row r="333" spans="1:10" x14ac:dyDescent="0.25">
      <c r="A333" t="s">
        <v>7142</v>
      </c>
      <c r="B333" s="3">
        <v>46.538169860839837</v>
      </c>
      <c r="C333" s="3">
        <v>22.139999389648441</v>
      </c>
      <c r="D333" s="4">
        <v>-4.4123101774072533E-2</v>
      </c>
      <c r="E333" s="4">
        <v>4.9289051629214597E-2</v>
      </c>
      <c r="F333" s="2">
        <v>4</v>
      </c>
      <c r="G333" s="4">
        <v>0.18773772980974221</v>
      </c>
      <c r="H333" s="4">
        <v>-4.4123101774072533E-2</v>
      </c>
      <c r="I333" s="4">
        <v>0.52194843600072338</v>
      </c>
      <c r="J333" t="s">
        <v>8315</v>
      </c>
    </row>
    <row r="334" spans="1:10" x14ac:dyDescent="0.25">
      <c r="A334" t="s">
        <v>7162</v>
      </c>
      <c r="B334" s="3">
        <v>48.686363220214837</v>
      </c>
      <c r="C334" s="3">
        <v>21.10000038146973</v>
      </c>
      <c r="D334" s="4">
        <v>9.5662021769982175E-3</v>
      </c>
      <c r="E334" s="4">
        <v>8.3718599157690532E-2</v>
      </c>
      <c r="F334" s="2">
        <v>4</v>
      </c>
      <c r="G334" s="4">
        <v>0.26395780983427719</v>
      </c>
      <c r="H334" s="4">
        <v>0</v>
      </c>
      <c r="I334" s="4">
        <v>0.6393664101722929</v>
      </c>
      <c r="J334" t="s">
        <v>8316</v>
      </c>
    </row>
    <row r="335" spans="1:10" x14ac:dyDescent="0.25">
      <c r="A335" t="s">
        <v>7181</v>
      </c>
      <c r="B335" s="3">
        <v>48.225032806396477</v>
      </c>
      <c r="C335" s="3">
        <v>19.469999313354489</v>
      </c>
      <c r="D335" s="4">
        <v>6.1785701747298472E-2</v>
      </c>
      <c r="E335" s="4">
        <v>-6.9311699696529172E-2</v>
      </c>
      <c r="F335" s="2">
        <v>3</v>
      </c>
      <c r="G335" s="4">
        <v>0.25597521729869271</v>
      </c>
      <c r="H335" s="4">
        <v>0</v>
      </c>
      <c r="I335" s="4">
        <v>0.66905342345393204</v>
      </c>
      <c r="J335" t="s">
        <v>8317</v>
      </c>
    </row>
    <row r="336" spans="1:10" x14ac:dyDescent="0.25">
      <c r="A336" t="s">
        <v>7203</v>
      </c>
      <c r="B336" s="3">
        <v>45.418800354003913</v>
      </c>
      <c r="C336" s="3">
        <v>20.920000076293949</v>
      </c>
      <c r="D336" s="4">
        <v>-2.3797699588775981E-2</v>
      </c>
      <c r="E336" s="4">
        <v>0.22053680404028531</v>
      </c>
      <c r="F336" s="2">
        <v>4</v>
      </c>
      <c r="G336" s="4">
        <v>0.22497489608625881</v>
      </c>
      <c r="H336" s="4">
        <v>-2.3797699588775981E-2</v>
      </c>
      <c r="I336" s="4">
        <v>0.63607929077148784</v>
      </c>
      <c r="J336" t="s">
        <v>8318</v>
      </c>
    </row>
    <row r="337" spans="1:10" x14ac:dyDescent="0.25">
      <c r="A337" t="s">
        <v>8293</v>
      </c>
      <c r="B337" s="3">
        <v>46.526012420654297</v>
      </c>
      <c r="C337" s="3">
        <v>17.139999389648441</v>
      </c>
      <c r="D337" s="4">
        <v>7.3003660515836399E-2</v>
      </c>
      <c r="E337" s="4">
        <v>-5.3561633794130259E-2</v>
      </c>
      <c r="F337" s="2">
        <v>3</v>
      </c>
      <c r="G337" s="4">
        <v>0.27457883772222019</v>
      </c>
      <c r="H337" s="4">
        <v>0</v>
      </c>
      <c r="I337" s="4">
        <v>0.73228874880800099</v>
      </c>
      <c r="J337" t="s">
        <v>8319</v>
      </c>
    </row>
    <row r="338" spans="1:10" x14ac:dyDescent="0.25">
      <c r="A338" t="s">
        <v>7244</v>
      </c>
      <c r="B338" s="3">
        <v>43.36053466796875</v>
      </c>
      <c r="C338" s="3">
        <v>18.110000610351559</v>
      </c>
      <c r="D338" s="4">
        <v>3.23317991903882E-2</v>
      </c>
      <c r="E338" s="4">
        <v>6.8436566088445616E-2</v>
      </c>
      <c r="F338" s="2">
        <v>3</v>
      </c>
      <c r="G338" s="4">
        <v>0.24069769041063169</v>
      </c>
      <c r="H338" s="4">
        <v>0</v>
      </c>
      <c r="I338" s="4">
        <v>0.62618525446341677</v>
      </c>
      <c r="J338" t="s">
        <v>8308</v>
      </c>
    </row>
    <row r="339" spans="1:10" x14ac:dyDescent="0.25">
      <c r="A339" t="s">
        <v>7267</v>
      </c>
      <c r="B339" s="3">
        <v>42.002517700195313</v>
      </c>
      <c r="C339" s="3">
        <v>16.95000076293945</v>
      </c>
      <c r="D339" s="4">
        <v>5.587218496540447E-2</v>
      </c>
      <c r="E339" s="4">
        <v>-3.5273054165224642E-3</v>
      </c>
      <c r="F339" s="2">
        <v>3</v>
      </c>
      <c r="G339" s="4">
        <v>0.19830745873940939</v>
      </c>
      <c r="H339" s="4">
        <v>0</v>
      </c>
      <c r="I339" s="4">
        <v>0.57525444410291482</v>
      </c>
      <c r="J339" t="s">
        <v>8309</v>
      </c>
    </row>
    <row r="340" spans="1:10" x14ac:dyDescent="0.25">
      <c r="A340" t="s">
        <v>8294</v>
      </c>
      <c r="B340" s="3">
        <v>39.779926300048828</v>
      </c>
      <c r="C340" s="3">
        <v>17.010000228881839</v>
      </c>
      <c r="D340" s="4">
        <v>1.925896024153961E-2</v>
      </c>
      <c r="E340" s="4">
        <v>-0.12589922769039091</v>
      </c>
      <c r="F340" s="2">
        <v>3</v>
      </c>
      <c r="G340" s="4">
        <v>0.18299070732234399</v>
      </c>
      <c r="H340" s="4">
        <v>-2.6542413176801949E-2</v>
      </c>
      <c r="I340" s="4">
        <v>0.49189879848433349</v>
      </c>
      <c r="J340" t="s">
        <v>8310</v>
      </c>
    </row>
    <row r="341" spans="1:10" x14ac:dyDescent="0.25">
      <c r="A341" t="s">
        <v>7309</v>
      </c>
      <c r="B341" s="3">
        <v>39.028282165527337</v>
      </c>
      <c r="C341" s="3">
        <v>19.45999908447266</v>
      </c>
      <c r="D341" s="4">
        <v>-4.4935953673135083E-2</v>
      </c>
      <c r="E341" s="4">
        <v>0.42251452122483002</v>
      </c>
      <c r="F341" s="2">
        <v>3</v>
      </c>
      <c r="G341" s="4">
        <v>0.16580539072028011</v>
      </c>
      <c r="H341" s="4">
        <v>-4.4935953673135083E-2</v>
      </c>
      <c r="I341" s="4">
        <v>0.46370927966214759</v>
      </c>
      <c r="J341" t="s">
        <v>8311</v>
      </c>
    </row>
    <row r="342" spans="1:10" x14ac:dyDescent="0.25">
      <c r="A342" t="s">
        <v>8295</v>
      </c>
      <c r="B342" s="3">
        <v>40.864570617675781</v>
      </c>
      <c r="C342" s="3">
        <v>13.680000305175779</v>
      </c>
      <c r="D342" s="4">
        <v>8.8215839034582189E-3</v>
      </c>
      <c r="E342" s="4">
        <v>-0.1487242958951768</v>
      </c>
      <c r="F342" s="2">
        <v>2</v>
      </c>
      <c r="G342" s="4">
        <v>0.25991973135266438</v>
      </c>
      <c r="H342" s="4">
        <v>0</v>
      </c>
      <c r="I342" s="4">
        <v>0.53257709290964339</v>
      </c>
      <c r="J342" t="s">
        <v>8312</v>
      </c>
    </row>
    <row r="343" spans="1:10" x14ac:dyDescent="0.25">
      <c r="A343" t="s">
        <v>7351</v>
      </c>
      <c r="B343" s="3">
        <v>40.507232666015618</v>
      </c>
      <c r="C343" s="3">
        <v>16.069999694824219</v>
      </c>
      <c r="D343" s="4">
        <v>2.2700999506598318E-2</v>
      </c>
      <c r="E343" s="4">
        <v>1.516107215886686E-2</v>
      </c>
      <c r="F343" s="2">
        <v>2</v>
      </c>
      <c r="G343" s="4">
        <v>0.27416759710842098</v>
      </c>
      <c r="H343" s="4">
        <v>0</v>
      </c>
      <c r="I343" s="4">
        <v>0.56708294772621048</v>
      </c>
      <c r="J343" t="s">
        <v>8313</v>
      </c>
    </row>
    <row r="344" spans="1:10" x14ac:dyDescent="0.25">
      <c r="A344" t="s">
        <v>7373</v>
      </c>
      <c r="B344" s="3">
        <v>39.608089447021477</v>
      </c>
      <c r="C344" s="3">
        <v>15.829999923706049</v>
      </c>
      <c r="D344" s="4">
        <v>1.086962342050146E-2</v>
      </c>
      <c r="E344" s="4">
        <v>-0.16154657694045699</v>
      </c>
      <c r="F344" s="2">
        <v>2</v>
      </c>
      <c r="G344" s="4">
        <v>0.29531242777975542</v>
      </c>
      <c r="H344" s="4">
        <v>0</v>
      </c>
      <c r="I344" s="4">
        <v>0.53229824599980735</v>
      </c>
      <c r="J344" t="s">
        <v>8314</v>
      </c>
    </row>
    <row r="345" spans="1:10" x14ac:dyDescent="0.25">
      <c r="A345" t="s">
        <v>8296</v>
      </c>
      <c r="B345" s="3">
        <v>39.182193756103523</v>
      </c>
      <c r="C345" s="3">
        <v>18.879999160766602</v>
      </c>
      <c r="D345" s="4">
        <v>1.7217892830902359E-2</v>
      </c>
      <c r="E345" s="4">
        <v>0.1079811118767369</v>
      </c>
      <c r="F345" s="2">
        <v>3</v>
      </c>
      <c r="G345" s="4">
        <v>0.31934217452389962</v>
      </c>
      <c r="H345" s="4">
        <v>0</v>
      </c>
      <c r="I345" s="4">
        <v>0.51582183349711941</v>
      </c>
      <c r="J345" t="s">
        <v>8315</v>
      </c>
    </row>
    <row r="346" spans="1:10" x14ac:dyDescent="0.25">
      <c r="A346" t="s">
        <v>7415</v>
      </c>
      <c r="B346" s="3">
        <v>38.518978118896477</v>
      </c>
      <c r="C346" s="3">
        <v>17.04000091552734</v>
      </c>
      <c r="D346" s="4">
        <v>3.190233321888281E-3</v>
      </c>
      <c r="E346" s="4">
        <v>0.35993625528088602</v>
      </c>
      <c r="F346" s="2">
        <v>3</v>
      </c>
      <c r="G346" s="4">
        <v>0.33312988205502952</v>
      </c>
      <c r="H346" s="4">
        <v>0</v>
      </c>
      <c r="I346" s="4">
        <v>0.49581151343842822</v>
      </c>
      <c r="J346" t="s">
        <v>8316</v>
      </c>
    </row>
    <row r="347" spans="1:10" x14ac:dyDescent="0.25">
      <c r="A347" t="s">
        <v>7435</v>
      </c>
      <c r="B347" s="3">
        <v>38.396484375</v>
      </c>
      <c r="C347" s="3">
        <v>12.52999973297119</v>
      </c>
      <c r="D347" s="4">
        <v>3.5578418864973933E-2</v>
      </c>
      <c r="E347" s="4">
        <v>7.9866412475393389E-4</v>
      </c>
      <c r="F347" s="2">
        <v>1</v>
      </c>
      <c r="G347" s="4">
        <v>0.38312091985561708</v>
      </c>
      <c r="H347" s="4">
        <v>0</v>
      </c>
      <c r="I347" s="4">
        <v>0.49105470104639221</v>
      </c>
      <c r="J347" t="s">
        <v>8317</v>
      </c>
    </row>
    <row r="348" spans="1:10" x14ac:dyDescent="0.25">
      <c r="A348" t="s">
        <v>8297</v>
      </c>
      <c r="B348" s="3">
        <v>37.07733154296875</v>
      </c>
      <c r="C348" s="3">
        <v>12.52000045776367</v>
      </c>
      <c r="D348" s="4">
        <v>1.5732483510649601E-2</v>
      </c>
      <c r="E348" s="4">
        <v>8.1174485341169111E-2</v>
      </c>
      <c r="F348" s="2">
        <v>1</v>
      </c>
      <c r="G348" s="4">
        <v>0.38048891203054702</v>
      </c>
      <c r="H348" s="4">
        <v>0</v>
      </c>
      <c r="I348" s="4">
        <v>0.439827900894878</v>
      </c>
      <c r="J348" t="s">
        <v>8318</v>
      </c>
    </row>
    <row r="349" spans="1:10" x14ac:dyDescent="0.25">
      <c r="A349" t="s">
        <v>7477</v>
      </c>
      <c r="B349" s="3">
        <v>36.503047943115227</v>
      </c>
      <c r="C349" s="3">
        <v>11.579999923706049</v>
      </c>
      <c r="D349" s="4">
        <v>4.4480830847034358E-2</v>
      </c>
      <c r="E349" s="4">
        <v>-0.16268980566972149</v>
      </c>
      <c r="F349" s="2">
        <v>1</v>
      </c>
      <c r="G349" s="4">
        <v>0.36900337513402581</v>
      </c>
      <c r="H349" s="4">
        <v>0</v>
      </c>
      <c r="I349" s="4">
        <v>0.4175266856864106</v>
      </c>
      <c r="J349" t="s">
        <v>8319</v>
      </c>
    </row>
    <row r="350" spans="1:10" x14ac:dyDescent="0.25">
      <c r="A350" t="s">
        <v>7498</v>
      </c>
      <c r="B350" s="3">
        <v>34.948509216308587</v>
      </c>
      <c r="C350" s="3">
        <v>13.829999923706049</v>
      </c>
      <c r="D350" s="4">
        <v>-2.939310337321976E-3</v>
      </c>
      <c r="E350" s="4">
        <v>8.5557313357174758E-2</v>
      </c>
      <c r="F350" s="2">
        <v>2</v>
      </c>
      <c r="G350" s="4">
        <v>0.25851658369433461</v>
      </c>
      <c r="H350" s="4">
        <v>-2.939310337321976E-3</v>
      </c>
      <c r="I350" s="4">
        <v>0.35715912041856268</v>
      </c>
      <c r="J350" t="s">
        <v>8308</v>
      </c>
    </row>
    <row r="351" spans="1:10" x14ac:dyDescent="0.25">
      <c r="A351" t="s">
        <v>8298</v>
      </c>
      <c r="B351" s="3">
        <v>35.051536560058587</v>
      </c>
      <c r="C351" s="3">
        <v>12.739999771118161</v>
      </c>
      <c r="D351" s="4">
        <v>4.2376039491752948E-2</v>
      </c>
      <c r="E351" s="4">
        <v>0.10590271396493731</v>
      </c>
      <c r="F351" s="2">
        <v>1</v>
      </c>
      <c r="G351" s="4">
        <v>0.29810675370675738</v>
      </c>
      <c r="H351" s="4">
        <v>0</v>
      </c>
      <c r="I351" s="4">
        <v>0.3611599920539561</v>
      </c>
      <c r="J351" t="s">
        <v>8309</v>
      </c>
    </row>
    <row r="352" spans="1:10" x14ac:dyDescent="0.25">
      <c r="A352" t="s">
        <v>7540</v>
      </c>
      <c r="B352" s="3">
        <v>33.626575469970703</v>
      </c>
      <c r="C352" s="3">
        <v>11.52000045776367</v>
      </c>
      <c r="D352" s="4">
        <v>4.4521761959668282E-3</v>
      </c>
      <c r="E352" s="4">
        <v>-0.14603405091023239</v>
      </c>
      <c r="F352" s="2">
        <v>1</v>
      </c>
      <c r="G352" s="4">
        <v>0.2138837931733224</v>
      </c>
      <c r="H352" s="4">
        <v>0</v>
      </c>
      <c r="I352" s="4">
        <v>0.30582432873038551</v>
      </c>
      <c r="J352" t="s">
        <v>8310</v>
      </c>
    </row>
    <row r="353" spans="1:10" x14ac:dyDescent="0.25">
      <c r="A353" t="s">
        <v>7563</v>
      </c>
      <c r="B353" s="3">
        <v>33.477527618408203</v>
      </c>
      <c r="C353" s="3">
        <v>13.489999771118161</v>
      </c>
      <c r="D353" s="4">
        <v>3.2165442234989287E-2</v>
      </c>
      <c r="E353" s="4">
        <v>0.18541297323887651</v>
      </c>
      <c r="F353" s="2">
        <v>2</v>
      </c>
      <c r="G353" s="4">
        <v>0.25457350643892318</v>
      </c>
      <c r="H353" s="4">
        <v>0</v>
      </c>
      <c r="I353" s="4">
        <v>0.30003633789292672</v>
      </c>
      <c r="J353" t="s">
        <v>8311</v>
      </c>
    </row>
    <row r="354" spans="1:10" x14ac:dyDescent="0.25">
      <c r="A354" t="s">
        <v>7583</v>
      </c>
      <c r="B354" s="3">
        <v>32.43426513671875</v>
      </c>
      <c r="C354" s="3">
        <v>11.38000011444092</v>
      </c>
      <c r="D354" s="4">
        <v>2.022989360866001E-2</v>
      </c>
      <c r="E354" s="4">
        <v>-0.1143969045439575</v>
      </c>
      <c r="F354" s="2">
        <v>1</v>
      </c>
      <c r="G354" s="4">
        <v>0.25476811108908942</v>
      </c>
      <c r="H354" s="4">
        <v>0</v>
      </c>
      <c r="I354" s="4">
        <v>0.27625301531160229</v>
      </c>
      <c r="J354" t="s">
        <v>8312</v>
      </c>
    </row>
    <row r="355" spans="1:10" x14ac:dyDescent="0.25">
      <c r="A355" t="s">
        <v>7605</v>
      </c>
      <c r="B355" s="3">
        <v>31.791133880615231</v>
      </c>
      <c r="C355" s="3">
        <v>12.85000038146973</v>
      </c>
      <c r="D355" s="4">
        <v>3.9672738162523043E-2</v>
      </c>
      <c r="E355" s="4">
        <v>9.3617053742104384E-2</v>
      </c>
      <c r="F355" s="2">
        <v>1</v>
      </c>
      <c r="G355" s="4">
        <v>0.20170632578026471</v>
      </c>
      <c r="H355" s="4">
        <v>0</v>
      </c>
      <c r="I355" s="4">
        <v>0.25094650069246799</v>
      </c>
      <c r="J355" t="s">
        <v>8313</v>
      </c>
    </row>
    <row r="356" spans="1:10" x14ac:dyDescent="0.25">
      <c r="A356" t="s">
        <v>8299</v>
      </c>
      <c r="B356" s="3">
        <v>30.578020095825199</v>
      </c>
      <c r="C356" s="3">
        <v>11.75</v>
      </c>
      <c r="D356" s="4">
        <v>2.9622582568572749E-2</v>
      </c>
      <c r="E356" s="4">
        <v>-0.12116678380146</v>
      </c>
      <c r="F356" s="2">
        <v>1</v>
      </c>
      <c r="G356" s="4">
        <v>0.1742738361264384</v>
      </c>
      <c r="H356" s="4">
        <v>0</v>
      </c>
      <c r="I356" s="4">
        <v>0.20321179422607741</v>
      </c>
      <c r="J356" t="s">
        <v>8314</v>
      </c>
    </row>
    <row r="357" spans="1:10" x14ac:dyDescent="0.25">
      <c r="A357" t="s">
        <v>7646</v>
      </c>
      <c r="B357" s="3">
        <v>29.69828033447266</v>
      </c>
      <c r="C357" s="3">
        <v>13.36999988555908</v>
      </c>
      <c r="D357" s="4">
        <v>2.7848268386694741E-2</v>
      </c>
      <c r="E357" s="4">
        <v>0.13787233068587931</v>
      </c>
      <c r="F357" s="2">
        <v>2</v>
      </c>
      <c r="G357" s="4">
        <v>0.1532764321136906</v>
      </c>
      <c r="H357" s="4">
        <v>0</v>
      </c>
      <c r="I357" s="4">
        <v>0.19859375240558561</v>
      </c>
      <c r="J357" t="s">
        <v>8315</v>
      </c>
    </row>
    <row r="358" spans="1:10" x14ac:dyDescent="0.25">
      <c r="A358" t="s">
        <v>7669</v>
      </c>
      <c r="B358" s="3">
        <v>28.893642425537109</v>
      </c>
      <c r="C358" s="3">
        <v>11.75</v>
      </c>
      <c r="D358" s="4">
        <v>4.0808864147166453E-2</v>
      </c>
      <c r="E358" s="4">
        <v>-1.7558531561636111E-2</v>
      </c>
      <c r="F358" s="2">
        <v>1</v>
      </c>
      <c r="G358" s="4">
        <v>7.5015381602113518E-2</v>
      </c>
      <c r="H358" s="4">
        <v>0</v>
      </c>
      <c r="I358" s="4">
        <v>0.16611934783612761</v>
      </c>
      <c r="J358" t="s">
        <v>8316</v>
      </c>
    </row>
    <row r="359" spans="1:10" x14ac:dyDescent="0.25">
      <c r="A359" t="s">
        <v>7688</v>
      </c>
      <c r="B359" s="3">
        <v>27.760757446289059</v>
      </c>
      <c r="C359" s="3">
        <v>11.960000038146971</v>
      </c>
      <c r="D359" s="4">
        <v>3.3607766507108623E-2</v>
      </c>
      <c r="E359" s="4">
        <v>-9.3939377957248382E-2</v>
      </c>
      <c r="F359" s="2">
        <v>1</v>
      </c>
      <c r="G359" s="4">
        <v>2.7427136206010778E-3</v>
      </c>
      <c r="H359" s="4">
        <v>-3.1862859067599558E-4</v>
      </c>
      <c r="I359" s="4">
        <v>0.12039721029051779</v>
      </c>
      <c r="J359" t="s">
        <v>8317</v>
      </c>
    </row>
    <row r="360" spans="1:10" x14ac:dyDescent="0.25">
      <c r="A360" t="s">
        <v>8300</v>
      </c>
      <c r="B360" s="3">
        <v>26.85811614990234</v>
      </c>
      <c r="C360" s="3">
        <v>13.19999980926514</v>
      </c>
      <c r="D360" s="4">
        <v>7.2816855254655977E-3</v>
      </c>
      <c r="E360" s="4">
        <v>-0.1724137951652239</v>
      </c>
      <c r="F360" s="2">
        <v>1</v>
      </c>
      <c r="G360" s="4">
        <v>3.9734321199047518E-3</v>
      </c>
      <c r="H360" s="4">
        <v>-3.2823278033632268E-2</v>
      </c>
      <c r="I360" s="4">
        <v>9.1411084884345906E-2</v>
      </c>
      <c r="J360" t="s">
        <v>8318</v>
      </c>
    </row>
    <row r="361" spans="1:10" x14ac:dyDescent="0.25">
      <c r="A361" t="s">
        <v>7730</v>
      </c>
      <c r="B361" s="3">
        <v>26.663957595825199</v>
      </c>
      <c r="C361" s="3">
        <v>15.94999980926514</v>
      </c>
      <c r="D361" s="4">
        <v>-3.9815042937245908E-2</v>
      </c>
      <c r="E361" s="4">
        <v>9.5466988295940691E-2</v>
      </c>
      <c r="F361" s="2">
        <v>2</v>
      </c>
      <c r="G361" s="4">
        <v>8.9521488708212971E-3</v>
      </c>
      <c r="H361" s="4">
        <v>-3.9815042937245908E-2</v>
      </c>
      <c r="J361" t="s">
        <v>8319</v>
      </c>
    </row>
    <row r="362" spans="1:10" x14ac:dyDescent="0.25">
      <c r="A362" t="s">
        <v>7751</v>
      </c>
      <c r="B362" s="3">
        <v>27.76960563659668</v>
      </c>
      <c r="C362" s="3">
        <v>14.560000419616699</v>
      </c>
      <c r="D362" s="4">
        <v>2.8426030992209531E-2</v>
      </c>
      <c r="E362" s="4">
        <v>1.9607891588331979E-2</v>
      </c>
      <c r="F362" s="2">
        <v>2</v>
      </c>
      <c r="G362" s="4">
        <v>3.9573533588831873E-2</v>
      </c>
      <c r="H362" s="4">
        <v>0</v>
      </c>
      <c r="J362" t="s">
        <v>8308</v>
      </c>
    </row>
    <row r="363" spans="1:10" x14ac:dyDescent="0.25">
      <c r="A363" t="s">
        <v>7772</v>
      </c>
      <c r="B363" s="3">
        <v>27.002044677734379</v>
      </c>
      <c r="C363" s="3">
        <v>14.27999973297119</v>
      </c>
      <c r="D363" s="4">
        <v>-2.52547588107912E-2</v>
      </c>
      <c r="E363" s="4">
        <v>0.1929824072189241</v>
      </c>
      <c r="F363" s="2">
        <v>2</v>
      </c>
      <c r="G363" s="4">
        <v>3.078120321861744E-2</v>
      </c>
      <c r="H363" s="4">
        <v>-2.52547588107912E-2</v>
      </c>
      <c r="J363" t="s">
        <v>8309</v>
      </c>
    </row>
    <row r="364" spans="1:10" x14ac:dyDescent="0.25">
      <c r="A364" t="s">
        <v>7793</v>
      </c>
      <c r="B364" s="3">
        <v>27.701642990112301</v>
      </c>
      <c r="C364" s="3">
        <v>11.97000026702881</v>
      </c>
      <c r="D364" s="4">
        <v>3.8121684981135218E-2</v>
      </c>
      <c r="E364" s="4">
        <v>7.5471711046795953E-2</v>
      </c>
      <c r="F364" s="2">
        <v>1</v>
      </c>
      <c r="G364" s="4">
        <v>4.9793498375612977E-2</v>
      </c>
      <c r="H364" s="4">
        <v>0</v>
      </c>
      <c r="J364" t="s">
        <v>8310</v>
      </c>
    </row>
    <row r="365" spans="1:10" x14ac:dyDescent="0.25">
      <c r="A365" t="s">
        <v>8301</v>
      </c>
      <c r="B365" s="3">
        <v>26.684389114379879</v>
      </c>
      <c r="C365" s="3">
        <v>11.13000011444092</v>
      </c>
      <c r="D365" s="4">
        <v>3.2325547795778453E-2</v>
      </c>
      <c r="E365" s="4">
        <v>-0.25651303166944028</v>
      </c>
      <c r="F365" s="2">
        <v>1</v>
      </c>
      <c r="G365" s="4">
        <v>5.0001654898623737E-2</v>
      </c>
      <c r="H365" s="4">
        <v>-3.6136647077036121E-2</v>
      </c>
      <c r="J365" t="s">
        <v>8311</v>
      </c>
    </row>
    <row r="366" spans="1:10" x14ac:dyDescent="0.25">
      <c r="A366" t="s">
        <v>7836</v>
      </c>
      <c r="B366" s="3">
        <v>25.848812103271481</v>
      </c>
      <c r="C366" s="3">
        <v>14.97000026702881</v>
      </c>
      <c r="D366" s="4">
        <v>-2.2913711254967221E-2</v>
      </c>
      <c r="E366" s="4">
        <v>0.1488872274608439</v>
      </c>
      <c r="F366" s="2">
        <v>2</v>
      </c>
      <c r="G366" s="4">
        <v>1.218508373431315E-2</v>
      </c>
      <c r="H366" s="4">
        <v>-6.6318415754598958E-2</v>
      </c>
      <c r="J366" t="s">
        <v>8312</v>
      </c>
    </row>
    <row r="367" spans="1:10" x14ac:dyDescent="0.25">
      <c r="A367" t="s">
        <v>7858</v>
      </c>
      <c r="B367" s="3">
        <v>26.45499420166016</v>
      </c>
      <c r="C367" s="3">
        <v>13.02999973297119</v>
      </c>
      <c r="D367" s="4">
        <v>1.5939142839647369E-2</v>
      </c>
      <c r="E367" s="4">
        <v>-5.3740065373437229E-2</v>
      </c>
      <c r="F367" s="2">
        <v>1</v>
      </c>
      <c r="G367" s="4">
        <v>3.9658872843303827E-2</v>
      </c>
      <c r="H367" s="4">
        <v>-4.4422590921197602E-2</v>
      </c>
      <c r="J367" t="s">
        <v>8313</v>
      </c>
    </row>
    <row r="368" spans="1:10" x14ac:dyDescent="0.25">
      <c r="A368" t="s">
        <v>8302</v>
      </c>
      <c r="B368" s="3">
        <v>26.03993988037109</v>
      </c>
      <c r="C368" s="3">
        <v>13.77000045776367</v>
      </c>
      <c r="D368" s="4">
        <v>1.121171392641962E-2</v>
      </c>
      <c r="E368" s="4">
        <v>-0.32665036948466142</v>
      </c>
      <c r="F368" s="2">
        <v>2</v>
      </c>
      <c r="G368" s="4">
        <v>5.0946684525734032E-2</v>
      </c>
      <c r="H368" s="4">
        <v>-5.941471414530608E-2</v>
      </c>
      <c r="J368" t="s">
        <v>8314</v>
      </c>
    </row>
    <row r="369" spans="1:10" x14ac:dyDescent="0.25">
      <c r="A369" t="s">
        <v>7898</v>
      </c>
      <c r="B369" s="3">
        <v>25.751224517822269</v>
      </c>
      <c r="C369" s="3">
        <v>20.45000076293945</v>
      </c>
      <c r="D369" s="4">
        <v>-4.1901258275372943E-2</v>
      </c>
      <c r="E369" s="4">
        <v>0.37525224749997199</v>
      </c>
      <c r="F369" s="2">
        <v>4</v>
      </c>
      <c r="G369" s="4">
        <v>1.270127923401976E-2</v>
      </c>
      <c r="H369" s="4">
        <v>-6.9843364252072826E-2</v>
      </c>
      <c r="J369" t="s">
        <v>8315</v>
      </c>
    </row>
    <row r="370" spans="1:10" x14ac:dyDescent="0.25">
      <c r="A370" t="s">
        <v>7921</v>
      </c>
      <c r="B370" s="3">
        <v>26.877422332763668</v>
      </c>
      <c r="C370" s="3">
        <v>14.86999988555908</v>
      </c>
      <c r="D370" s="4">
        <v>-2.9164119270632449E-2</v>
      </c>
      <c r="E370" s="4">
        <v>0.39887109364731788</v>
      </c>
      <c r="F370" s="2">
        <v>2</v>
      </c>
      <c r="G370" s="4">
        <v>8.0665778299672919E-2</v>
      </c>
      <c r="H370" s="4">
        <v>-2.9164119270632449E-2</v>
      </c>
      <c r="J370" t="s">
        <v>8316</v>
      </c>
    </row>
    <row r="371" spans="1:10" x14ac:dyDescent="0.25">
      <c r="A371" t="s">
        <v>7940</v>
      </c>
      <c r="B371" s="3">
        <v>27.6848258972168</v>
      </c>
      <c r="C371" s="3">
        <v>10.63000011444092</v>
      </c>
      <c r="D371" s="4">
        <v>3.4876367297705491E-2</v>
      </c>
      <c r="E371" s="4">
        <v>-8.8336170364513023E-2</v>
      </c>
      <c r="F371" s="2">
        <v>1</v>
      </c>
      <c r="G371" s="4">
        <v>0.12500540613774519</v>
      </c>
      <c r="H371" s="4">
        <v>0</v>
      </c>
      <c r="J371" t="s">
        <v>8317</v>
      </c>
    </row>
    <row r="372" spans="1:10" x14ac:dyDescent="0.25">
      <c r="A372" t="s">
        <v>7961</v>
      </c>
      <c r="B372" s="3">
        <v>26.7518196105957</v>
      </c>
      <c r="C372" s="3">
        <v>11.659999847412109</v>
      </c>
      <c r="D372" s="4">
        <v>1.2276807946212999E-2</v>
      </c>
      <c r="E372" s="4">
        <v>-0.15261630425426059</v>
      </c>
      <c r="F372" s="2">
        <v>1</v>
      </c>
      <c r="H372" s="4">
        <v>0</v>
      </c>
      <c r="J372" t="s">
        <v>8318</v>
      </c>
    </row>
    <row r="373" spans="1:10" x14ac:dyDescent="0.25">
      <c r="A373" t="s">
        <v>7983</v>
      </c>
      <c r="B373" s="3">
        <v>26.427375793457031</v>
      </c>
      <c r="C373" s="3">
        <v>13.760000228881839</v>
      </c>
      <c r="D373" s="4">
        <v>-1.067372736190297E-2</v>
      </c>
      <c r="E373" s="4">
        <v>0.20069809625469801</v>
      </c>
      <c r="F373" s="2">
        <v>2</v>
      </c>
      <c r="H373" s="4">
        <v>-1.067372736190297E-2</v>
      </c>
      <c r="J373" t="s">
        <v>8319</v>
      </c>
    </row>
    <row r="374" spans="1:10" x14ac:dyDescent="0.25">
      <c r="A374" t="s">
        <v>8303</v>
      </c>
      <c r="B374" s="3">
        <v>26.712497711181641</v>
      </c>
      <c r="C374" s="3">
        <v>11.460000038146971</v>
      </c>
      <c r="D374" s="4">
        <v>1.9727982096528152E-2</v>
      </c>
      <c r="E374" s="4">
        <v>-0.1177828914495425</v>
      </c>
      <c r="F374" s="2">
        <v>1</v>
      </c>
      <c r="H374" s="4">
        <v>0</v>
      </c>
      <c r="J374" t="s">
        <v>8308</v>
      </c>
    </row>
    <row r="375" spans="1:10" x14ac:dyDescent="0.25">
      <c r="A375" t="s">
        <v>8025</v>
      </c>
      <c r="B375" s="3">
        <v>26.195709228515621</v>
      </c>
      <c r="C375" s="3">
        <v>12.989999771118161</v>
      </c>
      <c r="D375" s="4">
        <v>-7.2760217417608963E-3</v>
      </c>
      <c r="E375" s="4">
        <v>9.6202477042202972E-2</v>
      </c>
      <c r="F375" s="2">
        <v>1</v>
      </c>
      <c r="H375" s="4">
        <v>-7.2760217417608963E-3</v>
      </c>
      <c r="J375" t="s">
        <v>8309</v>
      </c>
    </row>
    <row r="376" spans="1:10" x14ac:dyDescent="0.25">
      <c r="A376" t="s">
        <v>8046</v>
      </c>
      <c r="B376" s="3">
        <v>26.3877067565918</v>
      </c>
      <c r="C376" s="3">
        <v>11.85000038146973</v>
      </c>
      <c r="D376" s="4">
        <v>3.8327527178426468E-2</v>
      </c>
      <c r="E376" s="4">
        <v>1.0230250973268131E-2</v>
      </c>
      <c r="F376" s="2">
        <v>1</v>
      </c>
      <c r="H376" s="4">
        <v>0</v>
      </c>
      <c r="J376" t="s">
        <v>8310</v>
      </c>
    </row>
    <row r="377" spans="1:10" x14ac:dyDescent="0.25">
      <c r="A377" t="s">
        <v>8304</v>
      </c>
      <c r="B377" s="3">
        <v>25.413663864135739</v>
      </c>
      <c r="C377" s="3">
        <v>11.72999954223633</v>
      </c>
      <c r="D377" s="4">
        <v>-4.8544055507941941E-3</v>
      </c>
      <c r="E377" s="4">
        <v>4.1740613126183268E-2</v>
      </c>
      <c r="F377" s="2">
        <v>1</v>
      </c>
      <c r="H377" s="4">
        <v>-4.8544055507941941E-3</v>
      </c>
      <c r="J377" t="s">
        <v>8311</v>
      </c>
    </row>
    <row r="378" spans="1:10" x14ac:dyDescent="0.25">
      <c r="A378" t="s">
        <v>8089</v>
      </c>
      <c r="B378" s="3">
        <v>25.53763389587402</v>
      </c>
      <c r="C378" s="3">
        <v>11.260000228881839</v>
      </c>
      <c r="D378" s="4">
        <v>3.6073895492740871E-3</v>
      </c>
      <c r="E378" s="4">
        <v>-0.16406829950527169</v>
      </c>
      <c r="F378" s="2">
        <v>1</v>
      </c>
      <c r="H378" s="4">
        <v>0</v>
      </c>
      <c r="J378" t="s">
        <v>8312</v>
      </c>
    </row>
    <row r="379" spans="1:10" x14ac:dyDescent="0.25">
      <c r="A379" t="s">
        <v>8305</v>
      </c>
      <c r="B379" s="3">
        <v>25.445840835571289</v>
      </c>
      <c r="C379" s="3">
        <v>13.47000026702881</v>
      </c>
      <c r="D379" s="4">
        <v>2.6969424045078849E-2</v>
      </c>
      <c r="E379" s="4">
        <v>8.4541077639685325E-2</v>
      </c>
      <c r="F379" s="2">
        <v>2</v>
      </c>
      <c r="H379" s="4">
        <v>0</v>
      </c>
      <c r="J379" t="s">
        <v>8313</v>
      </c>
    </row>
    <row r="380" spans="1:10" x14ac:dyDescent="0.25">
      <c r="A380" t="s">
        <v>8131</v>
      </c>
      <c r="B380" s="3">
        <v>24.777603149414059</v>
      </c>
      <c r="C380" s="3">
        <v>12.420000076293951</v>
      </c>
      <c r="D380" s="4">
        <v>-2.5587680756763102E-2</v>
      </c>
      <c r="E380" s="4">
        <v>-8.778903353668488E-3</v>
      </c>
      <c r="F380" s="2">
        <v>1</v>
      </c>
      <c r="H380" s="4">
        <v>-2.5587680756763102E-2</v>
      </c>
      <c r="J380" t="s">
        <v>8314</v>
      </c>
    </row>
    <row r="381" spans="1:10" x14ac:dyDescent="0.25">
      <c r="A381" t="s">
        <v>8152</v>
      </c>
      <c r="B381" s="3">
        <v>25.428253173828121</v>
      </c>
      <c r="C381" s="3">
        <v>12.52999973297119</v>
      </c>
      <c r="D381" s="4">
        <v>2.2398750396482869E-2</v>
      </c>
      <c r="E381" s="4">
        <v>-4.7872349676721833E-2</v>
      </c>
      <c r="F381" s="2">
        <v>1</v>
      </c>
      <c r="H381" s="4">
        <v>0</v>
      </c>
      <c r="J381" t="s">
        <v>8315</v>
      </c>
    </row>
    <row r="382" spans="1:10" x14ac:dyDescent="0.25">
      <c r="A382" t="s">
        <v>8306</v>
      </c>
      <c r="B382" s="3">
        <v>24.871170043945309</v>
      </c>
      <c r="C382" s="3">
        <v>13.159999847412109</v>
      </c>
      <c r="D382" s="4">
        <v>1.0669196919981919E-2</v>
      </c>
      <c r="E382" s="4">
        <v>5.9581301656398633E-2</v>
      </c>
      <c r="F382" s="2">
        <v>1</v>
      </c>
      <c r="H382" s="4">
        <v>0</v>
      </c>
      <c r="J382" t="s">
        <v>8316</v>
      </c>
    </row>
    <row r="383" spans="1:10" x14ac:dyDescent="0.25">
      <c r="A383" t="s">
        <v>8307</v>
      </c>
      <c r="B383" s="3">
        <v>24.608615875244141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8317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228</v>
      </c>
      <c r="B1" s="3" t="s">
        <v>3</v>
      </c>
      <c r="C1" s="3" t="s">
        <v>4</v>
      </c>
      <c r="D1" s="4" t="s">
        <v>8320</v>
      </c>
      <c r="E1" s="4" t="s">
        <v>230</v>
      </c>
      <c r="F1" s="2" t="s">
        <v>5</v>
      </c>
      <c r="G1" s="4" t="s">
        <v>232</v>
      </c>
      <c r="H1" s="4" t="s">
        <v>233</v>
      </c>
    </row>
    <row r="2" spans="1:8" x14ac:dyDescent="0.25">
      <c r="A2" t="s">
        <v>177</v>
      </c>
      <c r="B2" s="3">
        <v>568.6199951171875</v>
      </c>
      <c r="C2" s="3">
        <v>19.260000228881839</v>
      </c>
      <c r="D2" s="4">
        <v>0.20759508109810709</v>
      </c>
      <c r="E2" s="4">
        <v>0.54698799389127539</v>
      </c>
      <c r="F2" s="2">
        <v>3</v>
      </c>
      <c r="G2" s="4">
        <v>0</v>
      </c>
      <c r="H2" s="4">
        <v>0.20759508109810709</v>
      </c>
    </row>
    <row r="3" spans="1:8" x14ac:dyDescent="0.25">
      <c r="A3" t="s">
        <v>176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175</v>
      </c>
      <c r="B4" s="3">
        <v>373.18548583984381</v>
      </c>
      <c r="C4" s="3">
        <v>21.670000076293949</v>
      </c>
      <c r="D4" s="4">
        <v>-0.18175364743509401</v>
      </c>
      <c r="E4" s="4">
        <v>0.25842049595718503</v>
      </c>
      <c r="F4" s="2">
        <v>4</v>
      </c>
      <c r="G4" s="4">
        <v>-0.18175364743509401</v>
      </c>
      <c r="H4" s="4">
        <v>0</v>
      </c>
    </row>
    <row r="5" spans="1:8" x14ac:dyDescent="0.25">
      <c r="A5" t="s">
        <v>919</v>
      </c>
      <c r="B5" s="3">
        <v>456.07962036132813</v>
      </c>
      <c r="C5" s="3">
        <v>17.219999313354489</v>
      </c>
      <c r="D5" s="4">
        <v>0.2872878317810752</v>
      </c>
      <c r="E5" s="4">
        <v>-0.24307695325914319</v>
      </c>
      <c r="F5" s="2">
        <v>3</v>
      </c>
      <c r="G5" s="4">
        <v>0</v>
      </c>
      <c r="H5" s="4">
        <v>0.2872878317810752</v>
      </c>
    </row>
    <row r="6" spans="1:8" x14ac:dyDescent="0.25">
      <c r="A6" t="s">
        <v>1171</v>
      </c>
      <c r="B6" s="3">
        <v>354.29498291015619</v>
      </c>
      <c r="C6" s="3">
        <v>22.75</v>
      </c>
      <c r="D6" s="4">
        <v>0.18331610780530469</v>
      </c>
      <c r="E6" s="4">
        <v>0.65094342821839302</v>
      </c>
      <c r="F6" s="2">
        <v>4</v>
      </c>
      <c r="G6" s="4">
        <v>0</v>
      </c>
      <c r="H6" s="4">
        <v>0.18331610780530469</v>
      </c>
    </row>
    <row r="7" spans="1:8" x14ac:dyDescent="0.25">
      <c r="A7" t="s">
        <v>1424</v>
      </c>
      <c r="B7" s="3">
        <v>299.4085693359375</v>
      </c>
      <c r="C7" s="3">
        <v>13.77999973297119</v>
      </c>
      <c r="D7" s="4">
        <v>0.31223840719112128</v>
      </c>
      <c r="E7" s="4">
        <v>-0.45790717184843471</v>
      </c>
      <c r="F7" s="2">
        <v>2</v>
      </c>
      <c r="G7" s="4">
        <v>0</v>
      </c>
      <c r="H7" s="4">
        <v>0.31223840719112128</v>
      </c>
    </row>
    <row r="8" spans="1:8" x14ac:dyDescent="0.25">
      <c r="A8" t="s">
        <v>1675</v>
      </c>
      <c r="B8" s="3">
        <v>228.1662902832031</v>
      </c>
      <c r="C8" s="3">
        <v>25.420000076293949</v>
      </c>
      <c r="D8" s="4">
        <v>-4.5689957823152112E-2</v>
      </c>
      <c r="E8" s="4">
        <v>1.302536246750791</v>
      </c>
      <c r="F8" s="2">
        <v>5</v>
      </c>
      <c r="G8" s="4">
        <v>-4.5689957823152112E-2</v>
      </c>
      <c r="H8" s="4">
        <v>0</v>
      </c>
    </row>
    <row r="9" spans="1:8" x14ac:dyDescent="0.25">
      <c r="A9" t="s">
        <v>8218</v>
      </c>
      <c r="B9" s="3">
        <v>239.09031677246091</v>
      </c>
      <c r="C9" s="3">
        <v>11.039999961853029</v>
      </c>
      <c r="D9" s="4">
        <v>0.21705403295649159</v>
      </c>
      <c r="E9" s="4">
        <v>-0.21367521425577371</v>
      </c>
      <c r="F9" s="2">
        <v>1</v>
      </c>
      <c r="G9" s="4">
        <v>0</v>
      </c>
      <c r="H9" s="4">
        <v>0.21705403295649159</v>
      </c>
    </row>
    <row r="10" spans="1:8" x14ac:dyDescent="0.25">
      <c r="A10" t="s">
        <v>8221</v>
      </c>
      <c r="B10" s="3">
        <v>196.4500427246094</v>
      </c>
      <c r="C10" s="3">
        <v>14.039999961853029</v>
      </c>
      <c r="D10" s="4">
        <v>0.1199790454382899</v>
      </c>
      <c r="E10" s="4">
        <v>-0.22899502099235761</v>
      </c>
      <c r="F10" s="2">
        <v>2</v>
      </c>
      <c r="G10" s="4">
        <v>0</v>
      </c>
      <c r="H10" s="4">
        <v>0.1199790454382899</v>
      </c>
    </row>
    <row r="11" spans="1:8" x14ac:dyDescent="0.25">
      <c r="A11" t="s">
        <v>2428</v>
      </c>
      <c r="B11" s="3">
        <v>175.40510559082031</v>
      </c>
      <c r="C11" s="3">
        <v>18.20999908447266</v>
      </c>
      <c r="D11" s="4">
        <v>1.2342988123846819E-2</v>
      </c>
      <c r="E11" s="4">
        <v>-5.1562585371232587E-2</v>
      </c>
      <c r="F11" s="2">
        <v>3</v>
      </c>
      <c r="G11" s="4">
        <v>0</v>
      </c>
      <c r="H11" s="4">
        <v>1.2342988123846819E-2</v>
      </c>
    </row>
    <row r="12" spans="1:8" x14ac:dyDescent="0.25">
      <c r="A12" t="s">
        <v>2680</v>
      </c>
      <c r="B12" s="3">
        <v>173.2664794921875</v>
      </c>
      <c r="C12" s="3">
        <v>19.20000076293945</v>
      </c>
      <c r="D12" s="4">
        <v>0.13463815347382771</v>
      </c>
      <c r="E12" s="4">
        <v>0.39941693799233358</v>
      </c>
      <c r="F12" s="2">
        <v>3</v>
      </c>
      <c r="G12" s="4">
        <v>0</v>
      </c>
      <c r="H12" s="4">
        <v>0.13463815347382771</v>
      </c>
    </row>
    <row r="13" spans="1:8" x14ac:dyDescent="0.25">
      <c r="A13" t="s">
        <v>2932</v>
      </c>
      <c r="B13" s="3">
        <v>152.70637512207031</v>
      </c>
      <c r="C13" s="3">
        <v>13.72000026702881</v>
      </c>
      <c r="D13" s="4">
        <v>0.3230770857908325</v>
      </c>
      <c r="E13" s="4">
        <v>-0.23862375591018739</v>
      </c>
      <c r="F13" s="2">
        <v>2</v>
      </c>
      <c r="G13" s="4">
        <v>0</v>
      </c>
      <c r="H13" s="4">
        <v>0.3230770857908325</v>
      </c>
    </row>
    <row r="14" spans="1:8" x14ac:dyDescent="0.25">
      <c r="A14" t="s">
        <v>3183</v>
      </c>
      <c r="B14" s="3">
        <v>115.417594909668</v>
      </c>
      <c r="C14" s="3">
        <v>18.020000457763668</v>
      </c>
      <c r="D14" s="4">
        <v>0.15990361032675079</v>
      </c>
      <c r="E14" s="4">
        <v>-0.2299144977979497</v>
      </c>
      <c r="F14" s="2">
        <v>3</v>
      </c>
      <c r="G14" s="4">
        <v>0</v>
      </c>
      <c r="H14" s="4">
        <v>0.15990361032675079</v>
      </c>
    </row>
    <row r="15" spans="1:8" x14ac:dyDescent="0.25">
      <c r="A15" t="s">
        <v>8239</v>
      </c>
      <c r="B15" s="3">
        <v>99.506195068359375</v>
      </c>
      <c r="C15" s="3">
        <v>23.39999961853027</v>
      </c>
      <c r="D15" s="4">
        <v>1.8949965148214121E-2</v>
      </c>
      <c r="E15" s="4">
        <v>0.31830983766367749</v>
      </c>
      <c r="F15" s="2">
        <v>4</v>
      </c>
      <c r="G15" s="4">
        <v>-6.3742441370822855E-2</v>
      </c>
      <c r="H15" s="4">
        <v>1.8949965148214121E-2</v>
      </c>
    </row>
    <row r="16" spans="1:8" x14ac:dyDescent="0.25">
      <c r="A16" t="s">
        <v>3683</v>
      </c>
      <c r="B16" s="3">
        <v>97.655624389648438</v>
      </c>
      <c r="C16" s="3">
        <v>17.75</v>
      </c>
      <c r="D16" s="4">
        <v>0.15056145961161829</v>
      </c>
      <c r="E16" s="4">
        <v>-0.18127307425533351</v>
      </c>
      <c r="F16" s="2">
        <v>3</v>
      </c>
      <c r="G16" s="4">
        <v>-8.1154530985246942E-2</v>
      </c>
      <c r="H16" s="4">
        <v>0.15056145961161829</v>
      </c>
    </row>
    <row r="17" spans="1:8" x14ac:dyDescent="0.25">
      <c r="A17" t="s">
        <v>3935</v>
      </c>
      <c r="B17" s="3">
        <v>84.876495361328125</v>
      </c>
      <c r="C17" s="3">
        <v>21.680000305175781</v>
      </c>
      <c r="D17" s="4">
        <v>0.26351782093463633</v>
      </c>
      <c r="E17" s="4">
        <v>-0.45799999237060551</v>
      </c>
      <c r="F17" s="2">
        <v>4</v>
      </c>
      <c r="G17" s="4">
        <v>-0.20139384007794159</v>
      </c>
      <c r="H17" s="4">
        <v>0.26351782093463633</v>
      </c>
    </row>
    <row r="18" spans="1:8" x14ac:dyDescent="0.25">
      <c r="A18" t="s">
        <v>4187</v>
      </c>
      <c r="B18" s="3">
        <v>67.174751281738281</v>
      </c>
      <c r="C18" s="3">
        <v>40</v>
      </c>
      <c r="D18" s="4">
        <v>-0.36795022065353877</v>
      </c>
      <c r="E18" s="4">
        <v>0.77777777777777768</v>
      </c>
      <c r="F18" s="2">
        <v>5</v>
      </c>
      <c r="G18" s="4">
        <v>-0.36795022065353877</v>
      </c>
      <c r="H18" s="4">
        <v>0</v>
      </c>
    </row>
    <row r="19" spans="1:8" x14ac:dyDescent="0.25">
      <c r="A19" t="s">
        <v>4440</v>
      </c>
      <c r="B19" s="3">
        <v>106.2807922363281</v>
      </c>
      <c r="C19" s="3">
        <v>22.5</v>
      </c>
      <c r="D19" s="4">
        <v>5.1462695074945941E-2</v>
      </c>
      <c r="E19" s="4">
        <v>0.94636671135571149</v>
      </c>
      <c r="F19" s="2">
        <v>4</v>
      </c>
      <c r="G19" s="4">
        <v>0</v>
      </c>
      <c r="H19" s="4">
        <v>5.1462695074945941E-2</v>
      </c>
    </row>
    <row r="20" spans="1:8" x14ac:dyDescent="0.25">
      <c r="A20" t="s">
        <v>8257</v>
      </c>
      <c r="B20" s="3">
        <v>101.07899475097661</v>
      </c>
      <c r="C20" s="3">
        <v>11.560000419616699</v>
      </c>
      <c r="D20" s="4">
        <v>0.15845211249255661</v>
      </c>
      <c r="E20" s="4">
        <v>-4.2253462146002667E-2</v>
      </c>
      <c r="F20" s="2">
        <v>1</v>
      </c>
      <c r="G20" s="4">
        <v>0</v>
      </c>
      <c r="H20" s="4">
        <v>0.15845211249255661</v>
      </c>
    </row>
    <row r="21" spans="1:8" x14ac:dyDescent="0.25">
      <c r="A21" t="s">
        <v>8260</v>
      </c>
      <c r="B21" s="3">
        <v>87.253494262695313</v>
      </c>
      <c r="C21" s="3">
        <v>12.069999694824221</v>
      </c>
      <c r="D21" s="4">
        <v>4.8282447768466692E-2</v>
      </c>
      <c r="E21" s="4">
        <v>-9.1798364975969826E-2</v>
      </c>
      <c r="F21" s="2">
        <v>1</v>
      </c>
      <c r="G21" s="4">
        <v>-7.1021792443350829E-2</v>
      </c>
      <c r="H21" s="4">
        <v>4.8282447768466692E-2</v>
      </c>
    </row>
    <row r="22" spans="1:8" x14ac:dyDescent="0.25">
      <c r="A22" t="s">
        <v>5194</v>
      </c>
      <c r="B22" s="3">
        <v>83.234718322753906</v>
      </c>
      <c r="C22" s="3">
        <v>13.289999961853029</v>
      </c>
      <c r="D22" s="4">
        <v>0.1069796980582851</v>
      </c>
      <c r="E22" s="4">
        <v>-0.2741671027040079</v>
      </c>
      <c r="F22" s="2">
        <v>2</v>
      </c>
      <c r="G22" s="4">
        <v>-0.1138092509950793</v>
      </c>
      <c r="H22" s="4">
        <v>0.1069796980582851</v>
      </c>
    </row>
    <row r="23" spans="1:8" x14ac:dyDescent="0.25">
      <c r="A23" t="s">
        <v>5444</v>
      </c>
      <c r="B23" s="3">
        <v>75.190826416015625</v>
      </c>
      <c r="C23" s="3">
        <v>18.309999465942379</v>
      </c>
      <c r="D23" s="4">
        <v>0.28181514605155988</v>
      </c>
      <c r="E23" s="4">
        <v>-0.36023763350690302</v>
      </c>
      <c r="F23" s="2">
        <v>3</v>
      </c>
      <c r="G23" s="4">
        <v>-0.19945166965631139</v>
      </c>
      <c r="H23" s="4">
        <v>0.28181514605155988</v>
      </c>
    </row>
    <row r="24" spans="1:8" x14ac:dyDescent="0.25">
      <c r="A24" t="s">
        <v>5695</v>
      </c>
      <c r="B24" s="3">
        <v>58.659648895263672</v>
      </c>
      <c r="C24" s="3">
        <v>28.620000839233398</v>
      </c>
      <c r="D24" s="4">
        <v>-0.21584603177355249</v>
      </c>
      <c r="E24" s="4">
        <v>0.20252108221362081</v>
      </c>
      <c r="F24" s="2">
        <v>5</v>
      </c>
      <c r="G24" s="4">
        <v>-0.37545727025487408</v>
      </c>
      <c r="H24" s="4">
        <v>0</v>
      </c>
    </row>
    <row r="25" spans="1:8" x14ac:dyDescent="0.25">
      <c r="A25" t="s">
        <v>5946</v>
      </c>
      <c r="B25" s="3">
        <v>74.806289672851563</v>
      </c>
      <c r="C25" s="3">
        <v>23.79999923706055</v>
      </c>
      <c r="D25" s="4">
        <v>-0.11758522606084509</v>
      </c>
      <c r="E25" s="4">
        <v>-0.1135940819767776</v>
      </c>
      <c r="F25" s="2">
        <v>4</v>
      </c>
      <c r="G25" s="4">
        <v>-0.20354578940959861</v>
      </c>
      <c r="H25" s="4">
        <v>0</v>
      </c>
    </row>
    <row r="26" spans="1:8" x14ac:dyDescent="0.25">
      <c r="A26" t="s">
        <v>8278</v>
      </c>
      <c r="B26" s="3">
        <v>84.774520874023438</v>
      </c>
      <c r="C26" s="3">
        <v>26.85000038146973</v>
      </c>
      <c r="D26" s="4">
        <v>-9.7415145221356747E-2</v>
      </c>
      <c r="E26" s="4">
        <v>8.9691600915775105E-2</v>
      </c>
      <c r="F26" s="2">
        <v>5</v>
      </c>
      <c r="G26" s="4">
        <v>-9.7415145221356747E-2</v>
      </c>
      <c r="H26" s="4">
        <v>0</v>
      </c>
    </row>
    <row r="27" spans="1:8" x14ac:dyDescent="0.25">
      <c r="A27" t="s">
        <v>6446</v>
      </c>
      <c r="B27" s="3">
        <v>93.924156188964844</v>
      </c>
      <c r="C27" s="3">
        <v>24.639999389648441</v>
      </c>
      <c r="D27" s="4">
        <v>0.20389337018114409</v>
      </c>
      <c r="E27" s="4">
        <v>9.008980862701188E-3</v>
      </c>
      <c r="F27" s="2">
        <v>5</v>
      </c>
      <c r="G27" s="4">
        <v>0</v>
      </c>
      <c r="H27" s="4">
        <v>0.20389337018114409</v>
      </c>
    </row>
    <row r="28" spans="1:8" x14ac:dyDescent="0.25">
      <c r="A28" t="s">
        <v>6698</v>
      </c>
      <c r="B28" s="3">
        <v>78.017005920410156</v>
      </c>
      <c r="C28" s="3">
        <v>24.420000076293949</v>
      </c>
      <c r="D28" s="4">
        <v>0.28692484797450679</v>
      </c>
      <c r="E28" s="4">
        <v>1.707621172443452E-2</v>
      </c>
      <c r="F28" s="2">
        <v>5</v>
      </c>
      <c r="G28" s="4">
        <v>0</v>
      </c>
      <c r="H28" s="4">
        <v>0.28692484797450679</v>
      </c>
    </row>
    <row r="29" spans="1:8" x14ac:dyDescent="0.25">
      <c r="A29" t="s">
        <v>6950</v>
      </c>
      <c r="B29" s="3">
        <v>60.622814178466797</v>
      </c>
      <c r="C29" s="3">
        <v>24.010000228881839</v>
      </c>
      <c r="D29" s="4">
        <v>0.3347515501501479</v>
      </c>
      <c r="E29" s="4">
        <v>0.1477055516882817</v>
      </c>
      <c r="F29" s="2">
        <v>4</v>
      </c>
      <c r="G29" s="4">
        <v>0</v>
      </c>
      <c r="H29" s="4">
        <v>0.3347515501501479</v>
      </c>
    </row>
    <row r="30" spans="1:8" x14ac:dyDescent="0.25">
      <c r="A30" t="s">
        <v>7203</v>
      </c>
      <c r="B30" s="3">
        <v>45.418800354003913</v>
      </c>
      <c r="C30" s="3">
        <v>20.920000076293949</v>
      </c>
      <c r="D30" s="4">
        <v>0.22497489608625881</v>
      </c>
      <c r="E30" s="4">
        <v>0.67092646257224531</v>
      </c>
      <c r="F30" s="2">
        <v>4</v>
      </c>
      <c r="G30" s="4">
        <v>0</v>
      </c>
      <c r="H30" s="4">
        <v>0.22497489608625881</v>
      </c>
    </row>
    <row r="31" spans="1:8" x14ac:dyDescent="0.25">
      <c r="A31" t="s">
        <v>8297</v>
      </c>
      <c r="B31" s="3">
        <v>37.07733154296875</v>
      </c>
      <c r="C31" s="3">
        <v>12.52000045776367</v>
      </c>
      <c r="D31" s="4">
        <v>0.38048891203054702</v>
      </c>
      <c r="E31" s="4">
        <v>-5.1515103130847839E-2</v>
      </c>
      <c r="F31" s="2">
        <v>1</v>
      </c>
      <c r="G31" s="4">
        <v>0</v>
      </c>
      <c r="H31" s="4">
        <v>0.38048891203054702</v>
      </c>
    </row>
    <row r="32" spans="1:8" x14ac:dyDescent="0.25">
      <c r="A32" t="s">
        <v>8300</v>
      </c>
      <c r="B32" s="3">
        <v>26.85811614990234</v>
      </c>
      <c r="C32" s="3">
        <v>13.19999980926514</v>
      </c>
      <c r="D32" s="4">
        <v>3.9734321199047518E-3</v>
      </c>
      <c r="E32" s="4">
        <v>0.13207547015490101</v>
      </c>
      <c r="F32" s="2">
        <v>1</v>
      </c>
      <c r="G32" s="4">
        <v>0</v>
      </c>
      <c r="H32" s="4">
        <v>3.9734321199047518E-3</v>
      </c>
    </row>
    <row r="33" spans="1:7" x14ac:dyDescent="0.25">
      <c r="A33" t="s">
        <v>7961</v>
      </c>
      <c r="B33" s="3">
        <v>26.7518196105957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17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8321</v>
      </c>
    </row>
    <row r="2" spans="1:9" x14ac:dyDescent="0.25">
      <c r="A2" t="s">
        <v>234</v>
      </c>
      <c r="B2" s="3">
        <v>25.059999465942379</v>
      </c>
      <c r="C2" s="3">
        <v>19.260000228881839</v>
      </c>
      <c r="D2" s="4">
        <v>-7.4251948708597415E-2</v>
      </c>
      <c r="E2" s="4">
        <v>0.15122538887453649</v>
      </c>
      <c r="F2" s="2">
        <v>3</v>
      </c>
      <c r="G2" s="4">
        <v>-0.1011477682823101</v>
      </c>
      <c r="H2" s="4">
        <v>-0.50601222763508691</v>
      </c>
      <c r="I2" s="4">
        <v>0.43199996948242192</v>
      </c>
    </row>
    <row r="3" spans="1:9" x14ac:dyDescent="0.25">
      <c r="A3" t="s">
        <v>173</v>
      </c>
      <c r="B3" s="3">
        <v>27.069999694824219</v>
      </c>
      <c r="C3" s="3">
        <v>16.729999542236332</v>
      </c>
      <c r="D3" s="4">
        <v>1.99698101361705E-2</v>
      </c>
      <c r="E3" s="4">
        <v>-1.3561294495994299E-2</v>
      </c>
      <c r="F3" s="2">
        <v>3</v>
      </c>
      <c r="G3" s="4">
        <v>-4.6495235054690331E-2</v>
      </c>
      <c r="H3" s="4">
        <v>-0.46639069704137248</v>
      </c>
      <c r="I3" s="4">
        <v>0.54685712541852682</v>
      </c>
    </row>
    <row r="4" spans="1:9" x14ac:dyDescent="0.25">
      <c r="A4" t="s">
        <v>235</v>
      </c>
      <c r="B4" s="3">
        <v>26.54000091552734</v>
      </c>
      <c r="C4" s="3">
        <v>16.95999908447266</v>
      </c>
      <c r="D4" s="4">
        <v>-4.3603570611627229E-2</v>
      </c>
      <c r="E4" s="4">
        <v>0.10344822451218499</v>
      </c>
      <c r="F4" s="2">
        <v>3</v>
      </c>
      <c r="G4" s="4">
        <v>-2.2107534547327279E-2</v>
      </c>
      <c r="H4" s="4">
        <v>-0.47683814005496078</v>
      </c>
      <c r="I4" s="4">
        <v>0.51657148088727678</v>
      </c>
    </row>
    <row r="5" spans="1:9" x14ac:dyDescent="0.25">
      <c r="A5" t="s">
        <v>236</v>
      </c>
      <c r="B5" s="3">
        <v>27.75</v>
      </c>
      <c r="C5" s="3">
        <v>15.36999988555908</v>
      </c>
      <c r="D5" s="4">
        <v>-1.4393995757299161E-3</v>
      </c>
      <c r="E5" s="4">
        <v>-2.5957146170734191E-3</v>
      </c>
      <c r="F5" s="2">
        <v>2</v>
      </c>
      <c r="G5" s="4">
        <v>6.1997737897587779E-2</v>
      </c>
      <c r="H5" s="4">
        <v>-0.45298639364472781</v>
      </c>
      <c r="I5" s="4">
        <v>0.58571428571428563</v>
      </c>
    </row>
    <row r="6" spans="1:9" x14ac:dyDescent="0.25">
      <c r="A6" t="s">
        <v>237</v>
      </c>
      <c r="B6" s="3">
        <v>27.79000091552734</v>
      </c>
      <c r="C6" s="3">
        <v>15.409999847412109</v>
      </c>
      <c r="D6" s="4">
        <v>-1.313916668642201E-2</v>
      </c>
      <c r="E6" s="4">
        <v>1.2995129072905791E-3</v>
      </c>
      <c r="F6" s="2">
        <v>2</v>
      </c>
      <c r="G6" s="4">
        <v>-3.2718365530325921E-2</v>
      </c>
      <c r="H6" s="4">
        <v>-0.45219788751643508</v>
      </c>
      <c r="I6" s="4">
        <v>0.58800005231584818</v>
      </c>
    </row>
    <row r="7" spans="1:9" x14ac:dyDescent="0.25">
      <c r="A7" t="s">
        <v>238</v>
      </c>
      <c r="B7" s="3">
        <v>28.159999847412109</v>
      </c>
      <c r="C7" s="3">
        <v>15.39000034332275</v>
      </c>
      <c r="D7" s="4">
        <v>-3.5385838874667508E-3</v>
      </c>
      <c r="E7" s="4">
        <v>-3.1466330345934053E-2</v>
      </c>
      <c r="F7" s="2">
        <v>2</v>
      </c>
      <c r="G7" s="4">
        <v>-1.983987831208478E-2</v>
      </c>
      <c r="H7" s="4">
        <v>-0.44490439381993468</v>
      </c>
      <c r="I7" s="4">
        <v>0.60914284842354904</v>
      </c>
    </row>
    <row r="8" spans="1:9" x14ac:dyDescent="0.25">
      <c r="A8" t="s">
        <v>239</v>
      </c>
      <c r="B8" s="3">
        <v>28.260000228881839</v>
      </c>
      <c r="C8" s="3">
        <v>15.89000034332275</v>
      </c>
      <c r="D8" s="4">
        <v>-1.7661334512103499E-3</v>
      </c>
      <c r="E8" s="4">
        <v>-1.6099026708904729E-2</v>
      </c>
      <c r="F8" s="2">
        <v>2</v>
      </c>
      <c r="G8" s="4">
        <v>-1.73852571634503E-2</v>
      </c>
      <c r="H8" s="4">
        <v>-0.44293316609724431</v>
      </c>
      <c r="I8" s="4">
        <v>0.6148571559361049</v>
      </c>
    </row>
    <row r="9" spans="1:9" x14ac:dyDescent="0.25">
      <c r="A9" t="s">
        <v>240</v>
      </c>
      <c r="B9" s="3">
        <v>28.309999465942379</v>
      </c>
      <c r="C9" s="3">
        <v>16.14999961853027</v>
      </c>
      <c r="D9" s="4">
        <v>3.1892329829115158E-3</v>
      </c>
      <c r="E9" s="4">
        <v>-1.1022676424785381E-2</v>
      </c>
      <c r="F9" s="2">
        <v>3</v>
      </c>
      <c r="G9" s="4">
        <v>-9.4369825378756045E-2</v>
      </c>
      <c r="H9" s="4">
        <v>-0.44194757103491988</v>
      </c>
      <c r="I9" s="4">
        <v>0.61771425519670764</v>
      </c>
    </row>
    <row r="10" spans="1:9" x14ac:dyDescent="0.25">
      <c r="A10" t="s">
        <v>241</v>
      </c>
      <c r="B10" s="3">
        <v>28.219999313354489</v>
      </c>
      <c r="C10" s="3">
        <v>16.329999923706051</v>
      </c>
      <c r="D10" s="4">
        <v>4.0560414457280203E-2</v>
      </c>
      <c r="E10" s="4">
        <v>-0.1042237886034085</v>
      </c>
      <c r="F10" s="2">
        <v>3</v>
      </c>
      <c r="G10" s="4">
        <v>-0.1295496327206441</v>
      </c>
      <c r="H10" s="4">
        <v>-0.44372167222553721</v>
      </c>
      <c r="I10" s="4">
        <v>0.61257138933454236</v>
      </c>
    </row>
    <row r="11" spans="1:9" x14ac:dyDescent="0.25">
      <c r="A11" t="s">
        <v>242</v>
      </c>
      <c r="B11" s="3">
        <v>27.120000839233398</v>
      </c>
      <c r="C11" s="3">
        <v>18.229999542236332</v>
      </c>
      <c r="D11" s="4">
        <v>7.0553483811546247E-3</v>
      </c>
      <c r="E11" s="4">
        <v>3.5207206723224971E-2</v>
      </c>
      <c r="F11" s="2">
        <v>3</v>
      </c>
      <c r="G11" s="4">
        <v>-0.16140999655922331</v>
      </c>
      <c r="H11" s="4">
        <v>-0.46540506438100648</v>
      </c>
      <c r="I11" s="4">
        <v>0.54971433367047995</v>
      </c>
    </row>
    <row r="12" spans="1:9" x14ac:dyDescent="0.25">
      <c r="A12" t="s">
        <v>243</v>
      </c>
      <c r="B12" s="3">
        <v>26.930000305175781</v>
      </c>
      <c r="C12" s="3">
        <v>17.610000610351559</v>
      </c>
      <c r="D12" s="4">
        <v>-1.7691066720952331E-2</v>
      </c>
      <c r="E12" s="4">
        <v>2.7421309068831109E-2</v>
      </c>
      <c r="F12" s="2">
        <v>3</v>
      </c>
      <c r="G12" s="4">
        <v>-0.16053619800275401</v>
      </c>
      <c r="H12" s="4">
        <v>-0.46915039329431413</v>
      </c>
      <c r="I12" s="4">
        <v>0.53885716029575903</v>
      </c>
    </row>
    <row r="13" spans="1:9" x14ac:dyDescent="0.25">
      <c r="A13" t="s">
        <v>244</v>
      </c>
      <c r="B13" s="3">
        <v>27.41500091552734</v>
      </c>
      <c r="C13" s="3">
        <v>17.139999389648441</v>
      </c>
      <c r="D13" s="4">
        <v>-1.028880287228795E-2</v>
      </c>
      <c r="E13" s="4">
        <v>3.5024151111773483E-2</v>
      </c>
      <c r="F13" s="2">
        <v>3</v>
      </c>
      <c r="G13" s="4">
        <v>-0.1772208533427487</v>
      </c>
      <c r="H13" s="4">
        <v>-0.45958996327799267</v>
      </c>
      <c r="I13" s="4">
        <v>0.56657148088727682</v>
      </c>
    </row>
    <row r="14" spans="1:9" x14ac:dyDescent="0.25">
      <c r="A14" t="s">
        <v>245</v>
      </c>
      <c r="B14" s="3">
        <v>27.70000076293945</v>
      </c>
      <c r="C14" s="3">
        <v>16.559999465942379</v>
      </c>
      <c r="D14" s="4">
        <v>3.9869738942803767E-3</v>
      </c>
      <c r="E14" s="4">
        <v>-2.987699109546393E-2</v>
      </c>
      <c r="F14" s="2">
        <v>3</v>
      </c>
      <c r="G14" s="4">
        <v>-0.14664197337609169</v>
      </c>
      <c r="H14" s="4">
        <v>-0.45397198870705219</v>
      </c>
      <c r="I14" s="4">
        <v>0.58285718645368312</v>
      </c>
    </row>
    <row r="15" spans="1:9" x14ac:dyDescent="0.25">
      <c r="A15" t="s">
        <v>246</v>
      </c>
      <c r="B15" s="3">
        <v>27.590000152587891</v>
      </c>
      <c r="C15" s="3">
        <v>17.069999694824219</v>
      </c>
      <c r="D15" s="4">
        <v>7.3019630301649494E-3</v>
      </c>
      <c r="E15" s="4">
        <v>-3.5048096128643007E-2</v>
      </c>
      <c r="F15" s="2">
        <v>3</v>
      </c>
      <c r="G15" s="4">
        <v>-0.13456709915658449</v>
      </c>
      <c r="H15" s="4">
        <v>-0.45614034296181583</v>
      </c>
      <c r="I15" s="4">
        <v>0.57657143729073668</v>
      </c>
    </row>
    <row r="16" spans="1:9" x14ac:dyDescent="0.25">
      <c r="A16" t="s">
        <v>247</v>
      </c>
      <c r="B16" s="3">
        <v>27.389999389648441</v>
      </c>
      <c r="C16" s="3">
        <v>17.690000534057621</v>
      </c>
      <c r="D16" s="4">
        <v>4.1840944686746477E-2</v>
      </c>
      <c r="E16" s="4">
        <v>-7.2851121342061731E-2</v>
      </c>
      <c r="F16" s="2">
        <v>3</v>
      </c>
      <c r="G16" s="4">
        <v>-0.14432987110708101</v>
      </c>
      <c r="H16" s="4">
        <v>-0.46008279840719662</v>
      </c>
      <c r="I16" s="4">
        <v>0.56514282226562496</v>
      </c>
    </row>
    <row r="17" spans="1:9" x14ac:dyDescent="0.25">
      <c r="A17" t="s">
        <v>248</v>
      </c>
      <c r="B17" s="3">
        <v>26.29000091552734</v>
      </c>
      <c r="C17" s="3">
        <v>19.079999923706051</v>
      </c>
      <c r="D17" s="4">
        <v>1.899231368049548E-2</v>
      </c>
      <c r="E17" s="4">
        <v>-1.9023178648836288E-2</v>
      </c>
      <c r="F17" s="2">
        <v>3</v>
      </c>
      <c r="G17" s="4">
        <v>-0.15979545713336171</v>
      </c>
      <c r="H17" s="4">
        <v>-0.48176619056266601</v>
      </c>
      <c r="I17" s="4">
        <v>0.50228576660156254</v>
      </c>
    </row>
    <row r="18" spans="1:9" x14ac:dyDescent="0.25">
      <c r="A18" t="s">
        <v>249</v>
      </c>
      <c r="B18" s="3">
        <v>25.79999923706055</v>
      </c>
      <c r="C18" s="3">
        <v>19.45000076293945</v>
      </c>
      <c r="D18" s="4">
        <v>5.9113242636663621E-2</v>
      </c>
      <c r="E18" s="4">
        <v>-0.13092039802055039</v>
      </c>
      <c r="F18" s="2">
        <v>3</v>
      </c>
      <c r="G18" s="4">
        <v>-0.15851274085253389</v>
      </c>
      <c r="H18" s="4">
        <v>-0.49142520264404471</v>
      </c>
      <c r="I18" s="4">
        <v>0.47428567068917399</v>
      </c>
    </row>
    <row r="19" spans="1:9" x14ac:dyDescent="0.25">
      <c r="A19" t="s">
        <v>250</v>
      </c>
      <c r="B19" s="3">
        <v>24.360000610351559</v>
      </c>
      <c r="C19" s="3">
        <v>22.379999160766602</v>
      </c>
      <c r="D19" s="4">
        <v>-7.1999976748511885E-2</v>
      </c>
      <c r="E19" s="4">
        <v>0.12462309496363159</v>
      </c>
      <c r="F19" s="2">
        <v>4</v>
      </c>
      <c r="G19" s="4">
        <v>-0.20522019857957599</v>
      </c>
      <c r="H19" s="4">
        <v>-0.51981074649783643</v>
      </c>
      <c r="I19" s="4">
        <v>0.39200003487723212</v>
      </c>
    </row>
    <row r="20" spans="1:9" x14ac:dyDescent="0.25">
      <c r="A20" t="s">
        <v>251</v>
      </c>
      <c r="B20" s="3">
        <v>26.25</v>
      </c>
      <c r="C20" s="3">
        <v>19.89999961853027</v>
      </c>
      <c r="D20" s="4">
        <v>4.1253508659105931E-2</v>
      </c>
      <c r="E20" s="4">
        <v>-6.6604132111628189E-2</v>
      </c>
      <c r="F20" s="2">
        <v>4</v>
      </c>
      <c r="G20" s="4">
        <v>-0.15973110780018279</v>
      </c>
      <c r="H20" s="4">
        <v>-0.48255469669095868</v>
      </c>
      <c r="I20" s="4">
        <v>0.5</v>
      </c>
    </row>
    <row r="21" spans="1:9" x14ac:dyDescent="0.25">
      <c r="A21" t="s">
        <v>252</v>
      </c>
      <c r="B21" s="3">
        <v>25.20999908447266</v>
      </c>
      <c r="C21" s="3">
        <v>21.319999694824219</v>
      </c>
      <c r="D21" s="4">
        <v>-3.038465059720552E-2</v>
      </c>
      <c r="E21" s="4">
        <v>2.89575483278619E-2</v>
      </c>
      <c r="F21" s="2">
        <v>4</v>
      </c>
      <c r="G21" s="4">
        <v>-0.19841022343694151</v>
      </c>
      <c r="H21" s="4">
        <v>-0.50305540485007216</v>
      </c>
      <c r="I21" s="4">
        <v>0.44057137625558029</v>
      </c>
    </row>
    <row r="22" spans="1:9" x14ac:dyDescent="0.25">
      <c r="A22" t="s">
        <v>253</v>
      </c>
      <c r="B22" s="3">
        <v>26</v>
      </c>
      <c r="C22" s="3">
        <v>20.719999313354489</v>
      </c>
      <c r="D22" s="4">
        <v>-0.18622850143531711</v>
      </c>
      <c r="E22" s="4">
        <v>0.38133328755696622</v>
      </c>
      <c r="F22" s="2">
        <v>4</v>
      </c>
      <c r="G22" s="4">
        <v>-0.16237115872654981</v>
      </c>
      <c r="H22" s="4">
        <v>-0.48748274719866391</v>
      </c>
      <c r="I22" s="4">
        <v>0.48571428571428582</v>
      </c>
    </row>
    <row r="23" spans="1:9" x14ac:dyDescent="0.25">
      <c r="A23" t="s">
        <v>254</v>
      </c>
      <c r="B23" s="3">
        <v>31.95000076293945</v>
      </c>
      <c r="C23" s="3">
        <v>15</v>
      </c>
      <c r="D23" s="4">
        <v>2.568222003872123E-2</v>
      </c>
      <c r="E23" s="4">
        <v>-4.1533522963198448E-2</v>
      </c>
      <c r="F23" s="2">
        <v>2</v>
      </c>
      <c r="G23" s="4">
        <v>4.9605788514766269E-2</v>
      </c>
      <c r="H23" s="4">
        <v>-0.37019513007606458</v>
      </c>
      <c r="I23" s="4">
        <v>0.825714329310826</v>
      </c>
    </row>
    <row r="24" spans="1:9" x14ac:dyDescent="0.25">
      <c r="A24" t="s">
        <v>255</v>
      </c>
      <c r="B24" s="3">
        <v>31.14999961853027</v>
      </c>
      <c r="C24" s="3">
        <v>15.64999961853027</v>
      </c>
      <c r="D24" s="4">
        <v>3.2140467314314192E-2</v>
      </c>
      <c r="E24" s="4">
        <v>-8.5330271171234595E-2</v>
      </c>
      <c r="F24" s="2">
        <v>2</v>
      </c>
      <c r="G24" s="4">
        <v>5.8803519298095797E-2</v>
      </c>
      <c r="H24" s="4">
        <v>-0.38596491425954599</v>
      </c>
      <c r="I24" s="4">
        <v>0.77999997820172995</v>
      </c>
    </row>
    <row r="25" spans="1:9" x14ac:dyDescent="0.25">
      <c r="A25" t="s">
        <v>256</v>
      </c>
      <c r="B25" s="3">
        <v>30.180000305175781</v>
      </c>
      <c r="C25" s="3">
        <v>17.110000610351559</v>
      </c>
      <c r="D25" s="4">
        <v>-5.3027941310159983E-2</v>
      </c>
      <c r="E25" s="4">
        <v>0.1088788251424888</v>
      </c>
      <c r="F25" s="2">
        <v>3</v>
      </c>
      <c r="G25" s="4">
        <v>5.0104403115017522E-2</v>
      </c>
      <c r="H25" s="4">
        <v>-0.40508573669414699</v>
      </c>
      <c r="I25" s="4">
        <v>0.72457144601004475</v>
      </c>
    </row>
    <row r="26" spans="1:9" x14ac:dyDescent="0.25">
      <c r="A26" t="s">
        <v>257</v>
      </c>
      <c r="B26" s="3">
        <v>31.870000839233398</v>
      </c>
      <c r="C26" s="3">
        <v>15.430000305175779</v>
      </c>
      <c r="D26" s="4">
        <v>2.212958714894819E-2</v>
      </c>
      <c r="E26" s="4">
        <v>-4.4582001879948978E-2</v>
      </c>
      <c r="F26" s="2">
        <v>2</v>
      </c>
      <c r="G26" s="4">
        <v>0.15095703230610419</v>
      </c>
      <c r="H26" s="4">
        <v>-0.37177210473460848</v>
      </c>
      <c r="I26" s="4">
        <v>0.8211429050990513</v>
      </c>
    </row>
    <row r="27" spans="1:9" x14ac:dyDescent="0.25">
      <c r="A27" t="s">
        <v>258</v>
      </c>
      <c r="B27" s="3">
        <v>31.180000305175781</v>
      </c>
      <c r="C27" s="3">
        <v>16.14999961853027</v>
      </c>
      <c r="D27" s="4">
        <v>-2.87816281644937E-3</v>
      </c>
      <c r="E27" s="4">
        <v>1.8284991685414861E-2</v>
      </c>
      <c r="F27" s="2">
        <v>3</v>
      </c>
      <c r="G27" s="4">
        <v>0.17838251640276639</v>
      </c>
      <c r="H27" s="4">
        <v>-0.38537353466332652</v>
      </c>
      <c r="I27" s="4">
        <v>0.78171430315290169</v>
      </c>
    </row>
    <row r="28" spans="1:9" x14ac:dyDescent="0.25">
      <c r="A28" t="s">
        <v>259</v>
      </c>
      <c r="B28" s="3">
        <v>31.270000457763668</v>
      </c>
      <c r="C28" s="3">
        <v>15.85999965667725</v>
      </c>
      <c r="D28" s="4">
        <v>5.6418920769318648E-2</v>
      </c>
      <c r="E28" s="4">
        <v>-9.6296276572736761E-2</v>
      </c>
      <c r="F28" s="2">
        <v>2</v>
      </c>
      <c r="G28" s="4">
        <v>0.13297101541918591</v>
      </c>
      <c r="H28" s="4">
        <v>-0.38359943347270931</v>
      </c>
      <c r="I28" s="4">
        <v>0.78685716901506697</v>
      </c>
    </row>
    <row r="29" spans="1:9" x14ac:dyDescent="0.25">
      <c r="A29" t="s">
        <v>260</v>
      </c>
      <c r="B29" s="3">
        <v>29.60000038146973</v>
      </c>
      <c r="C29" s="3">
        <v>17.54999923706055</v>
      </c>
      <c r="D29" s="4">
        <v>-4.0518638072718487E-2</v>
      </c>
      <c r="E29" s="4">
        <v>7.8672325954735278E-2</v>
      </c>
      <c r="F29" s="2">
        <v>3</v>
      </c>
      <c r="G29" s="4">
        <v>0.107784473881922</v>
      </c>
      <c r="H29" s="4">
        <v>-0.4165188123681014</v>
      </c>
      <c r="I29" s="4">
        <v>0.69142859322684158</v>
      </c>
    </row>
    <row r="30" spans="1:9" x14ac:dyDescent="0.25">
      <c r="A30" t="s">
        <v>261</v>
      </c>
      <c r="B30" s="3">
        <v>30.85000038146973</v>
      </c>
      <c r="C30" s="3">
        <v>16.270000457763668</v>
      </c>
      <c r="D30" s="4">
        <v>-1.437696059295757E-2</v>
      </c>
      <c r="E30" s="4">
        <v>2.4559215397492059E-2</v>
      </c>
      <c r="F30" s="2">
        <v>3</v>
      </c>
      <c r="G30" s="4">
        <v>0.15197907357985321</v>
      </c>
      <c r="H30" s="4">
        <v>-0.39187855982957559</v>
      </c>
      <c r="I30" s="4">
        <v>0.76285716465541298</v>
      </c>
    </row>
    <row r="31" spans="1:9" x14ac:dyDescent="0.25">
      <c r="A31" t="s">
        <v>262</v>
      </c>
      <c r="B31" s="3">
        <v>31.29999923706055</v>
      </c>
      <c r="C31" s="3">
        <v>15.88000011444092</v>
      </c>
      <c r="D31" s="4">
        <v>-4.04659637659881E-2</v>
      </c>
      <c r="E31" s="4">
        <v>8.3959080405357822E-2</v>
      </c>
      <c r="F31" s="2">
        <v>2</v>
      </c>
      <c r="G31" s="4">
        <v>0.1978568787731361</v>
      </c>
      <c r="H31" s="4">
        <v>-0.3830080914745313</v>
      </c>
      <c r="I31" s="4">
        <v>0.78857138497488832</v>
      </c>
    </row>
    <row r="32" spans="1:9" x14ac:dyDescent="0.25">
      <c r="A32" t="s">
        <v>263</v>
      </c>
      <c r="B32" s="3">
        <v>32.619998931884773</v>
      </c>
      <c r="C32" s="3">
        <v>14.64999961853027</v>
      </c>
      <c r="D32" s="4">
        <v>2.128986807943423E-2</v>
      </c>
      <c r="E32" s="4">
        <v>-1.013517366699046E-2</v>
      </c>
      <c r="F32" s="2">
        <v>2</v>
      </c>
      <c r="G32" s="4">
        <v>0.2782131013622744</v>
      </c>
      <c r="H32" s="4">
        <v>-0.35698799080953469</v>
      </c>
      <c r="I32" s="4">
        <v>0.86399993896484384</v>
      </c>
    </row>
    <row r="33" spans="1:9" x14ac:dyDescent="0.25">
      <c r="A33" t="s">
        <v>264</v>
      </c>
      <c r="B33" s="3">
        <v>31.940000534057621</v>
      </c>
      <c r="C33" s="3">
        <v>14.80000019073486</v>
      </c>
      <c r="D33" s="4">
        <v>3.131922576340429E-4</v>
      </c>
      <c r="E33" s="4">
        <v>-2.823370744752662E-2</v>
      </c>
      <c r="F33" s="2">
        <v>2</v>
      </c>
      <c r="G33" s="4">
        <v>0.19401871155355591</v>
      </c>
      <c r="H33" s="4">
        <v>-0.37039225660813779</v>
      </c>
      <c r="I33" s="4">
        <v>0.8251428876604352</v>
      </c>
    </row>
    <row r="34" spans="1:9" x14ac:dyDescent="0.25">
      <c r="A34" t="s">
        <v>265</v>
      </c>
      <c r="B34" s="3">
        <v>31.930000305175781</v>
      </c>
      <c r="C34" s="3">
        <v>15.22999954223633</v>
      </c>
      <c r="D34" s="4">
        <v>3.769905200373258E-2</v>
      </c>
      <c r="E34" s="4">
        <v>-5.9295920948354008E-2</v>
      </c>
      <c r="F34" s="2">
        <v>2</v>
      </c>
      <c r="G34" s="4">
        <v>0.17562593831229981</v>
      </c>
      <c r="H34" s="4">
        <v>-0.37058938314021089</v>
      </c>
      <c r="I34" s="4">
        <v>0.82457144601004462</v>
      </c>
    </row>
    <row r="35" spans="1:9" x14ac:dyDescent="0.25">
      <c r="A35" t="s">
        <v>266</v>
      </c>
      <c r="B35" s="3">
        <v>30.770000457763668</v>
      </c>
      <c r="C35" s="3">
        <v>16.190000534057621</v>
      </c>
      <c r="D35" s="4">
        <v>6.5812246737043223E-2</v>
      </c>
      <c r="E35" s="4">
        <v>-0.1065121531891404</v>
      </c>
      <c r="F35" s="2">
        <v>3</v>
      </c>
      <c r="G35" s="4">
        <v>6.360180204556376E-2</v>
      </c>
      <c r="H35" s="4">
        <v>-0.39345553448811948</v>
      </c>
      <c r="I35" s="4">
        <v>0.7582857404436385</v>
      </c>
    </row>
    <row r="36" spans="1:9" x14ac:dyDescent="0.25">
      <c r="A36" t="s">
        <v>267</v>
      </c>
      <c r="B36" s="3">
        <v>28.870000839233398</v>
      </c>
      <c r="C36" s="3">
        <v>18.120000839233398</v>
      </c>
      <c r="D36" s="4">
        <v>7.6034324313391854E-2</v>
      </c>
      <c r="E36" s="4">
        <v>-0.12506027811373069</v>
      </c>
      <c r="F36" s="2">
        <v>3</v>
      </c>
      <c r="G36" s="4">
        <v>1.5833946577460178E-2</v>
      </c>
      <c r="H36" s="4">
        <v>-0.43090871082707038</v>
      </c>
      <c r="I36" s="4">
        <v>0.64971433367047982</v>
      </c>
    </row>
    <row r="37" spans="1:9" x14ac:dyDescent="0.25">
      <c r="A37" t="s">
        <v>268</v>
      </c>
      <c r="B37" s="3">
        <v>26.829999923706051</v>
      </c>
      <c r="C37" s="3">
        <v>20.70999908447266</v>
      </c>
      <c r="D37" s="4">
        <v>7.5103555855198234E-3</v>
      </c>
      <c r="E37" s="4">
        <v>1.6691125735469159E-2</v>
      </c>
      <c r="F37" s="2">
        <v>4</v>
      </c>
      <c r="G37" s="4">
        <v>-2.080290885985037E-2</v>
      </c>
      <c r="H37" s="4">
        <v>-0.4711216210170045</v>
      </c>
      <c r="I37" s="4">
        <v>0.53314285278320317</v>
      </c>
    </row>
    <row r="38" spans="1:9" x14ac:dyDescent="0.25">
      <c r="A38" t="s">
        <v>269</v>
      </c>
      <c r="B38" s="3">
        <v>26.629999160766602</v>
      </c>
      <c r="C38" s="3">
        <v>20.370000839233398</v>
      </c>
      <c r="D38" s="4">
        <v>0.12600421100647449</v>
      </c>
      <c r="E38" s="4">
        <v>-0.14375787913743909</v>
      </c>
      <c r="F38" s="2">
        <v>4</v>
      </c>
      <c r="G38" s="4">
        <v>-3.0931601005425361E-2</v>
      </c>
      <c r="H38" s="4">
        <v>-0.47506407646238519</v>
      </c>
      <c r="I38" s="4">
        <v>0.52171423775809145</v>
      </c>
    </row>
    <row r="39" spans="1:9" x14ac:dyDescent="0.25">
      <c r="A39" t="s">
        <v>270</v>
      </c>
      <c r="B39" s="3">
        <v>23.64999961853027</v>
      </c>
      <c r="C39" s="3">
        <v>23.79000091552734</v>
      </c>
      <c r="D39" s="4">
        <v>7.4999982660467035E-2</v>
      </c>
      <c r="E39" s="4">
        <v>-0.1457809483063327</v>
      </c>
      <c r="F39" s="2">
        <v>4</v>
      </c>
      <c r="G39" s="4">
        <v>-0.1349670999803684</v>
      </c>
      <c r="H39" s="4">
        <v>-0.53380642949070067</v>
      </c>
      <c r="I39" s="4">
        <v>0.35142854963030129</v>
      </c>
    </row>
    <row r="40" spans="1:9" x14ac:dyDescent="0.25">
      <c r="A40" t="s">
        <v>271</v>
      </c>
      <c r="B40" s="3">
        <v>22</v>
      </c>
      <c r="C40" s="3">
        <v>27.85000038146973</v>
      </c>
      <c r="D40" s="4">
        <v>9.1743472449048458E-3</v>
      </c>
      <c r="E40" s="4">
        <v>5.0523746525679147E-3</v>
      </c>
      <c r="F40" s="2">
        <v>5</v>
      </c>
      <c r="G40" s="4">
        <v>-0.20692140657818001</v>
      </c>
      <c r="H40" s="4">
        <v>-0.56633155532194634</v>
      </c>
      <c r="I40" s="4">
        <v>0.25714285714285712</v>
      </c>
    </row>
    <row r="41" spans="1:9" x14ac:dyDescent="0.25">
      <c r="A41" t="s">
        <v>272</v>
      </c>
      <c r="B41" s="3">
        <v>21.79999923706055</v>
      </c>
      <c r="C41" s="3">
        <v>27.70999908447266</v>
      </c>
      <c r="D41" s="4">
        <v>0.14736838089792359</v>
      </c>
      <c r="E41" s="4">
        <v>-0.28156600197766879</v>
      </c>
      <c r="F41" s="2">
        <v>5</v>
      </c>
      <c r="G41" s="4">
        <v>-0.1767371747008927</v>
      </c>
      <c r="H41" s="4">
        <v>-0.5702740107673272</v>
      </c>
      <c r="I41" s="4">
        <v>0.24571424211774559</v>
      </c>
    </row>
    <row r="42" spans="1:9" x14ac:dyDescent="0.25">
      <c r="A42" t="s">
        <v>273</v>
      </c>
      <c r="B42" s="3">
        <v>19</v>
      </c>
      <c r="C42" s="3">
        <v>38.569999694824219</v>
      </c>
      <c r="D42" s="4">
        <v>-0.38906753160939689</v>
      </c>
      <c r="E42" s="4">
        <v>0.64899532711804597</v>
      </c>
      <c r="F42" s="2">
        <v>5</v>
      </c>
      <c r="G42" s="4">
        <v>-0.3060627983062354</v>
      </c>
      <c r="H42" s="4">
        <v>-0.6254681614144082</v>
      </c>
      <c r="I42" s="4">
        <v>8.5714285714285632E-2</v>
      </c>
    </row>
    <row r="43" spans="1:9" x14ac:dyDescent="0.25">
      <c r="A43" t="s">
        <v>274</v>
      </c>
      <c r="B43" s="3">
        <v>31.10000038146973</v>
      </c>
      <c r="C43" s="3">
        <v>23.389999389648441</v>
      </c>
      <c r="D43" s="4">
        <v>-0.2182000669729677</v>
      </c>
      <c r="E43" s="4">
        <v>0.25820329196674829</v>
      </c>
      <c r="F43" s="2">
        <v>4</v>
      </c>
      <c r="G43" s="4">
        <v>0.14464483968127559</v>
      </c>
      <c r="H43" s="4">
        <v>-0.38695050932187047</v>
      </c>
      <c r="I43" s="4">
        <v>0.37702021882529962</v>
      </c>
    </row>
    <row r="44" spans="1:9" x14ac:dyDescent="0.25">
      <c r="A44" t="s">
        <v>275</v>
      </c>
      <c r="B44" s="3">
        <v>39.779998779296882</v>
      </c>
      <c r="C44" s="3">
        <v>18.590000152587891</v>
      </c>
      <c r="D44" s="4">
        <v>-8.6147486909269655E-2</v>
      </c>
      <c r="E44" s="4">
        <v>0.13630803539367389</v>
      </c>
      <c r="F44" s="2">
        <v>3</v>
      </c>
      <c r="G44" s="4">
        <v>0.3291011818806342</v>
      </c>
      <c r="H44" s="4">
        <v>-0.2158486272767024</v>
      </c>
      <c r="I44" s="4">
        <v>0.76134604347386947</v>
      </c>
    </row>
    <row r="45" spans="1:9" x14ac:dyDescent="0.25">
      <c r="A45" t="s">
        <v>171</v>
      </c>
      <c r="B45" s="3">
        <v>43.529998779296882</v>
      </c>
      <c r="C45" s="3">
        <v>16.360000610351559</v>
      </c>
      <c r="D45" s="4">
        <v>2.6408840743089801E-2</v>
      </c>
      <c r="E45" s="4">
        <v>-7.5183713032991539E-2</v>
      </c>
      <c r="F45" s="2">
        <v>3</v>
      </c>
      <c r="G45" s="4">
        <v>0.4319078725502099</v>
      </c>
      <c r="H45" s="4">
        <v>-0.14192786966112511</v>
      </c>
      <c r="I45" s="4">
        <v>0.92738545689045671</v>
      </c>
    </row>
    <row r="46" spans="1:9" x14ac:dyDescent="0.25">
      <c r="A46" t="s">
        <v>276</v>
      </c>
      <c r="B46" s="3">
        <v>42.409999847412109</v>
      </c>
      <c r="C46" s="3">
        <v>17.690000534057621</v>
      </c>
      <c r="D46" s="4">
        <v>-2.796243847893698E-2</v>
      </c>
      <c r="E46" s="4">
        <v>6.5662658285516429E-2</v>
      </c>
      <c r="F46" s="2">
        <v>3</v>
      </c>
      <c r="G46" s="4">
        <v>0.40663351190713798</v>
      </c>
      <c r="H46" s="4">
        <v>-0.16400551488074089</v>
      </c>
      <c r="I46" s="4">
        <v>0.87779506604316304</v>
      </c>
    </row>
    <row r="47" spans="1:9" x14ac:dyDescent="0.25">
      <c r="A47" t="s">
        <v>277</v>
      </c>
      <c r="B47" s="3">
        <v>43.630001068115227</v>
      </c>
      <c r="C47" s="3">
        <v>16.60000038146973</v>
      </c>
      <c r="D47" s="4">
        <v>1.394381375411613E-2</v>
      </c>
      <c r="E47" s="4">
        <v>1.2812751655983719E-2</v>
      </c>
      <c r="F47" s="2">
        <v>3</v>
      </c>
      <c r="G47" s="4">
        <v>0.50034391962112768</v>
      </c>
      <c r="H47" s="4">
        <v>-0.13995660434039309</v>
      </c>
      <c r="I47" s="4">
        <v>0.931813275923981</v>
      </c>
    </row>
    <row r="48" spans="1:9" x14ac:dyDescent="0.25">
      <c r="A48" t="s">
        <v>278</v>
      </c>
      <c r="B48" s="3">
        <v>43.029998779296882</v>
      </c>
      <c r="C48" s="3">
        <v>16.389999389648441</v>
      </c>
      <c r="D48" s="4">
        <v>5.9069595079707327E-2</v>
      </c>
      <c r="E48" s="4">
        <v>-0.1121343335583027</v>
      </c>
      <c r="F48" s="2">
        <v>3</v>
      </c>
      <c r="G48" s="4">
        <v>0.41452987085393839</v>
      </c>
      <c r="H48" s="4">
        <v>-0.1517839706765354</v>
      </c>
      <c r="I48" s="4">
        <v>0.90524686843491176</v>
      </c>
    </row>
    <row r="49" spans="1:9" x14ac:dyDescent="0.25">
      <c r="A49" t="s">
        <v>279</v>
      </c>
      <c r="B49" s="3">
        <v>40.630001068115227</v>
      </c>
      <c r="C49" s="3">
        <v>18.45999908447266</v>
      </c>
      <c r="D49" s="4">
        <v>-1.6936867455289661E-2</v>
      </c>
      <c r="E49" s="4">
        <v>2.3281493771090341E-2</v>
      </c>
      <c r="F49" s="2">
        <v>3</v>
      </c>
      <c r="G49" s="4">
        <v>0.37309904895562518</v>
      </c>
      <c r="H49" s="4">
        <v>-0.19909321043285499</v>
      </c>
      <c r="I49" s="4">
        <v>0.7989817451907113</v>
      </c>
    </row>
    <row r="50" spans="1:9" x14ac:dyDescent="0.25">
      <c r="A50" t="s">
        <v>280</v>
      </c>
      <c r="B50" s="3">
        <v>41.330001831054688</v>
      </c>
      <c r="C50" s="3">
        <v>18.04000091552734</v>
      </c>
      <c r="D50" s="4">
        <v>-0.12621559201481419</v>
      </c>
      <c r="E50" s="4">
        <v>0.22554351822499449</v>
      </c>
      <c r="F50" s="2">
        <v>3</v>
      </c>
      <c r="G50" s="4">
        <v>0.39064612334911158</v>
      </c>
      <c r="H50" s="4">
        <v>-0.18529465397206391</v>
      </c>
      <c r="I50" s="4">
        <v>0.82997580280927941</v>
      </c>
    </row>
    <row r="51" spans="1:9" x14ac:dyDescent="0.25">
      <c r="A51" t="s">
        <v>281</v>
      </c>
      <c r="B51" s="3">
        <v>47.299999237060547</v>
      </c>
      <c r="C51" s="3">
        <v>14.72000026702881</v>
      </c>
      <c r="D51" s="4">
        <v>2.9686045398942258E-3</v>
      </c>
      <c r="E51" s="4">
        <v>-1.274309740628732E-2</v>
      </c>
      <c r="F51" s="2">
        <v>2</v>
      </c>
      <c r="G51" s="4">
        <v>0.62041789556916838</v>
      </c>
      <c r="H51" s="4">
        <v>-6.7612858981401347E-2</v>
      </c>
      <c r="I51" s="4">
        <v>1.0943104341137491</v>
      </c>
    </row>
    <row r="52" spans="1:9" x14ac:dyDescent="0.25">
      <c r="A52" t="s">
        <v>282</v>
      </c>
      <c r="B52" s="3">
        <v>47.159999847412109</v>
      </c>
      <c r="C52" s="3">
        <v>14.909999847412109</v>
      </c>
      <c r="D52" s="4">
        <v>5.2443615311331238E-2</v>
      </c>
      <c r="E52" s="4">
        <v>-9.7457661364345416E-2</v>
      </c>
      <c r="F52" s="2">
        <v>2</v>
      </c>
      <c r="G52" s="4">
        <v>0.63183392629437196</v>
      </c>
      <c r="H52" s="4">
        <v>-7.0372555234342937E-2</v>
      </c>
      <c r="I52" s="4">
        <v>1.08811165637084</v>
      </c>
    </row>
    <row r="53" spans="1:9" x14ac:dyDescent="0.25">
      <c r="A53" t="s">
        <v>283</v>
      </c>
      <c r="B53" s="3">
        <v>44.810001373291023</v>
      </c>
      <c r="C53" s="3">
        <v>16.520000457763668</v>
      </c>
      <c r="D53" s="4">
        <v>-4.108705730266371E-2</v>
      </c>
      <c r="E53" s="4">
        <v>3.7037045906157078E-2</v>
      </c>
      <c r="F53" s="2">
        <v>3</v>
      </c>
      <c r="G53" s="4">
        <v>0.55482310367055421</v>
      </c>
      <c r="H53" s="4">
        <v>-0.1166961999283381</v>
      </c>
      <c r="I53" s="4">
        <v>0.98406035819138915</v>
      </c>
    </row>
    <row r="54" spans="1:9" x14ac:dyDescent="0.25">
      <c r="A54" t="s">
        <v>284</v>
      </c>
      <c r="B54" s="3">
        <v>46.729999542236328</v>
      </c>
      <c r="C54" s="3">
        <v>15.930000305175779</v>
      </c>
      <c r="D54" s="4">
        <v>-2.6661087774351722E-2</v>
      </c>
      <c r="E54" s="4">
        <v>0.1001381774018697</v>
      </c>
      <c r="F54" s="2">
        <v>2</v>
      </c>
      <c r="G54" s="4">
        <v>0.58891532759896514</v>
      </c>
      <c r="H54" s="4">
        <v>-7.8848808123282432E-2</v>
      </c>
      <c r="I54" s="4">
        <v>1.06907245678675</v>
      </c>
    </row>
    <row r="55" spans="1:9" x14ac:dyDescent="0.25">
      <c r="A55" t="s">
        <v>285</v>
      </c>
      <c r="B55" s="3">
        <v>48.009998321533203</v>
      </c>
      <c r="C55" s="3">
        <v>14.47999954223633</v>
      </c>
      <c r="D55" s="4">
        <v>-3.3420573960277977E-2</v>
      </c>
      <c r="E55" s="4">
        <v>9.7801364889470221E-2</v>
      </c>
      <c r="F55" s="2">
        <v>2</v>
      </c>
      <c r="G55" s="4">
        <v>0.65039525849786428</v>
      </c>
      <c r="H55" s="4">
        <v>-5.3617213586578671E-2</v>
      </c>
      <c r="I55" s="4">
        <v>1.1257471891836559</v>
      </c>
    </row>
    <row r="56" spans="1:9" x14ac:dyDescent="0.25">
      <c r="A56" t="s">
        <v>286</v>
      </c>
      <c r="B56" s="3">
        <v>49.669998168945313</v>
      </c>
      <c r="C56" s="3">
        <v>13.189999580383301</v>
      </c>
      <c r="D56" s="4">
        <v>-7.1956949657279168E-3</v>
      </c>
      <c r="E56" s="4">
        <v>5.3353426398474726E-3</v>
      </c>
      <c r="F56" s="2">
        <v>1</v>
      </c>
      <c r="G56" s="4">
        <v>0.71571664455811379</v>
      </c>
      <c r="H56" s="4">
        <v>-2.0894961223259841E-2</v>
      </c>
      <c r="I56" s="4">
        <v>1.199247296099905</v>
      </c>
    </row>
    <row r="57" spans="1:9" x14ac:dyDescent="0.25">
      <c r="A57" t="s">
        <v>287</v>
      </c>
      <c r="B57" s="3">
        <v>50.029998779296882</v>
      </c>
      <c r="C57" s="3">
        <v>13.11999988555908</v>
      </c>
      <c r="D57" s="4">
        <v>-1.3798556460791089E-2</v>
      </c>
      <c r="E57" s="4">
        <v>5.2969489999316499E-2</v>
      </c>
      <c r="F57" s="2">
        <v>1</v>
      </c>
      <c r="G57" s="4">
        <v>0.74502960049395472</v>
      </c>
      <c r="H57" s="4">
        <v>-1.3798556460791089E-2</v>
      </c>
      <c r="I57" s="4">
        <v>1.2151871068125411</v>
      </c>
    </row>
    <row r="58" spans="1:9" x14ac:dyDescent="0.25">
      <c r="A58" t="s">
        <v>288</v>
      </c>
      <c r="B58" s="3">
        <v>50.729999542236328</v>
      </c>
      <c r="C58" s="3">
        <v>12.460000038146971</v>
      </c>
      <c r="D58" s="4">
        <v>1.196885021617766E-2</v>
      </c>
      <c r="E58" s="4">
        <v>-3.5603717912586992E-2</v>
      </c>
      <c r="F58" s="2">
        <v>1</v>
      </c>
      <c r="G58" s="4">
        <v>0.75657898256288347</v>
      </c>
      <c r="H58" s="4">
        <v>0</v>
      </c>
      <c r="I58" s="4">
        <v>1.2461811644311089</v>
      </c>
    </row>
    <row r="59" spans="1:9" x14ac:dyDescent="0.25">
      <c r="A59" t="s">
        <v>289</v>
      </c>
      <c r="B59" s="3">
        <v>50.130001068115227</v>
      </c>
      <c r="C59" s="3">
        <v>12.920000076293951</v>
      </c>
      <c r="D59" s="4">
        <v>-4.5671076141537981E-3</v>
      </c>
      <c r="E59" s="4">
        <v>5.44744690631771E-3</v>
      </c>
      <c r="F59" s="2">
        <v>1</v>
      </c>
      <c r="G59" s="4">
        <v>0.83559143348322307</v>
      </c>
      <c r="H59" s="4">
        <v>-4.5671076141537981E-3</v>
      </c>
      <c r="I59" s="4">
        <v>1.219614925846066</v>
      </c>
    </row>
    <row r="60" spans="1:9" x14ac:dyDescent="0.25">
      <c r="A60" t="s">
        <v>290</v>
      </c>
      <c r="B60" s="3">
        <v>50.360000610351563</v>
      </c>
      <c r="C60" s="3">
        <v>12.85000038146973</v>
      </c>
      <c r="D60" s="4">
        <v>4.5880617860711848E-3</v>
      </c>
      <c r="E60" s="4">
        <v>2.7178269094106922E-2</v>
      </c>
      <c r="F60" s="2">
        <v>1</v>
      </c>
      <c r="G60" s="4">
        <v>0.86036206790133019</v>
      </c>
      <c r="H60" s="4">
        <v>0</v>
      </c>
      <c r="I60" s="4">
        <v>1.229798656267133</v>
      </c>
    </row>
    <row r="61" spans="1:9" x14ac:dyDescent="0.25">
      <c r="A61" t="s">
        <v>291</v>
      </c>
      <c r="B61" s="3">
        <v>50.130001068115227</v>
      </c>
      <c r="C61" s="3">
        <v>12.510000228881839</v>
      </c>
      <c r="D61" s="4">
        <v>-2.5864953792144041E-3</v>
      </c>
      <c r="E61" s="4">
        <v>1.131773198205055E-2</v>
      </c>
      <c r="F61" s="2">
        <v>1</v>
      </c>
      <c r="G61" s="4">
        <v>0.8719193346814873</v>
      </c>
      <c r="H61" s="4">
        <v>-2.5864953792144041E-3</v>
      </c>
      <c r="I61" s="4">
        <v>1.219614925846066</v>
      </c>
    </row>
    <row r="62" spans="1:9" x14ac:dyDescent="0.25">
      <c r="A62" t="s">
        <v>292</v>
      </c>
      <c r="B62" s="3">
        <v>50.259998321533203</v>
      </c>
      <c r="C62" s="3">
        <v>12.36999988555908</v>
      </c>
      <c r="D62" s="4">
        <v>1.514845537116094E-2</v>
      </c>
      <c r="E62" s="4">
        <v>-8.814075377564845E-3</v>
      </c>
      <c r="F62" s="2">
        <v>1</v>
      </c>
      <c r="G62" s="4">
        <v>0.9146666027250745</v>
      </c>
      <c r="H62" s="4">
        <v>0</v>
      </c>
      <c r="I62" s="4">
        <v>1.225370837233609</v>
      </c>
    </row>
    <row r="63" spans="1:9" x14ac:dyDescent="0.25">
      <c r="A63" t="s">
        <v>293</v>
      </c>
      <c r="B63" s="3">
        <v>49.509998321533203</v>
      </c>
      <c r="C63" s="3">
        <v>12.47999954223633</v>
      </c>
      <c r="D63" s="4">
        <v>-1.210437233415629E-3</v>
      </c>
      <c r="E63" s="4">
        <v>3.2258013625000359E-2</v>
      </c>
      <c r="F63" s="2">
        <v>1</v>
      </c>
      <c r="G63" s="4">
        <v>0.78607501976672411</v>
      </c>
      <c r="H63" s="4">
        <v>-7.6167783676918122E-3</v>
      </c>
      <c r="I63" s="4">
        <v>1.192162954550291</v>
      </c>
    </row>
    <row r="64" spans="1:9" x14ac:dyDescent="0.25">
      <c r="A64" t="s">
        <v>294</v>
      </c>
      <c r="B64" s="3">
        <v>49.569999694824219</v>
      </c>
      <c r="C64" s="3">
        <v>12.090000152587891</v>
      </c>
      <c r="D64" s="4">
        <v>-6.4141050057943128E-3</v>
      </c>
      <c r="E64" s="4">
        <v>4.9875661636344937E-3</v>
      </c>
      <c r="F64" s="2">
        <v>1</v>
      </c>
      <c r="G64" s="4">
        <v>0.75842492925590599</v>
      </c>
      <c r="H64" s="4">
        <v>-6.4141050057943128E-3</v>
      </c>
      <c r="I64" s="4">
        <v>1.1948196459704059</v>
      </c>
    </row>
    <row r="65" spans="1:9" x14ac:dyDescent="0.25">
      <c r="A65" t="s">
        <v>295</v>
      </c>
      <c r="B65" s="3">
        <v>49.889999389648438</v>
      </c>
      <c r="C65" s="3">
        <v>12.02999973297119</v>
      </c>
      <c r="D65" s="4">
        <v>1.2172823351116691E-2</v>
      </c>
      <c r="E65" s="4">
        <v>-1.554832486953894E-2</v>
      </c>
      <c r="F65" s="2">
        <v>1</v>
      </c>
      <c r="G65" s="4">
        <v>0.77734235596901602</v>
      </c>
      <c r="H65" s="4">
        <v>0</v>
      </c>
      <c r="I65" s="4">
        <v>1.208988329069633</v>
      </c>
    </row>
    <row r="66" spans="1:9" x14ac:dyDescent="0.25">
      <c r="A66" t="s">
        <v>296</v>
      </c>
      <c r="B66" s="3">
        <v>49.290000915527337</v>
      </c>
      <c r="C66" s="3">
        <v>12.22000026702881</v>
      </c>
      <c r="D66" s="4">
        <v>3.3983696429788823E-2</v>
      </c>
      <c r="E66" s="4">
        <v>-1.768483285975431E-2</v>
      </c>
      <c r="F66" s="2">
        <v>1</v>
      </c>
      <c r="G66" s="4">
        <v>0.78457637284037829</v>
      </c>
      <c r="H66" s="4">
        <v>0</v>
      </c>
      <c r="I66" s="4">
        <v>1.182422090484589</v>
      </c>
    </row>
    <row r="67" spans="1:9" x14ac:dyDescent="0.25">
      <c r="A67" t="s">
        <v>297</v>
      </c>
      <c r="B67" s="3">
        <v>47.669998168945313</v>
      </c>
      <c r="C67" s="3">
        <v>12.439999580383301</v>
      </c>
      <c r="D67" s="4">
        <v>-1.3043500581089719E-2</v>
      </c>
      <c r="E67" s="4">
        <v>1.6339854003679211E-2</v>
      </c>
      <c r="F67" s="2">
        <v>1</v>
      </c>
      <c r="G67" s="4">
        <v>0.69042542125010864</v>
      </c>
      <c r="H67" s="4">
        <v>-1.3043500581089719E-2</v>
      </c>
      <c r="I67" s="4">
        <v>1.110692942277725</v>
      </c>
    </row>
    <row r="68" spans="1:9" x14ac:dyDescent="0.25">
      <c r="A68" t="s">
        <v>298</v>
      </c>
      <c r="B68" s="3">
        <v>48.299999237060547</v>
      </c>
      <c r="C68" s="3">
        <v>12.239999771118161</v>
      </c>
      <c r="D68" s="4">
        <v>1.0037631645746E-2</v>
      </c>
      <c r="E68" s="4">
        <v>-2.4701228279307871E-2</v>
      </c>
      <c r="F68" s="2">
        <v>1</v>
      </c>
      <c r="G68" s="4">
        <v>0.77280226644395955</v>
      </c>
      <c r="H68" s="4">
        <v>0</v>
      </c>
      <c r="I68" s="4">
        <v>1.138587611024839</v>
      </c>
    </row>
    <row r="69" spans="1:9" x14ac:dyDescent="0.25">
      <c r="A69" t="s">
        <v>299</v>
      </c>
      <c r="B69" s="3">
        <v>47.819999694824219</v>
      </c>
      <c r="C69" s="3">
        <v>12.55000019073486</v>
      </c>
      <c r="D69" s="4">
        <v>8.4352918879035954E-3</v>
      </c>
      <c r="E69" s="4">
        <v>-2.25856665425801E-2</v>
      </c>
      <c r="F69" s="2">
        <v>1</v>
      </c>
      <c r="G69" s="4">
        <v>0.80520951710093946</v>
      </c>
      <c r="H69" s="4">
        <v>-5.8211806274280908E-3</v>
      </c>
      <c r="I69" s="4">
        <v>1.117334586375998</v>
      </c>
    </row>
    <row r="70" spans="1:9" x14ac:dyDescent="0.25">
      <c r="A70" t="s">
        <v>300</v>
      </c>
      <c r="B70" s="3">
        <v>47.419998168945313</v>
      </c>
      <c r="C70" s="3">
        <v>12.840000152587891</v>
      </c>
      <c r="D70" s="4">
        <v>2.1102488613612861E-2</v>
      </c>
      <c r="E70" s="4">
        <v>-3.6759172837409371E-2</v>
      </c>
      <c r="F70" s="2">
        <v>1</v>
      </c>
      <c r="G70" s="4">
        <v>0.7921390706612863</v>
      </c>
      <c r="H70" s="4">
        <v>-1.413722093030079E-2</v>
      </c>
      <c r="I70" s="4">
        <v>1.0996236480499519</v>
      </c>
    </row>
    <row r="71" spans="1:9" x14ac:dyDescent="0.25">
      <c r="A71" t="s">
        <v>301</v>
      </c>
      <c r="B71" s="3">
        <v>46.439998626708977</v>
      </c>
      <c r="C71" s="3">
        <v>13.329999923706049</v>
      </c>
      <c r="D71" s="4">
        <v>4.9772678379820254E-3</v>
      </c>
      <c r="E71" s="4">
        <v>9.8484936605582885E-3</v>
      </c>
      <c r="F71" s="2">
        <v>2</v>
      </c>
      <c r="G71" s="4">
        <v>0.73283581898349981</v>
      </c>
      <c r="H71" s="4">
        <v>-3.4511432433937173E-2</v>
      </c>
      <c r="I71" s="4">
        <v>1.0562320349455669</v>
      </c>
    </row>
    <row r="72" spans="1:9" x14ac:dyDescent="0.25">
      <c r="A72" t="s">
        <v>302</v>
      </c>
      <c r="B72" s="3">
        <v>46.209999084472663</v>
      </c>
      <c r="C72" s="3">
        <v>13.19999980926514</v>
      </c>
      <c r="D72" s="4">
        <v>1.8514440651607789E-2</v>
      </c>
      <c r="E72" s="4">
        <v>-6.024090761646117E-3</v>
      </c>
      <c r="F72" s="2">
        <v>1</v>
      </c>
      <c r="G72" s="4">
        <v>0.76306755813083615</v>
      </c>
      <c r="H72" s="4">
        <v>-3.929312785041561E-2</v>
      </c>
      <c r="I72" s="4">
        <v>1.0460483045244999</v>
      </c>
    </row>
    <row r="73" spans="1:9" x14ac:dyDescent="0.25">
      <c r="A73" t="s">
        <v>303</v>
      </c>
      <c r="B73" s="3">
        <v>45.369998931884773</v>
      </c>
      <c r="C73" s="3">
        <v>13.27999973297119</v>
      </c>
      <c r="D73" s="4">
        <v>-3.282884077033954E-2</v>
      </c>
      <c r="E73" s="4">
        <v>7.9674758295900316E-2</v>
      </c>
      <c r="F73" s="2">
        <v>2</v>
      </c>
      <c r="G73" s="4">
        <v>0.76881090084337522</v>
      </c>
      <c r="H73" s="4">
        <v>-5.6756749040337888E-2</v>
      </c>
      <c r="I73" s="4">
        <v>1.0088554691630229</v>
      </c>
    </row>
    <row r="74" spans="1:9" x14ac:dyDescent="0.25">
      <c r="A74" t="s">
        <v>304</v>
      </c>
      <c r="B74" s="3">
        <v>46.909999847412109</v>
      </c>
      <c r="C74" s="3">
        <v>12.30000019073486</v>
      </c>
      <c r="D74" s="4">
        <v>2.1318382106416681E-4</v>
      </c>
      <c r="E74" s="4">
        <v>-3.5294102687461693E-2</v>
      </c>
      <c r="F74" s="2">
        <v>1</v>
      </c>
      <c r="G74" s="4">
        <v>0.82245533273267402</v>
      </c>
      <c r="H74" s="4">
        <v>-2.474009697420743E-2</v>
      </c>
      <c r="I74" s="4">
        <v>1.077042362143068</v>
      </c>
    </row>
    <row r="75" spans="1:9" x14ac:dyDescent="0.25">
      <c r="A75" t="s">
        <v>305</v>
      </c>
      <c r="B75" s="3">
        <v>46.900001525878913</v>
      </c>
      <c r="C75" s="3">
        <v>12.75</v>
      </c>
      <c r="D75" s="4">
        <v>6.0060617848414211E-3</v>
      </c>
      <c r="E75" s="4">
        <v>7.1090168777756526E-3</v>
      </c>
      <c r="F75" s="2">
        <v>1</v>
      </c>
      <c r="G75" s="4">
        <v>0.88960524184289524</v>
      </c>
      <c r="H75" s="4">
        <v>-2.4947962293342171E-2</v>
      </c>
      <c r="I75" s="4">
        <v>1.076599664691728</v>
      </c>
    </row>
    <row r="76" spans="1:9" x14ac:dyDescent="0.25">
      <c r="A76" t="s">
        <v>306</v>
      </c>
      <c r="B76" s="3">
        <v>46.619998931884773</v>
      </c>
      <c r="C76" s="3">
        <v>12.659999847412109</v>
      </c>
      <c r="D76" s="4">
        <v>-3.076922222840817E-2</v>
      </c>
      <c r="E76" s="4">
        <v>6.0301532021133968E-2</v>
      </c>
      <c r="F76" s="2">
        <v>1</v>
      </c>
      <c r="G76" s="4">
        <v>0.83038869998872955</v>
      </c>
      <c r="H76" s="4">
        <v>-3.076922222840817E-2</v>
      </c>
      <c r="I76" s="4">
        <v>1.064201940301885</v>
      </c>
    </row>
    <row r="77" spans="1:9" x14ac:dyDescent="0.25">
      <c r="A77" t="s">
        <v>307</v>
      </c>
      <c r="B77" s="3">
        <v>48.099998474121087</v>
      </c>
      <c r="C77" s="3">
        <v>11.939999580383301</v>
      </c>
      <c r="D77" s="4">
        <v>3.3375021275650059E-3</v>
      </c>
      <c r="E77" s="4">
        <v>-8.3056795503789749E-3</v>
      </c>
      <c r="F77" s="2">
        <v>1</v>
      </c>
      <c r="G77" s="4">
        <v>0.94500603980890419</v>
      </c>
      <c r="H77" s="4">
        <v>0</v>
      </c>
      <c r="I77" s="4">
        <v>1.1297321418618149</v>
      </c>
    </row>
    <row r="78" spans="1:9" x14ac:dyDescent="0.25">
      <c r="A78" t="s">
        <v>308</v>
      </c>
      <c r="B78" s="3">
        <v>47.939998626708977</v>
      </c>
      <c r="C78" s="3">
        <v>12.039999961853029</v>
      </c>
      <c r="D78" s="4">
        <v>1.6323945042478361E-2</v>
      </c>
      <c r="E78" s="4">
        <v>-6.3035050238967716E-2</v>
      </c>
      <c r="F78" s="2">
        <v>1</v>
      </c>
      <c r="G78" s="4">
        <v>0.94010523686476644</v>
      </c>
      <c r="H78" s="4">
        <v>0</v>
      </c>
      <c r="I78" s="4">
        <v>1.122647800312202</v>
      </c>
    </row>
    <row r="79" spans="1:9" x14ac:dyDescent="0.25">
      <c r="A79" t="s">
        <v>309</v>
      </c>
      <c r="B79" s="3">
        <v>47.169998168945313</v>
      </c>
      <c r="C79" s="3">
        <v>12.85000038146973</v>
      </c>
      <c r="D79" s="4">
        <v>2.120085149608375E-4</v>
      </c>
      <c r="E79" s="4">
        <v>8.6342709833431286E-3</v>
      </c>
      <c r="F79" s="2">
        <v>1</v>
      </c>
      <c r="G79" s="4">
        <v>0.90355112436967255</v>
      </c>
      <c r="H79" s="4">
        <v>-2.7484370023704852E-3</v>
      </c>
      <c r="I79" s="4">
        <v>1.08855435382218</v>
      </c>
    </row>
    <row r="80" spans="1:9" x14ac:dyDescent="0.25">
      <c r="A80" t="s">
        <v>310</v>
      </c>
      <c r="B80" s="3">
        <v>47.159999847412109</v>
      </c>
      <c r="C80" s="3">
        <v>12.739999771118161</v>
      </c>
      <c r="D80" s="4">
        <v>2.9774433918645649E-3</v>
      </c>
      <c r="E80" s="4">
        <v>4.2553149977613718E-2</v>
      </c>
      <c r="F80" s="2">
        <v>1</v>
      </c>
      <c r="G80" s="4">
        <v>0.8886664455048634</v>
      </c>
      <c r="H80" s="4">
        <v>-2.959818010710324E-3</v>
      </c>
      <c r="I80" s="4">
        <v>1.08811165637084</v>
      </c>
    </row>
    <row r="81" spans="1:9" x14ac:dyDescent="0.25">
      <c r="A81" t="s">
        <v>311</v>
      </c>
      <c r="B81" s="3">
        <v>47.020000457763672</v>
      </c>
      <c r="C81" s="3">
        <v>12.22000026702881</v>
      </c>
      <c r="D81" s="4">
        <v>7.9313809170939997E-3</v>
      </c>
      <c r="E81" s="4">
        <v>-2.861682502865948E-2</v>
      </c>
      <c r="F81" s="2">
        <v>1</v>
      </c>
      <c r="G81" s="4">
        <v>0.93418352491687018</v>
      </c>
      <c r="H81" s="4">
        <v>-5.9196360214206489E-3</v>
      </c>
      <c r="I81" s="4">
        <v>1.081912878627932</v>
      </c>
    </row>
    <row r="82" spans="1:9" x14ac:dyDescent="0.25">
      <c r="A82" t="s">
        <v>312</v>
      </c>
      <c r="B82" s="3">
        <v>46.650001525878913</v>
      </c>
      <c r="C82" s="3">
        <v>12.579999923706049</v>
      </c>
      <c r="D82" s="4">
        <v>6.689714550501602E-3</v>
      </c>
      <c r="E82" s="4">
        <v>-3.9588432527165596E-3</v>
      </c>
      <c r="F82" s="2">
        <v>1</v>
      </c>
      <c r="G82" s="4">
        <v>0.90719555486380155</v>
      </c>
      <c r="H82" s="4">
        <v>-1.3742023713868351E-2</v>
      </c>
      <c r="I82" s="4">
        <v>1.065530370463956</v>
      </c>
    </row>
    <row r="83" spans="1:9" x14ac:dyDescent="0.25">
      <c r="A83" t="s">
        <v>313</v>
      </c>
      <c r="B83" s="3">
        <v>46.340000152587891</v>
      </c>
      <c r="C83" s="3">
        <v>12.63000011444092</v>
      </c>
      <c r="D83" s="4">
        <v>1.689709157165353E-2</v>
      </c>
      <c r="E83" s="4">
        <v>-4.027353640702469E-2</v>
      </c>
      <c r="F83" s="2">
        <v>1</v>
      </c>
      <c r="G83" s="4">
        <v>1.0034587909190411</v>
      </c>
      <c r="H83" s="4">
        <v>-2.0295964058292811E-2</v>
      </c>
      <c r="I83" s="4">
        <v>1.051804384816069</v>
      </c>
    </row>
    <row r="84" spans="1:9" x14ac:dyDescent="0.25">
      <c r="A84" t="s">
        <v>314</v>
      </c>
      <c r="B84" s="3">
        <v>45.569999694824219</v>
      </c>
      <c r="C84" s="3">
        <v>13.159999847412109</v>
      </c>
      <c r="D84" s="4">
        <v>-1.752504455215242E-3</v>
      </c>
      <c r="E84" s="4">
        <v>3.813897181103032E-3</v>
      </c>
      <c r="F84" s="2">
        <v>1</v>
      </c>
      <c r="G84" s="4">
        <v>1.011920550212406</v>
      </c>
      <c r="H84" s="4">
        <v>-3.6575043766191813E-2</v>
      </c>
      <c r="I84" s="4">
        <v>1.021739034776701</v>
      </c>
    </row>
    <row r="85" spans="1:9" x14ac:dyDescent="0.25">
      <c r="A85" t="s">
        <v>315</v>
      </c>
      <c r="B85" s="3">
        <v>45.650001525878913</v>
      </c>
      <c r="C85" s="3">
        <v>13.10999965667725</v>
      </c>
      <c r="D85" s="4">
        <v>2.8559109579944231E-3</v>
      </c>
      <c r="E85" s="4">
        <v>1.47058497880288E-2</v>
      </c>
      <c r="F85" s="2">
        <v>1</v>
      </c>
      <c r="G85" s="4">
        <v>1.0930766915957111</v>
      </c>
      <c r="H85" s="4">
        <v>-3.4883673103504709E-2</v>
      </c>
      <c r="I85" s="4">
        <v>1.056306304371248</v>
      </c>
    </row>
    <row r="86" spans="1:9" x14ac:dyDescent="0.25">
      <c r="A86" t="s">
        <v>316</v>
      </c>
      <c r="B86" s="3">
        <v>45.520000457763672</v>
      </c>
      <c r="C86" s="3">
        <v>12.920000076293951</v>
      </c>
      <c r="D86" s="4">
        <v>3.0330469518600411E-2</v>
      </c>
      <c r="E86" s="4">
        <v>-0.1071181867402364</v>
      </c>
      <c r="F86" s="2">
        <v>1</v>
      </c>
      <c r="G86" s="4">
        <v>1.2086365409858759</v>
      </c>
      <c r="H86" s="4">
        <v>-3.7632110105875187E-2</v>
      </c>
      <c r="I86" s="4">
        <v>1.1853096795242231</v>
      </c>
    </row>
    <row r="87" spans="1:9" x14ac:dyDescent="0.25">
      <c r="A87" t="s">
        <v>317</v>
      </c>
      <c r="B87" s="3">
        <v>44.180000305175781</v>
      </c>
      <c r="C87" s="3">
        <v>14.47000026702881</v>
      </c>
      <c r="D87" s="4">
        <v>-1.3562696883943071E-3</v>
      </c>
      <c r="E87" s="4">
        <v>1.3305359776647929E-2</v>
      </c>
      <c r="F87" s="2">
        <v>2</v>
      </c>
      <c r="G87" s="4">
        <v>1.1603911323681251</v>
      </c>
      <c r="H87" s="4">
        <v>-6.5961923513947585E-2</v>
      </c>
      <c r="I87" s="4">
        <v>1.208889631446183</v>
      </c>
    </row>
    <row r="88" spans="1:9" x14ac:dyDescent="0.25">
      <c r="A88" t="s">
        <v>318</v>
      </c>
      <c r="B88" s="3">
        <v>44.240001678466797</v>
      </c>
      <c r="C88" s="3">
        <v>14.27999973297119</v>
      </c>
      <c r="D88" s="4">
        <v>-3.6375477553817648E-2</v>
      </c>
      <c r="E88" s="4">
        <v>0.10526313070017861</v>
      </c>
      <c r="F88" s="2">
        <v>2</v>
      </c>
      <c r="G88" s="4">
        <v>1.2142143489516359</v>
      </c>
      <c r="H88" s="4">
        <v>-6.4693395516932206E-2</v>
      </c>
      <c r="I88" s="4">
        <v>1.2309632803164789</v>
      </c>
    </row>
    <row r="89" spans="1:9" x14ac:dyDescent="0.25">
      <c r="A89" t="s">
        <v>319</v>
      </c>
      <c r="B89" s="3">
        <v>45.909999847412109</v>
      </c>
      <c r="C89" s="3">
        <v>12.920000076293951</v>
      </c>
      <c r="D89" s="4">
        <v>-2.215124384722655E-2</v>
      </c>
      <c r="E89" s="4">
        <v>8.2984052455443491E-2</v>
      </c>
      <c r="F89" s="2">
        <v>1</v>
      </c>
      <c r="G89" s="4">
        <v>1.3923917962343431</v>
      </c>
      <c r="H89" s="4">
        <v>-2.9386879747755779E-2</v>
      </c>
      <c r="I89" s="4">
        <v>1.342108026073132</v>
      </c>
    </row>
    <row r="90" spans="1:9" x14ac:dyDescent="0.25">
      <c r="A90" t="s">
        <v>320</v>
      </c>
      <c r="B90" s="3">
        <v>46.950000762939453</v>
      </c>
      <c r="C90" s="3">
        <v>11.930000305175779</v>
      </c>
      <c r="D90" s="4">
        <v>2.6902876408484211E-2</v>
      </c>
      <c r="E90" s="4">
        <v>-6.5779179520483289E-2</v>
      </c>
      <c r="F90" s="2">
        <v>1</v>
      </c>
      <c r="G90" s="4">
        <v>1.498669423913745</v>
      </c>
      <c r="H90" s="4">
        <v>-7.3995450267758667E-3</v>
      </c>
      <c r="I90" s="4">
        <v>1.4867586255249119</v>
      </c>
    </row>
    <row r="91" spans="1:9" x14ac:dyDescent="0.25">
      <c r="A91" t="s">
        <v>321</v>
      </c>
      <c r="B91" s="3">
        <v>45.720001220703118</v>
      </c>
      <c r="C91" s="3">
        <v>12.77000045776367</v>
      </c>
      <c r="D91" s="4">
        <v>-9.5320326725185645E-3</v>
      </c>
      <c r="E91" s="4">
        <v>3.9056183677829148E-2</v>
      </c>
      <c r="F91" s="2">
        <v>1</v>
      </c>
      <c r="G91" s="4">
        <v>1.347022705086492</v>
      </c>
      <c r="H91" s="4">
        <v>-3.3403764098149491E-2</v>
      </c>
      <c r="I91" s="4">
        <v>1.46336220561856</v>
      </c>
    </row>
    <row r="92" spans="1:9" x14ac:dyDescent="0.25">
      <c r="A92" t="s">
        <v>322</v>
      </c>
      <c r="B92" s="3">
        <v>46.159999847412109</v>
      </c>
      <c r="C92" s="3">
        <v>12.289999961853029</v>
      </c>
      <c r="D92" s="4">
        <v>-2.4101467400346691E-2</v>
      </c>
      <c r="E92" s="4">
        <v>3.6256350558466321E-2</v>
      </c>
      <c r="F92" s="2">
        <v>1</v>
      </c>
      <c r="G92" s="4">
        <v>1.3195980267471621</v>
      </c>
      <c r="H92" s="4">
        <v>-2.4101467400346691E-2</v>
      </c>
      <c r="I92" s="4">
        <v>1.4870690288604671</v>
      </c>
    </row>
    <row r="93" spans="1:9" x14ac:dyDescent="0.25">
      <c r="A93" t="s">
        <v>323</v>
      </c>
      <c r="B93" s="3">
        <v>47.299999237060547</v>
      </c>
      <c r="C93" s="3">
        <v>11.85999965667725</v>
      </c>
      <c r="D93" s="4">
        <v>1.567531773717112E-2</v>
      </c>
      <c r="E93" s="4">
        <v>-2.386831036691894E-2</v>
      </c>
      <c r="F93" s="2">
        <v>1</v>
      </c>
      <c r="G93" s="4">
        <v>1.375690587622409</v>
      </c>
      <c r="H93" s="4">
        <v>0</v>
      </c>
      <c r="I93" s="4">
        <v>1.5484914115356569</v>
      </c>
    </row>
    <row r="94" spans="1:9" x14ac:dyDescent="0.25">
      <c r="A94" t="s">
        <v>324</v>
      </c>
      <c r="B94" s="3">
        <v>46.569999694824219</v>
      </c>
      <c r="C94" s="3">
        <v>12.14999961853027</v>
      </c>
      <c r="D94" s="4">
        <v>4.2965538327544023E-4</v>
      </c>
      <c r="E94" s="4">
        <v>1.334444123990064E-2</v>
      </c>
      <c r="F94" s="2">
        <v>1</v>
      </c>
      <c r="G94" s="4">
        <v>1.2739258171750421</v>
      </c>
      <c r="H94" s="4">
        <v>0</v>
      </c>
      <c r="I94" s="4">
        <v>1.5091595385161629</v>
      </c>
    </row>
    <row r="95" spans="1:9" x14ac:dyDescent="0.25">
      <c r="A95" t="s">
        <v>325</v>
      </c>
      <c r="B95" s="3">
        <v>46.549999237060547</v>
      </c>
      <c r="C95" s="3">
        <v>11.989999771118161</v>
      </c>
      <c r="D95" s="4">
        <v>1.1516705215665951E-2</v>
      </c>
      <c r="E95" s="4">
        <v>-3.4621602458483343E-2</v>
      </c>
      <c r="F95" s="2">
        <v>1</v>
      </c>
      <c r="G95" s="4">
        <v>1.3641441327816839</v>
      </c>
      <c r="H95" s="4">
        <v>0</v>
      </c>
      <c r="I95" s="4">
        <v>1.508081927614267</v>
      </c>
    </row>
    <row r="96" spans="1:9" x14ac:dyDescent="0.25">
      <c r="A96" t="s">
        <v>326</v>
      </c>
      <c r="B96" s="3">
        <v>46.020000457763672</v>
      </c>
      <c r="C96" s="3">
        <v>12.420000076293951</v>
      </c>
      <c r="D96" s="4">
        <v>-1.518761002223368E-3</v>
      </c>
      <c r="E96" s="4">
        <v>-2.4096171430353359E-3</v>
      </c>
      <c r="F96" s="2">
        <v>1</v>
      </c>
      <c r="G96" s="4">
        <v>1.4132145356171111</v>
      </c>
      <c r="H96" s="4">
        <v>-1.518761002223368E-3</v>
      </c>
      <c r="I96" s="4">
        <v>1.4795259580804629</v>
      </c>
    </row>
    <row r="97" spans="1:9" x14ac:dyDescent="0.25">
      <c r="A97" t="s">
        <v>327</v>
      </c>
      <c r="B97" s="3">
        <v>46.090000152587891</v>
      </c>
      <c r="C97" s="3">
        <v>12.44999980926514</v>
      </c>
      <c r="D97" s="4">
        <v>4.1346631280018808E-2</v>
      </c>
      <c r="E97" s="4">
        <v>-7.2280198324461087E-2</v>
      </c>
      <c r="F97" s="2">
        <v>1</v>
      </c>
      <c r="G97" s="4">
        <v>1.3467414248943581</v>
      </c>
      <c r="H97" s="4">
        <v>0</v>
      </c>
      <c r="I97" s="4">
        <v>1.483297493470465</v>
      </c>
    </row>
    <row r="98" spans="1:9" x14ac:dyDescent="0.25">
      <c r="A98" t="s">
        <v>328</v>
      </c>
      <c r="B98" s="3">
        <v>44.259998321533203</v>
      </c>
      <c r="C98" s="3">
        <v>13.420000076293951</v>
      </c>
      <c r="D98" s="4">
        <v>1.630307914835627E-2</v>
      </c>
      <c r="E98" s="4">
        <v>-1.3235316185802089E-2</v>
      </c>
      <c r="F98" s="2">
        <v>2</v>
      </c>
      <c r="G98" s="4">
        <v>1.317277352751939</v>
      </c>
      <c r="H98" s="4">
        <v>0</v>
      </c>
      <c r="I98" s="4">
        <v>1.384698254046308</v>
      </c>
    </row>
    <row r="99" spans="1:9" x14ac:dyDescent="0.25">
      <c r="A99" t="s">
        <v>329</v>
      </c>
      <c r="B99" s="3">
        <v>43.549999237060547</v>
      </c>
      <c r="C99" s="3">
        <v>13.60000038146973</v>
      </c>
      <c r="D99" s="4">
        <v>-7.2942717714916672E-3</v>
      </c>
      <c r="E99" s="4">
        <v>8.3665352571869578E-2</v>
      </c>
      <c r="F99" s="2">
        <v>2</v>
      </c>
      <c r="G99" s="4">
        <v>1.275339635622657</v>
      </c>
      <c r="H99" s="4">
        <v>-7.2942717714916672E-3</v>
      </c>
      <c r="I99" s="4">
        <v>1.346443991928709</v>
      </c>
    </row>
    <row r="100" spans="1:9" x14ac:dyDescent="0.25">
      <c r="A100" t="s">
        <v>330</v>
      </c>
      <c r="B100" s="3">
        <v>43.869998931884773</v>
      </c>
      <c r="C100" s="3">
        <v>12.55000019073486</v>
      </c>
      <c r="D100" s="4">
        <v>8.505722572063501E-3</v>
      </c>
      <c r="E100" s="4">
        <v>-1.1032261172400189E-2</v>
      </c>
      <c r="F100" s="2">
        <v>1</v>
      </c>
      <c r="G100" s="4">
        <v>1.3187102936036581</v>
      </c>
      <c r="H100" s="4">
        <v>0</v>
      </c>
      <c r="I100" s="4">
        <v>1.39857827971136</v>
      </c>
    </row>
    <row r="101" spans="1:9" x14ac:dyDescent="0.25">
      <c r="A101" t="s">
        <v>331</v>
      </c>
      <c r="B101" s="3">
        <v>43.5</v>
      </c>
      <c r="C101" s="3">
        <v>12.689999580383301</v>
      </c>
      <c r="D101" s="4">
        <v>4.8509835997101458E-3</v>
      </c>
      <c r="E101" s="4">
        <v>-2.3846186124361509E-2</v>
      </c>
      <c r="F101" s="2">
        <v>1</v>
      </c>
      <c r="G101" s="4">
        <v>1.3567016777806391</v>
      </c>
      <c r="H101" s="4">
        <v>0</v>
      </c>
      <c r="I101" s="4">
        <v>1.3966942652488319</v>
      </c>
    </row>
    <row r="102" spans="1:9" x14ac:dyDescent="0.25">
      <c r="A102" t="s">
        <v>332</v>
      </c>
      <c r="B102" s="3">
        <v>43.290000915527337</v>
      </c>
      <c r="C102" s="3">
        <v>13</v>
      </c>
      <c r="D102" s="4">
        <v>7.4470487720172951E-3</v>
      </c>
      <c r="E102" s="4">
        <v>-1.738469767153528E-2</v>
      </c>
      <c r="F102" s="2">
        <v>1</v>
      </c>
      <c r="G102" s="4">
        <v>1.297770730621834</v>
      </c>
      <c r="H102" s="4">
        <v>0</v>
      </c>
      <c r="I102" s="4">
        <v>1.3851240675140479</v>
      </c>
    </row>
    <row r="103" spans="1:9" x14ac:dyDescent="0.25">
      <c r="A103" t="s">
        <v>333</v>
      </c>
      <c r="B103" s="3">
        <v>42.970001220703118</v>
      </c>
      <c r="C103" s="3">
        <v>13.22999954223633</v>
      </c>
      <c r="D103" s="4">
        <v>4.9111998927318101E-3</v>
      </c>
      <c r="E103" s="4">
        <v>-1.9273553246345609E-2</v>
      </c>
      <c r="F103" s="2">
        <v>2</v>
      </c>
      <c r="G103" s="4">
        <v>1.318942235748076</v>
      </c>
      <c r="H103" s="4">
        <v>-7.1626055299714997E-3</v>
      </c>
      <c r="I103" s="4">
        <v>1.367493229963092</v>
      </c>
    </row>
    <row r="104" spans="1:9" x14ac:dyDescent="0.25">
      <c r="A104" t="s">
        <v>334</v>
      </c>
      <c r="B104" s="3">
        <v>42.759998321533203</v>
      </c>
      <c r="C104" s="3">
        <v>13.489999771118161</v>
      </c>
      <c r="D104" s="4">
        <v>2.370116956954749E-2</v>
      </c>
      <c r="E104" s="4">
        <v>0</v>
      </c>
      <c r="F104" s="2">
        <v>2</v>
      </c>
      <c r="G104" s="4">
        <v>1.477404273146024</v>
      </c>
      <c r="H104" s="4">
        <v>-1.201479834635333E-2</v>
      </c>
      <c r="I104" s="4">
        <v>1.396860871961954</v>
      </c>
    </row>
    <row r="105" spans="1:9" x14ac:dyDescent="0.25">
      <c r="A105" t="s">
        <v>335</v>
      </c>
      <c r="B105" s="3">
        <v>41.770000457763672</v>
      </c>
      <c r="C105" s="3">
        <v>13.489999771118161</v>
      </c>
      <c r="D105" s="4">
        <v>3.3910863369824178E-2</v>
      </c>
      <c r="E105" s="4">
        <v>-8.1062704994498858E-2</v>
      </c>
      <c r="F105" s="2">
        <v>2</v>
      </c>
      <c r="G105" s="4">
        <v>1.3166943353863509</v>
      </c>
      <c r="H105" s="4">
        <v>-3.488905647232865E-2</v>
      </c>
      <c r="I105" s="4">
        <v>1.5041966243131599</v>
      </c>
    </row>
    <row r="106" spans="1:9" x14ac:dyDescent="0.25">
      <c r="A106" t="s">
        <v>336</v>
      </c>
      <c r="B106" s="3">
        <v>40.400001525878913</v>
      </c>
      <c r="C106" s="3">
        <v>14.680000305175779</v>
      </c>
      <c r="D106" s="4">
        <v>3.4571122028016273E-2</v>
      </c>
      <c r="E106" s="4">
        <v>-4.6133854600920787E-2</v>
      </c>
      <c r="F106" s="2">
        <v>2</v>
      </c>
      <c r="G106" s="4">
        <v>1.1638993765820289</v>
      </c>
      <c r="H106" s="4">
        <v>-6.6543376493707895E-2</v>
      </c>
      <c r="I106" s="4">
        <v>1.422062397285619</v>
      </c>
    </row>
    <row r="107" spans="1:9" x14ac:dyDescent="0.25">
      <c r="A107" t="s">
        <v>337</v>
      </c>
      <c r="B107" s="3">
        <v>39.049999237060547</v>
      </c>
      <c r="C107" s="3">
        <v>15.39000034332275</v>
      </c>
      <c r="D107" s="4">
        <v>-6.1084671131159674E-3</v>
      </c>
      <c r="E107" s="4">
        <v>-1.6613372622684919E-2</v>
      </c>
      <c r="F107" s="2">
        <v>2</v>
      </c>
      <c r="G107" s="4">
        <v>0.99336390673289188</v>
      </c>
      <c r="H107" s="4">
        <v>-9.7735666856343828E-2</v>
      </c>
      <c r="I107" s="4">
        <v>1.341127009748518</v>
      </c>
    </row>
    <row r="108" spans="1:9" x14ac:dyDescent="0.25">
      <c r="A108" t="s">
        <v>338</v>
      </c>
      <c r="B108" s="3">
        <v>39.290000915527337</v>
      </c>
      <c r="C108" s="3">
        <v>15.64999961853027</v>
      </c>
      <c r="D108" s="4">
        <v>-2.8437135267905589E-2</v>
      </c>
      <c r="E108" s="4">
        <v>6.6802967766848464E-2</v>
      </c>
      <c r="F108" s="2">
        <v>2</v>
      </c>
      <c r="G108" s="4">
        <v>1.040509095195572</v>
      </c>
      <c r="H108" s="4">
        <v>-9.2190341411889309E-2</v>
      </c>
      <c r="I108" s="4">
        <v>1.355515599321405</v>
      </c>
    </row>
    <row r="109" spans="1:9" x14ac:dyDescent="0.25">
      <c r="A109" t="s">
        <v>339</v>
      </c>
      <c r="B109" s="3">
        <v>40.439998626708977</v>
      </c>
      <c r="C109" s="3">
        <v>14.670000076293951</v>
      </c>
      <c r="D109" s="4">
        <v>1.4805525098603001E-2</v>
      </c>
      <c r="E109" s="4">
        <v>-2.3952073391426461E-2</v>
      </c>
      <c r="F109" s="2">
        <v>2</v>
      </c>
      <c r="G109" s="4">
        <v>1.187128130194856</v>
      </c>
      <c r="H109" s="4">
        <v>-6.5619229036263604E-2</v>
      </c>
      <c r="I109" s="4">
        <v>1.424460304965373</v>
      </c>
    </row>
    <row r="110" spans="1:9" x14ac:dyDescent="0.25">
      <c r="A110" t="s">
        <v>340</v>
      </c>
      <c r="B110" s="3">
        <v>39.849998474121087</v>
      </c>
      <c r="C110" s="3">
        <v>15.02999973297119</v>
      </c>
      <c r="D110" s="4">
        <v>3.1581604252473923E-2</v>
      </c>
      <c r="E110" s="4">
        <v>-2.212102505656743E-2</v>
      </c>
      <c r="F110" s="2">
        <v>2</v>
      </c>
      <c r="G110" s="4">
        <v>1.2501411933476501</v>
      </c>
      <c r="H110" s="4">
        <v>-7.925139560809169E-2</v>
      </c>
      <c r="I110" s="4">
        <v>1.3890885938266859</v>
      </c>
    </row>
    <row r="111" spans="1:9" x14ac:dyDescent="0.25">
      <c r="A111" t="s">
        <v>341</v>
      </c>
      <c r="B111" s="3">
        <v>38.630001068115227</v>
      </c>
      <c r="C111" s="3">
        <v>15.36999988555908</v>
      </c>
      <c r="D111" s="4">
        <v>-2.30146642979655E-2</v>
      </c>
      <c r="E111" s="4">
        <v>-3.7570467842036881E-2</v>
      </c>
      <c r="F111" s="2">
        <v>2</v>
      </c>
      <c r="G111" s="4">
        <v>1.2381228595509599</v>
      </c>
      <c r="H111" s="4">
        <v>-0.107439876209192</v>
      </c>
      <c r="I111" s="4">
        <v>1.3159472638695571</v>
      </c>
    </row>
    <row r="112" spans="1:9" x14ac:dyDescent="0.25">
      <c r="A112" t="s">
        <v>342</v>
      </c>
      <c r="B112" s="3">
        <v>39.540000915527337</v>
      </c>
      <c r="C112" s="3">
        <v>15.97000026702881</v>
      </c>
      <c r="D112" s="4">
        <v>1.047789001330224E-2</v>
      </c>
      <c r="E112" s="4">
        <v>1.7845805872141799E-2</v>
      </c>
      <c r="F112" s="2">
        <v>2</v>
      </c>
      <c r="G112" s="4">
        <v>1.0998407368949801</v>
      </c>
      <c r="H112" s="4">
        <v>-8.641400113806319E-2</v>
      </c>
      <c r="I112" s="4">
        <v>1.370503608639511</v>
      </c>
    </row>
    <row r="113" spans="1:9" x14ac:dyDescent="0.25">
      <c r="A113" t="s">
        <v>343</v>
      </c>
      <c r="B113" s="3">
        <v>39.130001068115227</v>
      </c>
      <c r="C113" s="3">
        <v>15.689999580383301</v>
      </c>
      <c r="D113" s="4">
        <v>3.6556319685171701E-2</v>
      </c>
      <c r="E113" s="4">
        <v>-7.3789900487972737E-2</v>
      </c>
      <c r="F113" s="2">
        <v>2</v>
      </c>
      <c r="G113" s="4">
        <v>1.084709649110863</v>
      </c>
      <c r="H113" s="4">
        <v>-9.5887195661539693E-2</v>
      </c>
      <c r="I113" s="4">
        <v>1.345923282505771</v>
      </c>
    </row>
    <row r="114" spans="1:9" x14ac:dyDescent="0.25">
      <c r="A114" t="s">
        <v>344</v>
      </c>
      <c r="B114" s="3">
        <v>37.75</v>
      </c>
      <c r="C114" s="3">
        <v>16.940000534057621</v>
      </c>
      <c r="D114" s="4">
        <v>7.3663258356883254E-2</v>
      </c>
      <c r="E114" s="4">
        <v>-9.4601744362668216E-2</v>
      </c>
      <c r="F114" s="2">
        <v>3</v>
      </c>
      <c r="G114" s="4">
        <v>1.04940281453002</v>
      </c>
      <c r="H114" s="4">
        <v>-0.1277726186522484</v>
      </c>
      <c r="I114" s="4">
        <v>1.263189407034137</v>
      </c>
    </row>
    <row r="115" spans="1:9" x14ac:dyDescent="0.25">
      <c r="A115" t="s">
        <v>345</v>
      </c>
      <c r="B115" s="3">
        <v>35.159999847412109</v>
      </c>
      <c r="C115" s="3">
        <v>18.70999908447266</v>
      </c>
      <c r="D115" s="4">
        <v>-2.5093548142454462E-2</v>
      </c>
      <c r="E115" s="4">
        <v>3.9444393581814292E-2</v>
      </c>
      <c r="F115" s="2">
        <v>3</v>
      </c>
      <c r="G115" s="4">
        <v>0.86723313807066882</v>
      </c>
      <c r="H115" s="4">
        <v>-0.1876155074146858</v>
      </c>
      <c r="I115" s="4">
        <v>1.1079136213505949</v>
      </c>
    </row>
    <row r="116" spans="1:9" x14ac:dyDescent="0.25">
      <c r="A116" t="s">
        <v>346</v>
      </c>
      <c r="B116" s="3">
        <v>36.064998626708977</v>
      </c>
      <c r="C116" s="3">
        <v>18</v>
      </c>
      <c r="D116" s="4">
        <v>-4.8290023082917521E-3</v>
      </c>
      <c r="E116" s="4">
        <v>-1.15320755096423E-2</v>
      </c>
      <c r="F116" s="2">
        <v>3</v>
      </c>
      <c r="G116" s="4">
        <v>0.91937183978028636</v>
      </c>
      <c r="H116" s="4">
        <v>-0.1667051838282215</v>
      </c>
      <c r="I116" s="4">
        <v>1.162170141898502</v>
      </c>
    </row>
    <row r="117" spans="1:9" x14ac:dyDescent="0.25">
      <c r="A117" t="s">
        <v>347</v>
      </c>
      <c r="B117" s="3">
        <v>36.240001678466797</v>
      </c>
      <c r="C117" s="3">
        <v>18.20999908447266</v>
      </c>
      <c r="D117" s="4">
        <v>6.1077517464525064E-3</v>
      </c>
      <c r="E117" s="4">
        <v>-1.0326116195473739E-2</v>
      </c>
      <c r="F117" s="2">
        <v>3</v>
      </c>
      <c r="G117" s="4">
        <v>0.93589759656742433</v>
      </c>
      <c r="H117" s="4">
        <v>-0.16266167512457699</v>
      </c>
      <c r="I117" s="4">
        <v>1.1726619313802751</v>
      </c>
    </row>
    <row r="118" spans="1:9" x14ac:dyDescent="0.25">
      <c r="A118" t="s">
        <v>217</v>
      </c>
      <c r="B118" s="3">
        <v>36.020000457763672</v>
      </c>
      <c r="C118" s="3">
        <v>18.39999961853027</v>
      </c>
      <c r="D118" s="4">
        <v>2.5042717228232592E-2</v>
      </c>
      <c r="E118" s="4">
        <v>-4.3161723529065221E-2</v>
      </c>
      <c r="F118" s="2">
        <v>3</v>
      </c>
      <c r="G118" s="4">
        <v>0.98895633593600585</v>
      </c>
      <c r="H118" s="4">
        <v>-0.16774488277033051</v>
      </c>
      <c r="I118" s="4">
        <v>1.159472409996702</v>
      </c>
    </row>
    <row r="119" spans="1:9" x14ac:dyDescent="0.25">
      <c r="A119" t="s">
        <v>348</v>
      </c>
      <c r="B119" s="3">
        <v>35.139999389648438</v>
      </c>
      <c r="C119" s="3">
        <v>19.229999542236332</v>
      </c>
      <c r="D119" s="4">
        <v>-4.87276476442281E-2</v>
      </c>
      <c r="E119" s="4">
        <v>0.11091855202373441</v>
      </c>
      <c r="F119" s="2">
        <v>3</v>
      </c>
      <c r="G119" s="4">
        <v>0.96312849935880052</v>
      </c>
      <c r="H119" s="4">
        <v>-0.18807762521338689</v>
      </c>
      <c r="I119" s="4">
        <v>1.1067145531612821</v>
      </c>
    </row>
    <row r="120" spans="1:9" x14ac:dyDescent="0.25">
      <c r="A120" t="s">
        <v>349</v>
      </c>
      <c r="B120" s="3">
        <v>36.939998626708977</v>
      </c>
      <c r="C120" s="3">
        <v>17.309999465942379</v>
      </c>
      <c r="D120" s="4">
        <v>-8.7450616491083433E-2</v>
      </c>
      <c r="E120" s="4">
        <v>0.16096577083110011</v>
      </c>
      <c r="F120" s="2">
        <v>3</v>
      </c>
      <c r="G120" s="4">
        <v>1.1389691747288131</v>
      </c>
      <c r="H120" s="4">
        <v>-0.14648799286982991</v>
      </c>
      <c r="I120" s="4">
        <v>1.214628174511877</v>
      </c>
    </row>
    <row r="121" spans="1:9" x14ac:dyDescent="0.25">
      <c r="A121" t="s">
        <v>350</v>
      </c>
      <c r="B121" s="3">
        <v>40.479999542236328</v>
      </c>
      <c r="C121" s="3">
        <v>14.909999847412109</v>
      </c>
      <c r="D121" s="4">
        <v>2.325576686067676E-2</v>
      </c>
      <c r="E121" s="4">
        <v>-5.6329134973343242E-2</v>
      </c>
      <c r="F121" s="2">
        <v>2</v>
      </c>
      <c r="G121" s="4">
        <v>1.3344866889286</v>
      </c>
      <c r="H121" s="4">
        <v>-6.4694993438861537E-2</v>
      </c>
      <c r="I121" s="4">
        <v>1.4268584413439991</v>
      </c>
    </row>
    <row r="122" spans="1:9" x14ac:dyDescent="0.25">
      <c r="A122" t="s">
        <v>351</v>
      </c>
      <c r="B122" s="3">
        <v>39.560001373291023</v>
      </c>
      <c r="C122" s="3">
        <v>15.80000019073486</v>
      </c>
      <c r="D122" s="4">
        <v>-2.0064344315699371E-2</v>
      </c>
      <c r="E122" s="4">
        <v>5.4739697834204293E-2</v>
      </c>
      <c r="F122" s="2">
        <v>2</v>
      </c>
      <c r="G122" s="4">
        <v>1.2999999778215281</v>
      </c>
      <c r="H122" s="4">
        <v>-8.5951883339362101E-2</v>
      </c>
      <c r="I122" s="4">
        <v>1.371702676828825</v>
      </c>
    </row>
    <row r="123" spans="1:9" x14ac:dyDescent="0.25">
      <c r="A123" t="s">
        <v>352</v>
      </c>
      <c r="B123" s="3">
        <v>40.369998931884773</v>
      </c>
      <c r="C123" s="3">
        <v>14.97999954223633</v>
      </c>
      <c r="D123" s="4">
        <v>6.7331787540569898E-3</v>
      </c>
      <c r="E123" s="4">
        <v>-1.3824887685854329E-2</v>
      </c>
      <c r="F123" s="2">
        <v>2</v>
      </c>
      <c r="G123" s="4">
        <v>1.371915267103885</v>
      </c>
      <c r="H123" s="4">
        <v>-6.7236597261738251E-2</v>
      </c>
      <c r="I123" s="4">
        <v>1.4202636806522131</v>
      </c>
    </row>
    <row r="124" spans="1:9" x14ac:dyDescent="0.25">
      <c r="A124" t="s">
        <v>353</v>
      </c>
      <c r="B124" s="3">
        <v>40.099998474121087</v>
      </c>
      <c r="C124" s="3">
        <v>15.189999580383301</v>
      </c>
      <c r="D124" s="4">
        <v>4.0207503702631257E-2</v>
      </c>
      <c r="E124" s="4">
        <v>-5.240181349224815E-2</v>
      </c>
      <c r="F124" s="2">
        <v>2</v>
      </c>
      <c r="G124" s="4">
        <v>1.399760662547433</v>
      </c>
      <c r="H124" s="4">
        <v>-7.347505533426546E-2</v>
      </c>
      <c r="I124" s="4">
        <v>1.4376897637879269</v>
      </c>
    </row>
    <row r="125" spans="1:9" x14ac:dyDescent="0.25">
      <c r="A125" t="s">
        <v>354</v>
      </c>
      <c r="B125" s="3">
        <v>38.549999237060547</v>
      </c>
      <c r="C125" s="3">
        <v>16.030000686645511</v>
      </c>
      <c r="D125" s="4">
        <v>7.7878450000978816E-4</v>
      </c>
      <c r="E125" s="4">
        <v>-1.957184632159947E-2</v>
      </c>
      <c r="F125" s="2">
        <v>2</v>
      </c>
      <c r="G125" s="4">
        <v>1.322289057299854</v>
      </c>
      <c r="H125" s="4">
        <v>-0.10928834740399621</v>
      </c>
      <c r="I125" s="4">
        <v>1.382570983310111</v>
      </c>
    </row>
    <row r="126" spans="1:9" x14ac:dyDescent="0.25">
      <c r="A126" t="s">
        <v>355</v>
      </c>
      <c r="B126" s="3">
        <v>38.520000457763672</v>
      </c>
      <c r="C126" s="3">
        <v>16.35000038146973</v>
      </c>
      <c r="D126" s="4">
        <v>-6.4367204980362192E-2</v>
      </c>
      <c r="E126" s="4">
        <v>0.14096304734949741</v>
      </c>
      <c r="F126" s="2">
        <v>3</v>
      </c>
      <c r="G126" s="4">
        <v>1.275251019693572</v>
      </c>
      <c r="H126" s="4">
        <v>-0.1099814800320689</v>
      </c>
      <c r="I126" s="4">
        <v>1.391061390339889</v>
      </c>
    </row>
    <row r="127" spans="1:9" x14ac:dyDescent="0.25">
      <c r="A127" t="s">
        <v>356</v>
      </c>
      <c r="B127" s="3">
        <v>41.169998168945313</v>
      </c>
      <c r="C127" s="3">
        <v>14.329999923706049</v>
      </c>
      <c r="D127" s="4">
        <v>4.1462968035441694E-3</v>
      </c>
      <c r="E127" s="4">
        <v>-1.9164937683158859E-2</v>
      </c>
      <c r="F127" s="2">
        <v>2</v>
      </c>
      <c r="G127" s="4">
        <v>1.4936400725739789</v>
      </c>
      <c r="H127" s="4">
        <v>-4.8752326013486107E-2</v>
      </c>
      <c r="I127" s="4">
        <v>1.5555553450749919</v>
      </c>
    </row>
    <row r="128" spans="1:9" x14ac:dyDescent="0.25">
      <c r="A128" t="s">
        <v>357</v>
      </c>
      <c r="B128" s="3">
        <v>41</v>
      </c>
      <c r="C128" s="3">
        <v>14.60999965667725</v>
      </c>
      <c r="D128" s="4">
        <v>-2.6359548664520841E-2</v>
      </c>
      <c r="E128" s="4">
        <v>7.0329675089788601E-2</v>
      </c>
      <c r="F128" s="2">
        <v>2</v>
      </c>
      <c r="G128" s="4">
        <v>1.490887137331427</v>
      </c>
      <c r="H128" s="4">
        <v>-5.2680195092508209E-2</v>
      </c>
      <c r="I128" s="4">
        <v>1.545003007241057</v>
      </c>
    </row>
    <row r="129" spans="1:9" x14ac:dyDescent="0.25">
      <c r="A129" t="s">
        <v>358</v>
      </c>
      <c r="B129" s="3">
        <v>42.110000610351563</v>
      </c>
      <c r="C129" s="3">
        <v>13.64999961853027</v>
      </c>
      <c r="D129" s="4">
        <v>-5.9017940603831587E-3</v>
      </c>
      <c r="E129" s="4">
        <v>4.9192880737054523E-2</v>
      </c>
      <c r="F129" s="2">
        <v>2</v>
      </c>
      <c r="G129" s="4">
        <v>1.5567700282906021</v>
      </c>
      <c r="H129" s="4">
        <v>-2.703323017432668E-2</v>
      </c>
      <c r="I129" s="4">
        <v>1.6500943801456169</v>
      </c>
    </row>
    <row r="130" spans="1:9" x14ac:dyDescent="0.25">
      <c r="A130" t="s">
        <v>359</v>
      </c>
      <c r="B130" s="3">
        <v>42.360000610351563</v>
      </c>
      <c r="C130" s="3">
        <v>13.010000228881839</v>
      </c>
      <c r="D130" s="4">
        <v>-2.1256889900500561E-2</v>
      </c>
      <c r="E130" s="4">
        <v>1.7996909289228261E-2</v>
      </c>
      <c r="F130" s="2">
        <v>1</v>
      </c>
      <c r="G130" s="4">
        <v>1.662476493816043</v>
      </c>
      <c r="H130" s="4">
        <v>-2.1256889900500561E-2</v>
      </c>
      <c r="I130" s="4">
        <v>1.6658275453185849</v>
      </c>
    </row>
    <row r="131" spans="1:9" x14ac:dyDescent="0.25">
      <c r="A131" t="s">
        <v>360</v>
      </c>
      <c r="B131" s="3">
        <v>43.279998779296882</v>
      </c>
      <c r="C131" s="3">
        <v>12.77999973297119</v>
      </c>
      <c r="D131" s="4">
        <v>1.835291245404402E-2</v>
      </c>
      <c r="E131" s="4">
        <v>-3.4743205898720597E-2</v>
      </c>
      <c r="F131" s="2">
        <v>1</v>
      </c>
      <c r="G131" s="4">
        <v>1.7832796301240139</v>
      </c>
      <c r="H131" s="4">
        <v>0</v>
      </c>
      <c r="I131" s="4">
        <v>1.810389600738664</v>
      </c>
    </row>
    <row r="132" spans="1:9" x14ac:dyDescent="0.25">
      <c r="A132" t="s">
        <v>361</v>
      </c>
      <c r="B132" s="3">
        <v>42.5</v>
      </c>
      <c r="C132" s="3">
        <v>13.239999771118161</v>
      </c>
      <c r="D132" s="4">
        <v>5.4412003724992894E-3</v>
      </c>
      <c r="E132" s="4">
        <v>3.790765149775055E-3</v>
      </c>
      <c r="F132" s="2">
        <v>2</v>
      </c>
      <c r="G132" s="4">
        <v>1.8466174903738299</v>
      </c>
      <c r="H132" s="4">
        <v>0</v>
      </c>
      <c r="I132" s="4">
        <v>1.822045074091817</v>
      </c>
    </row>
    <row r="133" spans="1:9" x14ac:dyDescent="0.25">
      <c r="A133" t="s">
        <v>362</v>
      </c>
      <c r="B133" s="3">
        <v>42.270000457763672</v>
      </c>
      <c r="C133" s="3">
        <v>13.189999580383301</v>
      </c>
      <c r="D133" s="4">
        <v>7.147944444484855E-3</v>
      </c>
      <c r="E133" s="4">
        <v>9.9539936133032914E-3</v>
      </c>
      <c r="F133" s="2">
        <v>1</v>
      </c>
      <c r="G133" s="4">
        <v>1.9394993130295319</v>
      </c>
      <c r="H133" s="4">
        <v>-1.181456460801034E-3</v>
      </c>
      <c r="I133" s="4">
        <v>2.1591928323036429</v>
      </c>
    </row>
    <row r="134" spans="1:9" x14ac:dyDescent="0.25">
      <c r="A134" t="s">
        <v>363</v>
      </c>
      <c r="B134" s="3">
        <v>41.970001220703118</v>
      </c>
      <c r="C134" s="3">
        <v>13.060000419616699</v>
      </c>
      <c r="D134" s="4">
        <v>-8.2702853649571084E-3</v>
      </c>
      <c r="E134" s="4">
        <v>1.083593982167463E-2</v>
      </c>
      <c r="F134" s="2">
        <v>1</v>
      </c>
      <c r="G134" s="4">
        <v>1.8434959735690071</v>
      </c>
      <c r="H134" s="4">
        <v>-8.2702853649571084E-3</v>
      </c>
      <c r="I134" s="4">
        <v>2.136771364852625</v>
      </c>
    </row>
    <row r="135" spans="1:9" x14ac:dyDescent="0.25">
      <c r="A135" t="s">
        <v>364</v>
      </c>
      <c r="B135" s="3">
        <v>42.319999694824219</v>
      </c>
      <c r="C135" s="3">
        <v>12.920000076293951</v>
      </c>
      <c r="D135" s="4">
        <v>1.1956002000207629E-2</v>
      </c>
      <c r="E135" s="4">
        <v>-9.2024452385066624E-3</v>
      </c>
      <c r="F135" s="2">
        <v>1</v>
      </c>
      <c r="G135" s="4">
        <v>1.760600124294931</v>
      </c>
      <c r="H135" s="4">
        <v>0</v>
      </c>
      <c r="I135" s="4">
        <v>2.1629296960280748</v>
      </c>
    </row>
    <row r="136" spans="1:9" x14ac:dyDescent="0.25">
      <c r="A136" t="s">
        <v>365</v>
      </c>
      <c r="B136" s="3">
        <v>41.819999694824219</v>
      </c>
      <c r="C136" s="3">
        <v>13.039999961853029</v>
      </c>
      <c r="D136" s="4">
        <v>2.2243946487564559E-2</v>
      </c>
      <c r="E136" s="4">
        <v>-5.6439924037285823E-2</v>
      </c>
      <c r="F136" s="2">
        <v>1</v>
      </c>
      <c r="G136" s="4">
        <v>1.968062401840585</v>
      </c>
      <c r="H136" s="4">
        <v>0</v>
      </c>
      <c r="I136" s="4">
        <v>2.1255604885749029</v>
      </c>
    </row>
    <row r="137" spans="1:9" x14ac:dyDescent="0.25">
      <c r="A137" t="s">
        <v>366</v>
      </c>
      <c r="B137" s="3">
        <v>40.909999847412109</v>
      </c>
      <c r="C137" s="3">
        <v>13.819999694824221</v>
      </c>
      <c r="D137" s="4">
        <v>1.7661668432782829E-2</v>
      </c>
      <c r="E137" s="4">
        <v>-3.5589688178444767E-2</v>
      </c>
      <c r="F137" s="2">
        <v>2</v>
      </c>
      <c r="G137" s="4">
        <v>2.034866560583366</v>
      </c>
      <c r="H137" s="4">
        <v>-1.3027766117923891E-2</v>
      </c>
      <c r="I137" s="4">
        <v>2.0852186381041928</v>
      </c>
    </row>
    <row r="138" spans="1:9" x14ac:dyDescent="0.25">
      <c r="A138" t="s">
        <v>367</v>
      </c>
      <c r="B138" s="3">
        <v>40.200000762939453</v>
      </c>
      <c r="C138" s="3">
        <v>14.329999923706049</v>
      </c>
      <c r="D138" s="4">
        <v>2.5510203585134231E-2</v>
      </c>
      <c r="E138" s="4">
        <v>-5.5516949724618847E-3</v>
      </c>
      <c r="F138" s="2">
        <v>2</v>
      </c>
      <c r="G138" s="4">
        <v>1.6675515313212721</v>
      </c>
      <c r="H138" s="4">
        <v>-3.0156814885215381E-2</v>
      </c>
      <c r="I138" s="4">
        <v>2.031674213351756</v>
      </c>
    </row>
    <row r="139" spans="1:9" x14ac:dyDescent="0.25">
      <c r="A139" t="s">
        <v>368</v>
      </c>
      <c r="B139" s="3">
        <v>39.200000762939453</v>
      </c>
      <c r="C139" s="3">
        <v>14.409999847412109</v>
      </c>
      <c r="D139" s="4">
        <v>-1.259445819625171E-2</v>
      </c>
      <c r="E139" s="4">
        <v>6.944603574132735E-4</v>
      </c>
      <c r="F139" s="2">
        <v>2</v>
      </c>
      <c r="G139" s="4">
        <v>1.810035935405826</v>
      </c>
      <c r="H139" s="4">
        <v>-5.4282266793387657E-2</v>
      </c>
      <c r="I139" s="4">
        <v>1.956259433356363</v>
      </c>
    </row>
    <row r="140" spans="1:9" x14ac:dyDescent="0.25">
      <c r="A140" t="s">
        <v>369</v>
      </c>
      <c r="B140" s="3">
        <v>39.700000762939453</v>
      </c>
      <c r="C140" s="3">
        <v>14.39999961853027</v>
      </c>
      <c r="D140" s="4">
        <v>-3.5939765208071413E-2</v>
      </c>
      <c r="E140" s="4">
        <v>4.7272699529474327E-2</v>
      </c>
      <c r="F140" s="2">
        <v>2</v>
      </c>
      <c r="G140" s="4">
        <v>1.6361221551645799</v>
      </c>
      <c r="H140" s="4">
        <v>-4.2219540839301462E-2</v>
      </c>
      <c r="I140" s="4">
        <v>2.183640730779123</v>
      </c>
    </row>
    <row r="141" spans="1:9" x14ac:dyDescent="0.25">
      <c r="A141" t="s">
        <v>370</v>
      </c>
      <c r="B141" s="3">
        <v>41.180000305175781</v>
      </c>
      <c r="C141" s="3">
        <v>13.75</v>
      </c>
      <c r="D141" s="4">
        <v>8.8192212896367472E-3</v>
      </c>
      <c r="E141" s="4">
        <v>-6.5029011268515902E-3</v>
      </c>
      <c r="F141" s="2">
        <v>2</v>
      </c>
      <c r="G141" s="4">
        <v>1.881735508404847</v>
      </c>
      <c r="H141" s="4">
        <v>-6.5138830589619454E-3</v>
      </c>
      <c r="I141" s="4">
        <v>2.302325535153146</v>
      </c>
    </row>
    <row r="142" spans="1:9" x14ac:dyDescent="0.25">
      <c r="A142" t="s">
        <v>371</v>
      </c>
      <c r="B142" s="3">
        <v>40.819999694824219</v>
      </c>
      <c r="C142" s="3">
        <v>13.840000152587891</v>
      </c>
      <c r="D142" s="4">
        <v>4.8548661054008679E-2</v>
      </c>
      <c r="E142" s="4">
        <v>-9.067017675620026E-2</v>
      </c>
      <c r="F142" s="2">
        <v>2</v>
      </c>
      <c r="G142" s="4">
        <v>1.7340923550197891</v>
      </c>
      <c r="H142" s="4">
        <v>-1.5199060470911239E-2</v>
      </c>
      <c r="I142" s="4">
        <v>2.273456200538662</v>
      </c>
    </row>
    <row r="143" spans="1:9" x14ac:dyDescent="0.25">
      <c r="A143" t="s">
        <v>372</v>
      </c>
      <c r="B143" s="3">
        <v>38.930000305175781</v>
      </c>
      <c r="C143" s="3">
        <v>15.22000026702881</v>
      </c>
      <c r="D143" s="4">
        <v>6.7236138748842933E-3</v>
      </c>
      <c r="E143" s="4">
        <v>3.2564484624427743E-2</v>
      </c>
      <c r="F143" s="2">
        <v>2</v>
      </c>
      <c r="G143" s="4">
        <v>1.3579648555711969</v>
      </c>
      <c r="H143" s="4">
        <v>-6.0796149852349601E-2</v>
      </c>
      <c r="I143" s="4">
        <v>2.1218924997225779</v>
      </c>
    </row>
    <row r="144" spans="1:9" x14ac:dyDescent="0.25">
      <c r="A144" t="s">
        <v>373</v>
      </c>
      <c r="B144" s="3">
        <v>38.669998168945313</v>
      </c>
      <c r="C144" s="3">
        <v>14.739999771118161</v>
      </c>
      <c r="D144" s="4">
        <v>-2.1260445160031449E-2</v>
      </c>
      <c r="E144" s="4">
        <v>2.0775637081209549E-2</v>
      </c>
      <c r="F144" s="2">
        <v>2</v>
      </c>
      <c r="G144" s="4">
        <v>1.0914006840253621</v>
      </c>
      <c r="H144" s="4">
        <v>-6.7068818885999804E-2</v>
      </c>
      <c r="I144" s="4">
        <v>2.1010422887632472</v>
      </c>
    </row>
    <row r="145" spans="1:9" x14ac:dyDescent="0.25">
      <c r="A145" t="s">
        <v>374</v>
      </c>
      <c r="B145" s="3">
        <v>39.509998321533203</v>
      </c>
      <c r="C145" s="3">
        <v>14.439999580383301</v>
      </c>
      <c r="D145" s="4">
        <v>-2.530904887301233E-4</v>
      </c>
      <c r="E145" s="4">
        <v>-4.1379599735654748E-3</v>
      </c>
      <c r="F145" s="2">
        <v>2</v>
      </c>
      <c r="G145" s="4">
        <v>1.1780595176910269</v>
      </c>
      <c r="H145" s="4">
        <v>-4.680343560188327E-2</v>
      </c>
      <c r="I145" s="4">
        <v>2.1684039675603901</v>
      </c>
    </row>
    <row r="146" spans="1:9" x14ac:dyDescent="0.25">
      <c r="A146" t="s">
        <v>375</v>
      </c>
      <c r="B146" s="3">
        <v>39.520000457763672</v>
      </c>
      <c r="C146" s="3">
        <v>14.5</v>
      </c>
      <c r="D146" s="4">
        <v>-9.5238359293988717E-3</v>
      </c>
      <c r="E146" s="4">
        <v>2.766249083506533E-3</v>
      </c>
      <c r="F146" s="2">
        <v>2</v>
      </c>
      <c r="G146" s="4">
        <v>1.1213098356434641</v>
      </c>
      <c r="H146" s="4">
        <v>-4.6562129545276172E-2</v>
      </c>
      <c r="I146" s="4">
        <v>2.1692060634718811</v>
      </c>
    </row>
    <row r="147" spans="1:9" x14ac:dyDescent="0.25">
      <c r="A147" t="s">
        <v>376</v>
      </c>
      <c r="B147" s="3">
        <v>39.900001525878913</v>
      </c>
      <c r="C147" s="3">
        <v>14.460000038146971</v>
      </c>
      <c r="D147" s="4">
        <v>-3.3430167011295531E-2</v>
      </c>
      <c r="E147" s="4">
        <v>7.1905135914498652E-2</v>
      </c>
      <c r="F147" s="2">
        <v>2</v>
      </c>
      <c r="G147" s="4">
        <v>1.170838049386218</v>
      </c>
      <c r="H147" s="4">
        <v>-3.7394432051407911E-2</v>
      </c>
      <c r="I147" s="4">
        <v>2.1996792839993868</v>
      </c>
    </row>
    <row r="148" spans="1:9" x14ac:dyDescent="0.25">
      <c r="A148" t="s">
        <v>377</v>
      </c>
      <c r="B148" s="3">
        <v>41.279998779296882</v>
      </c>
      <c r="C148" s="3">
        <v>13.489999771118161</v>
      </c>
      <c r="D148" s="4">
        <v>3.8910469739348308E-3</v>
      </c>
      <c r="E148" s="4">
        <v>2.898551673472971E-2</v>
      </c>
      <c r="F148" s="2">
        <v>2</v>
      </c>
      <c r="G148" s="4">
        <v>1.31779899029394</v>
      </c>
      <c r="H148" s="4">
        <v>-4.1013746806629614E-3</v>
      </c>
      <c r="I148" s="4">
        <v>2.3103446588082992</v>
      </c>
    </row>
    <row r="149" spans="1:9" x14ac:dyDescent="0.25">
      <c r="A149" t="s">
        <v>378</v>
      </c>
      <c r="B149" s="3">
        <v>41.119998931884773</v>
      </c>
      <c r="C149" s="3">
        <v>13.10999965667725</v>
      </c>
      <c r="D149" s="4">
        <v>-4.8402895550966329E-3</v>
      </c>
      <c r="E149" s="4">
        <v>-2.1641788814083181E-2</v>
      </c>
      <c r="F149" s="2">
        <v>1</v>
      </c>
      <c r="G149" s="4">
        <v>1.394874708746088</v>
      </c>
      <c r="H149" s="4">
        <v>-7.9614433047187072E-3</v>
      </c>
      <c r="I149" s="4">
        <v>2.2975138774140791</v>
      </c>
    </row>
    <row r="150" spans="1:9" x14ac:dyDescent="0.25">
      <c r="A150" t="s">
        <v>379</v>
      </c>
      <c r="B150" s="3">
        <v>41.319999694824219</v>
      </c>
      <c r="C150" s="3">
        <v>13.39999961853027</v>
      </c>
      <c r="D150" s="4">
        <v>1.2000926813499291E-2</v>
      </c>
      <c r="E150" s="4">
        <v>-3.179194575191846E-2</v>
      </c>
      <c r="F150" s="2">
        <v>2</v>
      </c>
      <c r="G150" s="4">
        <v>1.377445436712073</v>
      </c>
      <c r="H150" s="4">
        <v>-3.1363345168251571E-3</v>
      </c>
      <c r="I150" s="4">
        <v>2.3135524306343429</v>
      </c>
    </row>
    <row r="151" spans="1:9" x14ac:dyDescent="0.25">
      <c r="A151" t="s">
        <v>380</v>
      </c>
      <c r="B151" s="3">
        <v>40.830001831054688</v>
      </c>
      <c r="C151" s="3">
        <v>13.840000152587891</v>
      </c>
      <c r="D151" s="4">
        <v>-1.495775441430414E-2</v>
      </c>
      <c r="E151" s="4">
        <v>3.0528655107632471E-2</v>
      </c>
      <c r="F151" s="2">
        <v>2</v>
      </c>
      <c r="G151" s="4">
        <v>1.40459381223736</v>
      </c>
      <c r="H151" s="4">
        <v>-1.495775441430414E-2</v>
      </c>
      <c r="I151" s="4">
        <v>2.2742582964501521</v>
      </c>
    </row>
    <row r="152" spans="1:9" x14ac:dyDescent="0.25">
      <c r="A152" t="s">
        <v>381</v>
      </c>
      <c r="B152" s="3">
        <v>41.450000762939453</v>
      </c>
      <c r="C152" s="3">
        <v>13.430000305175779</v>
      </c>
      <c r="D152" s="4">
        <v>1.5682415293112321E-2</v>
      </c>
      <c r="E152" s="4">
        <v>-2.256182468023105E-2</v>
      </c>
      <c r="F152" s="2">
        <v>2</v>
      </c>
      <c r="G152" s="4">
        <v>1.5274391297000589</v>
      </c>
      <c r="H152" s="4">
        <v>0</v>
      </c>
      <c r="I152" s="4">
        <v>2.3239775361140089</v>
      </c>
    </row>
    <row r="153" spans="1:9" x14ac:dyDescent="0.25">
      <c r="A153" t="s">
        <v>382</v>
      </c>
      <c r="B153" s="3">
        <v>40.810001373291023</v>
      </c>
      <c r="C153" s="3">
        <v>13.739999771118161</v>
      </c>
      <c r="D153" s="4">
        <v>1.3661278556577731E-2</v>
      </c>
      <c r="E153" s="4">
        <v>-7.2728937322441567E-4</v>
      </c>
      <c r="F153" s="2">
        <v>2</v>
      </c>
      <c r="G153" s="4">
        <v>1.402001290351117</v>
      </c>
      <c r="H153" s="4">
        <v>-5.6042772199186297E-3</v>
      </c>
      <c r="I153" s="4">
        <v>2.2726544105371298</v>
      </c>
    </row>
    <row r="154" spans="1:9" x14ac:dyDescent="0.25">
      <c r="A154" t="s">
        <v>383</v>
      </c>
      <c r="B154" s="3">
        <v>40.259998321533203</v>
      </c>
      <c r="C154" s="3">
        <v>13.75</v>
      </c>
      <c r="D154" s="4">
        <v>3.2572366976013623E-2</v>
      </c>
      <c r="E154" s="4">
        <v>-5.4332872347019452E-2</v>
      </c>
      <c r="F154" s="2">
        <v>2</v>
      </c>
      <c r="G154" s="4">
        <v>1.4444444444444451</v>
      </c>
      <c r="H154" s="4">
        <v>-1.900591073571423E-2</v>
      </c>
      <c r="I154" s="4">
        <v>2.228548312703913</v>
      </c>
    </row>
    <row r="155" spans="1:9" x14ac:dyDescent="0.25">
      <c r="A155" t="s">
        <v>384</v>
      </c>
      <c r="B155" s="3">
        <v>38.990001678466797</v>
      </c>
      <c r="C155" s="3">
        <v>14.539999961853029</v>
      </c>
      <c r="D155" s="4">
        <v>2.1482932901700561E-2</v>
      </c>
      <c r="E155" s="4">
        <v>-5.2151250506989211E-2</v>
      </c>
      <c r="F155" s="2">
        <v>2</v>
      </c>
      <c r="G155" s="4">
        <v>1.4353529744571349</v>
      </c>
      <c r="H155" s="4">
        <v>-4.9951247352066568E-2</v>
      </c>
      <c r="I155" s="4">
        <v>2.1267041574616452</v>
      </c>
    </row>
    <row r="156" spans="1:9" x14ac:dyDescent="0.25">
      <c r="A156" t="s">
        <v>385</v>
      </c>
      <c r="B156" s="3">
        <v>38.169998168945313</v>
      </c>
      <c r="C156" s="3">
        <v>15.340000152587891</v>
      </c>
      <c r="D156" s="4">
        <v>7.655678264332888E-3</v>
      </c>
      <c r="E156" s="4">
        <v>-5.1880624714809587E-3</v>
      </c>
      <c r="F156" s="2">
        <v>2</v>
      </c>
      <c r="G156" s="4">
        <v>1.2127535170403081</v>
      </c>
      <c r="H156" s="4">
        <v>-6.9931839243604244E-2</v>
      </c>
      <c r="I156" s="4">
        <v>2.060946058667565</v>
      </c>
    </row>
    <row r="157" spans="1:9" x14ac:dyDescent="0.25">
      <c r="A157" t="s">
        <v>386</v>
      </c>
      <c r="B157" s="3">
        <v>37.880001068115227</v>
      </c>
      <c r="C157" s="3">
        <v>15.420000076293951</v>
      </c>
      <c r="D157" s="4">
        <v>-2.74711084432715E-2</v>
      </c>
      <c r="E157" s="4">
        <v>8.2865191302115004E-2</v>
      </c>
      <c r="F157" s="2">
        <v>2</v>
      </c>
      <c r="G157" s="4">
        <v>1.195942090905231</v>
      </c>
      <c r="H157" s="4">
        <v>-7.6998045246547075E-2</v>
      </c>
      <c r="I157" s="4">
        <v>2.037690477703638</v>
      </c>
    </row>
    <row r="158" spans="1:9" x14ac:dyDescent="0.25">
      <c r="A158" t="s">
        <v>387</v>
      </c>
      <c r="B158" s="3">
        <v>38.950000762939453</v>
      </c>
      <c r="C158" s="3">
        <v>14.239999771118161</v>
      </c>
      <c r="D158" s="4">
        <v>-2.5607804372551608E-3</v>
      </c>
      <c r="E158" s="4">
        <v>1.6416812168366771E-2</v>
      </c>
      <c r="F158" s="2">
        <v>2</v>
      </c>
      <c r="G158" s="4">
        <v>1.137760824962861</v>
      </c>
      <c r="H158" s="4">
        <v>-5.0925928507890128E-2</v>
      </c>
      <c r="I158" s="4">
        <v>2.1234963856356002</v>
      </c>
    </row>
    <row r="159" spans="1:9" x14ac:dyDescent="0.25">
      <c r="A159" t="s">
        <v>388</v>
      </c>
      <c r="B159" s="3">
        <v>39.049999237060547</v>
      </c>
      <c r="C159" s="3">
        <v>14.010000228881839</v>
      </c>
      <c r="D159" s="4">
        <v>7.7419157951108541E-3</v>
      </c>
      <c r="E159" s="4">
        <v>-2.5730172643567251E-2</v>
      </c>
      <c r="F159" s="2">
        <v>2</v>
      </c>
      <c r="G159" s="4">
        <v>1.180346151298435</v>
      </c>
      <c r="H159" s="4">
        <v>-4.8489318569042372E-2</v>
      </c>
      <c r="I159" s="4">
        <v>2.131515509290753</v>
      </c>
    </row>
    <row r="160" spans="1:9" x14ac:dyDescent="0.25">
      <c r="A160" t="s">
        <v>389</v>
      </c>
      <c r="B160" s="3">
        <v>38.75</v>
      </c>
      <c r="C160" s="3">
        <v>14.38000011444092</v>
      </c>
      <c r="D160" s="4">
        <v>4.4474436488989522E-2</v>
      </c>
      <c r="E160" s="4">
        <v>-9.2744494110384323E-2</v>
      </c>
      <c r="F160" s="2">
        <v>2</v>
      </c>
      <c r="G160" s="4">
        <v>1.254217498319836</v>
      </c>
      <c r="H160" s="4">
        <v>-5.5799241336296657E-2</v>
      </c>
      <c r="I160" s="4">
        <v>2.1074578324153359</v>
      </c>
    </row>
    <row r="161" spans="1:9" x14ac:dyDescent="0.25">
      <c r="A161" t="s">
        <v>390</v>
      </c>
      <c r="B161" s="3">
        <v>37.099998474121087</v>
      </c>
      <c r="C161" s="3">
        <v>15.85000038146973</v>
      </c>
      <c r="D161" s="4">
        <v>-6.9475809680758505E-2</v>
      </c>
      <c r="E161" s="4">
        <v>0.13783201968635689</v>
      </c>
      <c r="F161" s="2">
        <v>2</v>
      </c>
      <c r="G161" s="4">
        <v>1.228228187634997</v>
      </c>
      <c r="H161" s="4">
        <v>-9.6003955982261302E-2</v>
      </c>
      <c r="I161" s="4">
        <v>1.9751401507356019</v>
      </c>
    </row>
    <row r="162" spans="1:9" x14ac:dyDescent="0.25">
      <c r="A162" t="s">
        <v>391</v>
      </c>
      <c r="B162" s="3">
        <v>39.869998931884773</v>
      </c>
      <c r="C162" s="3">
        <v>13.930000305175779</v>
      </c>
      <c r="D162" s="4">
        <v>-1.8222153837598509E-2</v>
      </c>
      <c r="E162" s="4">
        <v>7.7339518669594209E-2</v>
      </c>
      <c r="F162" s="2">
        <v>2</v>
      </c>
      <c r="G162" s="4">
        <v>1.368983904493398</v>
      </c>
      <c r="H162" s="4">
        <v>-2.850881962821572E-2</v>
      </c>
      <c r="I162" s="4">
        <v>2.197273302174874</v>
      </c>
    </row>
    <row r="163" spans="1:9" x14ac:dyDescent="0.25">
      <c r="A163" t="s">
        <v>392</v>
      </c>
      <c r="B163" s="3">
        <v>40.610000610351563</v>
      </c>
      <c r="C163" s="3">
        <v>12.930000305175779</v>
      </c>
      <c r="D163" s="4">
        <v>-1.0477590048325051E-2</v>
      </c>
      <c r="E163" s="4">
        <v>1.094607847852336E-2</v>
      </c>
      <c r="F163" s="2">
        <v>1</v>
      </c>
      <c r="G163" s="4">
        <v>1.346042857497032</v>
      </c>
      <c r="H163" s="4">
        <v>-1.0477590048325051E-2</v>
      </c>
      <c r="I163" s="4">
        <v>2.2566158573168651</v>
      </c>
    </row>
    <row r="164" spans="1:9" x14ac:dyDescent="0.25">
      <c r="A164" t="s">
        <v>393</v>
      </c>
      <c r="B164" s="3">
        <v>41.040000915527337</v>
      </c>
      <c r="C164" s="3">
        <v>12.789999961853029</v>
      </c>
      <c r="D164" s="4">
        <v>4.4052937466227959E-3</v>
      </c>
      <c r="E164" s="4">
        <v>-3.1176899525243722E-3</v>
      </c>
      <c r="F164" s="2">
        <v>1</v>
      </c>
      <c r="G164" s="4">
        <v>1.272425367061651</v>
      </c>
      <c r="H164" s="4">
        <v>0</v>
      </c>
      <c r="I164" s="4">
        <v>2.2910986396719482</v>
      </c>
    </row>
    <row r="165" spans="1:9" x14ac:dyDescent="0.25">
      <c r="A165" t="s">
        <v>394</v>
      </c>
      <c r="B165" s="3">
        <v>40.860000610351563</v>
      </c>
      <c r="C165" s="3">
        <v>12.829999923706049</v>
      </c>
      <c r="D165" s="4">
        <v>2.6994014810199922E-3</v>
      </c>
      <c r="E165" s="4">
        <v>-1.7611063439567198E-2</v>
      </c>
      <c r="F165" s="2">
        <v>1</v>
      </c>
      <c r="G165" s="4">
        <v>1.3321917547236819</v>
      </c>
      <c r="H165" s="4">
        <v>-3.414619259717977E-3</v>
      </c>
      <c r="I165" s="4">
        <v>2.2766639723647062</v>
      </c>
    </row>
    <row r="166" spans="1:9" x14ac:dyDescent="0.25">
      <c r="A166" t="s">
        <v>395</v>
      </c>
      <c r="B166" s="3">
        <v>40.75</v>
      </c>
      <c r="C166" s="3">
        <v>13.060000419616699</v>
      </c>
      <c r="D166" s="4">
        <v>2.2841361544347238E-2</v>
      </c>
      <c r="E166" s="4">
        <v>-4.462323725477424E-2</v>
      </c>
      <c r="F166" s="2">
        <v>1</v>
      </c>
      <c r="G166" s="4">
        <v>1.2676684227648489</v>
      </c>
      <c r="H166" s="4">
        <v>-6.0975609756097624E-3</v>
      </c>
      <c r="I166" s="4">
        <v>2.2678427527980629</v>
      </c>
    </row>
    <row r="167" spans="1:9" x14ac:dyDescent="0.25">
      <c r="A167" t="s">
        <v>396</v>
      </c>
      <c r="B167" s="3">
        <v>39.840000152587891</v>
      </c>
      <c r="C167" s="3">
        <v>13.670000076293951</v>
      </c>
      <c r="D167" s="4">
        <v>3.939468430470594E-2</v>
      </c>
      <c r="E167" s="4">
        <v>-1.299641156808984E-2</v>
      </c>
      <c r="F167" s="2">
        <v>2</v>
      </c>
      <c r="G167" s="4">
        <v>1.198675403277377</v>
      </c>
      <c r="H167" s="4">
        <v>-2.8292679205173421E-2</v>
      </c>
      <c r="I167" s="4">
        <v>2.1948676262603199</v>
      </c>
    </row>
    <row r="168" spans="1:9" x14ac:dyDescent="0.25">
      <c r="A168" t="s">
        <v>397</v>
      </c>
      <c r="B168" s="3">
        <v>38.330001831054688</v>
      </c>
      <c r="C168" s="3">
        <v>13.85000038146973</v>
      </c>
      <c r="D168" s="4">
        <v>5.2206883442229568E-4</v>
      </c>
      <c r="E168" s="4">
        <v>-2.1613640290952811E-3</v>
      </c>
      <c r="F168" s="2">
        <v>2</v>
      </c>
      <c r="G168" s="4">
        <v>1.0651941235984561</v>
      </c>
      <c r="H168" s="4">
        <v>-6.5121906559641785E-2</v>
      </c>
      <c r="I168" s="4">
        <v>2.0737771459717429</v>
      </c>
    </row>
    <row r="169" spans="1:9" x14ac:dyDescent="0.25">
      <c r="A169" t="s">
        <v>398</v>
      </c>
      <c r="B169" s="3">
        <v>38.310001373291023</v>
      </c>
      <c r="C169" s="3">
        <v>13.88000011444092</v>
      </c>
      <c r="D169" s="4">
        <v>1.6989732823329721E-2</v>
      </c>
      <c r="E169" s="4">
        <v>-3.2752630978025832E-2</v>
      </c>
      <c r="F169" s="2">
        <v>2</v>
      </c>
      <c r="G169" s="4">
        <v>1.130700909268548</v>
      </c>
      <c r="H169" s="4">
        <v>-6.5609722602658183E-2</v>
      </c>
      <c r="I169" s="4">
        <v>2.072173260058721</v>
      </c>
    </row>
    <row r="170" spans="1:9" x14ac:dyDescent="0.25">
      <c r="A170" t="s">
        <v>399</v>
      </c>
      <c r="B170" s="3">
        <v>37.669998168945313</v>
      </c>
      <c r="C170" s="3">
        <v>14.35000038146973</v>
      </c>
      <c r="D170" s="4">
        <v>-6.0129829141925439E-2</v>
      </c>
      <c r="E170" s="4">
        <v>7.8136733964353722E-2</v>
      </c>
      <c r="F170" s="2">
        <v>2</v>
      </c>
      <c r="G170" s="4">
        <v>1.1403407586630741</v>
      </c>
      <c r="H170" s="4">
        <v>-8.1219556854992381E-2</v>
      </c>
      <c r="I170" s="4">
        <v>2.0208498285718828</v>
      </c>
    </row>
    <row r="171" spans="1:9" x14ac:dyDescent="0.25">
      <c r="A171" t="s">
        <v>400</v>
      </c>
      <c r="B171" s="3">
        <v>40.080001831054688</v>
      </c>
      <c r="C171" s="3">
        <v>13.310000419616699</v>
      </c>
      <c r="D171" s="4">
        <v>1.622726233850047E-2</v>
      </c>
      <c r="E171" s="4">
        <v>-2.1323526008731442E-2</v>
      </c>
      <c r="F171" s="2">
        <v>2</v>
      </c>
      <c r="G171" s="4">
        <v>1.2180410906445549</v>
      </c>
      <c r="H171" s="4">
        <v>-2.243897973037345E-2</v>
      </c>
      <c r="I171" s="4">
        <v>2.2141139513066288</v>
      </c>
    </row>
    <row r="172" spans="1:9" x14ac:dyDescent="0.25">
      <c r="A172" t="s">
        <v>401</v>
      </c>
      <c r="B172" s="3">
        <v>39.439998626708977</v>
      </c>
      <c r="C172" s="3">
        <v>13.60000038146973</v>
      </c>
      <c r="D172" s="4">
        <v>-5.0454280024959663E-3</v>
      </c>
      <c r="E172" s="4">
        <v>2.5641036705816189E-2</v>
      </c>
      <c r="F172" s="2">
        <v>2</v>
      </c>
      <c r="G172" s="4">
        <v>1.213243507415112</v>
      </c>
      <c r="H172" s="4">
        <v>-3.8048813982707652E-2</v>
      </c>
      <c r="I172" s="4">
        <v>2.162790519819791</v>
      </c>
    </row>
    <row r="173" spans="1:9" x14ac:dyDescent="0.25">
      <c r="A173" t="s">
        <v>402</v>
      </c>
      <c r="B173" s="3">
        <v>39.639999389648438</v>
      </c>
      <c r="C173" s="3">
        <v>13.260000228881839</v>
      </c>
      <c r="D173" s="4">
        <v>-2.516413804595885E-3</v>
      </c>
      <c r="E173" s="4">
        <v>-1.4126363054103421E-2</v>
      </c>
      <c r="F173" s="2">
        <v>2</v>
      </c>
      <c r="G173" s="4">
        <v>1.2561183880569791</v>
      </c>
      <c r="H173" s="4">
        <v>-3.3170746593940592E-2</v>
      </c>
      <c r="I173" s="4">
        <v>2.1788290730400561</v>
      </c>
    </row>
    <row r="174" spans="1:9" x14ac:dyDescent="0.25">
      <c r="A174" t="s">
        <v>403</v>
      </c>
      <c r="B174" s="3">
        <v>39.740001678466797</v>
      </c>
      <c r="C174" s="3">
        <v>13.44999980926514</v>
      </c>
      <c r="D174" s="4">
        <v>-2.7602710129519541E-3</v>
      </c>
      <c r="E174" s="4">
        <v>2.3592043975852128E-2</v>
      </c>
      <c r="F174" s="2">
        <v>2</v>
      </c>
      <c r="G174" s="4">
        <v>1.256672362356803</v>
      </c>
      <c r="H174" s="4">
        <v>-3.0731666378858599E-2</v>
      </c>
      <c r="I174" s="4">
        <v>2.1868485026051681</v>
      </c>
    </row>
    <row r="175" spans="1:9" x14ac:dyDescent="0.25">
      <c r="A175" t="s">
        <v>404</v>
      </c>
      <c r="B175" s="3">
        <v>39.849998474121087</v>
      </c>
      <c r="C175" s="3">
        <v>13.14000034332275</v>
      </c>
      <c r="D175" s="4">
        <v>-2.8048817704363519E-2</v>
      </c>
      <c r="E175" s="4">
        <v>4.7011963635144927E-2</v>
      </c>
      <c r="F175" s="2">
        <v>1</v>
      </c>
      <c r="G175" s="4">
        <v>1.3441175573012409</v>
      </c>
      <c r="H175" s="4">
        <v>-2.8048817704363519E-2</v>
      </c>
      <c r="I175" s="4">
        <v>2.1956694162618522</v>
      </c>
    </row>
    <row r="176" spans="1:9" x14ac:dyDescent="0.25">
      <c r="A176" t="s">
        <v>405</v>
      </c>
      <c r="B176" s="3">
        <v>41</v>
      </c>
      <c r="C176" s="3">
        <v>12.55000019073486</v>
      </c>
      <c r="D176" s="4">
        <v>2.6796886717917801E-2</v>
      </c>
      <c r="E176" s="4">
        <v>-4.8521562548058839E-2</v>
      </c>
      <c r="F176" s="2">
        <v>1</v>
      </c>
      <c r="G176" s="4">
        <v>1.437574360516567</v>
      </c>
      <c r="H176" s="4">
        <v>0</v>
      </c>
      <c r="I176" s="4">
        <v>2.287890867845904</v>
      </c>
    </row>
    <row r="177" spans="1:9" x14ac:dyDescent="0.25">
      <c r="A177" t="s">
        <v>406</v>
      </c>
      <c r="B177" s="3">
        <v>39.930000305175781</v>
      </c>
      <c r="C177" s="3">
        <v>13.189999580383301</v>
      </c>
      <c r="D177" s="4">
        <v>3.6604356974453862E-2</v>
      </c>
      <c r="E177" s="4">
        <v>-8.2707224642141197E-3</v>
      </c>
      <c r="F177" s="2">
        <v>1</v>
      </c>
      <c r="G177" s="4">
        <v>1.4496933849167799</v>
      </c>
      <c r="H177" s="4">
        <v>0</v>
      </c>
      <c r="I177" s="4">
        <v>2.2020849599139409</v>
      </c>
    </row>
    <row r="178" spans="1:9" x14ac:dyDescent="0.25">
      <c r="A178" t="s">
        <v>407</v>
      </c>
      <c r="B178" s="3">
        <v>38.520000457763672</v>
      </c>
      <c r="C178" s="3">
        <v>13.30000019073486</v>
      </c>
      <c r="D178" s="4">
        <v>2.474063052409314E-2</v>
      </c>
      <c r="E178" s="4">
        <v>-5.8740263056175863E-2</v>
      </c>
      <c r="F178" s="2">
        <v>2</v>
      </c>
      <c r="G178" s="4">
        <v>1.351648500082151</v>
      </c>
      <c r="H178" s="4">
        <v>-3.1187070324848909E-2</v>
      </c>
      <c r="I178" s="4">
        <v>2.0890136032805171</v>
      </c>
    </row>
    <row r="179" spans="1:9" x14ac:dyDescent="0.25">
      <c r="A179" t="s">
        <v>408</v>
      </c>
      <c r="B179" s="3">
        <v>37.590000152587891</v>
      </c>
      <c r="C179" s="3">
        <v>14.13000011444092</v>
      </c>
      <c r="D179" s="4">
        <v>2.95809882417255E-2</v>
      </c>
      <c r="E179" s="4">
        <v>-4.4624736248438657E-2</v>
      </c>
      <c r="F179" s="2">
        <v>2</v>
      </c>
      <c r="G179" s="4">
        <v>1.222945032039171</v>
      </c>
      <c r="H179" s="4">
        <v>-5.4577421040032707E-2</v>
      </c>
      <c r="I179" s="4">
        <v>2.0144345908297518</v>
      </c>
    </row>
    <row r="180" spans="1:9" x14ac:dyDescent="0.25">
      <c r="A180" t="s">
        <v>409</v>
      </c>
      <c r="B180" s="3">
        <v>36.509998321533203</v>
      </c>
      <c r="C180" s="3">
        <v>14.789999961853029</v>
      </c>
      <c r="D180" s="4">
        <v>-3.5148039791002228E-2</v>
      </c>
      <c r="E180" s="4">
        <v>6.864160395890595E-2</v>
      </c>
      <c r="F180" s="2">
        <v>2</v>
      </c>
      <c r="G180" s="4">
        <v>1.140093755244231</v>
      </c>
      <c r="H180" s="4">
        <v>-8.1740446106605247E-2</v>
      </c>
      <c r="I180" s="4">
        <v>1.9278265869863001</v>
      </c>
    </row>
    <row r="181" spans="1:9" x14ac:dyDescent="0.25">
      <c r="A181" t="s">
        <v>410</v>
      </c>
      <c r="B181" s="3">
        <v>37.840000152587891</v>
      </c>
      <c r="C181" s="3">
        <v>13.840000152587891</v>
      </c>
      <c r="D181" s="4">
        <v>-3.4447525425556853E-2</v>
      </c>
      <c r="E181" s="4">
        <v>8.9763807908963988E-2</v>
      </c>
      <c r="F181" s="2">
        <v>2</v>
      </c>
      <c r="G181" s="4">
        <v>1.2699460095623729</v>
      </c>
      <c r="H181" s="4">
        <v>-4.8289694416447697E-2</v>
      </c>
      <c r="I181" s="4">
        <v>2.0344827058775929</v>
      </c>
    </row>
    <row r="182" spans="1:9" x14ac:dyDescent="0.25">
      <c r="A182" t="s">
        <v>411</v>
      </c>
      <c r="B182" s="3">
        <v>39.189998626708977</v>
      </c>
      <c r="C182" s="3">
        <v>12.69999980926514</v>
      </c>
      <c r="D182" s="4">
        <v>-1.4336009026326259E-2</v>
      </c>
      <c r="E182" s="4">
        <v>2.0900340647264311E-2</v>
      </c>
      <c r="F182" s="2">
        <v>1</v>
      </c>
      <c r="G182" s="4">
        <v>1.4709961837993819</v>
      </c>
      <c r="H182" s="4">
        <v>-1.4336009026326259E-2</v>
      </c>
      <c r="I182" s="4">
        <v>2.1427424047719512</v>
      </c>
    </row>
    <row r="183" spans="1:9" x14ac:dyDescent="0.25">
      <c r="A183" t="s">
        <v>412</v>
      </c>
      <c r="B183" s="3">
        <v>39.759998321533203</v>
      </c>
      <c r="C183" s="3">
        <v>12.439999580383301</v>
      </c>
      <c r="D183" s="4">
        <v>3.5335535947167429E-3</v>
      </c>
      <c r="E183" s="4">
        <v>-1.970055226687795E-2</v>
      </c>
      <c r="F183" s="2">
        <v>1</v>
      </c>
      <c r="G183" s="4">
        <v>1.4959194952817969</v>
      </c>
      <c r="H183" s="4">
        <v>0</v>
      </c>
      <c r="I183" s="4">
        <v>2.1884520826082312</v>
      </c>
    </row>
    <row r="184" spans="1:9" x14ac:dyDescent="0.25">
      <c r="A184" t="s">
        <v>413</v>
      </c>
      <c r="B184" s="3">
        <v>39.619998931884773</v>
      </c>
      <c r="C184" s="3">
        <v>12.689999580383301</v>
      </c>
      <c r="D184" s="4">
        <v>8.6558086342685137E-3</v>
      </c>
      <c r="E184" s="4">
        <v>-5.4859441412932197E-3</v>
      </c>
      <c r="F184" s="2">
        <v>1</v>
      </c>
      <c r="G184" s="4">
        <v>1.582789995944087</v>
      </c>
      <c r="H184" s="4">
        <v>0</v>
      </c>
      <c r="I184" s="4">
        <v>2.1772251871270338</v>
      </c>
    </row>
    <row r="185" spans="1:9" x14ac:dyDescent="0.25">
      <c r="A185" t="s">
        <v>414</v>
      </c>
      <c r="B185" s="3">
        <v>39.279998779296882</v>
      </c>
      <c r="C185" s="3">
        <v>12.760000228881839</v>
      </c>
      <c r="D185" s="4">
        <v>2.344965310408309E-2</v>
      </c>
      <c r="E185" s="4">
        <v>-2.4464808615499711E-2</v>
      </c>
      <c r="F185" s="2">
        <v>1</v>
      </c>
      <c r="G185" s="4">
        <v>1.548994105661422</v>
      </c>
      <c r="H185" s="4">
        <v>0</v>
      </c>
      <c r="I185" s="4">
        <v>2.1499597384255722</v>
      </c>
    </row>
    <row r="186" spans="1:9" x14ac:dyDescent="0.25">
      <c r="A186" t="s">
        <v>415</v>
      </c>
      <c r="B186" s="3">
        <v>38.380001068115227</v>
      </c>
      <c r="C186" s="3">
        <v>13.079999923706049</v>
      </c>
      <c r="D186" s="4">
        <v>2.3739646567144002E-2</v>
      </c>
      <c r="E186" s="4">
        <v>-2.022475281262481E-2</v>
      </c>
      <c r="F186" s="2">
        <v>1</v>
      </c>
      <c r="G186" s="4">
        <v>1.546781807918471</v>
      </c>
      <c r="H186" s="4">
        <v>0</v>
      </c>
      <c r="I186" s="4">
        <v>2.0777867077993202</v>
      </c>
    </row>
    <row r="187" spans="1:9" x14ac:dyDescent="0.25">
      <c r="A187" t="s">
        <v>416</v>
      </c>
      <c r="B187" s="3">
        <v>37.490001678466797</v>
      </c>
      <c r="C187" s="3">
        <v>13.35000038146973</v>
      </c>
      <c r="D187" s="4">
        <v>2.6842054286143169E-2</v>
      </c>
      <c r="E187" s="4">
        <v>-5.5201679168709217E-2</v>
      </c>
      <c r="F187" s="2">
        <v>2</v>
      </c>
      <c r="G187" s="4">
        <v>1.464825876689096</v>
      </c>
      <c r="H187" s="4">
        <v>-1.186075288693866E-2</v>
      </c>
      <c r="I187" s="4">
        <v>2.0064154671746</v>
      </c>
    </row>
    <row r="188" spans="1:9" x14ac:dyDescent="0.25">
      <c r="A188" t="s">
        <v>417</v>
      </c>
      <c r="B188" s="3">
        <v>36.509998321533203</v>
      </c>
      <c r="C188" s="3">
        <v>14.13000011444092</v>
      </c>
      <c r="D188" s="4">
        <v>1.3713449894692249E-3</v>
      </c>
      <c r="E188" s="4">
        <v>6.4102672957566664E-3</v>
      </c>
      <c r="F188" s="2">
        <v>2</v>
      </c>
      <c r="G188" s="4">
        <v>1.4735770836975839</v>
      </c>
      <c r="H188" s="4">
        <v>-3.7691100604550047E-2</v>
      </c>
      <c r="I188" s="4">
        <v>1.9278265869863001</v>
      </c>
    </row>
    <row r="189" spans="1:9" x14ac:dyDescent="0.25">
      <c r="A189" t="s">
        <v>418</v>
      </c>
      <c r="B189" s="3">
        <v>36.459999084472663</v>
      </c>
      <c r="C189" s="3">
        <v>14.039999961853029</v>
      </c>
      <c r="D189" s="4">
        <v>-3.570489922732456E-2</v>
      </c>
      <c r="E189" s="4">
        <v>6.3636376115573157E-2</v>
      </c>
      <c r="F189" s="2">
        <v>2</v>
      </c>
      <c r="G189" s="4">
        <v>1.48703952687345</v>
      </c>
      <c r="H189" s="4">
        <v>-3.9008950864706682E-2</v>
      </c>
      <c r="I189" s="4">
        <v>1.923817025158723</v>
      </c>
    </row>
    <row r="190" spans="1:9" x14ac:dyDescent="0.25">
      <c r="A190" t="s">
        <v>419</v>
      </c>
      <c r="B190" s="3">
        <v>37.810001373291023</v>
      </c>
      <c r="C190" s="3">
        <v>13.19999980926514</v>
      </c>
      <c r="D190" s="4">
        <v>2.1203772071380911E-3</v>
      </c>
      <c r="E190" s="4">
        <v>6.0240964778317529E-2</v>
      </c>
      <c r="F190" s="2">
        <v>1</v>
      </c>
      <c r="G190" s="4">
        <v>1.577368860030905</v>
      </c>
      <c r="H190" s="4">
        <v>-3.4263905673009849E-3</v>
      </c>
      <c r="I190" s="4">
        <v>2.0320770299630389</v>
      </c>
    </row>
    <row r="191" spans="1:9" x14ac:dyDescent="0.25">
      <c r="A191" t="s">
        <v>420</v>
      </c>
      <c r="B191" s="3">
        <v>37.729999542236328</v>
      </c>
      <c r="C191" s="3">
        <v>12.44999980926514</v>
      </c>
      <c r="D191" s="4">
        <v>-5.2981345069325059E-4</v>
      </c>
      <c r="E191" s="4">
        <v>-1.603885913022296E-3</v>
      </c>
      <c r="F191" s="2">
        <v>1</v>
      </c>
      <c r="G191" s="4">
        <v>1.6128809306540719</v>
      </c>
      <c r="H191" s="4">
        <v>-5.5350314199753559E-3</v>
      </c>
      <c r="I191" s="4">
        <v>2.0256614863109501</v>
      </c>
    </row>
    <row r="192" spans="1:9" x14ac:dyDescent="0.25">
      <c r="A192" t="s">
        <v>421</v>
      </c>
      <c r="B192" s="3">
        <v>37.75</v>
      </c>
      <c r="C192" s="3">
        <v>12.47000026702881</v>
      </c>
      <c r="D192" s="4">
        <v>2.9224392171964819E-3</v>
      </c>
      <c r="E192" s="4">
        <v>3.2180177691847329E-3</v>
      </c>
      <c r="F192" s="2">
        <v>1</v>
      </c>
      <c r="G192" s="4">
        <v>1.6052450377013989</v>
      </c>
      <c r="H192" s="4">
        <v>-5.007871206806791E-3</v>
      </c>
      <c r="I192" s="4">
        <v>2.027265372223972</v>
      </c>
    </row>
    <row r="193" spans="1:9" x14ac:dyDescent="0.25">
      <c r="A193" t="s">
        <v>422</v>
      </c>
      <c r="B193" s="3">
        <v>37.639999389648438</v>
      </c>
      <c r="C193" s="3">
        <v>12.430000305175779</v>
      </c>
      <c r="D193" s="4">
        <v>3.4350096756406552E-2</v>
      </c>
      <c r="E193" s="4">
        <v>-4.3110044327135388E-2</v>
      </c>
      <c r="F193" s="2">
        <v>1</v>
      </c>
      <c r="G193" s="4">
        <v>1.6102634667476521</v>
      </c>
      <c r="H193" s="4">
        <v>-7.9072021064691134E-3</v>
      </c>
      <c r="I193" s="4">
        <v>2.0184441526573291</v>
      </c>
    </row>
    <row r="194" spans="1:9" x14ac:dyDescent="0.25">
      <c r="A194" t="s">
        <v>423</v>
      </c>
      <c r="B194" s="3">
        <v>36.389999389648438</v>
      </c>
      <c r="C194" s="3">
        <v>12.989999771118161</v>
      </c>
      <c r="D194" s="4">
        <v>2.767578498896683E-2</v>
      </c>
      <c r="E194" s="4">
        <v>-3.0698359687461041E-3</v>
      </c>
      <c r="F194" s="2">
        <v>1</v>
      </c>
      <c r="G194" s="4">
        <v>1.5900355085863609</v>
      </c>
      <c r="H194" s="4">
        <v>-4.0853961338031763E-2</v>
      </c>
      <c r="I194" s="4">
        <v>1.918203577418125</v>
      </c>
    </row>
    <row r="195" spans="1:9" x14ac:dyDescent="0.25">
      <c r="A195" t="s">
        <v>424</v>
      </c>
      <c r="B195" s="3">
        <v>35.409999847412109</v>
      </c>
      <c r="C195" s="3">
        <v>13.02999973297119</v>
      </c>
      <c r="D195" s="4">
        <v>2.3114684280626019E-2</v>
      </c>
      <c r="E195" s="4">
        <v>-4.5421238306660013E-2</v>
      </c>
      <c r="F195" s="2">
        <v>1</v>
      </c>
      <c r="G195" s="4">
        <v>1.3845117129826989</v>
      </c>
      <c r="H195" s="4">
        <v>-6.6684208510113363E-2</v>
      </c>
      <c r="I195" s="4">
        <v>1.8396150031397831</v>
      </c>
    </row>
    <row r="196" spans="1:9" x14ac:dyDescent="0.25">
      <c r="A196" t="s">
        <v>425</v>
      </c>
      <c r="B196" s="3">
        <v>34.610000610351563</v>
      </c>
      <c r="C196" s="3">
        <v>13.64999961853027</v>
      </c>
      <c r="D196" s="4">
        <v>1.824062669221771E-2</v>
      </c>
      <c r="E196" s="4">
        <v>-1.463091269352401E-3</v>
      </c>
      <c r="F196" s="2">
        <v>2</v>
      </c>
      <c r="G196" s="4">
        <v>1.4152128956467329</v>
      </c>
      <c r="H196" s="4">
        <v>-8.7770114309207448E-2</v>
      </c>
      <c r="I196" s="4">
        <v>1.7754610961686841</v>
      </c>
    </row>
    <row r="197" spans="1:9" x14ac:dyDescent="0.25">
      <c r="A197" t="s">
        <v>426</v>
      </c>
      <c r="B197" s="3">
        <v>33.990001678466797</v>
      </c>
      <c r="C197" s="3">
        <v>13.670000076293951</v>
      </c>
      <c r="D197" s="4">
        <v>-5.766559561839657E-2</v>
      </c>
      <c r="E197" s="4">
        <v>9.0981673393254692E-2</v>
      </c>
      <c r="F197" s="2">
        <v>2</v>
      </c>
      <c r="G197" s="4">
        <v>1.385263275681881</v>
      </c>
      <c r="H197" s="4">
        <v>-0.1041116787353142</v>
      </c>
      <c r="I197" s="4">
        <v>1.725741856504827</v>
      </c>
    </row>
    <row r="198" spans="1:9" x14ac:dyDescent="0.25">
      <c r="A198" t="s">
        <v>427</v>
      </c>
      <c r="B198" s="3">
        <v>36.069999694824219</v>
      </c>
      <c r="C198" s="3">
        <v>12.52999973297119</v>
      </c>
      <c r="D198" s="4">
        <v>-1.448084156811158E-2</v>
      </c>
      <c r="E198" s="4">
        <v>-2.388589621275083E-3</v>
      </c>
      <c r="F198" s="2">
        <v>1</v>
      </c>
      <c r="G198" s="4">
        <v>1.6024531448993939</v>
      </c>
      <c r="H198" s="4">
        <v>-4.9288323657669442E-2</v>
      </c>
      <c r="I198" s="4">
        <v>1.892542014629685</v>
      </c>
    </row>
    <row r="199" spans="1:9" x14ac:dyDescent="0.25">
      <c r="A199" t="s">
        <v>428</v>
      </c>
      <c r="B199" s="3">
        <v>36.599998474121087</v>
      </c>
      <c r="C199" s="3">
        <v>12.560000419616699</v>
      </c>
      <c r="D199" s="4">
        <v>-6.5147035144607068E-3</v>
      </c>
      <c r="E199" s="4">
        <v>2.2801359343169961E-2</v>
      </c>
      <c r="F199" s="2">
        <v>1</v>
      </c>
      <c r="G199" s="4">
        <v>1.6274226613277341</v>
      </c>
      <c r="H199" s="4">
        <v>-3.5318929918056408E-2</v>
      </c>
      <c r="I199" s="4">
        <v>1.935043920639921</v>
      </c>
    </row>
    <row r="200" spans="1:9" x14ac:dyDescent="0.25">
      <c r="A200" t="s">
        <v>429</v>
      </c>
      <c r="B200" s="3">
        <v>36.840000152587891</v>
      </c>
      <c r="C200" s="3">
        <v>12.27999973297119</v>
      </c>
      <c r="D200" s="4">
        <v>-2.8993107905563201E-2</v>
      </c>
      <c r="E200" s="4">
        <v>-1.60256263302152E-2</v>
      </c>
      <c r="F200" s="2">
        <v>1</v>
      </c>
      <c r="G200" s="4">
        <v>1.4708249852183679</v>
      </c>
      <c r="H200" s="4">
        <v>-2.8993107905563201E-2</v>
      </c>
      <c r="I200" s="4">
        <v>1.9542902456862301</v>
      </c>
    </row>
    <row r="201" spans="1:9" x14ac:dyDescent="0.25">
      <c r="A201" t="s">
        <v>430</v>
      </c>
      <c r="B201" s="3">
        <v>37.939998626708977</v>
      </c>
      <c r="C201" s="3">
        <v>12.47999954223633</v>
      </c>
      <c r="D201" s="4">
        <v>6.3659909525906064E-3</v>
      </c>
      <c r="E201" s="4">
        <v>2.3789989486111999E-2</v>
      </c>
      <c r="F201" s="2">
        <v>1</v>
      </c>
      <c r="G201" s="4">
        <v>1.634722196651093</v>
      </c>
      <c r="H201" s="4">
        <v>0</v>
      </c>
      <c r="I201" s="4">
        <v>2.0425018295327462</v>
      </c>
    </row>
    <row r="202" spans="1:9" x14ac:dyDescent="0.25">
      <c r="A202" t="s">
        <v>431</v>
      </c>
      <c r="B202" s="3">
        <v>37.700000762939453</v>
      </c>
      <c r="C202" s="3">
        <v>12.189999580383301</v>
      </c>
      <c r="D202" s="4">
        <v>1.344085993939359E-2</v>
      </c>
      <c r="E202" s="4">
        <v>9.9419957409394577E-3</v>
      </c>
      <c r="F202" s="2">
        <v>1</v>
      </c>
      <c r="G202" s="4">
        <v>1.727930650899987</v>
      </c>
      <c r="H202" s="4">
        <v>0</v>
      </c>
      <c r="I202" s="4">
        <v>2.023255810396396</v>
      </c>
    </row>
    <row r="203" spans="1:9" x14ac:dyDescent="0.25">
      <c r="A203" t="s">
        <v>432</v>
      </c>
      <c r="B203" s="3">
        <v>37.200000762939453</v>
      </c>
      <c r="C203" s="3">
        <v>12.069999694824221</v>
      </c>
      <c r="D203" s="4">
        <v>2.4511136215574551E-2</v>
      </c>
      <c r="E203" s="4">
        <v>-4.4338908514846682E-2</v>
      </c>
      <c r="F203" s="2">
        <v>1</v>
      </c>
      <c r="G203" s="4">
        <v>1.7054546009410509</v>
      </c>
      <c r="H203" s="4">
        <v>0</v>
      </c>
      <c r="I203" s="4">
        <v>1.983159580300714</v>
      </c>
    </row>
    <row r="204" spans="1:9" x14ac:dyDescent="0.25">
      <c r="A204" t="s">
        <v>433</v>
      </c>
      <c r="B204" s="3">
        <v>36.310001373291023</v>
      </c>
      <c r="C204" s="3">
        <v>12.63000011444092</v>
      </c>
      <c r="D204" s="4">
        <v>2.977887412764213E-2</v>
      </c>
      <c r="E204" s="4">
        <v>2.2672042455262661E-2</v>
      </c>
      <c r="F204" s="2">
        <v>1</v>
      </c>
      <c r="G204" s="4">
        <v>1.577005037620387</v>
      </c>
      <c r="H204" s="4">
        <v>0</v>
      </c>
      <c r="I204" s="4">
        <v>1.911788339675994</v>
      </c>
    </row>
    <row r="205" spans="1:9" x14ac:dyDescent="0.25">
      <c r="A205" t="s">
        <v>434</v>
      </c>
      <c r="B205" s="3">
        <v>35.259998321533203</v>
      </c>
      <c r="C205" s="3">
        <v>12.35000038146973</v>
      </c>
      <c r="D205" s="4">
        <v>1.7310977402265951E-2</v>
      </c>
      <c r="E205" s="4">
        <v>-5.4364472843394518E-2</v>
      </c>
      <c r="F205" s="2">
        <v>1</v>
      </c>
      <c r="G205" s="4">
        <v>1.5532221035596361</v>
      </c>
      <c r="H205" s="4">
        <v>0</v>
      </c>
      <c r="I205" s="4">
        <v>1.827586011747095</v>
      </c>
    </row>
    <row r="206" spans="1:9" x14ac:dyDescent="0.25">
      <c r="A206" t="s">
        <v>435</v>
      </c>
      <c r="B206" s="3">
        <v>34.659999847412109</v>
      </c>
      <c r="C206" s="3">
        <v>13.060000419616699</v>
      </c>
      <c r="D206" s="4">
        <v>4.3466106396565776E-3</v>
      </c>
      <c r="E206" s="4">
        <v>6.9391018299884699E-3</v>
      </c>
      <c r="F206" s="2">
        <v>1</v>
      </c>
      <c r="G206" s="4">
        <v>1.4774839467093051</v>
      </c>
      <c r="H206" s="4">
        <v>0</v>
      </c>
      <c r="I206" s="4">
        <v>1.7794706579962609</v>
      </c>
    </row>
    <row r="207" spans="1:9" x14ac:dyDescent="0.25">
      <c r="A207" t="s">
        <v>436</v>
      </c>
      <c r="B207" s="3">
        <v>34.509998321533203</v>
      </c>
      <c r="C207" s="3">
        <v>12.97000026702881</v>
      </c>
      <c r="D207" s="4">
        <v>-3.177371858618216E-3</v>
      </c>
      <c r="E207" s="4">
        <v>9.3385122176437019E-3</v>
      </c>
      <c r="F207" s="2">
        <v>1</v>
      </c>
      <c r="G207" s="4">
        <v>1.3932037544345519</v>
      </c>
      <c r="H207" s="4">
        <v>-4.3277993808216184E-3</v>
      </c>
      <c r="I207" s="4">
        <v>1.767441666603573</v>
      </c>
    </row>
    <row r="208" spans="1:9" x14ac:dyDescent="0.25">
      <c r="A208" t="s">
        <v>437</v>
      </c>
      <c r="B208" s="3">
        <v>34.619998931884773</v>
      </c>
      <c r="C208" s="3">
        <v>12.85000038146973</v>
      </c>
      <c r="D208" s="4">
        <v>4.0603071782800981E-3</v>
      </c>
      <c r="E208" s="4">
        <v>-1.7584062964670188E-2</v>
      </c>
      <c r="F208" s="2">
        <v>1</v>
      </c>
      <c r="G208" s="4">
        <v>1.358310504917269</v>
      </c>
      <c r="H208" s="4">
        <v>-1.1540945096204509E-3</v>
      </c>
      <c r="I208" s="4">
        <v>1.7762628861702161</v>
      </c>
    </row>
    <row r="209" spans="1:9" x14ac:dyDescent="0.25">
      <c r="A209" t="s">
        <v>438</v>
      </c>
      <c r="B209" s="3">
        <v>34.479999542236328</v>
      </c>
      <c r="C209" s="3">
        <v>13.079999923706049</v>
      </c>
      <c r="D209" s="4">
        <v>-5.193315232781881E-3</v>
      </c>
      <c r="E209" s="4">
        <v>3.5629438257139379E-2</v>
      </c>
      <c r="F209" s="2">
        <v>1</v>
      </c>
      <c r="G209" s="4">
        <v>1.387811672036148</v>
      </c>
      <c r="H209" s="4">
        <v>-5.193315232781881E-3</v>
      </c>
      <c r="I209" s="4">
        <v>1.765035990689019</v>
      </c>
    </row>
    <row r="210" spans="1:9" x14ac:dyDescent="0.25">
      <c r="A210" t="s">
        <v>439</v>
      </c>
      <c r="B210" s="3">
        <v>34.659999847412109</v>
      </c>
      <c r="C210" s="3">
        <v>12.63000011444092</v>
      </c>
      <c r="D210" s="4">
        <v>2.3134185113193868E-3</v>
      </c>
      <c r="E210" s="4">
        <v>-2.244581734833961E-2</v>
      </c>
      <c r="F210" s="2">
        <v>1</v>
      </c>
      <c r="G210" s="4">
        <v>1.447740128595171</v>
      </c>
      <c r="H210" s="4">
        <v>0</v>
      </c>
      <c r="I210" s="4">
        <v>1.7794706579962609</v>
      </c>
    </row>
    <row r="211" spans="1:9" x14ac:dyDescent="0.25">
      <c r="A211" t="s">
        <v>440</v>
      </c>
      <c r="B211" s="3">
        <v>34.580001831054688</v>
      </c>
      <c r="C211" s="3">
        <v>12.920000076293951</v>
      </c>
      <c r="D211" s="4">
        <v>1.6460945495467168E-2</v>
      </c>
      <c r="E211" s="4">
        <v>-4.622455166284678E-3</v>
      </c>
      <c r="F211" s="2">
        <v>1</v>
      </c>
      <c r="G211" s="4">
        <v>1.53333353827434</v>
      </c>
      <c r="H211" s="4">
        <v>0</v>
      </c>
      <c r="I211" s="4">
        <v>1.77305542025413</v>
      </c>
    </row>
    <row r="212" spans="1:9" x14ac:dyDescent="0.25">
      <c r="A212" t="s">
        <v>441</v>
      </c>
      <c r="B212" s="3">
        <v>34.020000457763672</v>
      </c>
      <c r="C212" s="3">
        <v>12.97999954223633</v>
      </c>
      <c r="D212" s="4">
        <v>-1.3913030209748659E-2</v>
      </c>
      <c r="E212" s="4">
        <v>2.285263762351275E-2</v>
      </c>
      <c r="F212" s="2">
        <v>1</v>
      </c>
      <c r="G212" s="4">
        <v>1.5274888827152759</v>
      </c>
      <c r="H212" s="4">
        <v>-1.3913030209748659E-2</v>
      </c>
      <c r="I212" s="4">
        <v>1.7281475324193809</v>
      </c>
    </row>
    <row r="213" spans="1:9" x14ac:dyDescent="0.25">
      <c r="A213" t="s">
        <v>442</v>
      </c>
      <c r="B213" s="3">
        <v>34.5</v>
      </c>
      <c r="C213" s="3">
        <v>12.689999580383301</v>
      </c>
      <c r="D213" s="4">
        <v>9.9531661038239072E-3</v>
      </c>
      <c r="E213" s="4">
        <v>0</v>
      </c>
      <c r="F213" s="2">
        <v>1</v>
      </c>
      <c r="G213" s="4">
        <v>1.466047216900173</v>
      </c>
      <c r="H213" s="4">
        <v>0</v>
      </c>
      <c r="I213" s="4">
        <v>1.766639876602041</v>
      </c>
    </row>
    <row r="214" spans="1:9" x14ac:dyDescent="0.25">
      <c r="A214" t="s">
        <v>443</v>
      </c>
      <c r="B214" s="3">
        <v>34.159999847412109</v>
      </c>
      <c r="C214" s="3">
        <v>12.689999580383301</v>
      </c>
      <c r="D214" s="4">
        <v>-4.0816149493428933E-3</v>
      </c>
      <c r="E214" s="4">
        <v>1.8459032225695889E-2</v>
      </c>
      <c r="F214" s="2">
        <v>1</v>
      </c>
      <c r="G214" s="4">
        <v>1.426136365945428</v>
      </c>
      <c r="H214" s="4">
        <v>-4.0816149493428933E-3</v>
      </c>
      <c r="I214" s="4">
        <v>1.7393744279005789</v>
      </c>
    </row>
    <row r="215" spans="1:9" x14ac:dyDescent="0.25">
      <c r="A215" t="s">
        <v>444</v>
      </c>
      <c r="B215" s="3">
        <v>34.299999237060547</v>
      </c>
      <c r="C215" s="3">
        <v>12.460000038146971</v>
      </c>
      <c r="D215" s="4">
        <v>4.4776037892734877E-2</v>
      </c>
      <c r="E215" s="4">
        <v>-3.0350220369265601E-2</v>
      </c>
      <c r="F215" s="2">
        <v>1</v>
      </c>
      <c r="G215" s="4">
        <v>1.490922156630855</v>
      </c>
      <c r="H215" s="4">
        <v>0</v>
      </c>
      <c r="I215" s="4">
        <v>1.750601323381777</v>
      </c>
    </row>
    <row r="216" spans="1:9" x14ac:dyDescent="0.25">
      <c r="A216" t="s">
        <v>445</v>
      </c>
      <c r="B216" s="3">
        <v>32.830001831054688</v>
      </c>
      <c r="C216" s="3">
        <v>12.85000038146973</v>
      </c>
      <c r="D216" s="4">
        <v>-7.8573079581224503E-3</v>
      </c>
      <c r="E216" s="4">
        <v>-3.7453182450392863E-2</v>
      </c>
      <c r="F216" s="2">
        <v>1</v>
      </c>
      <c r="G216" s="4">
        <v>1.4647149086505999</v>
      </c>
      <c r="H216" s="4">
        <v>-1.470581837507179E-2</v>
      </c>
      <c r="I216" s="4">
        <v>1.6327186149192441</v>
      </c>
    </row>
    <row r="217" spans="1:9" x14ac:dyDescent="0.25">
      <c r="A217" t="s">
        <v>446</v>
      </c>
      <c r="B217" s="3">
        <v>33.090000152587891</v>
      </c>
      <c r="C217" s="3">
        <v>13.35000038146973</v>
      </c>
      <c r="D217" s="4">
        <v>1.5653722924198199E-2</v>
      </c>
      <c r="E217" s="4">
        <v>-4.4742331562338533E-3</v>
      </c>
      <c r="F217" s="2">
        <v>2</v>
      </c>
      <c r="G217" s="4">
        <v>1.555212404629805</v>
      </c>
      <c r="H217" s="4">
        <v>-6.9027474292581159E-3</v>
      </c>
      <c r="I217" s="4">
        <v>1.653568519968617</v>
      </c>
    </row>
    <row r="218" spans="1:9" x14ac:dyDescent="0.25">
      <c r="A218" t="s">
        <v>447</v>
      </c>
      <c r="B218" s="3">
        <v>32.580001831054688</v>
      </c>
      <c r="C218" s="3">
        <v>13.409999847412109</v>
      </c>
      <c r="D218" s="4">
        <v>5.5555647129217336E-3</v>
      </c>
      <c r="E218" s="4">
        <v>-2.8260894053073641E-2</v>
      </c>
      <c r="F218" s="2">
        <v>2</v>
      </c>
      <c r="G218" s="4">
        <v>1.5453126051230339</v>
      </c>
      <c r="H218" s="4">
        <v>-2.220881964427146E-2</v>
      </c>
      <c r="I218" s="4">
        <v>1.612670499871403</v>
      </c>
    </row>
    <row r="219" spans="1:9" x14ac:dyDescent="0.25">
      <c r="A219" t="s">
        <v>448</v>
      </c>
      <c r="B219" s="3">
        <v>32.400001525878913</v>
      </c>
      <c r="C219" s="3">
        <v>13.80000019073486</v>
      </c>
      <c r="D219" s="4">
        <v>1.950915122207442E-2</v>
      </c>
      <c r="E219" s="4">
        <v>-3.6312815305247659E-2</v>
      </c>
      <c r="F219" s="2">
        <v>2</v>
      </c>
      <c r="G219" s="4">
        <v>1.55520510615869</v>
      </c>
      <c r="H219" s="4">
        <v>-2.7610989717032349E-2</v>
      </c>
      <c r="I219" s="4">
        <v>1.6234818238947379</v>
      </c>
    </row>
    <row r="220" spans="1:9" x14ac:dyDescent="0.25">
      <c r="A220" t="s">
        <v>449</v>
      </c>
      <c r="B220" s="3">
        <v>31.780000686645511</v>
      </c>
      <c r="C220" s="3">
        <v>14.319999694824221</v>
      </c>
      <c r="D220" s="4">
        <v>9.8506952670782688E-3</v>
      </c>
      <c r="E220" s="4">
        <v>9.873017393189798E-3</v>
      </c>
      <c r="F220" s="2">
        <v>2</v>
      </c>
      <c r="G220" s="4">
        <v>1.569118915170399</v>
      </c>
      <c r="H220" s="4">
        <v>-4.6218458051724642E-2</v>
      </c>
      <c r="I220" s="4">
        <v>1.573279328341485</v>
      </c>
    </row>
    <row r="221" spans="1:9" x14ac:dyDescent="0.25">
      <c r="A221" t="s">
        <v>450</v>
      </c>
      <c r="B221" s="3">
        <v>31.469999313354489</v>
      </c>
      <c r="C221" s="3">
        <v>14.180000305175779</v>
      </c>
      <c r="D221" s="4">
        <v>2.341461181640625E-2</v>
      </c>
      <c r="E221" s="4">
        <v>1.412461721694624E-3</v>
      </c>
      <c r="F221" s="2">
        <v>2</v>
      </c>
      <c r="G221" s="4">
        <v>1.511572225380418</v>
      </c>
      <c r="H221" s="4">
        <v>-5.5522220840749197E-2</v>
      </c>
      <c r="I221" s="4">
        <v>1.624687232201645</v>
      </c>
    </row>
    <row r="222" spans="1:9" x14ac:dyDescent="0.25">
      <c r="A222" t="s">
        <v>451</v>
      </c>
      <c r="B222" s="3">
        <v>30.75</v>
      </c>
      <c r="C222" s="3">
        <v>14.159999847412109</v>
      </c>
      <c r="D222" s="4">
        <v>4.5736487048972929E-3</v>
      </c>
      <c r="E222" s="4">
        <v>-4.0650431718535329E-2</v>
      </c>
      <c r="F222" s="2">
        <v>2</v>
      </c>
      <c r="G222" s="4">
        <v>1.45607019773964</v>
      </c>
      <c r="H222" s="4">
        <v>-7.713084388843594E-2</v>
      </c>
      <c r="I222" s="4">
        <v>1.5646372466220919</v>
      </c>
    </row>
    <row r="223" spans="1:9" x14ac:dyDescent="0.25">
      <c r="A223" t="s">
        <v>452</v>
      </c>
      <c r="B223" s="3">
        <v>30.610000610351559</v>
      </c>
      <c r="C223" s="3">
        <v>14.760000228881839</v>
      </c>
      <c r="D223" s="4">
        <v>9.5646740912351813E-3</v>
      </c>
      <c r="E223" s="4">
        <v>4.1637272364941413E-2</v>
      </c>
      <c r="F223" s="2">
        <v>2</v>
      </c>
      <c r="G223" s="4">
        <v>1.4765373350002571</v>
      </c>
      <c r="H223" s="4">
        <v>-8.1332506281313499E-2</v>
      </c>
      <c r="I223" s="4">
        <v>1.552960900306751</v>
      </c>
    </row>
    <row r="224" spans="1:9" x14ac:dyDescent="0.25">
      <c r="A224" t="s">
        <v>453</v>
      </c>
      <c r="B224" s="3">
        <v>30.319999694824219</v>
      </c>
      <c r="C224" s="3">
        <v>14.170000076293951</v>
      </c>
      <c r="D224" s="4">
        <v>4.4796664939843689E-2</v>
      </c>
      <c r="E224" s="4">
        <v>-7.3250483214739481E-2</v>
      </c>
      <c r="F224" s="2">
        <v>2</v>
      </c>
      <c r="G224" s="4">
        <v>1.5848253092978131</v>
      </c>
      <c r="H224" s="4">
        <v>-9.0036015230396504E-2</v>
      </c>
      <c r="I224" s="4">
        <v>1.5287740011355011</v>
      </c>
    </row>
    <row r="225" spans="1:9" x14ac:dyDescent="0.25">
      <c r="A225" t="s">
        <v>454</v>
      </c>
      <c r="B225" s="3">
        <v>29.020000457763668</v>
      </c>
      <c r="C225" s="3">
        <v>15.289999961853029</v>
      </c>
      <c r="D225" s="4">
        <v>-4.1928042897900419E-2</v>
      </c>
      <c r="E225" s="4">
        <v>5.8131499216304013E-2</v>
      </c>
      <c r="F225" s="2">
        <v>2</v>
      </c>
      <c r="G225" s="4">
        <v>1.394389499321766</v>
      </c>
      <c r="H225" s="4">
        <v>-0.1290515989328922</v>
      </c>
      <c r="I225" s="4">
        <v>1.4931271135581099</v>
      </c>
    </row>
    <row r="226" spans="1:9" x14ac:dyDescent="0.25">
      <c r="A226" t="s">
        <v>455</v>
      </c>
      <c r="B226" s="3">
        <v>30.29000091552734</v>
      </c>
      <c r="C226" s="3">
        <v>14.44999980926514</v>
      </c>
      <c r="D226" s="4">
        <v>1.8493649920714231E-2</v>
      </c>
      <c r="E226" s="4">
        <v>-2.430794059092134E-2</v>
      </c>
      <c r="F226" s="2">
        <v>2</v>
      </c>
      <c r="G226" s="4">
        <v>1.4251402298316971</v>
      </c>
      <c r="H226" s="4">
        <v>-9.0936338746952061E-2</v>
      </c>
      <c r="I226" s="4">
        <v>1.6022336788764009</v>
      </c>
    </row>
    <row r="227" spans="1:9" x14ac:dyDescent="0.25">
      <c r="A227" t="s">
        <v>456</v>
      </c>
      <c r="B227" s="3">
        <v>29.739999771118161</v>
      </c>
      <c r="C227" s="3">
        <v>14.810000419616699</v>
      </c>
      <c r="D227" s="4">
        <v>4.3903802123244073E-3</v>
      </c>
      <c r="E227" s="4">
        <v>-5.3727281303878049E-3</v>
      </c>
      <c r="F227" s="2">
        <v>2</v>
      </c>
      <c r="G227" s="4">
        <v>1.410048574017337</v>
      </c>
      <c r="H227" s="4">
        <v>-0.1074429758852056</v>
      </c>
      <c r="I227" s="4">
        <v>1.5549827228466031</v>
      </c>
    </row>
    <row r="228" spans="1:9" x14ac:dyDescent="0.25">
      <c r="A228" t="s">
        <v>457</v>
      </c>
      <c r="B228" s="3">
        <v>29.610000610351559</v>
      </c>
      <c r="C228" s="3">
        <v>14.89000034332275</v>
      </c>
      <c r="D228" s="4">
        <v>3.4952812955836958E-2</v>
      </c>
      <c r="E228" s="4">
        <v>-1.341348376527773E-3</v>
      </c>
      <c r="F228" s="2">
        <v>2</v>
      </c>
      <c r="G228" s="4">
        <v>1.424068787594599</v>
      </c>
      <c r="H228" s="4">
        <v>-0.11134451135811239</v>
      </c>
      <c r="I228" s="4">
        <v>1.543814410395377</v>
      </c>
    </row>
    <row r="229" spans="1:9" x14ac:dyDescent="0.25">
      <c r="A229" t="s">
        <v>458</v>
      </c>
      <c r="B229" s="3">
        <v>28.610000610351559</v>
      </c>
      <c r="C229" s="3">
        <v>14.909999847412109</v>
      </c>
      <c r="D229" s="4">
        <v>2.0692112361680559E-2</v>
      </c>
      <c r="E229" s="4">
        <v>-4.7892720773170423E-2</v>
      </c>
      <c r="F229" s="2">
        <v>2</v>
      </c>
      <c r="G229" s="4">
        <v>1.400167821076618</v>
      </c>
      <c r="H229" s="4">
        <v>-0.14135651643491121</v>
      </c>
      <c r="I229" s="4">
        <v>1.4579037600083571</v>
      </c>
    </row>
    <row r="230" spans="1:9" x14ac:dyDescent="0.25">
      <c r="A230" t="s">
        <v>459</v>
      </c>
      <c r="B230" s="3">
        <v>28.030000686645511</v>
      </c>
      <c r="C230" s="3">
        <v>15.659999847412109</v>
      </c>
      <c r="D230" s="4">
        <v>3.4508263406014317E-2</v>
      </c>
      <c r="E230" s="4">
        <v>-7.1725010766287123E-2</v>
      </c>
      <c r="F230" s="2">
        <v>2</v>
      </c>
      <c r="G230" s="4">
        <v>1.284433548566815</v>
      </c>
      <c r="H230" s="4">
        <v>-0.1587634770897203</v>
      </c>
      <c r="I230" s="4">
        <v>1.4080755893383481</v>
      </c>
    </row>
    <row r="231" spans="1:9" x14ac:dyDescent="0.25">
      <c r="A231" t="s">
        <v>460</v>
      </c>
      <c r="B231" s="3">
        <v>27.094999313354489</v>
      </c>
      <c r="C231" s="3">
        <v>16.870000839233398</v>
      </c>
      <c r="D231" s="4">
        <v>4.5735217017407237E-2</v>
      </c>
      <c r="E231" s="4">
        <v>-7.0010947802995105E-2</v>
      </c>
      <c r="F231" s="2">
        <v>3</v>
      </c>
      <c r="G231" s="4">
        <v>1.231877969283361</v>
      </c>
      <c r="H231" s="4">
        <v>-0.1868247430517441</v>
      </c>
      <c r="I231" s="4">
        <v>1.3277490132461589</v>
      </c>
    </row>
    <row r="232" spans="1:9" x14ac:dyDescent="0.25">
      <c r="A232" t="s">
        <v>461</v>
      </c>
      <c r="B232" s="3">
        <v>25.909999847412109</v>
      </c>
      <c r="C232" s="3">
        <v>18.139999389648441</v>
      </c>
      <c r="D232" s="4">
        <v>6.1450225701620731E-2</v>
      </c>
      <c r="E232" s="4">
        <v>-8.1519018245648778E-2</v>
      </c>
      <c r="F232" s="2">
        <v>3</v>
      </c>
      <c r="G232" s="4">
        <v>1.1682008586580419</v>
      </c>
      <c r="H232" s="4">
        <v>-0.22238895303961079</v>
      </c>
      <c r="I232" s="4">
        <v>1.2259449384187771</v>
      </c>
    </row>
    <row r="233" spans="1:9" x14ac:dyDescent="0.25">
      <c r="A233" t="s">
        <v>462</v>
      </c>
      <c r="B233" s="3">
        <v>24.409999847412109</v>
      </c>
      <c r="C233" s="3">
        <v>19.75</v>
      </c>
      <c r="D233" s="4">
        <v>7.3438878324660006E-2</v>
      </c>
      <c r="E233" s="4">
        <v>-7.1462173251099492E-2</v>
      </c>
      <c r="F233" s="2">
        <v>4</v>
      </c>
      <c r="G233" s="4">
        <v>1.0898971926049741</v>
      </c>
      <c r="H233" s="4">
        <v>-0.26740696065480912</v>
      </c>
      <c r="I233" s="4">
        <v>1.097078962838246</v>
      </c>
    </row>
    <row r="234" spans="1:9" x14ac:dyDescent="0.25">
      <c r="A234" t="s">
        <v>463</v>
      </c>
      <c r="B234" s="3">
        <v>22.739999771118161</v>
      </c>
      <c r="C234" s="3">
        <v>21.270000457763668</v>
      </c>
      <c r="D234" s="4">
        <v>-3.1928480515446937E-2</v>
      </c>
      <c r="E234" s="4">
        <v>2.8529987615146579E-2</v>
      </c>
      <c r="F234" s="2">
        <v>4</v>
      </c>
      <c r="G234" s="4">
        <v>0.98429316713991155</v>
      </c>
      <c r="H234" s="4">
        <v>-0.31752701142279738</v>
      </c>
      <c r="I234" s="4">
        <v>0.98429316713991155</v>
      </c>
    </row>
    <row r="235" spans="1:9" x14ac:dyDescent="0.25">
      <c r="A235" t="s">
        <v>464</v>
      </c>
      <c r="B235" s="3">
        <v>23.489999771118161</v>
      </c>
      <c r="C235" s="3">
        <v>20.680000305175781</v>
      </c>
      <c r="D235" s="4">
        <v>-9.6964396667093E-3</v>
      </c>
      <c r="E235" s="4">
        <v>2.4269428338627549E-2</v>
      </c>
      <c r="F235" s="2">
        <v>4</v>
      </c>
      <c r="G235" s="4">
        <v>1.093582817475155</v>
      </c>
      <c r="H235" s="4">
        <v>-0.29501800761519831</v>
      </c>
      <c r="I235" s="4">
        <v>1.1162161228689891</v>
      </c>
    </row>
    <row r="236" spans="1:9" x14ac:dyDescent="0.25">
      <c r="A236" t="s">
        <v>465</v>
      </c>
      <c r="B236" s="3">
        <v>23.719999313354489</v>
      </c>
      <c r="C236" s="3">
        <v>20.190000534057621</v>
      </c>
      <c r="D236" s="4">
        <v>-6.4299843928472988E-2</v>
      </c>
      <c r="E236" s="4">
        <v>6.4312138369149396E-2</v>
      </c>
      <c r="F236" s="2">
        <v>4</v>
      </c>
      <c r="G236" s="4">
        <v>1.194264421147502</v>
      </c>
      <c r="H236" s="4">
        <v>-0.28811526018594008</v>
      </c>
      <c r="I236" s="4">
        <v>1.2044608558358221</v>
      </c>
    </row>
    <row r="237" spans="1:9" x14ac:dyDescent="0.25">
      <c r="A237" t="s">
        <v>466</v>
      </c>
      <c r="B237" s="3">
        <v>25.35000038146973</v>
      </c>
      <c r="C237" s="3">
        <v>18.969999313354489</v>
      </c>
      <c r="D237" s="4">
        <v>4.6223725150348338E-2</v>
      </c>
      <c r="E237" s="4">
        <v>-6.8728594413332122E-2</v>
      </c>
      <c r="F237" s="2">
        <v>3</v>
      </c>
      <c r="G237" s="4">
        <v>1.3870057113597789</v>
      </c>
      <c r="H237" s="4">
        <v>-0.23919565985447819</v>
      </c>
      <c r="I237" s="4">
        <v>1.4200476809827971</v>
      </c>
    </row>
    <row r="238" spans="1:9" x14ac:dyDescent="0.25">
      <c r="A238" t="s">
        <v>467</v>
      </c>
      <c r="B238" s="3">
        <v>24.229999542236332</v>
      </c>
      <c r="C238" s="3">
        <v>20.370000839233398</v>
      </c>
      <c r="D238" s="4">
        <v>3.4144226489140277E-2</v>
      </c>
      <c r="E238" s="4">
        <v>-6.1722630204883111E-2</v>
      </c>
      <c r="F238" s="2">
        <v>4</v>
      </c>
      <c r="G238" s="4">
        <v>1.288007478103314</v>
      </c>
      <c r="H238" s="4">
        <v>-0.27280913072757002</v>
      </c>
      <c r="I238" s="4">
        <v>1.3131263637087009</v>
      </c>
    </row>
    <row r="239" spans="1:9" x14ac:dyDescent="0.25">
      <c r="A239" t="s">
        <v>468</v>
      </c>
      <c r="B239" s="3">
        <v>23.430000305175781</v>
      </c>
      <c r="C239" s="3">
        <v>21.70999908447266</v>
      </c>
      <c r="D239" s="4">
        <v>-8.8832102324254425E-3</v>
      </c>
      <c r="E239" s="4">
        <v>1.448595661066987E-2</v>
      </c>
      <c r="F239" s="2">
        <v>4</v>
      </c>
      <c r="G239" s="4">
        <v>1.239961780088721</v>
      </c>
      <c r="H239" s="4">
        <v>-0.29681871189166631</v>
      </c>
      <c r="I239" s="4">
        <v>1.2474820025422171</v>
      </c>
    </row>
    <row r="240" spans="1:9" x14ac:dyDescent="0.25">
      <c r="A240" t="s">
        <v>469</v>
      </c>
      <c r="B240" s="3">
        <v>23.639999389648441</v>
      </c>
      <c r="C240" s="3">
        <v>21.39999961853027</v>
      </c>
      <c r="D240" s="4">
        <v>-4.9074866884561641E-2</v>
      </c>
      <c r="E240" s="4">
        <v>0.113423537099768</v>
      </c>
      <c r="F240" s="2">
        <v>4</v>
      </c>
      <c r="G240" s="4">
        <v>1.242884200683841</v>
      </c>
      <c r="H240" s="4">
        <v>-0.29051621830234969</v>
      </c>
      <c r="I240" s="4">
        <v>1.2996108953026071</v>
      </c>
    </row>
    <row r="241" spans="1:9" x14ac:dyDescent="0.25">
      <c r="A241" t="s">
        <v>470</v>
      </c>
      <c r="B241" s="3">
        <v>24.860000610351559</v>
      </c>
      <c r="C241" s="3">
        <v>19.219999313354489</v>
      </c>
      <c r="D241" s="4">
        <v>-6.2594261642486049E-2</v>
      </c>
      <c r="E241" s="4">
        <v>7.4944083640015036E-2</v>
      </c>
      <c r="F241" s="2">
        <v>3</v>
      </c>
      <c r="G241" s="4">
        <v>1.4065828454946041</v>
      </c>
      <c r="H241" s="4">
        <v>-0.25390153547290678</v>
      </c>
      <c r="I241" s="4">
        <v>1.4230019547534529</v>
      </c>
    </row>
    <row r="242" spans="1:9" x14ac:dyDescent="0.25">
      <c r="A242" t="s">
        <v>471</v>
      </c>
      <c r="B242" s="3">
        <v>26.520000457763668</v>
      </c>
      <c r="C242" s="3">
        <v>17.879999160766602</v>
      </c>
      <c r="D242" s="4">
        <v>-1.632042439357495E-2</v>
      </c>
      <c r="E242" s="4">
        <v>3.8930860658699107E-2</v>
      </c>
      <c r="F242" s="2">
        <v>3</v>
      </c>
      <c r="G242" s="4">
        <v>1.628344901556994</v>
      </c>
      <c r="H242" s="4">
        <v>-0.20408161162488939</v>
      </c>
      <c r="I242" s="4">
        <v>1.584795308591713</v>
      </c>
    </row>
    <row r="243" spans="1:9" x14ac:dyDescent="0.25">
      <c r="A243" t="s">
        <v>472</v>
      </c>
      <c r="B243" s="3">
        <v>26.95999908447266</v>
      </c>
      <c r="C243" s="3">
        <v>17.20999908447266</v>
      </c>
      <c r="D243" s="4">
        <v>8.0561052507815534E-2</v>
      </c>
      <c r="E243" s="4">
        <v>-0.10921328383441049</v>
      </c>
      <c r="F243" s="2">
        <v>3</v>
      </c>
      <c r="G243" s="4">
        <v>1.6200193570863419</v>
      </c>
      <c r="H243" s="4">
        <v>-0.19087637060631479</v>
      </c>
      <c r="I243" s="4">
        <v>1.728744814999251</v>
      </c>
    </row>
    <row r="244" spans="1:9" x14ac:dyDescent="0.25">
      <c r="A244" t="s">
        <v>473</v>
      </c>
      <c r="B244" s="3">
        <v>24.95000076293945</v>
      </c>
      <c r="C244" s="3">
        <v>19.319999694824219</v>
      </c>
      <c r="D244" s="4">
        <v>-0.1189971387076204</v>
      </c>
      <c r="E244" s="4">
        <v>0.15757933352966799</v>
      </c>
      <c r="F244" s="2">
        <v>3</v>
      </c>
      <c r="G244" s="4">
        <v>1.4875375301279801</v>
      </c>
      <c r="H244" s="4">
        <v>-0.25120045043652639</v>
      </c>
      <c r="I244" s="4">
        <v>1.5381486222365031</v>
      </c>
    </row>
    <row r="245" spans="1:9" x14ac:dyDescent="0.25">
      <c r="A245" t="s">
        <v>474</v>
      </c>
      <c r="B245" s="3">
        <v>28.319999694824219</v>
      </c>
      <c r="C245" s="3">
        <v>16.690000534057621</v>
      </c>
      <c r="D245" s="4">
        <v>-2.209942713677715E-2</v>
      </c>
      <c r="E245" s="4">
        <v>3.7290265741434681E-2</v>
      </c>
      <c r="F245" s="2">
        <v>3</v>
      </c>
      <c r="G245" s="4">
        <v>1.8606061400059459</v>
      </c>
      <c r="H245" s="4">
        <v>-0.15006002538399421</v>
      </c>
      <c r="I245" s="4">
        <v>1.880976593552929</v>
      </c>
    </row>
    <row r="246" spans="1:9" x14ac:dyDescent="0.25">
      <c r="A246" t="s">
        <v>475</v>
      </c>
      <c r="B246" s="3">
        <v>28.95999908447266</v>
      </c>
      <c r="C246" s="3">
        <v>16.090000152587891</v>
      </c>
      <c r="D246" s="4">
        <v>1.5427721586491311E-2</v>
      </c>
      <c r="E246" s="4">
        <v>-5.5196740819555057E-2</v>
      </c>
      <c r="F246" s="2">
        <v>3</v>
      </c>
      <c r="G246" s="4">
        <v>1.8758689138151139</v>
      </c>
      <c r="H246" s="4">
        <v>-0.13085236045271709</v>
      </c>
      <c r="I246" s="4">
        <v>1.961145181511629</v>
      </c>
    </row>
    <row r="247" spans="1:9" x14ac:dyDescent="0.25">
      <c r="A247" t="s">
        <v>476</v>
      </c>
      <c r="B247" s="3">
        <v>28.520000457763668</v>
      </c>
      <c r="C247" s="3">
        <v>17.030000686645511</v>
      </c>
      <c r="D247" s="4">
        <v>3.4833128099571287E-2</v>
      </c>
      <c r="E247" s="4">
        <v>-3.7853110023407632E-2</v>
      </c>
      <c r="F247" s="2">
        <v>3</v>
      </c>
      <c r="G247" s="4">
        <v>1.763566017552044</v>
      </c>
      <c r="H247" s="4">
        <v>-0.14405760147129171</v>
      </c>
      <c r="I247" s="4">
        <v>1.9161555456504309</v>
      </c>
    </row>
    <row r="248" spans="1:9" x14ac:dyDescent="0.25">
      <c r="A248" t="s">
        <v>477</v>
      </c>
      <c r="B248" s="3">
        <v>27.559999465942379</v>
      </c>
      <c r="C248" s="3">
        <v>17.70000076293945</v>
      </c>
      <c r="D248" s="4">
        <v>1.3607904546427459E-2</v>
      </c>
      <c r="E248" s="4">
        <v>1.432664693808805E-2</v>
      </c>
      <c r="F248" s="2">
        <v>3</v>
      </c>
      <c r="G248" s="4">
        <v>1.56372088055278</v>
      </c>
      <c r="H248" s="4">
        <v>-0.17286915611156409</v>
      </c>
      <c r="I248" s="4">
        <v>1.81799593235465</v>
      </c>
    </row>
    <row r="249" spans="1:9" x14ac:dyDescent="0.25">
      <c r="A249" t="s">
        <v>478</v>
      </c>
      <c r="B249" s="3">
        <v>27.190000534057621</v>
      </c>
      <c r="C249" s="3">
        <v>17.45000076293945</v>
      </c>
      <c r="D249" s="4">
        <v>1.417385586292008E-2</v>
      </c>
      <c r="E249" s="4">
        <v>-5.624656684978524E-2</v>
      </c>
      <c r="F249" s="2">
        <v>3</v>
      </c>
      <c r="G249" s="4">
        <v>1.4539711842311149</v>
      </c>
      <c r="H249" s="4">
        <v>-0.18397356593369979</v>
      </c>
      <c r="I249" s="4">
        <v>1.780163729697487</v>
      </c>
    </row>
    <row r="250" spans="1:9" x14ac:dyDescent="0.25">
      <c r="A250" t="s">
        <v>479</v>
      </c>
      <c r="B250" s="3">
        <v>26.809999465942379</v>
      </c>
      <c r="C250" s="3">
        <v>18.489999771118161</v>
      </c>
      <c r="D250" s="4">
        <v>1.707127637220562E-2</v>
      </c>
      <c r="E250" s="4">
        <v>-4.8439264239749091E-3</v>
      </c>
      <c r="F250" s="2">
        <v>3</v>
      </c>
      <c r="G250" s="4">
        <v>1.4023297340957721</v>
      </c>
      <c r="H250" s="4">
        <v>-0.19537815991916321</v>
      </c>
      <c r="I250" s="4">
        <v>1.7413088136964019</v>
      </c>
    </row>
    <row r="251" spans="1:9" x14ac:dyDescent="0.25">
      <c r="A251" t="s">
        <v>480</v>
      </c>
      <c r="B251" s="3">
        <v>26.360000610351559</v>
      </c>
      <c r="C251" s="3">
        <v>18.579999923706051</v>
      </c>
      <c r="D251" s="4">
        <v>3.9842217502297217E-2</v>
      </c>
      <c r="E251" s="4">
        <v>-6.0667377213471707E-2</v>
      </c>
      <c r="F251" s="2">
        <v>3</v>
      </c>
      <c r="G251" s="4">
        <v>1.447539414109279</v>
      </c>
      <c r="H251" s="4">
        <v>-0.20888352785770861</v>
      </c>
      <c r="I251" s="4">
        <v>1.69529665951671</v>
      </c>
    </row>
    <row r="252" spans="1:9" x14ac:dyDescent="0.25">
      <c r="A252" t="s">
        <v>481</v>
      </c>
      <c r="B252" s="3">
        <v>25.35000038146973</v>
      </c>
      <c r="C252" s="3">
        <v>19.780000686645511</v>
      </c>
      <c r="D252" s="4">
        <v>-8.9112452354835336E-2</v>
      </c>
      <c r="E252" s="4">
        <v>0.1232254401523627</v>
      </c>
      <c r="F252" s="2">
        <v>4</v>
      </c>
      <c r="G252" s="4">
        <v>1.458777822475799</v>
      </c>
      <c r="H252" s="4">
        <v>-0.23919565985447819</v>
      </c>
      <c r="I252" s="4">
        <v>1.592024649653883</v>
      </c>
    </row>
    <row r="253" spans="1:9" x14ac:dyDescent="0.25">
      <c r="A253" t="s">
        <v>482</v>
      </c>
      <c r="B253" s="3">
        <v>27.829999923706051</v>
      </c>
      <c r="C253" s="3">
        <v>17.610000610351559</v>
      </c>
      <c r="D253" s="4">
        <v>-1.7933729758108361E-3</v>
      </c>
      <c r="E253" s="4">
        <v>5.1369948765045406E-3</v>
      </c>
      <c r="F253" s="2">
        <v>3</v>
      </c>
      <c r="G253" s="4">
        <v>1.6454371399924941</v>
      </c>
      <c r="H253" s="4">
        <v>-0.16476590100242269</v>
      </c>
      <c r="I253" s="4">
        <v>1.845603341877722</v>
      </c>
    </row>
    <row r="254" spans="1:9" x14ac:dyDescent="0.25">
      <c r="A254" t="s">
        <v>483</v>
      </c>
      <c r="B254" s="3">
        <v>27.879999160766602</v>
      </c>
      <c r="C254" s="3">
        <v>17.520000457763668</v>
      </c>
      <c r="D254" s="4">
        <v>-1.7964080304552321E-2</v>
      </c>
      <c r="E254" s="4">
        <v>1.0380640345549089E-2</v>
      </c>
      <c r="F254" s="2">
        <v>3</v>
      </c>
      <c r="G254" s="4">
        <v>1.5695850857647631</v>
      </c>
      <c r="H254" s="4">
        <v>-0.16326532364592561</v>
      </c>
      <c r="I254" s="4">
        <v>1.8507157384447681</v>
      </c>
    </row>
    <row r="255" spans="1:9" x14ac:dyDescent="0.25">
      <c r="A255" t="s">
        <v>484</v>
      </c>
      <c r="B255" s="3">
        <v>28.389999389648441</v>
      </c>
      <c r="C255" s="3">
        <v>17.340000152587891</v>
      </c>
      <c r="D255" s="4">
        <v>4.6057480770495873E-2</v>
      </c>
      <c r="E255" s="4">
        <v>-4.8298528755794101E-2</v>
      </c>
      <c r="F255" s="2">
        <v>3</v>
      </c>
      <c r="G255" s="4">
        <v>1.727185379998454</v>
      </c>
      <c r="H255" s="4">
        <v>-0.14795919418755529</v>
      </c>
      <c r="I255" s="4">
        <v>1.9028630025354281</v>
      </c>
    </row>
    <row r="256" spans="1:9" x14ac:dyDescent="0.25">
      <c r="A256" t="s">
        <v>485</v>
      </c>
      <c r="B256" s="3">
        <v>27.139999389648441</v>
      </c>
      <c r="C256" s="3">
        <v>18.219999313354489</v>
      </c>
      <c r="D256" s="4">
        <v>3.8652899399947982E-2</v>
      </c>
      <c r="E256" s="4">
        <v>-3.8014846906072153E-2</v>
      </c>
      <c r="F256" s="2">
        <v>3</v>
      </c>
      <c r="G256" s="4">
        <v>1.567644292642506</v>
      </c>
      <c r="H256" s="4">
        <v>-0.1854742005335539</v>
      </c>
      <c r="I256" s="4">
        <v>1.775051138105014</v>
      </c>
    </row>
    <row r="257" spans="1:9" x14ac:dyDescent="0.25">
      <c r="A257" t="s">
        <v>486</v>
      </c>
      <c r="B257" s="3">
        <v>26.129999160766602</v>
      </c>
      <c r="C257" s="3">
        <v>18.940000534057621</v>
      </c>
      <c r="D257" s="4">
        <v>-9.0497752276237686E-2</v>
      </c>
      <c r="E257" s="4">
        <v>0.12071011606950301</v>
      </c>
      <c r="F257" s="2">
        <v>3</v>
      </c>
      <c r="G257" s="4">
        <v>1.410516493814665</v>
      </c>
      <c r="H257" s="4">
        <v>-0.2157863325303235</v>
      </c>
      <c r="I257" s="4">
        <v>1.6717791282421881</v>
      </c>
    </row>
    <row r="258" spans="1:9" x14ac:dyDescent="0.25">
      <c r="A258" t="s">
        <v>487</v>
      </c>
      <c r="B258" s="3">
        <v>28.729999542236332</v>
      </c>
      <c r="C258" s="3">
        <v>16.89999961853027</v>
      </c>
      <c r="D258" s="4">
        <v>0</v>
      </c>
      <c r="E258" s="4">
        <v>-1.7441926226863139E-2</v>
      </c>
      <c r="F258" s="2">
        <v>3</v>
      </c>
      <c r="G258" s="4">
        <v>1.457656165398622</v>
      </c>
      <c r="H258" s="4">
        <v>-0.1377551078819752</v>
      </c>
      <c r="I258" s="4">
        <v>1.9376278452625351</v>
      </c>
    </row>
    <row r="259" spans="1:9" x14ac:dyDescent="0.25">
      <c r="A259" t="s">
        <v>488</v>
      </c>
      <c r="B259" s="3">
        <v>28.729999542236332</v>
      </c>
      <c r="C259" s="3">
        <v>17.20000076293945</v>
      </c>
      <c r="D259" s="4">
        <v>-1.0431393048244699E-3</v>
      </c>
      <c r="E259" s="4">
        <v>-1.9384272225830061E-2</v>
      </c>
      <c r="F259" s="2">
        <v>3</v>
      </c>
      <c r="G259" s="4">
        <v>1.472461258621951</v>
      </c>
      <c r="H259" s="4">
        <v>-0.1377551078819752</v>
      </c>
      <c r="I259" s="4">
        <v>1.9376278452625351</v>
      </c>
    </row>
    <row r="260" spans="1:9" x14ac:dyDescent="0.25">
      <c r="A260" t="s">
        <v>489</v>
      </c>
      <c r="B260" s="3">
        <v>28.760000228881839</v>
      </c>
      <c r="C260" s="3">
        <v>17.54000091552734</v>
      </c>
      <c r="D260" s="4">
        <v>-7.9974407603816688E-2</v>
      </c>
      <c r="E260" s="4">
        <v>0.15852050976095719</v>
      </c>
      <c r="F260" s="2">
        <v>3</v>
      </c>
      <c r="G260" s="4">
        <v>1.3966666857401531</v>
      </c>
      <c r="H260" s="4">
        <v>-0.1368547271220627</v>
      </c>
      <c r="I260" s="4">
        <v>1.940695400218019</v>
      </c>
    </row>
    <row r="261" spans="1:9" x14ac:dyDescent="0.25">
      <c r="A261" t="s">
        <v>490</v>
      </c>
      <c r="B261" s="3">
        <v>31.260000228881839</v>
      </c>
      <c r="C261" s="3">
        <v>15.14000034332275</v>
      </c>
      <c r="D261" s="4">
        <v>-3.5780320961727341E-2</v>
      </c>
      <c r="E261" s="4">
        <v>7.2997924288260574E-2</v>
      </c>
      <c r="F261" s="2">
        <v>2</v>
      </c>
      <c r="G261" s="4">
        <v>1.516908215527937</v>
      </c>
      <c r="H261" s="4">
        <v>-6.1824714430065653E-2</v>
      </c>
      <c r="I261" s="4">
        <v>2.1963191290788471</v>
      </c>
    </row>
    <row r="262" spans="1:9" x14ac:dyDescent="0.25">
      <c r="A262" t="s">
        <v>491</v>
      </c>
      <c r="B262" s="3">
        <v>32.419998168945313</v>
      </c>
      <c r="C262" s="3">
        <v>14.10999965667725</v>
      </c>
      <c r="D262" s="4">
        <v>2.4736554106361548E-3</v>
      </c>
      <c r="E262" s="4">
        <v>7.857118334088975E-3</v>
      </c>
      <c r="F262" s="2">
        <v>2</v>
      </c>
      <c r="G262" s="4">
        <v>1.6859982592085281</v>
      </c>
      <c r="H262" s="4">
        <v>-2.7010850363804462E-2</v>
      </c>
      <c r="I262" s="4">
        <v>2.3149283286428091</v>
      </c>
    </row>
    <row r="263" spans="1:9" x14ac:dyDescent="0.25">
      <c r="A263" t="s">
        <v>492</v>
      </c>
      <c r="B263" s="3">
        <v>32.340000152587891</v>
      </c>
      <c r="C263" s="3">
        <v>14</v>
      </c>
      <c r="D263" s="4">
        <v>8.1046853707320565E-3</v>
      </c>
      <c r="E263" s="4">
        <v>1.522842920434297E-2</v>
      </c>
      <c r="F263" s="2">
        <v>2</v>
      </c>
      <c r="G263" s="4">
        <v>1.677152347420398</v>
      </c>
      <c r="H263" s="4">
        <v>-2.9411751236857239E-2</v>
      </c>
      <c r="I263" s="4">
        <v>2.3067485721457079</v>
      </c>
    </row>
    <row r="264" spans="1:9" x14ac:dyDescent="0.25">
      <c r="A264" t="s">
        <v>493</v>
      </c>
      <c r="B264" s="3">
        <v>32.080001831054688</v>
      </c>
      <c r="C264" s="3">
        <v>13.789999961853029</v>
      </c>
      <c r="D264" s="4">
        <v>-3.7214822182670908E-2</v>
      </c>
      <c r="E264" s="4">
        <v>7.566304915127442E-2</v>
      </c>
      <c r="F264" s="2">
        <v>2</v>
      </c>
      <c r="G264" s="4">
        <v>1.671107512047185</v>
      </c>
      <c r="H264" s="4">
        <v>-3.7214822182670908E-2</v>
      </c>
      <c r="I264" s="4">
        <v>2.2801638759665579</v>
      </c>
    </row>
    <row r="265" spans="1:9" x14ac:dyDescent="0.25">
      <c r="A265" t="s">
        <v>494</v>
      </c>
      <c r="B265" s="3">
        <v>33.319999694824219</v>
      </c>
      <c r="C265" s="3">
        <v>12.819999694824221</v>
      </c>
      <c r="D265" s="4">
        <v>2.64941661924738E-2</v>
      </c>
      <c r="E265" s="4">
        <v>-4.8961414675435133E-2</v>
      </c>
      <c r="F265" s="2">
        <v>1</v>
      </c>
      <c r="G265" s="4">
        <v>1.776666641235352</v>
      </c>
      <c r="H265" s="4">
        <v>0</v>
      </c>
      <c r="I265" s="4">
        <v>2.4069530270530501</v>
      </c>
    </row>
    <row r="266" spans="1:9" x14ac:dyDescent="0.25">
      <c r="A266" t="s">
        <v>495</v>
      </c>
      <c r="B266" s="3">
        <v>32.459999084472663</v>
      </c>
      <c r="C266" s="3">
        <v>13.47999954223633</v>
      </c>
      <c r="D266" s="4">
        <v>1.8193222677992841E-2</v>
      </c>
      <c r="E266" s="4">
        <v>-5.2705553346921168E-2</v>
      </c>
      <c r="F266" s="2">
        <v>2</v>
      </c>
      <c r="G266" s="4">
        <v>1.4665653085745181</v>
      </c>
      <c r="H266" s="4">
        <v>0</v>
      </c>
      <c r="I266" s="4">
        <v>2.3190184019167881</v>
      </c>
    </row>
    <row r="267" spans="1:9" x14ac:dyDescent="0.25">
      <c r="A267" t="s">
        <v>496</v>
      </c>
      <c r="B267" s="3">
        <v>31.879999160766602</v>
      </c>
      <c r="C267" s="3">
        <v>14.22999954223633</v>
      </c>
      <c r="D267" s="4">
        <v>-4.0612048604560247E-3</v>
      </c>
      <c r="E267" s="4">
        <v>3.1159372866542471E-2</v>
      </c>
      <c r="F267" s="2">
        <v>2</v>
      </c>
      <c r="G267" s="4">
        <v>1.4335876513302741</v>
      </c>
      <c r="H267" s="4">
        <v>-4.0612048604560247E-3</v>
      </c>
      <c r="I267" s="4">
        <v>2.2597137046220932</v>
      </c>
    </row>
    <row r="268" spans="1:9" x14ac:dyDescent="0.25">
      <c r="A268" t="s">
        <v>497</v>
      </c>
      <c r="B268" s="3">
        <v>32.009998321533203</v>
      </c>
      <c r="C268" s="3">
        <v>13.80000019073486</v>
      </c>
      <c r="D268" s="4">
        <v>2.301046292550812E-2</v>
      </c>
      <c r="E268" s="4">
        <v>-2.8901706222559391E-3</v>
      </c>
      <c r="F268" s="2">
        <v>2</v>
      </c>
      <c r="G268" s="4">
        <v>1.46800290381691</v>
      </c>
      <c r="H268" s="4">
        <v>0</v>
      </c>
      <c r="I268" s="4">
        <v>2.273006052711668</v>
      </c>
    </row>
    <row r="269" spans="1:9" x14ac:dyDescent="0.25">
      <c r="A269" t="s">
        <v>498</v>
      </c>
      <c r="B269" s="3">
        <v>31.29000091552734</v>
      </c>
      <c r="C269" s="3">
        <v>13.840000152587891</v>
      </c>
      <c r="D269" s="4">
        <v>2.054798014516002E-2</v>
      </c>
      <c r="E269" s="4">
        <v>-3.8888852831757137E-2</v>
      </c>
      <c r="F269" s="2">
        <v>2</v>
      </c>
      <c r="G269" s="4">
        <v>1.4541177188648891</v>
      </c>
      <c r="H269" s="4">
        <v>-5.0874354063816796E-3</v>
      </c>
      <c r="I269" s="4">
        <v>2.199386684034331</v>
      </c>
    </row>
    <row r="270" spans="1:9" x14ac:dyDescent="0.25">
      <c r="A270" t="s">
        <v>499</v>
      </c>
      <c r="B270" s="3">
        <v>30.659999847412109</v>
      </c>
      <c r="C270" s="3">
        <v>14.39999961853027</v>
      </c>
      <c r="D270" s="4">
        <v>3.2627174571930873E-4</v>
      </c>
      <c r="E270" s="4">
        <v>-3.460220857774976E-3</v>
      </c>
      <c r="F270" s="2">
        <v>2</v>
      </c>
      <c r="G270" s="4">
        <v>1.533884205025785</v>
      </c>
      <c r="H270" s="4">
        <v>-2.511926538514675E-2</v>
      </c>
      <c r="I270" s="4">
        <v>2.1349693951471629</v>
      </c>
    </row>
    <row r="271" spans="1:9" x14ac:dyDescent="0.25">
      <c r="A271" t="s">
        <v>500</v>
      </c>
      <c r="B271" s="3">
        <v>30.64999961853027</v>
      </c>
      <c r="C271" s="3">
        <v>14.44999980926514</v>
      </c>
      <c r="D271" s="4">
        <v>-1.888604855667619E-2</v>
      </c>
      <c r="E271" s="4">
        <v>3.140610800820931E-2</v>
      </c>
      <c r="F271" s="2">
        <v>2</v>
      </c>
      <c r="G271" s="4">
        <v>1.477768787557673</v>
      </c>
      <c r="H271" s="4">
        <v>-2.5437237678922361E-2</v>
      </c>
      <c r="I271" s="4">
        <v>2.1339468768286678</v>
      </c>
    </row>
    <row r="272" spans="1:9" x14ac:dyDescent="0.25">
      <c r="A272" t="s">
        <v>501</v>
      </c>
      <c r="B272" s="3">
        <v>31.239999771118161</v>
      </c>
      <c r="C272" s="3">
        <v>14.010000228881839</v>
      </c>
      <c r="D272" s="4">
        <v>-6.6772968752596418E-3</v>
      </c>
      <c r="E272" s="4">
        <v>7.0282663527094114E-2</v>
      </c>
      <c r="F272" s="2">
        <v>2</v>
      </c>
      <c r="G272" s="4">
        <v>1.499199981689453</v>
      </c>
      <c r="H272" s="4">
        <v>-6.6772968752596418E-3</v>
      </c>
      <c r="I272" s="4">
        <v>2.1942740924418578</v>
      </c>
    </row>
    <row r="273" spans="1:9" x14ac:dyDescent="0.25">
      <c r="A273" t="s">
        <v>502</v>
      </c>
      <c r="B273" s="3">
        <v>31.45000076293945</v>
      </c>
      <c r="C273" s="3">
        <v>13.090000152587891</v>
      </c>
      <c r="D273" s="4">
        <v>1.3208757581157469E-2</v>
      </c>
      <c r="E273" s="4">
        <v>-3.5372111498234382E-2</v>
      </c>
      <c r="F273" s="2">
        <v>1</v>
      </c>
      <c r="G273" s="4">
        <v>1.534246667980242</v>
      </c>
      <c r="H273" s="4">
        <v>0</v>
      </c>
      <c r="I273" s="4">
        <v>2.2157465870793902</v>
      </c>
    </row>
    <row r="274" spans="1:9" x14ac:dyDescent="0.25">
      <c r="A274" t="s">
        <v>503</v>
      </c>
      <c r="B274" s="3">
        <v>31.04000091552734</v>
      </c>
      <c r="C274" s="3">
        <v>13.569999694824221</v>
      </c>
      <c r="D274" s="4">
        <v>1.9710918887745121E-2</v>
      </c>
      <c r="E274" s="4">
        <v>-2.2334323995730428E-2</v>
      </c>
      <c r="F274" s="2">
        <v>2</v>
      </c>
      <c r="G274" s="4">
        <v>1.5568369059066769</v>
      </c>
      <c r="H274" s="4">
        <v>0</v>
      </c>
      <c r="I274" s="4">
        <v>2.1738243111482478</v>
      </c>
    </row>
    <row r="275" spans="1:9" x14ac:dyDescent="0.25">
      <c r="A275" t="s">
        <v>504</v>
      </c>
      <c r="B275" s="3">
        <v>30.440000534057621</v>
      </c>
      <c r="C275" s="3">
        <v>13.88000011444092</v>
      </c>
      <c r="D275" s="4">
        <v>3.467030778784963E-2</v>
      </c>
      <c r="E275" s="4">
        <v>-3.9446346183253489E-2</v>
      </c>
      <c r="F275" s="2">
        <v>2</v>
      </c>
      <c r="G275" s="4">
        <v>1.458804543834392</v>
      </c>
      <c r="H275" s="4">
        <v>0</v>
      </c>
      <c r="I275" s="4">
        <v>2.1124745772165641</v>
      </c>
    </row>
    <row r="276" spans="1:9" x14ac:dyDescent="0.25">
      <c r="A276" t="s">
        <v>505</v>
      </c>
      <c r="B276" s="3">
        <v>29.420000076293949</v>
      </c>
      <c r="C276" s="3">
        <v>14.44999980926514</v>
      </c>
      <c r="D276" s="4">
        <v>2.3660414425581869E-2</v>
      </c>
      <c r="E276" s="4">
        <v>-4.1777196129195282E-2</v>
      </c>
      <c r="F276" s="2">
        <v>2</v>
      </c>
      <c r="G276" s="4">
        <v>1.395765530621528</v>
      </c>
      <c r="H276" s="4">
        <v>-3.2873109713740363E-2</v>
      </c>
      <c r="I276" s="4">
        <v>2.0081800490352428</v>
      </c>
    </row>
    <row r="277" spans="1:9" x14ac:dyDescent="0.25">
      <c r="A277" t="s">
        <v>506</v>
      </c>
      <c r="B277" s="3">
        <v>28.739999771118161</v>
      </c>
      <c r="C277" s="3">
        <v>15.079999923706049</v>
      </c>
      <c r="D277" s="4">
        <v>3.7919798367973552E-2</v>
      </c>
      <c r="E277" s="4">
        <v>-3.8265329706127171E-2</v>
      </c>
      <c r="F277" s="2">
        <v>2</v>
      </c>
      <c r="G277" s="4">
        <v>1.107038053352204</v>
      </c>
      <c r="H277" s="4">
        <v>-5.5226834351160707E-2</v>
      </c>
      <c r="I277" s="4">
        <v>1.9386503635810299</v>
      </c>
    </row>
    <row r="278" spans="1:9" x14ac:dyDescent="0.25">
      <c r="A278" t="s">
        <v>507</v>
      </c>
      <c r="B278" s="3">
        <v>27.690000534057621</v>
      </c>
      <c r="C278" s="3">
        <v>15.680000305175779</v>
      </c>
      <c r="D278" s="4">
        <v>4.6485317163398987E-2</v>
      </c>
      <c r="E278" s="4">
        <v>-8.8372115717505695E-2</v>
      </c>
      <c r="F278" s="2">
        <v>2</v>
      </c>
      <c r="G278" s="4">
        <v>1.0882352983483019</v>
      </c>
      <c r="H278" s="4">
        <v>-8.9743574470395715E-2</v>
      </c>
      <c r="I278" s="4">
        <v>1.831288475469653</v>
      </c>
    </row>
    <row r="279" spans="1:9" x14ac:dyDescent="0.25">
      <c r="A279" t="s">
        <v>508</v>
      </c>
      <c r="B279" s="3">
        <v>26.45999908447266</v>
      </c>
      <c r="C279" s="3">
        <v>17.20000076293945</v>
      </c>
      <c r="D279" s="4">
        <v>-4.1304394247851262E-2</v>
      </c>
      <c r="E279" s="4">
        <v>7.6345510366165659E-2</v>
      </c>
      <c r="F279" s="2">
        <v>3</v>
      </c>
      <c r="G279" s="4">
        <v>1.070422506833733</v>
      </c>
      <c r="H279" s="4">
        <v>-0.13017754707066179</v>
      </c>
      <c r="I279" s="4">
        <v>1.7055214526508</v>
      </c>
    </row>
    <row r="280" spans="1:9" x14ac:dyDescent="0.25">
      <c r="A280" t="s">
        <v>509</v>
      </c>
      <c r="B280" s="3">
        <v>27.60000038146973</v>
      </c>
      <c r="C280" s="3">
        <v>15.97999954223633</v>
      </c>
      <c r="D280" s="4">
        <v>3.293417255723563E-2</v>
      </c>
      <c r="E280" s="4">
        <v>-5.8338232832990562E-2</v>
      </c>
      <c r="F280" s="2">
        <v>2</v>
      </c>
      <c r="G280" s="4">
        <v>1.193958708176112</v>
      </c>
      <c r="H280" s="4">
        <v>-9.2702159360670833E-2</v>
      </c>
      <c r="I280" s="4">
        <v>1.822086005628629</v>
      </c>
    </row>
    <row r="281" spans="1:9" x14ac:dyDescent="0.25">
      <c r="A281" t="s">
        <v>510</v>
      </c>
      <c r="B281" s="3">
        <v>26.719999313354489</v>
      </c>
      <c r="C281" s="3">
        <v>16.969999313354489</v>
      </c>
      <c r="D281" s="4">
        <v>-2.2405291916567371E-3</v>
      </c>
      <c r="E281" s="4">
        <v>-9.3403301372344538E-3</v>
      </c>
      <c r="F281" s="2">
        <v>3</v>
      </c>
      <c r="G281" s="4">
        <v>0.98514110234973029</v>
      </c>
      <c r="H281" s="4">
        <v>-0.12163053102103159</v>
      </c>
      <c r="I281" s="4">
        <v>1.7321063438553781</v>
      </c>
    </row>
    <row r="282" spans="1:9" x14ac:dyDescent="0.25">
      <c r="A282" t="s">
        <v>511</v>
      </c>
      <c r="B282" s="3">
        <v>26.780000686645511</v>
      </c>
      <c r="C282" s="3">
        <v>17.129999160766602</v>
      </c>
      <c r="D282" s="4">
        <v>2.4875681085166908E-2</v>
      </c>
      <c r="E282" s="4">
        <v>-9.8265944387885273E-3</v>
      </c>
      <c r="F282" s="2">
        <v>3</v>
      </c>
      <c r="G282" s="4">
        <v>0.89525834888537892</v>
      </c>
      <c r="H282" s="4">
        <v>-0.11965809929386099</v>
      </c>
      <c r="I282" s="4">
        <v>1.738241453766346</v>
      </c>
    </row>
    <row r="283" spans="1:9" x14ac:dyDescent="0.25">
      <c r="A283" t="s">
        <v>512</v>
      </c>
      <c r="B283" s="3">
        <v>26.129999160766602</v>
      </c>
      <c r="C283" s="3">
        <v>17.29999923706055</v>
      </c>
      <c r="D283" s="4">
        <v>2.3902770065090451E-2</v>
      </c>
      <c r="E283" s="4">
        <v>-3.2979327709160122E-2</v>
      </c>
      <c r="F283" s="2">
        <v>3</v>
      </c>
      <c r="G283" s="4">
        <v>0.87446197613501786</v>
      </c>
      <c r="H283" s="4">
        <v>-0.14102567076817679</v>
      </c>
      <c r="I283" s="4">
        <v>1.6717791282421881</v>
      </c>
    </row>
    <row r="284" spans="1:9" x14ac:dyDescent="0.25">
      <c r="A284" t="s">
        <v>513</v>
      </c>
      <c r="B284" s="3">
        <v>25.520000457763668</v>
      </c>
      <c r="C284" s="3">
        <v>17.889999389648441</v>
      </c>
      <c r="D284" s="4">
        <v>-4.5981291298554328E-2</v>
      </c>
      <c r="E284" s="4">
        <v>6.6150098783150257E-2</v>
      </c>
      <c r="F284" s="2">
        <v>3</v>
      </c>
      <c r="G284" s="4">
        <v>0.83729300410217267</v>
      </c>
      <c r="H284" s="4">
        <v>-0.16107822505723149</v>
      </c>
      <c r="I284" s="4">
        <v>1.6094070710174371</v>
      </c>
    </row>
    <row r="285" spans="1:9" x14ac:dyDescent="0.25">
      <c r="A285" t="s">
        <v>514</v>
      </c>
      <c r="B285" s="3">
        <v>26.75</v>
      </c>
      <c r="C285" s="3">
        <v>16.780000686645511</v>
      </c>
      <c r="D285" s="4">
        <v>-1.509572347995336E-2</v>
      </c>
      <c r="E285" s="4">
        <v>1.9441167677507479E-2</v>
      </c>
      <c r="F285" s="2">
        <v>3</v>
      </c>
      <c r="G285" s="4">
        <v>0.91344784520078059</v>
      </c>
      <c r="H285" s="4">
        <v>-0.1206443151574462</v>
      </c>
      <c r="I285" s="4">
        <v>1.735173898810862</v>
      </c>
    </row>
    <row r="286" spans="1:9" x14ac:dyDescent="0.25">
      <c r="A286" t="s">
        <v>515</v>
      </c>
      <c r="B286" s="3">
        <v>27.159999847412109</v>
      </c>
      <c r="C286" s="3">
        <v>16.45999908447266</v>
      </c>
      <c r="D286" s="4">
        <v>-6.1182179021512351E-2</v>
      </c>
      <c r="E286" s="4">
        <v>0.110661229650443</v>
      </c>
      <c r="F286" s="2">
        <v>3</v>
      </c>
      <c r="G286" s="4">
        <v>0.9724036996744625</v>
      </c>
      <c r="H286" s="4">
        <v>-0.10716634519085121</v>
      </c>
      <c r="I286" s="4">
        <v>1.7770961747420031</v>
      </c>
    </row>
    <row r="287" spans="1:9" x14ac:dyDescent="0.25">
      <c r="A287" t="s">
        <v>516</v>
      </c>
      <c r="B287" s="3">
        <v>28.930000305175781</v>
      </c>
      <c r="C287" s="3">
        <v>14.819999694824221</v>
      </c>
      <c r="D287" s="4">
        <v>1.7945117083488119E-2</v>
      </c>
      <c r="E287" s="4">
        <v>-1.3477397276295819E-3</v>
      </c>
      <c r="F287" s="2">
        <v>2</v>
      </c>
      <c r="G287" s="4">
        <v>1.125642985669169</v>
      </c>
      <c r="H287" s="4">
        <v>-4.8980925949415388E-2</v>
      </c>
      <c r="I287" s="4">
        <v>1.958077821581572</v>
      </c>
    </row>
    <row r="288" spans="1:9" x14ac:dyDescent="0.25">
      <c r="A288" t="s">
        <v>517</v>
      </c>
      <c r="B288" s="3">
        <v>28.420000076293949</v>
      </c>
      <c r="C288" s="3">
        <v>14.840000152587891</v>
      </c>
      <c r="D288" s="4">
        <v>3.7226294597239917E-2</v>
      </c>
      <c r="E288" s="4">
        <v>-6.3722410383196593E-2</v>
      </c>
      <c r="F288" s="2">
        <v>2</v>
      </c>
      <c r="G288" s="4">
        <v>1.0684134315659539</v>
      </c>
      <c r="H288" s="4">
        <v>-6.5746219427480601E-2</v>
      </c>
      <c r="I288" s="4">
        <v>1.905930557490912</v>
      </c>
    </row>
    <row r="289" spans="1:9" x14ac:dyDescent="0.25">
      <c r="A289" t="s">
        <v>518</v>
      </c>
      <c r="B289" s="3">
        <v>27.39999961853027</v>
      </c>
      <c r="C289" s="3">
        <v>15.85000038146973</v>
      </c>
      <c r="D289" s="4">
        <v>-2.9112054235334028E-3</v>
      </c>
      <c r="E289" s="4">
        <v>-6.8922090485168397E-3</v>
      </c>
      <c r="F289" s="2">
        <v>2</v>
      </c>
      <c r="G289" s="4">
        <v>1.1093148653821501</v>
      </c>
      <c r="H289" s="4">
        <v>-9.9276806383611249E-2</v>
      </c>
      <c r="I289" s="4">
        <v>1.801636029309591</v>
      </c>
    </row>
    <row r="290" spans="1:9" x14ac:dyDescent="0.25">
      <c r="A290" t="s">
        <v>519</v>
      </c>
      <c r="B290" s="3">
        <v>27.479999542236332</v>
      </c>
      <c r="C290" s="3">
        <v>15.960000038146971</v>
      </c>
      <c r="D290" s="4">
        <v>5.1206799146701343E-3</v>
      </c>
      <c r="E290" s="4">
        <v>-1.876155934997459E-3</v>
      </c>
      <c r="F290" s="2">
        <v>2</v>
      </c>
      <c r="G290" s="4">
        <v>1.100917408449817</v>
      </c>
      <c r="H290" s="4">
        <v>-9.6646960114531222E-2</v>
      </c>
      <c r="I290" s="4">
        <v>1.809815980832121</v>
      </c>
    </row>
    <row r="291" spans="1:9" x14ac:dyDescent="0.25">
      <c r="A291" t="s">
        <v>520</v>
      </c>
      <c r="B291" s="3">
        <v>27.340000152587891</v>
      </c>
      <c r="C291" s="3">
        <v>15.989999771118161</v>
      </c>
      <c r="D291" s="4">
        <v>-1.4419597037875209E-2</v>
      </c>
      <c r="E291" s="4">
        <v>1.395049505190005E-2</v>
      </c>
      <c r="F291" s="2">
        <v>2</v>
      </c>
      <c r="G291" s="4">
        <v>1.0822543727564959</v>
      </c>
      <c r="H291" s="4">
        <v>-0.101249175410301</v>
      </c>
      <c r="I291" s="4">
        <v>1.7955011144240509</v>
      </c>
    </row>
    <row r="292" spans="1:9" x14ac:dyDescent="0.25">
      <c r="A292" t="s">
        <v>521</v>
      </c>
      <c r="B292" s="3">
        <v>27.739999771118161</v>
      </c>
      <c r="C292" s="3">
        <v>15.77000045776367</v>
      </c>
      <c r="D292" s="4">
        <v>4.7583091037146863E-2</v>
      </c>
      <c r="E292" s="4">
        <v>-7.7777771581063693E-2</v>
      </c>
      <c r="F292" s="2">
        <v>2</v>
      </c>
      <c r="G292" s="4">
        <v>1.1621200261944531</v>
      </c>
      <c r="H292" s="4">
        <v>-8.809994406490107E-2</v>
      </c>
      <c r="I292" s="4">
        <v>1.836400872036698</v>
      </c>
    </row>
    <row r="293" spans="1:9" x14ac:dyDescent="0.25">
      <c r="A293" t="s">
        <v>522</v>
      </c>
      <c r="B293" s="3">
        <v>26.479999542236332</v>
      </c>
      <c r="C293" s="3">
        <v>17.10000038146973</v>
      </c>
      <c r="D293" s="4">
        <v>-3.2870695621492252E-2</v>
      </c>
      <c r="E293" s="4">
        <v>7.4120621829197653E-2</v>
      </c>
      <c r="F293" s="2">
        <v>3</v>
      </c>
      <c r="G293" s="4">
        <v>1.052713203510409</v>
      </c>
      <c r="H293" s="4">
        <v>-0.12952006982827161</v>
      </c>
      <c r="I293" s="4">
        <v>1.70756648928779</v>
      </c>
    </row>
    <row r="294" spans="1:9" x14ac:dyDescent="0.25">
      <c r="A294" t="s">
        <v>523</v>
      </c>
      <c r="B294" s="3">
        <v>27.379999160766602</v>
      </c>
      <c r="C294" s="3">
        <v>15.920000076293951</v>
      </c>
      <c r="D294" s="4">
        <v>7.729079274308992E-3</v>
      </c>
      <c r="E294" s="4">
        <v>-1.0565573317698361E-2</v>
      </c>
      <c r="F294" s="2">
        <v>2</v>
      </c>
      <c r="G294" s="4">
        <v>1.2332788458082899</v>
      </c>
      <c r="H294" s="4">
        <v>-9.993428362600143E-2</v>
      </c>
      <c r="I294" s="4">
        <v>1.7995909926726019</v>
      </c>
    </row>
    <row r="295" spans="1:9" x14ac:dyDescent="0.25">
      <c r="A295" t="s">
        <v>524</v>
      </c>
      <c r="B295" s="3">
        <v>27.170000076293949</v>
      </c>
      <c r="C295" s="3">
        <v>16.090000152587891</v>
      </c>
      <c r="D295" s="4">
        <v>-9.2215175434012586E-2</v>
      </c>
      <c r="E295" s="4">
        <v>0.15506100503167591</v>
      </c>
      <c r="F295" s="2">
        <v>3</v>
      </c>
      <c r="G295" s="4">
        <v>1.191129105818014</v>
      </c>
      <c r="H295" s="4">
        <v>-0.106837606569656</v>
      </c>
      <c r="I295" s="4">
        <v>1.778118693060498</v>
      </c>
    </row>
    <row r="296" spans="1:9" x14ac:dyDescent="0.25">
      <c r="A296" t="s">
        <v>525</v>
      </c>
      <c r="B296" s="3">
        <v>29.930000305175781</v>
      </c>
      <c r="C296" s="3">
        <v>13.930000305175779</v>
      </c>
      <c r="D296" s="4">
        <v>-1.5460503922769989E-2</v>
      </c>
      <c r="E296" s="4">
        <v>2.2010285268964539E-2</v>
      </c>
      <c r="F296" s="2">
        <v>2</v>
      </c>
      <c r="G296" s="4">
        <v>1.336455841120991</v>
      </c>
      <c r="H296" s="4">
        <v>-1.6107816235675029E-2</v>
      </c>
      <c r="I296" s="4">
        <v>2.060327313125903</v>
      </c>
    </row>
    <row r="297" spans="1:9" x14ac:dyDescent="0.25">
      <c r="A297" t="s">
        <v>526</v>
      </c>
      <c r="B297" s="3">
        <v>30.39999961853027</v>
      </c>
      <c r="C297" s="3">
        <v>13.63000011444092</v>
      </c>
      <c r="D297" s="4">
        <v>8.2918740684279069E-3</v>
      </c>
      <c r="E297" s="4">
        <v>2.2505640844103999E-2</v>
      </c>
      <c r="F297" s="2">
        <v>2</v>
      </c>
      <c r="G297" s="4">
        <v>1.393700793314367</v>
      </c>
      <c r="H297" s="4">
        <v>-6.574772423901809E-4</v>
      </c>
      <c r="I297" s="4">
        <v>2.108384503942585</v>
      </c>
    </row>
    <row r="298" spans="1:9" x14ac:dyDescent="0.25">
      <c r="A298" t="s">
        <v>527</v>
      </c>
      <c r="B298" s="3">
        <v>30.14999961853027</v>
      </c>
      <c r="C298" s="3">
        <v>13.329999923706049</v>
      </c>
      <c r="D298" s="4">
        <v>3.6795037745235737E-2</v>
      </c>
      <c r="E298" s="4">
        <v>-7.4947948309660228E-2</v>
      </c>
      <c r="F298" s="2">
        <v>2</v>
      </c>
      <c r="G298" s="4">
        <v>1.4876237543907771</v>
      </c>
      <c r="H298" s="4">
        <v>-8.8757546708252422E-3</v>
      </c>
      <c r="I298" s="4">
        <v>2.0828221310565018</v>
      </c>
    </row>
    <row r="299" spans="1:9" x14ac:dyDescent="0.25">
      <c r="A299" t="s">
        <v>528</v>
      </c>
      <c r="B299" s="3">
        <v>29.079999923706051</v>
      </c>
      <c r="C299" s="3">
        <v>14.409999847412109</v>
      </c>
      <c r="D299" s="4">
        <v>-4.4049972032450542E-2</v>
      </c>
      <c r="E299" s="4">
        <v>9.2494337061484133E-2</v>
      </c>
      <c r="F299" s="2">
        <v>2</v>
      </c>
      <c r="G299" s="4">
        <v>1.4812286058998749</v>
      </c>
      <c r="H299" s="4">
        <v>-4.4049972032450542E-2</v>
      </c>
      <c r="I299" s="4">
        <v>1.973415206308136</v>
      </c>
    </row>
    <row r="300" spans="1:9" x14ac:dyDescent="0.25">
      <c r="A300" t="s">
        <v>529</v>
      </c>
      <c r="B300" s="3">
        <v>30.420000076293949</v>
      </c>
      <c r="C300" s="3">
        <v>13.189999580383301</v>
      </c>
      <c r="D300" s="4">
        <v>2.8050014174584751E-2</v>
      </c>
      <c r="E300" s="4">
        <v>-4.834055504259438E-2</v>
      </c>
      <c r="F300" s="2">
        <v>1</v>
      </c>
      <c r="G300" s="4">
        <v>1.5350000063578291</v>
      </c>
      <c r="H300" s="4">
        <v>0</v>
      </c>
      <c r="I300" s="4">
        <v>2.1104295405795752</v>
      </c>
    </row>
    <row r="301" spans="1:9" x14ac:dyDescent="0.25">
      <c r="A301" t="s">
        <v>530</v>
      </c>
      <c r="B301" s="3">
        <v>29.590000152587891</v>
      </c>
      <c r="C301" s="3">
        <v>13.85999965667725</v>
      </c>
      <c r="D301" s="4">
        <v>-4.3741306786702072E-3</v>
      </c>
      <c r="E301" s="4">
        <v>-3.594550056315482E-3</v>
      </c>
      <c r="F301" s="2">
        <v>2</v>
      </c>
      <c r="G301" s="4">
        <v>1.4886458619158229</v>
      </c>
      <c r="H301" s="4">
        <v>-4.3741306786702072E-3</v>
      </c>
      <c r="I301" s="4">
        <v>2.0255624703987971</v>
      </c>
    </row>
    <row r="302" spans="1:9" x14ac:dyDescent="0.25">
      <c r="A302" t="s">
        <v>531</v>
      </c>
      <c r="B302" s="3">
        <v>29.719999313354489</v>
      </c>
      <c r="C302" s="3">
        <v>13.909999847412109</v>
      </c>
      <c r="D302" s="4">
        <v>1.815686089756996E-2</v>
      </c>
      <c r="E302" s="4">
        <v>2.2794077738759629E-2</v>
      </c>
      <c r="F302" s="2">
        <v>2</v>
      </c>
      <c r="G302" s="4">
        <v>1.516511283436438</v>
      </c>
      <c r="H302" s="4">
        <v>0</v>
      </c>
      <c r="I302" s="4">
        <v>2.038854818488371</v>
      </c>
    </row>
    <row r="303" spans="1:9" x14ac:dyDescent="0.25">
      <c r="A303" t="s">
        <v>532</v>
      </c>
      <c r="B303" s="3">
        <v>29.190000534057621</v>
      </c>
      <c r="C303" s="3">
        <v>13.60000038146973</v>
      </c>
      <c r="D303" s="4">
        <v>1.003463388772508E-2</v>
      </c>
      <c r="E303" s="4">
        <v>-2.787701186768976E-2</v>
      </c>
      <c r="F303" s="2">
        <v>2</v>
      </c>
      <c r="G303" s="4">
        <v>1.5294627929418509</v>
      </c>
      <c r="H303" s="4">
        <v>-7.4804255183922308E-3</v>
      </c>
      <c r="I303" s="4">
        <v>1.98466271278615</v>
      </c>
    </row>
    <row r="304" spans="1:9" x14ac:dyDescent="0.25">
      <c r="A304" t="s">
        <v>533</v>
      </c>
      <c r="B304" s="3">
        <v>28.89999961853027</v>
      </c>
      <c r="C304" s="3">
        <v>13.989999771118161</v>
      </c>
      <c r="D304" s="4">
        <v>2.7758474862309419E-3</v>
      </c>
      <c r="E304" s="4">
        <v>1.671508273332489E-2</v>
      </c>
      <c r="F304" s="2">
        <v>2</v>
      </c>
      <c r="G304" s="4">
        <v>1.5620567644213861</v>
      </c>
      <c r="H304" s="4">
        <v>-1.734104833484762E-2</v>
      </c>
      <c r="I304" s="4">
        <v>1.955010266626088</v>
      </c>
    </row>
    <row r="305" spans="1:9" x14ac:dyDescent="0.25">
      <c r="A305" t="s">
        <v>534</v>
      </c>
      <c r="B305" s="3">
        <v>28.819999694824219</v>
      </c>
      <c r="C305" s="3">
        <v>13.760000228881839</v>
      </c>
      <c r="D305" s="4">
        <v>-2.0061208964603509E-2</v>
      </c>
      <c r="E305" s="4">
        <v>3.458646853760361E-2</v>
      </c>
      <c r="F305" s="2">
        <v>2</v>
      </c>
      <c r="G305" s="4">
        <v>1.5917266179337941</v>
      </c>
      <c r="H305" s="4">
        <v>-2.0061208964603509E-2</v>
      </c>
      <c r="I305" s="4">
        <v>1.9468303151035591</v>
      </c>
    </row>
    <row r="306" spans="1:9" x14ac:dyDescent="0.25">
      <c r="A306" t="s">
        <v>535</v>
      </c>
      <c r="B306" s="3">
        <v>29.409999847412109</v>
      </c>
      <c r="C306" s="3">
        <v>13.30000019073486</v>
      </c>
      <c r="D306" s="4">
        <v>1.100033321229632E-2</v>
      </c>
      <c r="E306" s="4">
        <v>-1.3353068072256219E-2</v>
      </c>
      <c r="F306" s="2">
        <v>2</v>
      </c>
      <c r="G306" s="4">
        <v>1.5685589814258389</v>
      </c>
      <c r="H306" s="4">
        <v>0</v>
      </c>
      <c r="I306" s="4">
        <v>2.0071575307167491</v>
      </c>
    </row>
    <row r="307" spans="1:9" x14ac:dyDescent="0.25">
      <c r="A307" t="s">
        <v>536</v>
      </c>
      <c r="B307" s="3">
        <v>29.090000152587891</v>
      </c>
      <c r="C307" s="3">
        <v>13.47999954223633</v>
      </c>
      <c r="D307" s="4">
        <v>4.8359027965090276E-3</v>
      </c>
      <c r="E307" s="4">
        <v>1.049470675015529E-2</v>
      </c>
      <c r="F307" s="2">
        <v>2</v>
      </c>
      <c r="G307" s="4">
        <v>1.6663611878498921</v>
      </c>
      <c r="H307" s="4">
        <v>0</v>
      </c>
      <c r="I307" s="4">
        <v>1.9744377246266309</v>
      </c>
    </row>
    <row r="308" spans="1:9" x14ac:dyDescent="0.25">
      <c r="A308" t="s">
        <v>537</v>
      </c>
      <c r="B308" s="3">
        <v>28.95000076293945</v>
      </c>
      <c r="C308" s="3">
        <v>13.340000152587891</v>
      </c>
      <c r="D308" s="4">
        <v>9.7663301674362213E-3</v>
      </c>
      <c r="E308" s="4">
        <v>-1.9838318214570268E-2</v>
      </c>
      <c r="F308" s="2">
        <v>2</v>
      </c>
      <c r="G308" s="4">
        <v>1.6486733718781781</v>
      </c>
      <c r="H308" s="4">
        <v>0</v>
      </c>
      <c r="I308" s="4">
        <v>1.9601228582185619</v>
      </c>
    </row>
    <row r="309" spans="1:9" x14ac:dyDescent="0.25">
      <c r="A309" t="s">
        <v>538</v>
      </c>
      <c r="B309" s="3">
        <v>28.670000076293949</v>
      </c>
      <c r="C309" s="3">
        <v>13.60999965667725</v>
      </c>
      <c r="D309" s="4">
        <v>-7.2714366542621089E-3</v>
      </c>
      <c r="E309" s="4">
        <v>5.1698445362948764E-3</v>
      </c>
      <c r="F309" s="2">
        <v>2</v>
      </c>
      <c r="G309" s="4">
        <v>1.6570899145184319</v>
      </c>
      <c r="H309" s="4">
        <v>-7.2714366542621089E-3</v>
      </c>
      <c r="I309" s="4">
        <v>1.931492930376995</v>
      </c>
    </row>
    <row r="310" spans="1:9" x14ac:dyDescent="0.25">
      <c r="A310" t="s">
        <v>539</v>
      </c>
      <c r="B310" s="3">
        <v>28.879999160766602</v>
      </c>
      <c r="C310" s="3">
        <v>13.539999961853029</v>
      </c>
      <c r="D310" s="4">
        <v>5.7488089546912091E-2</v>
      </c>
      <c r="E310" s="4">
        <v>-8.7601090119137304E-2</v>
      </c>
      <c r="F310" s="2">
        <v>2</v>
      </c>
      <c r="G310" s="4">
        <v>1.654411659650119</v>
      </c>
      <c r="H310" s="4">
        <v>0</v>
      </c>
      <c r="I310" s="4">
        <v>1.9529652299890989</v>
      </c>
    </row>
    <row r="311" spans="1:9" x14ac:dyDescent="0.25">
      <c r="A311" t="s">
        <v>540</v>
      </c>
      <c r="B311" s="3">
        <v>27.309999465942379</v>
      </c>
      <c r="C311" s="3">
        <v>14.840000152587891</v>
      </c>
      <c r="D311" s="4">
        <v>8.865894858656187E-3</v>
      </c>
      <c r="E311" s="4">
        <v>-1.526208008586238E-2</v>
      </c>
      <c r="F311" s="2">
        <v>2</v>
      </c>
      <c r="G311" s="4">
        <v>1.44494174390404</v>
      </c>
      <c r="H311" s="4">
        <v>-3.1560328826895412E-2</v>
      </c>
      <c r="I311" s="4">
        <v>1.792433559468567</v>
      </c>
    </row>
    <row r="312" spans="1:9" x14ac:dyDescent="0.25">
      <c r="A312" t="s">
        <v>541</v>
      </c>
      <c r="B312" s="3">
        <v>27.069999694824219</v>
      </c>
      <c r="C312" s="3">
        <v>15.069999694824221</v>
      </c>
      <c r="D312" s="4">
        <v>1.0828939534841989E-2</v>
      </c>
      <c r="E312" s="4">
        <v>1.6183396652249549E-2</v>
      </c>
      <c r="F312" s="2">
        <v>2</v>
      </c>
      <c r="G312" s="4">
        <v>1.4653916961193969</v>
      </c>
      <c r="H312" s="4">
        <v>-4.0070958778138932E-2</v>
      </c>
      <c r="I312" s="4">
        <v>1.7678937049009791</v>
      </c>
    </row>
    <row r="313" spans="1:9" x14ac:dyDescent="0.25">
      <c r="A313" t="s">
        <v>542</v>
      </c>
      <c r="B313" s="3">
        <v>26.780000686645511</v>
      </c>
      <c r="C313" s="3">
        <v>14.829999923706049</v>
      </c>
      <c r="D313" s="4">
        <v>2.019050234840036E-2</v>
      </c>
      <c r="E313" s="4">
        <v>-3.9507750858507662E-2</v>
      </c>
      <c r="F313" s="2">
        <v>2</v>
      </c>
      <c r="G313" s="4">
        <v>1.4727609303141449</v>
      </c>
      <c r="H313" s="4">
        <v>-5.0354611272213627E-2</v>
      </c>
      <c r="I313" s="4">
        <v>1.738241453766346</v>
      </c>
    </row>
    <row r="314" spans="1:9" x14ac:dyDescent="0.25">
      <c r="A314" t="s">
        <v>543</v>
      </c>
      <c r="B314" s="3">
        <v>26.25</v>
      </c>
      <c r="C314" s="3">
        <v>15.439999580383301</v>
      </c>
      <c r="D314" s="4">
        <v>-5.3030279573141992E-2</v>
      </c>
      <c r="E314" s="4">
        <v>8.8857492813142702E-2</v>
      </c>
      <c r="F314" s="2">
        <v>2</v>
      </c>
      <c r="G314" s="4">
        <v>1.4601686796910991</v>
      </c>
      <c r="H314" s="4">
        <v>-6.91489613540065E-2</v>
      </c>
      <c r="I314" s="4">
        <v>1.6840491530386961</v>
      </c>
    </row>
    <row r="315" spans="1:9" x14ac:dyDescent="0.25">
      <c r="A315" t="s">
        <v>544</v>
      </c>
      <c r="B315" s="3">
        <v>27.719999313354489</v>
      </c>
      <c r="C315" s="3">
        <v>14.180000305175779</v>
      </c>
      <c r="D315" s="4">
        <v>-1.6672621915536871E-2</v>
      </c>
      <c r="E315" s="4">
        <v>4.4952146210012423E-2</v>
      </c>
      <c r="F315" s="2">
        <v>2</v>
      </c>
      <c r="G315" s="4">
        <v>1.6003752073302311</v>
      </c>
      <c r="H315" s="4">
        <v>-1.702132753896168E-2</v>
      </c>
      <c r="I315" s="4">
        <v>1.8343558353997089</v>
      </c>
    </row>
    <row r="316" spans="1:9" x14ac:dyDescent="0.25">
      <c r="A316" t="s">
        <v>545</v>
      </c>
      <c r="B316" s="3">
        <v>28.190000534057621</v>
      </c>
      <c r="C316" s="3">
        <v>13.569999694824221</v>
      </c>
      <c r="D316" s="4">
        <v>4.2750566632718812E-3</v>
      </c>
      <c r="E316" s="4">
        <v>-1.4717040131794199E-3</v>
      </c>
      <c r="F316" s="2">
        <v>2</v>
      </c>
      <c r="G316" s="4">
        <v>1.710577073851991</v>
      </c>
      <c r="H316" s="4">
        <v>-3.5461803586112062E-4</v>
      </c>
      <c r="I316" s="4">
        <v>1.882413221241819</v>
      </c>
    </row>
    <row r="317" spans="1:9" x14ac:dyDescent="0.25">
      <c r="A317" t="s">
        <v>546</v>
      </c>
      <c r="B317" s="3">
        <v>28.069999694824219</v>
      </c>
      <c r="C317" s="3">
        <v>13.590000152587891</v>
      </c>
      <c r="D317" s="4">
        <v>1.6292499707371899E-2</v>
      </c>
      <c r="E317" s="4">
        <v>3.69277628328879E-3</v>
      </c>
      <c r="F317" s="2">
        <v>2</v>
      </c>
      <c r="G317" s="4">
        <v>1.6733333042689731</v>
      </c>
      <c r="H317" s="4">
        <v>-4.6099668297201468E-3</v>
      </c>
      <c r="I317" s="4">
        <v>1.8701431964453099</v>
      </c>
    </row>
    <row r="318" spans="1:9" x14ac:dyDescent="0.25">
      <c r="A318" t="s">
        <v>547</v>
      </c>
      <c r="B318" s="3">
        <v>27.620000839233398</v>
      </c>
      <c r="C318" s="3">
        <v>13.539999961853029</v>
      </c>
      <c r="D318" s="4">
        <v>-2.056737262462394E-2</v>
      </c>
      <c r="E318" s="4">
        <v>8.1905922693727984E-3</v>
      </c>
      <c r="F318" s="2">
        <v>2</v>
      </c>
      <c r="G318" s="4">
        <v>1.622982102530407</v>
      </c>
      <c r="H318" s="4">
        <v>-2.056737262462394E-2</v>
      </c>
      <c r="I318" s="4">
        <v>1.8241310422656181</v>
      </c>
    </row>
    <row r="319" spans="1:9" x14ac:dyDescent="0.25">
      <c r="A319" t="s">
        <v>548</v>
      </c>
      <c r="B319" s="3">
        <v>28.20000076293945</v>
      </c>
      <c r="C319" s="3">
        <v>13.430000305175779</v>
      </c>
      <c r="D319" s="4">
        <v>3.505229929487963E-2</v>
      </c>
      <c r="E319" s="4">
        <v>-2.256182468023105E-2</v>
      </c>
      <c r="F319" s="2">
        <v>2</v>
      </c>
      <c r="G319" s="4">
        <v>1.6014760485226669</v>
      </c>
      <c r="H319" s="4">
        <v>0</v>
      </c>
      <c r="I319" s="4">
        <v>1.883435739560313</v>
      </c>
    </row>
    <row r="320" spans="1:9" x14ac:dyDescent="0.25">
      <c r="A320" t="s">
        <v>549</v>
      </c>
      <c r="B320" s="3">
        <v>27.245000839233398</v>
      </c>
      <c r="C320" s="3">
        <v>13.739999771118161</v>
      </c>
      <c r="D320" s="4">
        <v>2.8501361821014589E-2</v>
      </c>
      <c r="E320" s="4">
        <v>-3.578948974609375E-2</v>
      </c>
      <c r="F320" s="2">
        <v>2</v>
      </c>
      <c r="G320" s="4">
        <v>1.594761984688895</v>
      </c>
      <c r="H320" s="4">
        <v>0</v>
      </c>
      <c r="I320" s="4">
        <v>1.7857874829364939</v>
      </c>
    </row>
    <row r="321" spans="1:9" x14ac:dyDescent="0.25">
      <c r="A321" t="s">
        <v>550</v>
      </c>
      <c r="B321" s="3">
        <v>26.489999771118161</v>
      </c>
      <c r="C321" s="3">
        <v>14.25</v>
      </c>
      <c r="D321" s="4">
        <v>1.1338128376245931E-3</v>
      </c>
      <c r="E321" s="4">
        <v>6.0267890245990552E-2</v>
      </c>
      <c r="F321" s="2">
        <v>2</v>
      </c>
      <c r="G321" s="4">
        <v>1.5618954913156611</v>
      </c>
      <c r="H321" s="4">
        <v>-1.1567144580873601E-2</v>
      </c>
      <c r="I321" s="4">
        <v>1.708589007606284</v>
      </c>
    </row>
    <row r="322" spans="1:9" x14ac:dyDescent="0.25">
      <c r="A322" t="s">
        <v>551</v>
      </c>
      <c r="B322" s="3">
        <v>26.45999908447266</v>
      </c>
      <c r="C322" s="3">
        <v>13.439999580383301</v>
      </c>
      <c r="D322" s="4">
        <v>-1.2686573218917091E-2</v>
      </c>
      <c r="E322" s="4">
        <v>4.1053426741707748E-2</v>
      </c>
      <c r="F322" s="2">
        <v>2</v>
      </c>
      <c r="G322" s="4">
        <v>1.5639534754776321</v>
      </c>
      <c r="H322" s="4">
        <v>-1.2686573218917091E-2</v>
      </c>
      <c r="I322" s="4">
        <v>1.7055214526508</v>
      </c>
    </row>
    <row r="323" spans="1:9" x14ac:dyDescent="0.25">
      <c r="A323" t="s">
        <v>552</v>
      </c>
      <c r="B323" s="3">
        <v>26.79999923706055</v>
      </c>
      <c r="C323" s="3">
        <v>12.909999847412109</v>
      </c>
      <c r="D323" s="4">
        <v>2.2510498786603161E-2</v>
      </c>
      <c r="E323" s="4">
        <v>-2.196969439722829E-2</v>
      </c>
      <c r="F323" s="2">
        <v>1</v>
      </c>
      <c r="G323" s="4">
        <v>1.6988920859440131</v>
      </c>
      <c r="H323" s="4">
        <v>0</v>
      </c>
      <c r="I323" s="4">
        <v>1.7543679853967269</v>
      </c>
    </row>
    <row r="324" spans="1:9" x14ac:dyDescent="0.25">
      <c r="A324" t="s">
        <v>553</v>
      </c>
      <c r="B324" s="3">
        <v>26.20999908447266</v>
      </c>
      <c r="C324" s="3">
        <v>13.19999980926514</v>
      </c>
      <c r="D324" s="4">
        <v>2.18323381781973E-2</v>
      </c>
      <c r="E324" s="4">
        <v>-4.8991376049651543E-2</v>
      </c>
      <c r="F324" s="2">
        <v>1</v>
      </c>
      <c r="G324" s="4">
        <v>1.6909650616412399</v>
      </c>
      <c r="H324" s="4">
        <v>0</v>
      </c>
      <c r="I324" s="4">
        <v>1.6937307623396449</v>
      </c>
    </row>
    <row r="325" spans="1:9" x14ac:dyDescent="0.25">
      <c r="A325" t="s">
        <v>554</v>
      </c>
      <c r="B325" s="3">
        <v>25.64999961853027</v>
      </c>
      <c r="C325" s="3">
        <v>13.88000011444092</v>
      </c>
      <c r="D325" s="4">
        <v>-3.4965094556401728E-3</v>
      </c>
      <c r="E325" s="4">
        <v>2.5110794205745361E-2</v>
      </c>
      <c r="F325" s="2">
        <v>2</v>
      </c>
      <c r="G325" s="4">
        <v>1.699999959845292</v>
      </c>
      <c r="H325" s="4">
        <v>-3.4965094556401728E-3</v>
      </c>
      <c r="I325" s="4">
        <v>1.741849371849205</v>
      </c>
    </row>
    <row r="326" spans="1:9" x14ac:dyDescent="0.25">
      <c r="A326" t="s">
        <v>555</v>
      </c>
      <c r="B326" s="3">
        <v>25.739999771118161</v>
      </c>
      <c r="C326" s="3">
        <v>13.539999961853029</v>
      </c>
      <c r="D326" s="4">
        <v>3.7066885076787237E-2</v>
      </c>
      <c r="E326" s="4">
        <v>-6.620689918254985E-2</v>
      </c>
      <c r="F326" s="2">
        <v>2</v>
      </c>
      <c r="G326" s="4">
        <v>1.551040573028768</v>
      </c>
      <c r="H326" s="4">
        <v>0</v>
      </c>
      <c r="I326" s="4">
        <v>1.797826120082733</v>
      </c>
    </row>
    <row r="327" spans="1:9" x14ac:dyDescent="0.25">
      <c r="A327" t="s">
        <v>556</v>
      </c>
      <c r="B327" s="3">
        <v>24.819999694824219</v>
      </c>
      <c r="C327" s="3">
        <v>14.5</v>
      </c>
      <c r="D327" s="4">
        <v>-2.5520205577291288E-2</v>
      </c>
      <c r="E327" s="4">
        <v>4.4668579282937333E-2</v>
      </c>
      <c r="F327" s="2">
        <v>2</v>
      </c>
      <c r="G327" s="4">
        <v>1.598952795718672</v>
      </c>
      <c r="H327" s="4">
        <v>-2.5520205577291288E-2</v>
      </c>
      <c r="I327" s="4">
        <v>1.697826109716708</v>
      </c>
    </row>
    <row r="328" spans="1:9" x14ac:dyDescent="0.25">
      <c r="A328" t="s">
        <v>557</v>
      </c>
      <c r="B328" s="3">
        <v>25.469999313354489</v>
      </c>
      <c r="C328" s="3">
        <v>13.88000011444092</v>
      </c>
      <c r="D328" s="4">
        <v>2.9923161537238171E-2</v>
      </c>
      <c r="E328" s="4">
        <v>-4.9965746707098302E-2</v>
      </c>
      <c r="F328" s="2">
        <v>2</v>
      </c>
      <c r="G328" s="4">
        <v>1.741657633793372</v>
      </c>
      <c r="H328" s="4">
        <v>0</v>
      </c>
      <c r="I328" s="4">
        <v>1.7684782436304149</v>
      </c>
    </row>
    <row r="329" spans="1:9" x14ac:dyDescent="0.25">
      <c r="A329" t="s">
        <v>558</v>
      </c>
      <c r="B329" s="3">
        <v>24.729999542236332</v>
      </c>
      <c r="C329" s="3">
        <v>14.60999965667725</v>
      </c>
      <c r="D329" s="4">
        <v>8.0940746680324693E-4</v>
      </c>
      <c r="E329" s="4">
        <v>-2.6648938448043391E-2</v>
      </c>
      <c r="F329" s="2">
        <v>2</v>
      </c>
      <c r="G329" s="4">
        <v>1.3069028849092159</v>
      </c>
      <c r="H329" s="4">
        <v>-9.6115249386413693E-3</v>
      </c>
      <c r="I329" s="4">
        <v>1.7056891261828979</v>
      </c>
    </row>
    <row r="330" spans="1:9" x14ac:dyDescent="0.25">
      <c r="A330" t="s">
        <v>559</v>
      </c>
      <c r="B330" s="3">
        <v>24.70999908447266</v>
      </c>
      <c r="C330" s="3">
        <v>15.010000228881839</v>
      </c>
      <c r="D330" s="4">
        <v>-2.8249233346703262E-3</v>
      </c>
      <c r="E330" s="4">
        <v>8.532178681744873E-2</v>
      </c>
      <c r="F330" s="2">
        <v>2</v>
      </c>
      <c r="G330" s="4">
        <v>1.159965034163466</v>
      </c>
      <c r="H330" s="4">
        <v>-1.0412504446597359E-2</v>
      </c>
      <c r="I330" s="4">
        <v>1.7035008923741011</v>
      </c>
    </row>
    <row r="331" spans="1:9" x14ac:dyDescent="0.25">
      <c r="A331" t="s">
        <v>560</v>
      </c>
      <c r="B331" s="3">
        <v>24.780000686645511</v>
      </c>
      <c r="C331" s="3">
        <v>13.829999923706049</v>
      </c>
      <c r="D331" s="4">
        <v>-7.6090761687513941E-3</v>
      </c>
      <c r="E331" s="4">
        <v>1.3186835912539109E-2</v>
      </c>
      <c r="F331" s="2">
        <v>2</v>
      </c>
      <c r="G331" s="4">
        <v>1.0598504768649151</v>
      </c>
      <c r="H331" s="4">
        <v>-7.6090761687513941E-3</v>
      </c>
      <c r="I331" s="4">
        <v>1.711159710704889</v>
      </c>
    </row>
    <row r="332" spans="1:9" x14ac:dyDescent="0.25">
      <c r="A332" t="s">
        <v>561</v>
      </c>
      <c r="B332" s="3">
        <v>24.969999313354489</v>
      </c>
      <c r="C332" s="3">
        <v>13.64999961853027</v>
      </c>
      <c r="D332" s="4">
        <v>2.714931558664779E-2</v>
      </c>
      <c r="E332" s="4">
        <v>-2.0803441218256721E-2</v>
      </c>
      <c r="F332" s="2">
        <v>2</v>
      </c>
      <c r="G332" s="4">
        <v>1.0808332761128741</v>
      </c>
      <c r="H332" s="4">
        <v>0</v>
      </c>
      <c r="I332" s="4">
        <v>1.731947305844072</v>
      </c>
    </row>
    <row r="333" spans="1:9" x14ac:dyDescent="0.25">
      <c r="A333" t="s">
        <v>562</v>
      </c>
      <c r="B333" s="3">
        <v>24.309999465942379</v>
      </c>
      <c r="C333" s="3">
        <v>13.939999580383301</v>
      </c>
      <c r="D333" s="4">
        <v>-6.1324457949589739E-3</v>
      </c>
      <c r="E333" s="4">
        <v>-1.4326975436259599E-3</v>
      </c>
      <c r="F333" s="2">
        <v>2</v>
      </c>
      <c r="G333" s="4">
        <v>1.079555204324933</v>
      </c>
      <c r="H333" s="4">
        <v>-6.1324457949589739E-3</v>
      </c>
      <c r="I333" s="4">
        <v>1.6597372596054769</v>
      </c>
    </row>
    <row r="334" spans="1:9" x14ac:dyDescent="0.25">
      <c r="A334" t="s">
        <v>563</v>
      </c>
      <c r="B334" s="3">
        <v>24.45999908447266</v>
      </c>
      <c r="C334" s="3">
        <v>13.960000038146971</v>
      </c>
      <c r="D334" s="4">
        <v>5.7501079635230427E-2</v>
      </c>
      <c r="E334" s="4">
        <v>-5.2274238154691233E-2</v>
      </c>
      <c r="F334" s="2">
        <v>2</v>
      </c>
      <c r="G334" s="4">
        <v>1.1195839831307079</v>
      </c>
      <c r="H334" s="4">
        <v>0</v>
      </c>
      <c r="I334" s="4">
        <v>1.6761485958085289</v>
      </c>
    </row>
    <row r="335" spans="1:9" x14ac:dyDescent="0.25">
      <c r="A335" t="s">
        <v>564</v>
      </c>
      <c r="B335" s="3">
        <v>23.129999160766602</v>
      </c>
      <c r="C335" s="3">
        <v>14.72999954223633</v>
      </c>
      <c r="D335" s="4">
        <v>2.1192033126730569E-2</v>
      </c>
      <c r="E335" s="4">
        <v>8.9040518746559272E-3</v>
      </c>
      <c r="F335" s="2">
        <v>2</v>
      </c>
      <c r="G335" s="4">
        <v>0.98540771829523965</v>
      </c>
      <c r="H335" s="4">
        <v>0</v>
      </c>
      <c r="I335" s="4">
        <v>1.5306343864269401</v>
      </c>
    </row>
    <row r="336" spans="1:9" x14ac:dyDescent="0.25">
      <c r="A336" t="s">
        <v>565</v>
      </c>
      <c r="B336" s="3">
        <v>22.64999961853027</v>
      </c>
      <c r="C336" s="3">
        <v>14.60000038146973</v>
      </c>
      <c r="D336" s="4">
        <v>3.8514450855425382E-2</v>
      </c>
      <c r="E336" s="4">
        <v>-6.7092604642450149E-2</v>
      </c>
      <c r="F336" s="2">
        <v>2</v>
      </c>
      <c r="G336" s="4">
        <v>0.9781659385009156</v>
      </c>
      <c r="H336" s="4">
        <v>0</v>
      </c>
      <c r="I336" s="4">
        <v>1.4781180271045919</v>
      </c>
    </row>
    <row r="337" spans="1:9" x14ac:dyDescent="0.25">
      <c r="A337" t="s">
        <v>566</v>
      </c>
      <c r="B337" s="3">
        <v>21.809999465942379</v>
      </c>
      <c r="C337" s="3">
        <v>15.64999961853027</v>
      </c>
      <c r="D337" s="4">
        <v>5.8224105776499169E-2</v>
      </c>
      <c r="E337" s="4">
        <v>-0.12764776183701701</v>
      </c>
      <c r="F337" s="2">
        <v>2</v>
      </c>
      <c r="G337" s="4">
        <v>0.92158579144630637</v>
      </c>
      <c r="H337" s="4">
        <v>0</v>
      </c>
      <c r="I337" s="4">
        <v>1.386214293949751</v>
      </c>
    </row>
    <row r="338" spans="1:9" x14ac:dyDescent="0.25">
      <c r="A338" t="s">
        <v>567</v>
      </c>
      <c r="B338" s="3">
        <v>20.610000610351559</v>
      </c>
      <c r="C338" s="3">
        <v>17.940000534057621</v>
      </c>
      <c r="D338" s="4">
        <v>7.8239531267925155E-3</v>
      </c>
      <c r="E338" s="4">
        <v>2.7491493399437239E-2</v>
      </c>
      <c r="F338" s="2">
        <v>3</v>
      </c>
      <c r="G338" s="4">
        <v>0.84347048727808738</v>
      </c>
      <c r="H338" s="4">
        <v>0</v>
      </c>
      <c r="I338" s="4">
        <v>1.254923395643879</v>
      </c>
    </row>
    <row r="339" spans="1:9" x14ac:dyDescent="0.25">
      <c r="A339" t="s">
        <v>568</v>
      </c>
      <c r="B339" s="3">
        <v>20.45000076293945</v>
      </c>
      <c r="C339" s="3">
        <v>17.45999908447266</v>
      </c>
      <c r="D339" s="4">
        <v>2.3523585158727212E-2</v>
      </c>
      <c r="E339" s="4">
        <v>-2.7298142486906211E-2</v>
      </c>
      <c r="F339" s="2">
        <v>3</v>
      </c>
      <c r="G339" s="4">
        <v>0.90587154104177148</v>
      </c>
      <c r="H339" s="4">
        <v>-1.464784178095702E-3</v>
      </c>
      <c r="I339" s="4">
        <v>1.2374179425364289</v>
      </c>
    </row>
    <row r="340" spans="1:9" x14ac:dyDescent="0.25">
      <c r="A340" t="s">
        <v>569</v>
      </c>
      <c r="B340" s="3">
        <v>19.979999542236332</v>
      </c>
      <c r="C340" s="3">
        <v>17.95000076293945</v>
      </c>
      <c r="D340" s="4">
        <v>4.1167221792237862E-2</v>
      </c>
      <c r="E340" s="4">
        <v>-6.2173388958025599E-2</v>
      </c>
      <c r="F340" s="2">
        <v>3</v>
      </c>
      <c r="G340" s="4">
        <v>0.88312914125894548</v>
      </c>
      <c r="H340" s="4">
        <v>-2.4414063045696821E-2</v>
      </c>
      <c r="I340" s="4">
        <v>1.185995491437017</v>
      </c>
    </row>
    <row r="341" spans="1:9" x14ac:dyDescent="0.25">
      <c r="A341" t="s">
        <v>570</v>
      </c>
      <c r="B341" s="3">
        <v>19.190000534057621</v>
      </c>
      <c r="C341" s="3">
        <v>19.139999389648441</v>
      </c>
      <c r="D341" s="4">
        <v>2.1287897766930412E-2</v>
      </c>
      <c r="E341" s="4">
        <v>-4.4433413204546517E-2</v>
      </c>
      <c r="F341" s="2">
        <v>3</v>
      </c>
      <c r="G341" s="4">
        <v>0.83636372098719614</v>
      </c>
      <c r="H341" s="4">
        <v>-6.2988234229122919E-2</v>
      </c>
      <c r="I341" s="4">
        <v>1.099562342804167</v>
      </c>
    </row>
    <row r="342" spans="1:9" x14ac:dyDescent="0.25">
      <c r="A342" t="s">
        <v>571</v>
      </c>
      <c r="B342" s="3">
        <v>18.79000091552734</v>
      </c>
      <c r="C342" s="3">
        <v>20.030000686645511</v>
      </c>
      <c r="D342" s="4">
        <v>-3.542087489339707E-2</v>
      </c>
      <c r="E342" s="4">
        <v>8.0949808117440902E-2</v>
      </c>
      <c r="F342" s="2">
        <v>4</v>
      </c>
      <c r="G342" s="4">
        <v>0.79122986897114633</v>
      </c>
      <c r="H342" s="4">
        <v>-8.251946603922844E-2</v>
      </c>
      <c r="I342" s="4">
        <v>1.055798710035543</v>
      </c>
    </row>
    <row r="343" spans="1:9" x14ac:dyDescent="0.25">
      <c r="A343" t="s">
        <v>572</v>
      </c>
      <c r="B343" s="3">
        <v>19.479999542236332</v>
      </c>
      <c r="C343" s="3">
        <v>18.530000686645511</v>
      </c>
      <c r="D343" s="4">
        <v>-2.1105531876636548E-2</v>
      </c>
      <c r="E343" s="4">
        <v>7.6699690435416246E-2</v>
      </c>
      <c r="F343" s="2">
        <v>3</v>
      </c>
      <c r="G343" s="4">
        <v>0.88576957271143542</v>
      </c>
      <c r="H343" s="4">
        <v>-4.8828126091393642E-2</v>
      </c>
      <c r="I343" s="4">
        <v>1.131290898305872</v>
      </c>
    </row>
    <row r="344" spans="1:9" x14ac:dyDescent="0.25">
      <c r="A344" t="s">
        <v>573</v>
      </c>
      <c r="B344" s="3">
        <v>19.89999961853027</v>
      </c>
      <c r="C344" s="3">
        <v>17.20999908447266</v>
      </c>
      <c r="D344" s="4">
        <v>-5.0227167044081256E-4</v>
      </c>
      <c r="E344" s="4">
        <v>2.379533796777844E-2</v>
      </c>
      <c r="F344" s="2">
        <v>3</v>
      </c>
      <c r="G344" s="4">
        <v>0.92270520628757913</v>
      </c>
      <c r="H344" s="4">
        <v>-2.8320309407717899E-2</v>
      </c>
      <c r="I344" s="4">
        <v>1.1772427648832919</v>
      </c>
    </row>
    <row r="345" spans="1:9" x14ac:dyDescent="0.25">
      <c r="A345" t="s">
        <v>574</v>
      </c>
      <c r="B345" s="3">
        <v>19.909999847412109</v>
      </c>
      <c r="C345" s="3">
        <v>16.809999465942379</v>
      </c>
      <c r="D345" s="4">
        <v>-2.7832016970932849E-2</v>
      </c>
      <c r="E345" s="4">
        <v>4.7352041433556202E-2</v>
      </c>
      <c r="F345" s="2">
        <v>3</v>
      </c>
      <c r="G345" s="4">
        <v>1.0337078575068339</v>
      </c>
      <c r="H345" s="4">
        <v>-2.7832016970932849E-2</v>
      </c>
      <c r="I345" s="4">
        <v>1.1783368817876909</v>
      </c>
    </row>
    <row r="346" spans="1:9" x14ac:dyDescent="0.25">
      <c r="A346" t="s">
        <v>575</v>
      </c>
      <c r="B346" s="3">
        <v>20.479999542236332</v>
      </c>
      <c r="C346" s="3">
        <v>16.04999923706055</v>
      </c>
      <c r="D346" s="4">
        <v>4.0121837823836382E-2</v>
      </c>
      <c r="E346" s="4">
        <v>-4.8607087218740963E-2</v>
      </c>
      <c r="F346" s="2">
        <v>2</v>
      </c>
      <c r="G346" s="4">
        <v>0.80123128833517065</v>
      </c>
      <c r="H346" s="4">
        <v>0</v>
      </c>
      <c r="I346" s="4">
        <v>1.2407000845681631</v>
      </c>
    </row>
    <row r="347" spans="1:9" x14ac:dyDescent="0.25">
      <c r="A347" t="s">
        <v>576</v>
      </c>
      <c r="B347" s="3">
        <v>19.690000534057621</v>
      </c>
      <c r="C347" s="3">
        <v>16.870000839233398</v>
      </c>
      <c r="D347" s="4">
        <v>3.2511843164930498E-2</v>
      </c>
      <c r="E347" s="4">
        <v>-6.2256750757876837E-2</v>
      </c>
      <c r="F347" s="2">
        <v>3</v>
      </c>
      <c r="G347" s="4">
        <v>0.77227733055992354</v>
      </c>
      <c r="H347" s="4">
        <v>0</v>
      </c>
      <c r="I347" s="4">
        <v>1.154266935935313</v>
      </c>
    </row>
    <row r="348" spans="1:9" x14ac:dyDescent="0.25">
      <c r="A348" t="s">
        <v>577</v>
      </c>
      <c r="B348" s="3">
        <v>19.069999694824219</v>
      </c>
      <c r="C348" s="3">
        <v>17.989999771118161</v>
      </c>
      <c r="D348" s="4">
        <v>-2.9022388622101821E-2</v>
      </c>
      <c r="E348" s="4">
        <v>5.0817692128321428E-2</v>
      </c>
      <c r="F348" s="2">
        <v>3</v>
      </c>
      <c r="G348" s="4">
        <v>0.7889305785922478</v>
      </c>
      <c r="H348" s="4">
        <v>-2.9022388622101821E-2</v>
      </c>
      <c r="I348" s="4">
        <v>1.08643314863285</v>
      </c>
    </row>
    <row r="349" spans="1:9" x14ac:dyDescent="0.25">
      <c r="A349" t="s">
        <v>578</v>
      </c>
      <c r="B349" s="3">
        <v>19.639999389648441</v>
      </c>
      <c r="C349" s="3">
        <v>17.120000839233398</v>
      </c>
      <c r="D349" s="4">
        <v>2.8272198816425401E-2</v>
      </c>
      <c r="E349" s="4">
        <v>5.2848002911982661E-3</v>
      </c>
      <c r="F349" s="2">
        <v>3</v>
      </c>
      <c r="G349" s="4">
        <v>0.95228614020244251</v>
      </c>
      <c r="H349" s="4">
        <v>0</v>
      </c>
      <c r="I349" s="4">
        <v>1.148796351413321</v>
      </c>
    </row>
    <row r="350" spans="1:9" x14ac:dyDescent="0.25">
      <c r="A350" t="s">
        <v>579</v>
      </c>
      <c r="B350" s="3">
        <v>19.10000038146973</v>
      </c>
      <c r="C350" s="3">
        <v>17.030000686645511</v>
      </c>
      <c r="D350" s="4">
        <v>-2.0898124061772272E-3</v>
      </c>
      <c r="E350" s="4">
        <v>5.9066969679353321E-3</v>
      </c>
      <c r="F350" s="2">
        <v>3</v>
      </c>
      <c r="G350" s="4">
        <v>0.94303159000114678</v>
      </c>
      <c r="H350" s="4">
        <v>-2.5012749734636072E-2</v>
      </c>
      <c r="I350" s="4">
        <v>1.0897154993460449</v>
      </c>
    </row>
    <row r="351" spans="1:9" x14ac:dyDescent="0.25">
      <c r="A351" t="s">
        <v>580</v>
      </c>
      <c r="B351" s="3">
        <v>19.139999389648441</v>
      </c>
      <c r="C351" s="3">
        <v>16.930000305175781</v>
      </c>
      <c r="D351" s="4">
        <v>1.162787063780946E-2</v>
      </c>
      <c r="E351" s="4">
        <v>-5.9033226485027956E-4</v>
      </c>
      <c r="F351" s="2">
        <v>3</v>
      </c>
      <c r="G351" s="4">
        <v>0.95905818760110217</v>
      </c>
      <c r="H351" s="4">
        <v>-2.297094228863528E-2</v>
      </c>
      <c r="I351" s="4">
        <v>1.0940917582821761</v>
      </c>
    </row>
    <row r="352" spans="1:9" x14ac:dyDescent="0.25">
      <c r="A352" t="s">
        <v>581</v>
      </c>
      <c r="B352" s="3">
        <v>18.920000076293949</v>
      </c>
      <c r="C352" s="3">
        <v>16.940000534057621</v>
      </c>
      <c r="D352" s="4">
        <v>2.5029791342799031E-2</v>
      </c>
      <c r="E352" s="4">
        <v>-4.3478181265979798E-2</v>
      </c>
      <c r="F352" s="2">
        <v>3</v>
      </c>
      <c r="G352" s="4">
        <v>0.98530961242694715</v>
      </c>
      <c r="H352" s="4">
        <v>-3.420112665009023E-2</v>
      </c>
      <c r="I352" s="4">
        <v>1.070021812429798</v>
      </c>
    </row>
    <row r="353" spans="1:9" x14ac:dyDescent="0.25">
      <c r="A353" t="s">
        <v>582</v>
      </c>
      <c r="B353" s="3">
        <v>18.458000183105469</v>
      </c>
      <c r="C353" s="3">
        <v>17.70999908447266</v>
      </c>
      <c r="D353" s="4">
        <v>-2.0276006708521699E-2</v>
      </c>
      <c r="E353" s="4">
        <v>4.2991729205911662E-2</v>
      </c>
      <c r="F353" s="2">
        <v>3</v>
      </c>
      <c r="G353" s="4">
        <v>0.79030062384727739</v>
      </c>
      <c r="H353" s="4">
        <v>-5.7784581963511661E-2</v>
      </c>
      <c r="I353" s="4">
        <v>1.0194747800627819</v>
      </c>
    </row>
    <row r="354" spans="1:9" x14ac:dyDescent="0.25">
      <c r="A354" t="s">
        <v>583</v>
      </c>
      <c r="B354" s="3">
        <v>18.840000152587891</v>
      </c>
      <c r="C354" s="3">
        <v>16.979999542236332</v>
      </c>
      <c r="D354" s="4">
        <v>1.6729598189696659E-2</v>
      </c>
      <c r="E354" s="4">
        <v>-1.221646220459538E-2</v>
      </c>
      <c r="F354" s="2">
        <v>3</v>
      </c>
      <c r="G354" s="4">
        <v>0.81853289352621728</v>
      </c>
      <c r="H354" s="4">
        <v>-3.8284838905472067E-2</v>
      </c>
      <c r="I354" s="4">
        <v>1.061269085876074</v>
      </c>
    </row>
    <row r="355" spans="1:9" x14ac:dyDescent="0.25">
      <c r="A355" t="s">
        <v>584</v>
      </c>
      <c r="B355" s="3">
        <v>18.530000686645511</v>
      </c>
      <c r="C355" s="3">
        <v>17.190000534057621</v>
      </c>
      <c r="D355" s="4">
        <v>7.3580558570244481E-2</v>
      </c>
      <c r="E355" s="4">
        <v>-0.144350403011655</v>
      </c>
      <c r="F355" s="2">
        <v>3</v>
      </c>
      <c r="G355" s="4">
        <v>0.49315075862064722</v>
      </c>
      <c r="H355" s="4">
        <v>-5.4109211724653987E-2</v>
      </c>
      <c r="I355" s="4">
        <v>1.027352296565573</v>
      </c>
    </row>
    <row r="356" spans="1:9" x14ac:dyDescent="0.25">
      <c r="A356" t="s">
        <v>585</v>
      </c>
      <c r="B356" s="3">
        <v>17.260000228881839</v>
      </c>
      <c r="C356" s="3">
        <v>20.090000152587891</v>
      </c>
      <c r="D356" s="4">
        <v>-4.2706623873508653E-2</v>
      </c>
      <c r="E356" s="4">
        <v>9.5419846534355868E-2</v>
      </c>
      <c r="F356" s="2">
        <v>4</v>
      </c>
      <c r="G356" s="4">
        <v>0.52338926258669138</v>
      </c>
      <c r="H356" s="4">
        <v>-0.118938228971798</v>
      </c>
      <c r="I356" s="4">
        <v>0.88840257992891258</v>
      </c>
    </row>
    <row r="357" spans="1:9" x14ac:dyDescent="0.25">
      <c r="A357" t="s">
        <v>586</v>
      </c>
      <c r="B357" s="3">
        <v>18.030000686645511</v>
      </c>
      <c r="C357" s="3">
        <v>18.340000152587891</v>
      </c>
      <c r="D357" s="4">
        <v>-3.4279560098185002E-2</v>
      </c>
      <c r="E357" s="4">
        <v>3.1496031738794887E-2</v>
      </c>
      <c r="F357" s="2">
        <v>3</v>
      </c>
      <c r="G357" s="4">
        <v>0.6787710494306991</v>
      </c>
      <c r="H357" s="4">
        <v>-7.9632437661635413E-2</v>
      </c>
      <c r="I357" s="4">
        <v>0.97264770343442741</v>
      </c>
    </row>
    <row r="358" spans="1:9" x14ac:dyDescent="0.25">
      <c r="A358" t="s">
        <v>587</v>
      </c>
      <c r="B358" s="3">
        <v>18.670000076293949</v>
      </c>
      <c r="C358" s="3">
        <v>17.780000686645511</v>
      </c>
      <c r="D358" s="4">
        <v>-4.6962739618580877E-2</v>
      </c>
      <c r="E358" s="4">
        <v>0.1057214409829204</v>
      </c>
      <c r="F358" s="2">
        <v>3</v>
      </c>
      <c r="G358" s="4">
        <v>0.77134726222632644</v>
      </c>
      <c r="H358" s="4">
        <v>-4.6962739618580877E-2</v>
      </c>
      <c r="I358" s="4">
        <v>1.0426695158642261</v>
      </c>
    </row>
    <row r="359" spans="1:9" x14ac:dyDescent="0.25">
      <c r="A359" t="s">
        <v>588</v>
      </c>
      <c r="B359" s="3">
        <v>19.590000152587891</v>
      </c>
      <c r="C359" s="3">
        <v>16.079999923706051</v>
      </c>
      <c r="D359" s="4">
        <v>1.739813068929541E-2</v>
      </c>
      <c r="E359" s="4">
        <v>1.9011419252944251E-2</v>
      </c>
      <c r="F359" s="2">
        <v>3</v>
      </c>
      <c r="G359" s="4">
        <v>0.70199824179247683</v>
      </c>
      <c r="H359" s="4">
        <v>0</v>
      </c>
      <c r="I359" s="4">
        <v>1.1433259755727909</v>
      </c>
    </row>
    <row r="360" spans="1:9" x14ac:dyDescent="0.25">
      <c r="A360" t="s">
        <v>589</v>
      </c>
      <c r="B360" s="3">
        <v>19.254999160766602</v>
      </c>
      <c r="C360" s="3">
        <v>15.77999973297119</v>
      </c>
      <c r="D360" s="4">
        <v>4.1373683024235941E-2</v>
      </c>
      <c r="E360" s="4">
        <v>-7.3399935600386379E-2</v>
      </c>
      <c r="F360" s="2">
        <v>2</v>
      </c>
      <c r="G360" s="4">
        <v>0.77465423813730272</v>
      </c>
      <c r="H360" s="4">
        <v>0</v>
      </c>
      <c r="I360" s="4">
        <v>1.1066737896605641</v>
      </c>
    </row>
    <row r="361" spans="1:9" x14ac:dyDescent="0.25">
      <c r="A361" t="s">
        <v>590</v>
      </c>
      <c r="B361" s="3">
        <v>18.489999771118161</v>
      </c>
      <c r="C361" s="3">
        <v>17.030000686645511</v>
      </c>
      <c r="D361" s="4">
        <v>4.4042954656580369E-2</v>
      </c>
      <c r="E361" s="4">
        <v>-9.6072157711408424E-2</v>
      </c>
      <c r="F361" s="2">
        <v>3</v>
      </c>
      <c r="G361" s="4">
        <v>0.67028006150381092</v>
      </c>
      <c r="H361" s="4">
        <v>-1.8056301325835241E-2</v>
      </c>
      <c r="I361" s="4">
        <v>1.0229758289479789</v>
      </c>
    </row>
    <row r="362" spans="1:9" x14ac:dyDescent="0.25">
      <c r="A362" t="s">
        <v>591</v>
      </c>
      <c r="B362" s="3">
        <v>17.70999908447266</v>
      </c>
      <c r="C362" s="3">
        <v>18.840000152587891</v>
      </c>
      <c r="D362" s="4">
        <v>2.6071775760339699E-2</v>
      </c>
      <c r="E362" s="4">
        <v>4.2643882052246784E-3</v>
      </c>
      <c r="F362" s="2">
        <v>3</v>
      </c>
      <c r="G362" s="4">
        <v>0.47829714200195189</v>
      </c>
      <c r="H362" s="4">
        <v>-5.9479598713294328E-2</v>
      </c>
      <c r="I362" s="4">
        <v>0.93763658853806642</v>
      </c>
    </row>
    <row r="363" spans="1:9" x14ac:dyDescent="0.25">
      <c r="A363" t="s">
        <v>213</v>
      </c>
      <c r="B363" s="3">
        <v>17.260000228881839</v>
      </c>
      <c r="C363" s="3">
        <v>18.760000228881839</v>
      </c>
      <c r="D363" s="4">
        <v>-8.3377573084727707E-2</v>
      </c>
      <c r="E363" s="4">
        <v>0.11071645392595381</v>
      </c>
      <c r="F363" s="2">
        <v>3</v>
      </c>
      <c r="G363" s="4">
        <v>0.42174627189159719</v>
      </c>
      <c r="H363" s="4">
        <v>-8.3377573084727707E-2</v>
      </c>
      <c r="I363" s="4">
        <v>0.88840257992891258</v>
      </c>
    </row>
    <row r="364" spans="1:9" x14ac:dyDescent="0.25">
      <c r="A364" t="s">
        <v>592</v>
      </c>
      <c r="B364" s="3">
        <v>18.829999923706051</v>
      </c>
      <c r="C364" s="3">
        <v>16.889999389648441</v>
      </c>
      <c r="D364" s="4">
        <v>3.196561772994766E-3</v>
      </c>
      <c r="E364" s="4">
        <v>7.1555711752655524E-3</v>
      </c>
      <c r="F364" s="2">
        <v>3</v>
      </c>
      <c r="G364" s="4">
        <v>0.40522391490719678</v>
      </c>
      <c r="H364" s="4">
        <v>0</v>
      </c>
      <c r="I364" s="4">
        <v>1.0601749689716751</v>
      </c>
    </row>
    <row r="365" spans="1:9" x14ac:dyDescent="0.25">
      <c r="A365" t="s">
        <v>593</v>
      </c>
      <c r="B365" s="3">
        <v>18.770000457763668</v>
      </c>
      <c r="C365" s="3">
        <v>16.770000457763668</v>
      </c>
      <c r="D365" s="4">
        <v>1.9001106407169122E-2</v>
      </c>
      <c r="E365" s="4">
        <v>-2.3296424971048221E-2</v>
      </c>
      <c r="F365" s="2">
        <v>3</v>
      </c>
      <c r="G365" s="4">
        <v>0.25551844128660939</v>
      </c>
      <c r="H365" s="4">
        <v>-3.186376324242346E-3</v>
      </c>
      <c r="I365" s="4">
        <v>1.0536104762267471</v>
      </c>
    </row>
    <row r="366" spans="1:9" x14ac:dyDescent="0.25">
      <c r="A366" t="s">
        <v>594</v>
      </c>
      <c r="B366" s="3">
        <v>18.420000076293949</v>
      </c>
      <c r="C366" s="3">
        <v>17.170000076293949</v>
      </c>
      <c r="D366" s="4">
        <v>-2.1773757252964151E-2</v>
      </c>
      <c r="E366" s="4">
        <v>4.3134935073663623E-2</v>
      </c>
      <c r="F366" s="2">
        <v>3</v>
      </c>
      <c r="G366" s="4">
        <v>0.26250855953738372</v>
      </c>
      <c r="H366" s="4">
        <v>-2.1773757252964151E-2</v>
      </c>
      <c r="I366" s="4">
        <v>1.015317219298653</v>
      </c>
    </row>
    <row r="367" spans="1:9" x14ac:dyDescent="0.25">
      <c r="A367" t="s">
        <v>595</v>
      </c>
      <c r="B367" s="3">
        <v>18.829999923706051</v>
      </c>
      <c r="C367" s="3">
        <v>16.45999908447266</v>
      </c>
      <c r="D367" s="4">
        <v>2.128739022341231E-3</v>
      </c>
      <c r="E367" s="4">
        <v>-2.1984601361300649E-2</v>
      </c>
      <c r="F367" s="2">
        <v>3</v>
      </c>
      <c r="G367" s="4">
        <v>0.35565150887545333</v>
      </c>
      <c r="H367" s="4">
        <v>0</v>
      </c>
      <c r="I367" s="4">
        <v>1.0601749689716751</v>
      </c>
    </row>
    <row r="368" spans="1:9" x14ac:dyDescent="0.25">
      <c r="A368" t="s">
        <v>596</v>
      </c>
      <c r="B368" s="3">
        <v>18.79000091552734</v>
      </c>
      <c r="C368" s="3">
        <v>16.829999923706051</v>
      </c>
      <c r="D368" s="4">
        <v>3.739401962633337E-3</v>
      </c>
      <c r="E368" s="4">
        <v>-7.0796952113285627E-3</v>
      </c>
      <c r="F368" s="2">
        <v>3</v>
      </c>
      <c r="G368" s="4">
        <v>0.36258165101564233</v>
      </c>
      <c r="H368" s="4">
        <v>0</v>
      </c>
      <c r="I368" s="4">
        <v>1.055798710035543</v>
      </c>
    </row>
    <row r="369" spans="1:9" x14ac:dyDescent="0.25">
      <c r="A369" t="s">
        <v>597</v>
      </c>
      <c r="B369" s="3">
        <v>18.719999313354489</v>
      </c>
      <c r="C369" s="3">
        <v>16.95000076293945</v>
      </c>
      <c r="D369" s="4">
        <v>3.3682975286829057E-2</v>
      </c>
      <c r="E369" s="4">
        <v>-7.0298145301754822E-3</v>
      </c>
      <c r="F369" s="2">
        <v>3</v>
      </c>
      <c r="G369" s="4">
        <v>0.33333328804965251</v>
      </c>
      <c r="H369" s="4">
        <v>0</v>
      </c>
      <c r="I369" s="4">
        <v>1.0481398917047551</v>
      </c>
    </row>
    <row r="370" spans="1:9" x14ac:dyDescent="0.25">
      <c r="A370" t="s">
        <v>598</v>
      </c>
      <c r="B370" s="3">
        <v>18.110000610351559</v>
      </c>
      <c r="C370" s="3">
        <v>17.069999694824219</v>
      </c>
      <c r="D370" s="4">
        <v>1.173189923444995E-2</v>
      </c>
      <c r="E370" s="4">
        <v>-4.1011211995808927E-2</v>
      </c>
      <c r="F370" s="2">
        <v>3</v>
      </c>
      <c r="G370" s="4">
        <v>0.37718639815258398</v>
      </c>
      <c r="H370" s="4">
        <v>-2.791189338913758E-2</v>
      </c>
      <c r="I370" s="4">
        <v>0.98140042998815202</v>
      </c>
    </row>
    <row r="371" spans="1:9" x14ac:dyDescent="0.25">
      <c r="A371" t="s">
        <v>599</v>
      </c>
      <c r="B371" s="3">
        <v>17.89999961853027</v>
      </c>
      <c r="C371" s="3">
        <v>17.79999923706055</v>
      </c>
      <c r="D371" s="4">
        <v>3.6479394560953171E-2</v>
      </c>
      <c r="E371" s="4">
        <v>-6.7574693830081967E-2</v>
      </c>
      <c r="F371" s="2">
        <v>3</v>
      </c>
      <c r="G371" s="4">
        <v>0.34586461367120069</v>
      </c>
      <c r="H371" s="4">
        <v>-3.918408884170288E-2</v>
      </c>
      <c r="I371" s="4">
        <v>0.95842439235871102</v>
      </c>
    </row>
    <row r="372" spans="1:9" x14ac:dyDescent="0.25">
      <c r="A372" t="s">
        <v>600</v>
      </c>
      <c r="B372" s="3">
        <v>17.270000457763668</v>
      </c>
      <c r="C372" s="3">
        <v>19.090000152587891</v>
      </c>
      <c r="D372" s="4">
        <v>-4.0368912461498097E-3</v>
      </c>
      <c r="E372" s="4">
        <v>-5.2357218230936198E-4</v>
      </c>
      <c r="F372" s="2">
        <v>3</v>
      </c>
      <c r="G372" s="4">
        <v>0.2256919993426483</v>
      </c>
      <c r="H372" s="4">
        <v>-7.3000470438398413E-2</v>
      </c>
      <c r="I372" s="4">
        <v>0.8894966968333109</v>
      </c>
    </row>
    <row r="373" spans="1:9" x14ac:dyDescent="0.25">
      <c r="A373" t="s">
        <v>601</v>
      </c>
      <c r="B373" s="3">
        <v>17.340000152587891</v>
      </c>
      <c r="C373" s="3">
        <v>19.10000038146973</v>
      </c>
      <c r="D373" s="4">
        <v>8.1394990371217446E-3</v>
      </c>
      <c r="E373" s="4">
        <v>6.8529822256617754E-3</v>
      </c>
      <c r="F373" s="2">
        <v>3</v>
      </c>
      <c r="G373" s="4">
        <v>0.22804534653870601</v>
      </c>
      <c r="H373" s="4">
        <v>-6.9243106081043337E-2</v>
      </c>
      <c r="I373" s="4">
        <v>0.89715530648263742</v>
      </c>
    </row>
    <row r="374" spans="1:9" x14ac:dyDescent="0.25">
      <c r="A374" t="s">
        <v>602</v>
      </c>
      <c r="B374" s="3">
        <v>17.20000076293945</v>
      </c>
      <c r="C374" s="3">
        <v>18.969999313354489</v>
      </c>
      <c r="D374" s="4">
        <v>1.057581083046766E-2</v>
      </c>
      <c r="E374" s="4">
        <v>3.097824492616752E-2</v>
      </c>
      <c r="F374" s="2">
        <v>3</v>
      </c>
      <c r="G374" s="4">
        <v>0.2545587684231827</v>
      </c>
      <c r="H374" s="4">
        <v>-7.6757834795753488E-2</v>
      </c>
      <c r="I374" s="4">
        <v>0.8818380871839846</v>
      </c>
    </row>
    <row r="375" spans="1:9" x14ac:dyDescent="0.25">
      <c r="A375" t="s">
        <v>603</v>
      </c>
      <c r="B375" s="3">
        <v>17.020000457763668</v>
      </c>
      <c r="C375" s="3">
        <v>18.39999961853027</v>
      </c>
      <c r="D375" s="4">
        <v>1.855184861015791E-2</v>
      </c>
      <c r="E375" s="4">
        <v>-3.563942913495044E-2</v>
      </c>
      <c r="F375" s="2">
        <v>3</v>
      </c>
      <c r="G375" s="4">
        <v>0.21484655101408731</v>
      </c>
      <c r="H375" s="4">
        <v>-8.6419687360666519E-2</v>
      </c>
      <c r="I375" s="4">
        <v>0.86214440026773831</v>
      </c>
    </row>
    <row r="376" spans="1:9" x14ac:dyDescent="0.25">
      <c r="A376" t="s">
        <v>604</v>
      </c>
      <c r="B376" s="3">
        <v>16.70999908447266</v>
      </c>
      <c r="C376" s="3">
        <v>19.079999923706051</v>
      </c>
      <c r="D376" s="4">
        <v>6.6264277394667559E-3</v>
      </c>
      <c r="E376" s="4">
        <v>4.2105223003185976E-3</v>
      </c>
      <c r="F376" s="2">
        <v>3</v>
      </c>
      <c r="G376" s="4">
        <v>9.0019515175117082E-2</v>
      </c>
      <c r="H376" s="4">
        <v>-0.1030595900582392</v>
      </c>
      <c r="I376" s="4">
        <v>0.82822740227577563</v>
      </c>
    </row>
    <row r="377" spans="1:9" x14ac:dyDescent="0.25">
      <c r="A377" t="s">
        <v>605</v>
      </c>
      <c r="B377" s="3">
        <v>16.60000038146973</v>
      </c>
      <c r="C377" s="3">
        <v>19</v>
      </c>
      <c r="D377" s="4">
        <v>-1.9492021131574781E-2</v>
      </c>
      <c r="E377" s="4">
        <v>2.4258802234363941E-2</v>
      </c>
      <c r="F377" s="2">
        <v>3</v>
      </c>
      <c r="G377" s="4">
        <v>0.1362081294699404</v>
      </c>
      <c r="H377" s="4">
        <v>-0.1089639758852969</v>
      </c>
      <c r="I377" s="4">
        <v>0.81619253369031775</v>
      </c>
    </row>
    <row r="378" spans="1:9" x14ac:dyDescent="0.25">
      <c r="A378" t="s">
        <v>606</v>
      </c>
      <c r="B378" s="3">
        <v>16.930000305175781</v>
      </c>
      <c r="C378" s="3">
        <v>18.54999923706055</v>
      </c>
      <c r="D378" s="4">
        <v>2.5439132069738909E-2</v>
      </c>
      <c r="E378" s="4">
        <v>-8.0214716448667733E-3</v>
      </c>
      <c r="F378" s="2">
        <v>3</v>
      </c>
      <c r="G378" s="4">
        <v>0.2058404808529164</v>
      </c>
      <c r="H378" s="4">
        <v>-9.1250613643123035E-2</v>
      </c>
      <c r="I378" s="4">
        <v>0.85229755680961516</v>
      </c>
    </row>
    <row r="379" spans="1:9" x14ac:dyDescent="0.25">
      <c r="A379" t="s">
        <v>607</v>
      </c>
      <c r="B379" s="3">
        <v>16.510000228881839</v>
      </c>
      <c r="C379" s="3">
        <v>18.70000076293945</v>
      </c>
      <c r="D379" s="4">
        <v>3.0377367673335431E-3</v>
      </c>
      <c r="E379" s="4">
        <v>-1.6824378923376959E-2</v>
      </c>
      <c r="F379" s="2">
        <v>3</v>
      </c>
      <c r="G379" s="4">
        <v>0.1162948121342193</v>
      </c>
      <c r="H379" s="4">
        <v>-0.11379490216775361</v>
      </c>
      <c r="I379" s="4">
        <v>0.8063456902321946</v>
      </c>
    </row>
    <row r="380" spans="1:9" x14ac:dyDescent="0.25">
      <c r="A380" t="s">
        <v>608</v>
      </c>
      <c r="B380" s="3">
        <v>16.45999908447266</v>
      </c>
      <c r="C380" s="3">
        <v>19.020000457763668</v>
      </c>
      <c r="D380" s="4">
        <v>-6.0717846379798601E-4</v>
      </c>
      <c r="E380" s="4">
        <v>-5.2301452447914842E-3</v>
      </c>
      <c r="F380" s="2">
        <v>3</v>
      </c>
      <c r="H380" s="4">
        <v>-0.1164788069805073</v>
      </c>
      <c r="I380" s="4">
        <v>0.80087510571020304</v>
      </c>
    </row>
    <row r="381" spans="1:9" x14ac:dyDescent="0.25">
      <c r="A381" t="s">
        <v>221</v>
      </c>
      <c r="B381" s="3">
        <v>16.469999313354489</v>
      </c>
      <c r="C381" s="3">
        <v>19.120000839233398</v>
      </c>
      <c r="D381" s="4">
        <v>3.5197955456515613E-2</v>
      </c>
      <c r="E381" s="4">
        <v>-4.2563770823601188E-2</v>
      </c>
      <c r="F381" s="2">
        <v>3</v>
      </c>
      <c r="H381" s="4">
        <v>-0.1159420260179566</v>
      </c>
    </row>
    <row r="382" spans="1:9" x14ac:dyDescent="0.25">
      <c r="A382" t="s">
        <v>609</v>
      </c>
      <c r="B382" s="3">
        <v>15.909999847412109</v>
      </c>
      <c r="C382" s="3">
        <v>19.969999313354489</v>
      </c>
      <c r="D382" s="4">
        <v>2.315110303932633E-2</v>
      </c>
      <c r="E382" s="4">
        <v>-3.0582575555772259E-2</v>
      </c>
      <c r="F382" s="2">
        <v>4</v>
      </c>
      <c r="H382" s="4">
        <v>-0.14600104325729699</v>
      </c>
    </row>
    <row r="383" spans="1:9" x14ac:dyDescent="0.25">
      <c r="A383" t="s">
        <v>610</v>
      </c>
      <c r="B383" s="3">
        <v>15.55000019073486</v>
      </c>
      <c r="C383" s="3">
        <v>20.60000038146973</v>
      </c>
      <c r="D383" s="4">
        <v>4.1527118076758907E-2</v>
      </c>
      <c r="E383" s="4">
        <v>-5.2437874960925217E-2</v>
      </c>
      <c r="F383" s="2">
        <v>4</v>
      </c>
      <c r="H383" s="4">
        <v>-0.16532469719687309</v>
      </c>
    </row>
    <row r="384" spans="1:9" x14ac:dyDescent="0.25">
      <c r="A384" t="s">
        <v>611</v>
      </c>
      <c r="B384" s="3">
        <v>14.930000305175779</v>
      </c>
      <c r="C384" s="3">
        <v>21.739999771118161</v>
      </c>
      <c r="D384" s="4">
        <v>3.8247579023489298E-2</v>
      </c>
      <c r="E384" s="4">
        <v>-3.8478585393539773E-2</v>
      </c>
      <c r="F384" s="2">
        <v>4</v>
      </c>
      <c r="H384" s="4">
        <v>-0.198604349021268</v>
      </c>
    </row>
    <row r="385" spans="1:8" x14ac:dyDescent="0.25">
      <c r="A385" t="s">
        <v>612</v>
      </c>
      <c r="B385" s="3">
        <v>14.38000011444092</v>
      </c>
      <c r="C385" s="3">
        <v>22.610000610351559</v>
      </c>
      <c r="D385" s="4">
        <v>-2.5745264806795069E-2</v>
      </c>
      <c r="E385" s="4">
        <v>1.572328741558637E-2</v>
      </c>
      <c r="F385" s="2">
        <v>4</v>
      </c>
      <c r="H385" s="4">
        <v>-0.22812663648830789</v>
      </c>
    </row>
    <row r="386" spans="1:8" x14ac:dyDescent="0.25">
      <c r="A386" t="s">
        <v>613</v>
      </c>
      <c r="B386" s="3">
        <v>14.760000228881839</v>
      </c>
      <c r="C386" s="3">
        <v>22.260000228881839</v>
      </c>
      <c r="D386" s="4">
        <v>-3.7181976364055958E-2</v>
      </c>
      <c r="E386" s="4">
        <v>4.1160014156131457E-2</v>
      </c>
      <c r="F386" s="2">
        <v>4</v>
      </c>
      <c r="H386" s="4">
        <v>-0.20772942062363031</v>
      </c>
    </row>
    <row r="387" spans="1:8" x14ac:dyDescent="0.25">
      <c r="A387" t="s">
        <v>614</v>
      </c>
      <c r="B387" s="3">
        <v>15.329999923706049</v>
      </c>
      <c r="C387" s="3">
        <v>21.379999160766602</v>
      </c>
      <c r="D387" s="4">
        <v>8.8005660588329704E-2</v>
      </c>
      <c r="E387" s="4">
        <v>-0.11469981372746089</v>
      </c>
      <c r="F387" s="2">
        <v>4</v>
      </c>
      <c r="H387" s="4">
        <v>-0.177133622421739</v>
      </c>
    </row>
    <row r="388" spans="1:8" x14ac:dyDescent="0.25">
      <c r="A388" t="s">
        <v>615</v>
      </c>
      <c r="B388" s="3">
        <v>14.090000152587891</v>
      </c>
      <c r="C388" s="3">
        <v>24.14999961853027</v>
      </c>
      <c r="D388" s="4">
        <v>4.5252272334303401E-2</v>
      </c>
      <c r="E388" s="4">
        <v>-5.3312449947052531E-2</v>
      </c>
      <c r="F388" s="2">
        <v>4</v>
      </c>
      <c r="H388" s="4">
        <v>-0.24369292607052889</v>
      </c>
    </row>
    <row r="389" spans="1:8" x14ac:dyDescent="0.25">
      <c r="A389" t="s">
        <v>616</v>
      </c>
      <c r="B389" s="3">
        <v>13.47999954223633</v>
      </c>
      <c r="C389" s="3">
        <v>25.510000228881839</v>
      </c>
      <c r="D389" s="4">
        <v>-0.10550764331693881</v>
      </c>
      <c r="E389" s="4">
        <v>0.1096128961658145</v>
      </c>
      <c r="F389" s="2">
        <v>5</v>
      </c>
      <c r="H389" s="4">
        <v>-0.27643584812262312</v>
      </c>
    </row>
    <row r="390" spans="1:8" x14ac:dyDescent="0.25">
      <c r="A390" t="s">
        <v>617</v>
      </c>
      <c r="B390" s="3">
        <v>15.069999694824221</v>
      </c>
      <c r="C390" s="3">
        <v>22.989999771118161</v>
      </c>
      <c r="D390" s="4">
        <v>8.02867312453448E-2</v>
      </c>
      <c r="E390" s="4">
        <v>-0.1205049614414945</v>
      </c>
      <c r="F390" s="2">
        <v>4</v>
      </c>
      <c r="H390" s="4">
        <v>-0.19108962030655799</v>
      </c>
    </row>
    <row r="391" spans="1:8" x14ac:dyDescent="0.25">
      <c r="A391" t="s">
        <v>618</v>
      </c>
      <c r="B391" s="3">
        <v>13.94999980926514</v>
      </c>
      <c r="C391" s="3">
        <v>26.139999389648441</v>
      </c>
      <c r="D391" s="4">
        <v>-7.3705217757212615E-2</v>
      </c>
      <c r="E391" s="4">
        <v>0.1015592032828581</v>
      </c>
      <c r="F391" s="2">
        <v>5</v>
      </c>
      <c r="H391" s="4">
        <v>-0.25120770597548908</v>
      </c>
    </row>
    <row r="392" spans="1:8" x14ac:dyDescent="0.25">
      <c r="A392" t="s">
        <v>619</v>
      </c>
      <c r="B392" s="3">
        <v>15.060000419616699</v>
      </c>
      <c r="C392" s="3">
        <v>23.729999542236332</v>
      </c>
      <c r="D392" s="4">
        <v>5.3883867027234363E-2</v>
      </c>
      <c r="E392" s="4">
        <v>-0.1052036526157215</v>
      </c>
      <c r="F392" s="2">
        <v>4</v>
      </c>
      <c r="H392" s="4">
        <v>-0.1916263500788585</v>
      </c>
    </row>
    <row r="393" spans="1:8" x14ac:dyDescent="0.25">
      <c r="A393" t="s">
        <v>620</v>
      </c>
      <c r="B393" s="3">
        <v>14.289999961853029</v>
      </c>
      <c r="C393" s="3">
        <v>26.520000457763668</v>
      </c>
      <c r="D393" s="4">
        <v>-4.2866733438771898E-2</v>
      </c>
      <c r="E393" s="4">
        <v>6.9354890065189689E-2</v>
      </c>
      <c r="F393" s="2">
        <v>5</v>
      </c>
      <c r="H393" s="4">
        <v>-0.2329575627707644</v>
      </c>
    </row>
    <row r="394" spans="1:8" x14ac:dyDescent="0.25">
      <c r="A394" t="s">
        <v>621</v>
      </c>
      <c r="B394" s="3">
        <v>14.930000305175779</v>
      </c>
      <c r="C394" s="3">
        <v>24.79999923706055</v>
      </c>
      <c r="D394" s="4">
        <v>-9.5699570066757222E-2</v>
      </c>
      <c r="E394" s="4">
        <v>9.6859733197279807E-2</v>
      </c>
      <c r="F394" s="2">
        <v>5</v>
      </c>
      <c r="H394" s="4">
        <v>-0.198604349021268</v>
      </c>
    </row>
    <row r="395" spans="1:8" x14ac:dyDescent="0.25">
      <c r="A395" t="s">
        <v>622</v>
      </c>
      <c r="B395" s="3">
        <v>16.510000228881839</v>
      </c>
      <c r="C395" s="3">
        <v>22.610000610351559</v>
      </c>
      <c r="D395" s="4">
        <v>-0.1070848873307796</v>
      </c>
      <c r="E395" s="4">
        <v>0.1831501773005757</v>
      </c>
      <c r="F395" s="2">
        <v>4</v>
      </c>
      <c r="H395" s="4">
        <v>-0.11379490216775361</v>
      </c>
    </row>
    <row r="396" spans="1:8" x14ac:dyDescent="0.25">
      <c r="A396" t="s">
        <v>623</v>
      </c>
      <c r="B396" s="3">
        <v>18.489999771118161</v>
      </c>
      <c r="C396" s="3">
        <v>19.110000610351559</v>
      </c>
      <c r="D396" s="4">
        <v>1.9294398745650199E-2</v>
      </c>
      <c r="E396" s="4">
        <v>-2.4502273532290841E-2</v>
      </c>
      <c r="F396" s="2">
        <v>3</v>
      </c>
      <c r="H396" s="4">
        <v>-7.5147287147100386E-3</v>
      </c>
    </row>
    <row r="397" spans="1:8" x14ac:dyDescent="0.25">
      <c r="A397" t="s">
        <v>624</v>
      </c>
      <c r="B397" s="3">
        <v>18.139999389648441</v>
      </c>
      <c r="C397" s="3">
        <v>19.590000152587891</v>
      </c>
      <c r="D397" s="4">
        <v>-2.630165288198549E-2</v>
      </c>
      <c r="E397" s="4">
        <v>5.2659833965358123E-2</v>
      </c>
      <c r="F397" s="2">
        <v>4</v>
      </c>
      <c r="H397" s="4">
        <v>-2.630165288198549E-2</v>
      </c>
    </row>
    <row r="398" spans="1:8" x14ac:dyDescent="0.25">
      <c r="A398" t="s">
        <v>625</v>
      </c>
      <c r="B398" s="3">
        <v>18.629999160766602</v>
      </c>
      <c r="C398" s="3">
        <v>18.610000610351559</v>
      </c>
      <c r="D398" s="4">
        <v>1.3601741643908261E-2</v>
      </c>
      <c r="E398" s="4">
        <v>6.4900400605110153E-3</v>
      </c>
      <c r="F398" s="2">
        <v>3</v>
      </c>
      <c r="H398" s="4">
        <v>0</v>
      </c>
    </row>
    <row r="399" spans="1:8" x14ac:dyDescent="0.25">
      <c r="A399" t="s">
        <v>626</v>
      </c>
      <c r="B399" s="3">
        <v>18.379999160766602</v>
      </c>
      <c r="C399" s="3">
        <v>18.489999771118161</v>
      </c>
      <c r="D399" s="4">
        <v>3.2004475683124811E-2</v>
      </c>
      <c r="E399" s="4">
        <v>-5.6151116534035039E-2</v>
      </c>
      <c r="F399" s="2">
        <v>3</v>
      </c>
      <c r="H399" s="4">
        <v>-9.698292583794621E-3</v>
      </c>
    </row>
    <row r="400" spans="1:8" x14ac:dyDescent="0.25">
      <c r="A400" t="s">
        <v>627</v>
      </c>
      <c r="B400" s="3">
        <v>17.809999465942379</v>
      </c>
      <c r="C400" s="3">
        <v>19.590000152587891</v>
      </c>
      <c r="D400" s="4">
        <v>3.7274279953677159E-2</v>
      </c>
      <c r="E400" s="4">
        <v>-4.8104945324989323E-2</v>
      </c>
      <c r="F400" s="2">
        <v>4</v>
      </c>
      <c r="H400" s="4">
        <v>-4.0409483921389662E-2</v>
      </c>
    </row>
    <row r="401" spans="1:8" x14ac:dyDescent="0.25">
      <c r="A401" t="s">
        <v>628</v>
      </c>
      <c r="B401" s="3">
        <v>17.170000076293949</v>
      </c>
      <c r="C401" s="3">
        <v>20.579999923706051</v>
      </c>
      <c r="D401" s="4">
        <v>-1.208280176138932E-2</v>
      </c>
      <c r="E401" s="4">
        <v>-5.7971417782864956E-3</v>
      </c>
      <c r="F401" s="2">
        <v>4</v>
      </c>
      <c r="H401" s="4">
        <v>-7.4892210648986657E-2</v>
      </c>
    </row>
    <row r="402" spans="1:8" x14ac:dyDescent="0.25">
      <c r="A402" t="s">
        <v>629</v>
      </c>
      <c r="B402" s="3">
        <v>17.379999160766602</v>
      </c>
      <c r="C402" s="3">
        <v>20.70000076293945</v>
      </c>
      <c r="D402" s="4">
        <v>2.3557104199873891E-2</v>
      </c>
      <c r="E402" s="4">
        <v>-1.1933173789771431E-2</v>
      </c>
      <c r="F402" s="2">
        <v>4</v>
      </c>
      <c r="H402" s="4">
        <v>-6.3577604478980865E-2</v>
      </c>
    </row>
    <row r="403" spans="1:8" x14ac:dyDescent="0.25">
      <c r="A403" t="s">
        <v>630</v>
      </c>
      <c r="B403" s="3">
        <v>16.979999542236332</v>
      </c>
      <c r="C403" s="3">
        <v>20.95000076293945</v>
      </c>
      <c r="D403" s="4">
        <v>3.5365849829088747E-2</v>
      </c>
      <c r="E403" s="4">
        <v>-3.3225625787705493E-2</v>
      </c>
      <c r="F403" s="2">
        <v>4</v>
      </c>
      <c r="H403" s="4">
        <v>-8.5129308683729032E-2</v>
      </c>
    </row>
    <row r="404" spans="1:8" x14ac:dyDescent="0.25">
      <c r="A404" t="s">
        <v>631</v>
      </c>
      <c r="B404" s="3">
        <v>16.39999961853027</v>
      </c>
      <c r="C404" s="3">
        <v>21.670000076293949</v>
      </c>
      <c r="D404" s="4">
        <v>-3.4726319042737708E-2</v>
      </c>
      <c r="E404" s="4">
        <v>2.5070988739244401E-2</v>
      </c>
      <c r="F404" s="2">
        <v>4</v>
      </c>
      <c r="H404" s="4">
        <v>-0.1163793054722717</v>
      </c>
    </row>
    <row r="405" spans="1:8" x14ac:dyDescent="0.25">
      <c r="A405" t="s">
        <v>632</v>
      </c>
      <c r="B405" s="3">
        <v>16.989999771118161</v>
      </c>
      <c r="C405" s="3">
        <v>21.139999389648441</v>
      </c>
      <c r="D405" s="4">
        <v>3.1572585272789722E-2</v>
      </c>
      <c r="E405" s="4">
        <v>-5.1592708777226097E-2</v>
      </c>
      <c r="F405" s="2">
        <v>4</v>
      </c>
      <c r="H405" s="4">
        <v>-8.4590503232781278E-2</v>
      </c>
    </row>
    <row r="406" spans="1:8" x14ac:dyDescent="0.25">
      <c r="A406" t="s">
        <v>633</v>
      </c>
      <c r="B406" s="3">
        <v>16.469999313354489</v>
      </c>
      <c r="C406" s="3">
        <v>22.29000091552734</v>
      </c>
      <c r="D406" s="4">
        <v>2.8731984877977901E-2</v>
      </c>
      <c r="E406" s="4">
        <v>-2.5360730320178489E-2</v>
      </c>
      <c r="F406" s="2">
        <v>4</v>
      </c>
      <c r="H406" s="4">
        <v>-0.1126077700822699</v>
      </c>
    </row>
    <row r="407" spans="1:8" x14ac:dyDescent="0.25">
      <c r="A407" t="s">
        <v>634</v>
      </c>
      <c r="B407" s="3">
        <v>16.010000228881839</v>
      </c>
      <c r="C407" s="3">
        <v>22.870000839233398</v>
      </c>
      <c r="D407" s="4">
        <v>-7.1884044702502314E-2</v>
      </c>
      <c r="E407" s="4">
        <v>0.1423576581570212</v>
      </c>
      <c r="F407" s="2">
        <v>4</v>
      </c>
      <c r="H407" s="4">
        <v>-0.13739220422607221</v>
      </c>
    </row>
    <row r="408" spans="1:8" x14ac:dyDescent="0.25">
      <c r="A408" t="s">
        <v>635</v>
      </c>
      <c r="B408" s="3">
        <v>17.25</v>
      </c>
      <c r="C408" s="3">
        <v>20.020000457763668</v>
      </c>
      <c r="D408" s="4">
        <v>0</v>
      </c>
      <c r="E408" s="4">
        <v>-7.436768367024893E-3</v>
      </c>
      <c r="F408" s="2">
        <v>4</v>
      </c>
      <c r="H408" s="4">
        <v>-7.0581869808037045E-2</v>
      </c>
    </row>
    <row r="409" spans="1:8" x14ac:dyDescent="0.25">
      <c r="A409" t="s">
        <v>636</v>
      </c>
      <c r="B409" s="3">
        <v>17.25</v>
      </c>
      <c r="C409" s="3">
        <v>20.170000076293949</v>
      </c>
      <c r="D409" s="4">
        <v>-5.3238164100452123E-2</v>
      </c>
      <c r="E409" s="4">
        <v>0.1064180242880923</v>
      </c>
      <c r="F409" s="2">
        <v>4</v>
      </c>
      <c r="H409" s="4">
        <v>-7.0581869808037045E-2</v>
      </c>
    </row>
    <row r="410" spans="1:8" x14ac:dyDescent="0.25">
      <c r="A410" t="s">
        <v>637</v>
      </c>
      <c r="B410" s="3">
        <v>18.219999313354489</v>
      </c>
      <c r="C410" s="3">
        <v>18.229999542236332</v>
      </c>
      <c r="D410" s="4">
        <v>1.7308736380987622E-2</v>
      </c>
      <c r="E410" s="4">
        <v>-3.5959826053030941E-2</v>
      </c>
      <c r="F410" s="2">
        <v>3</v>
      </c>
      <c r="H410" s="4">
        <v>-1.831897426569384E-2</v>
      </c>
    </row>
    <row r="411" spans="1:8" x14ac:dyDescent="0.25">
      <c r="A411" t="s">
        <v>638</v>
      </c>
      <c r="B411" s="3">
        <v>17.909999847412109</v>
      </c>
      <c r="C411" s="3">
        <v>18.909999847412109</v>
      </c>
      <c r="D411" s="4">
        <v>4.1884775508179713E-2</v>
      </c>
      <c r="E411" s="4">
        <v>-7.0304832568737208E-2</v>
      </c>
      <c r="F411" s="2">
        <v>3</v>
      </c>
      <c r="H411" s="4">
        <v>-3.5021532178544652E-2</v>
      </c>
    </row>
    <row r="412" spans="1:8" x14ac:dyDescent="0.25">
      <c r="A412" t="s">
        <v>639</v>
      </c>
      <c r="B412" s="3">
        <v>17.190000534057621</v>
      </c>
      <c r="C412" s="3">
        <v>20.340000152587891</v>
      </c>
      <c r="D412" s="4">
        <v>3.2432488162123407E-2</v>
      </c>
      <c r="E412" s="4">
        <v>-9.2547748515765527E-3</v>
      </c>
      <c r="F412" s="2">
        <v>4</v>
      </c>
      <c r="H412" s="4">
        <v>-7.381459974709137E-2</v>
      </c>
    </row>
    <row r="413" spans="1:8" x14ac:dyDescent="0.25">
      <c r="A413" t="s">
        <v>640</v>
      </c>
      <c r="B413" s="3">
        <v>16.64999961853027</v>
      </c>
      <c r="C413" s="3">
        <v>20.530000686645511</v>
      </c>
      <c r="D413" s="4">
        <v>-1.0695205347103999E-2</v>
      </c>
      <c r="E413" s="4">
        <v>-8.6913764260908577E-3</v>
      </c>
      <c r="F413" s="2">
        <v>4</v>
      </c>
      <c r="H413" s="4">
        <v>-0.1029094774984752</v>
      </c>
    </row>
    <row r="414" spans="1:8" x14ac:dyDescent="0.25">
      <c r="A414" t="s">
        <v>641</v>
      </c>
      <c r="B414" s="3">
        <v>16.829999923706051</v>
      </c>
      <c r="C414" s="3">
        <v>20.70999908447266</v>
      </c>
      <c r="D414" s="4">
        <v>-2.7729610459014339E-2</v>
      </c>
      <c r="E414" s="4">
        <v>5.5017828317822433E-2</v>
      </c>
      <c r="F414" s="2">
        <v>4</v>
      </c>
      <c r="H414" s="4">
        <v>-9.3211184914680612E-2</v>
      </c>
    </row>
    <row r="415" spans="1:8" x14ac:dyDescent="0.25">
      <c r="A415" t="s">
        <v>642</v>
      </c>
      <c r="B415" s="3">
        <v>17.309999465942379</v>
      </c>
      <c r="C415" s="3">
        <v>19.629999160766602</v>
      </c>
      <c r="D415" s="4">
        <v>-4.1528240430701691E-2</v>
      </c>
      <c r="E415" s="4">
        <v>5.1982814645575637E-2</v>
      </c>
      <c r="F415" s="2">
        <v>4</v>
      </c>
      <c r="H415" s="4">
        <v>-6.7349139868982832E-2</v>
      </c>
    </row>
    <row r="416" spans="1:8" x14ac:dyDescent="0.25">
      <c r="A416" t="s">
        <v>643</v>
      </c>
      <c r="B416" s="3">
        <v>18.059999465942379</v>
      </c>
      <c r="C416" s="3">
        <v>18.659999847412109</v>
      </c>
      <c r="D416" s="4">
        <v>3.082186039209955E-2</v>
      </c>
      <c r="E416" s="4">
        <v>-3.9629461949033502E-2</v>
      </c>
      <c r="F416" s="2">
        <v>3</v>
      </c>
      <c r="H416" s="4">
        <v>-2.6939655947593181E-2</v>
      </c>
    </row>
    <row r="417" spans="1:8" x14ac:dyDescent="0.25">
      <c r="A417" t="s">
        <v>644</v>
      </c>
      <c r="B417" s="3">
        <v>17.520000457763668</v>
      </c>
      <c r="C417" s="3">
        <v>19.430000305175781</v>
      </c>
      <c r="D417" s="4">
        <v>-2.5041673499475389E-2</v>
      </c>
      <c r="E417" s="4">
        <v>6.0010932135744488E-2</v>
      </c>
      <c r="F417" s="2">
        <v>3</v>
      </c>
      <c r="H417" s="4">
        <v>-5.6034430932345169E-2</v>
      </c>
    </row>
    <row r="418" spans="1:8" x14ac:dyDescent="0.25">
      <c r="A418" t="s">
        <v>645</v>
      </c>
      <c r="B418" s="3">
        <v>17.969999313354489</v>
      </c>
      <c r="C418" s="3">
        <v>18.329999923706051</v>
      </c>
      <c r="D418" s="4">
        <v>-8.2782295216081714E-3</v>
      </c>
      <c r="E418" s="4">
        <v>-2.1356093342568942E-2</v>
      </c>
      <c r="F418" s="2">
        <v>3</v>
      </c>
      <c r="H418" s="4">
        <v>-3.1788802239490432E-2</v>
      </c>
    </row>
    <row r="419" spans="1:8" x14ac:dyDescent="0.25">
      <c r="A419" t="s">
        <v>646</v>
      </c>
      <c r="B419" s="3">
        <v>18.120000839233398</v>
      </c>
      <c r="C419" s="3">
        <v>18.729999542236332</v>
      </c>
      <c r="D419" s="4">
        <v>-2.3706823241906979E-2</v>
      </c>
      <c r="E419" s="4">
        <v>4.8125274908483062E-2</v>
      </c>
      <c r="F419" s="2">
        <v>3</v>
      </c>
      <c r="H419" s="4">
        <v>-2.3706823241906979E-2</v>
      </c>
    </row>
    <row r="420" spans="1:8" x14ac:dyDescent="0.25">
      <c r="A420" t="s">
        <v>647</v>
      </c>
      <c r="B420" s="3">
        <v>18.559999465942379</v>
      </c>
      <c r="C420" s="3">
        <v>17.870000839233398</v>
      </c>
      <c r="D420" s="4">
        <v>3.2258061094139201E-2</v>
      </c>
      <c r="E420" s="4">
        <v>-7.8865918009372926E-2</v>
      </c>
      <c r="F420" s="2">
        <v>3</v>
      </c>
      <c r="H420" s="4">
        <v>0</v>
      </c>
    </row>
    <row r="421" spans="1:8" x14ac:dyDescent="0.25">
      <c r="A421" t="s">
        <v>648</v>
      </c>
      <c r="B421" s="3">
        <v>17.979999542236332</v>
      </c>
      <c r="C421" s="3">
        <v>19.39999961853027</v>
      </c>
      <c r="D421" s="4">
        <v>2.159086093922391E-2</v>
      </c>
      <c r="E421" s="4">
        <v>-2.7081288919978741E-2</v>
      </c>
      <c r="F421" s="2">
        <v>3</v>
      </c>
      <c r="H421" s="4">
        <v>-4.980639408293408E-3</v>
      </c>
    </row>
    <row r="422" spans="1:8" x14ac:dyDescent="0.25">
      <c r="A422" t="s">
        <v>649</v>
      </c>
      <c r="B422" s="3">
        <v>17.60000038146973</v>
      </c>
      <c r="C422" s="3">
        <v>19.940000534057621</v>
      </c>
      <c r="D422" s="4">
        <v>-2.6009923701831309E-2</v>
      </c>
      <c r="E422" s="4">
        <v>7.7255553079059291E-2</v>
      </c>
      <c r="F422" s="2">
        <v>4</v>
      </c>
      <c r="H422" s="4">
        <v>-2.6009923701831309E-2</v>
      </c>
    </row>
    <row r="423" spans="1:8" x14ac:dyDescent="0.25">
      <c r="A423" t="s">
        <v>650</v>
      </c>
      <c r="B423" s="3">
        <v>18.069999694824219</v>
      </c>
      <c r="C423" s="3">
        <v>18.510000228881839</v>
      </c>
      <c r="D423" s="4">
        <v>1.4029180936103501E-2</v>
      </c>
      <c r="E423" s="4">
        <v>-1.174582587994155E-2</v>
      </c>
      <c r="F423" s="2">
        <v>3</v>
      </c>
      <c r="H423" s="4">
        <v>0</v>
      </c>
    </row>
    <row r="424" spans="1:8" x14ac:dyDescent="0.25">
      <c r="A424" t="s">
        <v>651</v>
      </c>
      <c r="B424" s="3">
        <v>17.819999694824219</v>
      </c>
      <c r="C424" s="3">
        <v>18.729999542236332</v>
      </c>
      <c r="D424" s="4">
        <v>1.42287993364989E-2</v>
      </c>
      <c r="E424" s="4">
        <v>-1.83438355801494E-2</v>
      </c>
      <c r="F424" s="2">
        <v>3</v>
      </c>
      <c r="H424" s="4">
        <v>0</v>
      </c>
    </row>
    <row r="425" spans="1:8" x14ac:dyDescent="0.25">
      <c r="A425" t="s">
        <v>652</v>
      </c>
      <c r="B425" s="3">
        <v>17.569999694824219</v>
      </c>
      <c r="C425" s="3">
        <v>19.079999923706051</v>
      </c>
      <c r="D425" s="4">
        <v>-2.2714885940339209E-3</v>
      </c>
      <c r="E425" s="4">
        <v>-6.2500434617184242E-3</v>
      </c>
      <c r="F425" s="2">
        <v>3</v>
      </c>
      <c r="H425" s="4">
        <v>-2.2714885940339209E-3</v>
      </c>
    </row>
    <row r="426" spans="1:8" x14ac:dyDescent="0.25">
      <c r="A426" t="s">
        <v>653</v>
      </c>
      <c r="B426" s="3">
        <v>17.610000610351559</v>
      </c>
      <c r="C426" s="3">
        <v>19.20000076293945</v>
      </c>
      <c r="D426" s="4">
        <v>3.5882388844209467E-2</v>
      </c>
      <c r="E426" s="4">
        <v>-3.0792464384042369E-2</v>
      </c>
      <c r="F426" s="2">
        <v>3</v>
      </c>
      <c r="H426" s="4">
        <v>0</v>
      </c>
    </row>
    <row r="427" spans="1:8" x14ac:dyDescent="0.25">
      <c r="A427" t="s">
        <v>654</v>
      </c>
      <c r="B427" s="3">
        <v>17</v>
      </c>
      <c r="C427" s="3">
        <v>19.809999465942379</v>
      </c>
      <c r="D427" s="4">
        <v>1.070156411662548E-2</v>
      </c>
      <c r="E427" s="4">
        <v>-2.0151594336836891E-3</v>
      </c>
      <c r="F427" s="2">
        <v>4</v>
      </c>
      <c r="H427" s="4">
        <v>-3.5169676330976118E-3</v>
      </c>
    </row>
    <row r="428" spans="1:8" x14ac:dyDescent="0.25">
      <c r="A428" t="s">
        <v>655</v>
      </c>
      <c r="B428" s="3">
        <v>16.819999694824219</v>
      </c>
      <c r="C428" s="3">
        <v>19.85000038146973</v>
      </c>
      <c r="D428" s="4">
        <v>3.1901870067660543E-2</v>
      </c>
      <c r="E428" s="4">
        <v>-3.2651075114399131E-2</v>
      </c>
      <c r="F428" s="2">
        <v>4</v>
      </c>
      <c r="H428" s="4">
        <v>-1.406798233477591E-2</v>
      </c>
    </row>
    <row r="429" spans="1:8" x14ac:dyDescent="0.25">
      <c r="A429" t="s">
        <v>656</v>
      </c>
      <c r="B429" s="3">
        <v>16.29999923706055</v>
      </c>
      <c r="C429" s="3">
        <v>20.520000457763668</v>
      </c>
      <c r="D429" s="4">
        <v>-4.8840004764878486E-3</v>
      </c>
      <c r="E429" s="4">
        <v>8.8495724594612746E-3</v>
      </c>
      <c r="F429" s="2">
        <v>4</v>
      </c>
      <c r="H429" s="4">
        <v>-4.4548666627983069E-2</v>
      </c>
    </row>
    <row r="430" spans="1:8" x14ac:dyDescent="0.25">
      <c r="A430" t="s">
        <v>657</v>
      </c>
      <c r="B430" s="3">
        <v>16.379999160766602</v>
      </c>
      <c r="C430" s="3">
        <v>20.340000152587891</v>
      </c>
      <c r="D430" s="4">
        <v>-3.1342441834889663E-2</v>
      </c>
      <c r="E430" s="4">
        <v>5.0619809470064503E-2</v>
      </c>
      <c r="F430" s="2">
        <v>4</v>
      </c>
      <c r="H430" s="4">
        <v>-3.9859339183057729E-2</v>
      </c>
    </row>
    <row r="431" spans="1:8" x14ac:dyDescent="0.25">
      <c r="A431" t="s">
        <v>658</v>
      </c>
      <c r="B431" s="3">
        <v>16.909999847412109</v>
      </c>
      <c r="C431" s="3">
        <v>19.360000610351559</v>
      </c>
      <c r="D431" s="4">
        <v>-8.79247498393676E-3</v>
      </c>
      <c r="E431" s="4">
        <v>5.5040883263509872E-2</v>
      </c>
      <c r="F431" s="2">
        <v>3</v>
      </c>
      <c r="H431" s="4">
        <v>-8.79247498393676E-3</v>
      </c>
    </row>
    <row r="432" spans="1:8" x14ac:dyDescent="0.25">
      <c r="A432" t="s">
        <v>659</v>
      </c>
      <c r="B432" s="3">
        <v>17.059999465942379</v>
      </c>
      <c r="C432" s="3">
        <v>18.35000038146973</v>
      </c>
      <c r="D432" s="4">
        <v>2.339528421496806E-2</v>
      </c>
      <c r="E432" s="4">
        <v>-2.5491213180093061E-2</v>
      </c>
      <c r="F432" s="2">
        <v>3</v>
      </c>
      <c r="H432" s="4">
        <v>0</v>
      </c>
    </row>
    <row r="433" spans="1:8" x14ac:dyDescent="0.25">
      <c r="A433" t="s">
        <v>660</v>
      </c>
      <c r="B433" s="3">
        <v>16.670000076293949</v>
      </c>
      <c r="C433" s="3">
        <v>18.829999923706051</v>
      </c>
      <c r="D433" s="4">
        <v>5.1071906503836528E-2</v>
      </c>
      <c r="E433" s="4">
        <v>-0.1071598014476315</v>
      </c>
      <c r="F433" s="2">
        <v>3</v>
      </c>
      <c r="H433" s="4">
        <v>0</v>
      </c>
    </row>
    <row r="434" spans="1:8" x14ac:dyDescent="0.25">
      <c r="A434" t="s">
        <v>661</v>
      </c>
      <c r="B434" s="3">
        <v>15.85999965667725</v>
      </c>
      <c r="C434" s="3">
        <v>21.090000152587891</v>
      </c>
      <c r="D434" s="4">
        <v>-4.3942653582870186E-3</v>
      </c>
      <c r="E434" s="4">
        <v>2.4781352321307178E-2</v>
      </c>
      <c r="F434" s="2">
        <v>4</v>
      </c>
      <c r="H434" s="4">
        <v>-4.3942653582870186E-3</v>
      </c>
    </row>
    <row r="435" spans="1:8" x14ac:dyDescent="0.25">
      <c r="A435" t="s">
        <v>662</v>
      </c>
      <c r="B435" s="3">
        <v>15.930000305175779</v>
      </c>
      <c r="C435" s="3">
        <v>20.579999923706051</v>
      </c>
      <c r="D435" s="4">
        <v>3.8461548026018422E-2</v>
      </c>
      <c r="E435" s="4">
        <v>-6.3268067050121557E-2</v>
      </c>
      <c r="F435" s="2">
        <v>4</v>
      </c>
      <c r="H435" s="4">
        <v>0</v>
      </c>
    </row>
    <row r="436" spans="1:8" x14ac:dyDescent="0.25">
      <c r="A436" t="s">
        <v>663</v>
      </c>
      <c r="B436" s="3">
        <v>15.340000152587891</v>
      </c>
      <c r="C436" s="3">
        <v>21.969999313354489</v>
      </c>
      <c r="D436" s="4">
        <v>-4.5424851081989903E-3</v>
      </c>
      <c r="E436" s="4">
        <v>3.9753913201642233E-2</v>
      </c>
      <c r="F436" s="2">
        <v>4</v>
      </c>
      <c r="H436" s="4">
        <v>-4.5424851081989903E-3</v>
      </c>
    </row>
    <row r="437" spans="1:8" x14ac:dyDescent="0.25">
      <c r="A437" t="s">
        <v>664</v>
      </c>
      <c r="B437" s="3">
        <v>15.409999847412109</v>
      </c>
      <c r="C437" s="3">
        <v>21.129999160766602</v>
      </c>
      <c r="D437" s="4">
        <v>2.2561390807769088E-2</v>
      </c>
      <c r="E437" s="4">
        <v>-5.9216383700813613E-2</v>
      </c>
      <c r="F437" s="2">
        <v>4</v>
      </c>
      <c r="H437" s="4">
        <v>0</v>
      </c>
    </row>
    <row r="438" spans="1:8" x14ac:dyDescent="0.25">
      <c r="A438" t="s">
        <v>665</v>
      </c>
      <c r="B438" s="3">
        <v>15.069999694824221</v>
      </c>
      <c r="C438" s="3">
        <v>22.45999908447266</v>
      </c>
      <c r="D438" s="4">
        <v>-9.2044932920204436E-3</v>
      </c>
      <c r="E438" s="4">
        <v>2.0445199950535509E-2</v>
      </c>
      <c r="F438" s="2">
        <v>4</v>
      </c>
      <c r="H438" s="4">
        <v>-1.6960223755759781E-2</v>
      </c>
    </row>
    <row r="439" spans="1:8" x14ac:dyDescent="0.25">
      <c r="A439" t="s">
        <v>666</v>
      </c>
      <c r="B439" s="3">
        <v>15.210000038146971</v>
      </c>
      <c r="C439" s="3">
        <v>22.010000228881839</v>
      </c>
      <c r="D439" s="4">
        <v>3.04877914828614E-2</v>
      </c>
      <c r="E439" s="4">
        <v>-3.8864602815463223E-2</v>
      </c>
      <c r="F439" s="2">
        <v>4</v>
      </c>
      <c r="H439" s="4">
        <v>-7.8277812235025834E-3</v>
      </c>
    </row>
    <row r="440" spans="1:8" x14ac:dyDescent="0.25">
      <c r="A440" t="s">
        <v>667</v>
      </c>
      <c r="B440" s="3">
        <v>14.760000228881839</v>
      </c>
      <c r="C440" s="3">
        <v>22.89999961853027</v>
      </c>
      <c r="D440" s="4">
        <v>6.8213084932180479E-3</v>
      </c>
      <c r="E440" s="4">
        <v>5.6760477060722181E-2</v>
      </c>
      <c r="F440" s="2">
        <v>4</v>
      </c>
      <c r="H440" s="4">
        <v>-3.7181976364055958E-2</v>
      </c>
    </row>
    <row r="441" spans="1:8" x14ac:dyDescent="0.25">
      <c r="A441" t="s">
        <v>668</v>
      </c>
      <c r="B441" s="3">
        <v>14.659999847412109</v>
      </c>
      <c r="C441" s="3">
        <v>21.670000076293949</v>
      </c>
      <c r="D441" s="4">
        <v>-6.8167885683900753E-4</v>
      </c>
      <c r="E441" s="4">
        <v>1.072759032216308E-2</v>
      </c>
      <c r="F441" s="2">
        <v>4</v>
      </c>
      <c r="H441" s="4">
        <v>-4.3705158488479112E-2</v>
      </c>
    </row>
    <row r="442" spans="1:8" x14ac:dyDescent="0.25">
      <c r="A442" t="s">
        <v>669</v>
      </c>
      <c r="B442" s="3">
        <v>14.670000076293951</v>
      </c>
      <c r="C442" s="3">
        <v>21.440000534057621</v>
      </c>
      <c r="D442" s="4">
        <v>1.5928012645034961E-2</v>
      </c>
      <c r="E442" s="4">
        <v>-3.1616932018440069E-2</v>
      </c>
      <c r="F442" s="2">
        <v>4</v>
      </c>
      <c r="H442" s="4">
        <v>-4.3052827834101692E-2</v>
      </c>
    </row>
    <row r="443" spans="1:8" x14ac:dyDescent="0.25">
      <c r="A443" t="s">
        <v>670</v>
      </c>
      <c r="B443" s="3">
        <v>14.439999580383301</v>
      </c>
      <c r="C443" s="3">
        <v>22.139999389648441</v>
      </c>
      <c r="D443" s="4">
        <v>-3.4506688422815119E-3</v>
      </c>
      <c r="E443" s="4">
        <v>2.263278428415183E-2</v>
      </c>
      <c r="F443" s="2">
        <v>4</v>
      </c>
      <c r="H443" s="4">
        <v>-5.8056121836404739E-2</v>
      </c>
    </row>
    <row r="444" spans="1:8" x14ac:dyDescent="0.25">
      <c r="A444" t="s">
        <v>671</v>
      </c>
      <c r="B444" s="3">
        <v>14.489999771118161</v>
      </c>
      <c r="C444" s="3">
        <v>21.64999961853027</v>
      </c>
      <c r="D444" s="4">
        <v>4.8543477429863202E-3</v>
      </c>
      <c r="E444" s="4">
        <v>3.7374161376676041E-2</v>
      </c>
      <c r="F444" s="2">
        <v>4</v>
      </c>
      <c r="H444" s="4">
        <v>-5.4794530774193162E-2</v>
      </c>
    </row>
    <row r="445" spans="1:8" x14ac:dyDescent="0.25">
      <c r="A445" t="s">
        <v>672</v>
      </c>
      <c r="B445" s="3">
        <v>14.420000076293951</v>
      </c>
      <c r="C445" s="3">
        <v>20.870000839233398</v>
      </c>
      <c r="D445" s="4">
        <v>2.6334511070190251E-2</v>
      </c>
      <c r="E445" s="4">
        <v>-5.0068207032326062E-2</v>
      </c>
      <c r="F445" s="2">
        <v>4</v>
      </c>
      <c r="H445" s="4">
        <v>-5.9360720935484168E-2</v>
      </c>
    </row>
    <row r="446" spans="1:8" x14ac:dyDescent="0.25">
      <c r="A446" t="s">
        <v>673</v>
      </c>
      <c r="B446" s="3">
        <v>14.05000019073486</v>
      </c>
      <c r="C446" s="3">
        <v>21.969999313354489</v>
      </c>
      <c r="D446" s="4">
        <v>-5.3872065332276182E-2</v>
      </c>
      <c r="E446" s="4">
        <v>9.4668642123609814E-2</v>
      </c>
      <c r="F446" s="2">
        <v>4</v>
      </c>
      <c r="H446" s="4">
        <v>-8.3496395260369227E-2</v>
      </c>
    </row>
    <row r="447" spans="1:8" x14ac:dyDescent="0.25">
      <c r="A447" t="s">
        <v>674</v>
      </c>
      <c r="B447" s="3">
        <v>14.85000038146973</v>
      </c>
      <c r="C447" s="3">
        <v>20.069999694824219</v>
      </c>
      <c r="D447" s="4">
        <v>3.628754086058561E-2</v>
      </c>
      <c r="E447" s="4">
        <v>-6.5642452395756057E-2</v>
      </c>
      <c r="F447" s="2">
        <v>4</v>
      </c>
      <c r="H447" s="4">
        <v>-3.1311124894010223E-2</v>
      </c>
    </row>
    <row r="448" spans="1:8" x14ac:dyDescent="0.25">
      <c r="A448" t="s">
        <v>675</v>
      </c>
      <c r="B448" s="3">
        <v>14.329999923706049</v>
      </c>
      <c r="C448" s="3">
        <v>21.479999542236332</v>
      </c>
      <c r="D448" s="4">
        <v>5.6140297337581302E-3</v>
      </c>
      <c r="E448" s="4">
        <v>-4.1926874703784638E-2</v>
      </c>
      <c r="F448" s="2">
        <v>4</v>
      </c>
      <c r="H448" s="4">
        <v>-6.5231572405529903E-2</v>
      </c>
    </row>
    <row r="449" spans="1:8" x14ac:dyDescent="0.25">
      <c r="A449" t="s">
        <v>676</v>
      </c>
      <c r="B449" s="3">
        <v>14.25</v>
      </c>
      <c r="C449" s="3">
        <v>22.420000076293949</v>
      </c>
      <c r="D449" s="4">
        <v>2.8138553606303018E-2</v>
      </c>
      <c r="E449" s="4">
        <v>-8.8417663801568791E-3</v>
      </c>
      <c r="F449" s="2">
        <v>4</v>
      </c>
      <c r="H449" s="4">
        <v>-7.0450093221198329E-2</v>
      </c>
    </row>
    <row r="450" spans="1:8" x14ac:dyDescent="0.25">
      <c r="A450" t="s">
        <v>677</v>
      </c>
      <c r="B450" s="3">
        <v>13.85999965667725</v>
      </c>
      <c r="C450" s="3">
        <v>22.620000839233398</v>
      </c>
      <c r="D450" s="4">
        <v>-5.0251720721445903E-3</v>
      </c>
      <c r="E450" s="4">
        <v>-9.1983830562609725E-3</v>
      </c>
      <c r="F450" s="2">
        <v>4</v>
      </c>
      <c r="H450" s="4">
        <v>-9.5890428854838117E-2</v>
      </c>
    </row>
    <row r="451" spans="1:8" x14ac:dyDescent="0.25">
      <c r="A451" t="s">
        <v>678</v>
      </c>
      <c r="B451" s="3">
        <v>13.930000305175779</v>
      </c>
      <c r="C451" s="3">
        <v>22.829999923706051</v>
      </c>
      <c r="D451" s="4">
        <v>-6.5727669501379871E-2</v>
      </c>
      <c r="E451" s="4">
        <v>7.9943263143382737E-2</v>
      </c>
      <c r="F451" s="2">
        <v>4</v>
      </c>
      <c r="H451" s="4">
        <v>-9.1324176483871811E-2</v>
      </c>
    </row>
    <row r="452" spans="1:8" x14ac:dyDescent="0.25">
      <c r="A452" t="s">
        <v>679</v>
      </c>
      <c r="B452" s="3">
        <v>14.909999847412109</v>
      </c>
      <c r="C452" s="3">
        <v>21.139999389648441</v>
      </c>
      <c r="D452" s="4">
        <v>3.5416683499460262E-2</v>
      </c>
      <c r="E452" s="4">
        <v>-6.2527711535120489E-2</v>
      </c>
      <c r="F452" s="2">
        <v>4</v>
      </c>
      <c r="H452" s="4">
        <v>-2.739726538709664E-2</v>
      </c>
    </row>
    <row r="453" spans="1:8" x14ac:dyDescent="0.25">
      <c r="A453" t="s">
        <v>680</v>
      </c>
      <c r="B453" s="3">
        <v>14.39999961853027</v>
      </c>
      <c r="C453" s="3">
        <v>22.54999923706055</v>
      </c>
      <c r="D453" s="4">
        <v>4.1968157490138942E-2</v>
      </c>
      <c r="E453" s="4">
        <v>-9.8000030517578107E-2</v>
      </c>
      <c r="F453" s="2">
        <v>4</v>
      </c>
      <c r="H453" s="4">
        <v>-6.0665382244238897E-2</v>
      </c>
    </row>
    <row r="454" spans="1:8" x14ac:dyDescent="0.25">
      <c r="A454" t="s">
        <v>681</v>
      </c>
      <c r="B454" s="3">
        <v>13.819999694824221</v>
      </c>
      <c r="C454" s="3">
        <v>25</v>
      </c>
      <c r="D454" s="4">
        <v>5.0908868963068787E-3</v>
      </c>
      <c r="E454" s="4">
        <v>9.5050375976597268E-2</v>
      </c>
      <c r="F454" s="2">
        <v>5</v>
      </c>
      <c r="H454" s="4">
        <v>-9.8499689262672274E-2</v>
      </c>
    </row>
    <row r="455" spans="1:8" x14ac:dyDescent="0.25">
      <c r="A455" t="s">
        <v>682</v>
      </c>
      <c r="B455" s="3">
        <v>13.75</v>
      </c>
      <c r="C455" s="3">
        <v>22.829999923706051</v>
      </c>
      <c r="D455" s="4">
        <v>-2.413059963845654E-2</v>
      </c>
      <c r="E455" s="4">
        <v>2.4226064872098881E-2</v>
      </c>
      <c r="F455" s="2">
        <v>4</v>
      </c>
      <c r="H455" s="4">
        <v>-0.10306587942396329</v>
      </c>
    </row>
    <row r="456" spans="1:8" x14ac:dyDescent="0.25">
      <c r="A456" t="s">
        <v>683</v>
      </c>
      <c r="B456" s="3">
        <v>14.090000152587891</v>
      </c>
      <c r="C456" s="3">
        <v>22.29000091552734</v>
      </c>
      <c r="D456" s="4">
        <v>2.027514297345423E-2</v>
      </c>
      <c r="E456" s="4">
        <v>-1.7195740052941551E-2</v>
      </c>
      <c r="F456" s="2">
        <v>4</v>
      </c>
      <c r="H456" s="4">
        <v>-8.088713485253507E-2</v>
      </c>
    </row>
    <row r="457" spans="1:8" x14ac:dyDescent="0.25">
      <c r="A457" t="s">
        <v>684</v>
      </c>
      <c r="B457" s="3">
        <v>13.810000419616699</v>
      </c>
      <c r="C457" s="3">
        <v>22.680000305175781</v>
      </c>
      <c r="D457" s="4">
        <v>-1.2866286951131119E-2</v>
      </c>
      <c r="E457" s="4">
        <v>2.3004069784698489E-2</v>
      </c>
      <c r="F457" s="2">
        <v>4</v>
      </c>
      <c r="H457" s="4">
        <v>-9.9151957707374394E-2</v>
      </c>
    </row>
    <row r="458" spans="1:8" x14ac:dyDescent="0.25">
      <c r="A458" t="s">
        <v>685</v>
      </c>
      <c r="B458" s="3">
        <v>13.989999771118161</v>
      </c>
      <c r="C458" s="3">
        <v>22.170000076293949</v>
      </c>
      <c r="D458" s="4">
        <v>-2.9819715873836139E-2</v>
      </c>
      <c r="E458" s="4">
        <v>6.8433738616575646E-2</v>
      </c>
      <c r="F458" s="2">
        <v>4</v>
      </c>
      <c r="H458" s="4">
        <v>-8.7410316976958113E-2</v>
      </c>
    </row>
    <row r="459" spans="1:8" x14ac:dyDescent="0.25">
      <c r="A459" t="s">
        <v>686</v>
      </c>
      <c r="B459" s="3">
        <v>14.420000076293951</v>
      </c>
      <c r="C459" s="3">
        <v>20.75</v>
      </c>
      <c r="D459" s="4">
        <v>-1.7711186885341349E-2</v>
      </c>
      <c r="E459" s="4">
        <v>8.8667396716217928E-2</v>
      </c>
      <c r="F459" s="2">
        <v>4</v>
      </c>
      <c r="H459" s="4">
        <v>-5.9360720935484168E-2</v>
      </c>
    </row>
    <row r="460" spans="1:8" x14ac:dyDescent="0.25">
      <c r="A460" t="s">
        <v>687</v>
      </c>
      <c r="B460" s="3">
        <v>14.680000305175779</v>
      </c>
      <c r="C460" s="3">
        <v>19.059999465942379</v>
      </c>
      <c r="D460" s="4">
        <v>1.6620549291325611E-2</v>
      </c>
      <c r="E460" s="4">
        <v>-3.9314550435815658E-2</v>
      </c>
      <c r="F460" s="2">
        <v>3</v>
      </c>
      <c r="H460" s="4">
        <v>-4.2400497179724377E-2</v>
      </c>
    </row>
    <row r="461" spans="1:8" x14ac:dyDescent="0.25">
      <c r="A461" t="s">
        <v>688</v>
      </c>
      <c r="B461" s="3">
        <v>14.439999580383301</v>
      </c>
      <c r="C461" s="3">
        <v>19.840000152587891</v>
      </c>
      <c r="D461" s="4">
        <v>1.97739926545526E-2</v>
      </c>
      <c r="E461" s="4">
        <v>-3.5957229050606609E-2</v>
      </c>
      <c r="F461" s="2">
        <v>4</v>
      </c>
      <c r="H461" s="4">
        <v>-5.8056121836404739E-2</v>
      </c>
    </row>
    <row r="462" spans="1:8" x14ac:dyDescent="0.25">
      <c r="A462" t="s">
        <v>689</v>
      </c>
      <c r="B462" s="3">
        <v>14.159999847412109</v>
      </c>
      <c r="C462" s="3">
        <v>20.579999923706051</v>
      </c>
      <c r="D462" s="4">
        <v>3.7362655174692838E-2</v>
      </c>
      <c r="E462" s="4">
        <v>-5.984465520642579E-2</v>
      </c>
      <c r="F462" s="2">
        <v>4</v>
      </c>
      <c r="H462" s="4">
        <v>-7.6320944691244064E-2</v>
      </c>
    </row>
    <row r="463" spans="1:8" x14ac:dyDescent="0.25">
      <c r="A463" t="s">
        <v>690</v>
      </c>
      <c r="B463" s="3">
        <v>13.64999961853027</v>
      </c>
      <c r="C463" s="3">
        <v>21.889999389648441</v>
      </c>
      <c r="D463" s="4">
        <v>1.411586774478635E-2</v>
      </c>
      <c r="E463" s="4">
        <v>-1.440791121184404E-2</v>
      </c>
      <c r="F463" s="2">
        <v>4</v>
      </c>
      <c r="H463" s="4">
        <v>-0.1095890615483863</v>
      </c>
    </row>
    <row r="464" spans="1:8" x14ac:dyDescent="0.25">
      <c r="A464" t="s">
        <v>691</v>
      </c>
      <c r="B464" s="3">
        <v>13.460000038146971</v>
      </c>
      <c r="C464" s="3">
        <v>22.20999908447266</v>
      </c>
      <c r="D464" s="4">
        <v>-3.7884184534824339E-2</v>
      </c>
      <c r="E464" s="4">
        <v>8.3414589486471069E-2</v>
      </c>
      <c r="F464" s="2">
        <v>4</v>
      </c>
      <c r="H464" s="4">
        <v>-0.1219830329331799</v>
      </c>
    </row>
    <row r="465" spans="1:8" x14ac:dyDescent="0.25">
      <c r="A465" t="s">
        <v>692</v>
      </c>
      <c r="B465" s="3">
        <v>13.989999771118161</v>
      </c>
      <c r="C465" s="3">
        <v>20.5</v>
      </c>
      <c r="D465" s="4">
        <v>-6.3920563263896168E-3</v>
      </c>
      <c r="E465" s="4">
        <v>7.3709884873938147E-3</v>
      </c>
      <c r="F465" s="2">
        <v>4</v>
      </c>
      <c r="H465" s="4">
        <v>-8.7410316976958113E-2</v>
      </c>
    </row>
    <row r="466" spans="1:8" x14ac:dyDescent="0.25">
      <c r="A466" t="s">
        <v>693</v>
      </c>
      <c r="B466" s="3">
        <v>14.079999923706049</v>
      </c>
      <c r="C466" s="3">
        <v>20.35000038146973</v>
      </c>
      <c r="D466" s="4">
        <v>2.2512669254676879E-2</v>
      </c>
      <c r="E466" s="4">
        <v>-4.4152207310242608E-2</v>
      </c>
      <c r="F466" s="2">
        <v>4</v>
      </c>
      <c r="H466" s="4">
        <v>-8.1539465506912379E-2</v>
      </c>
    </row>
    <row r="467" spans="1:8" x14ac:dyDescent="0.25">
      <c r="A467" t="s">
        <v>694</v>
      </c>
      <c r="B467" s="3">
        <v>13.77000045776367</v>
      </c>
      <c r="C467" s="3">
        <v>21.29000091552734</v>
      </c>
      <c r="D467" s="4">
        <v>3.3783841835545392E-2</v>
      </c>
      <c r="E467" s="4">
        <v>-4.7853294526694401E-2</v>
      </c>
      <c r="F467" s="2">
        <v>4</v>
      </c>
      <c r="H467" s="4">
        <v>-0.10176121811520859</v>
      </c>
    </row>
    <row r="468" spans="1:8" x14ac:dyDescent="0.25">
      <c r="A468" t="s">
        <v>695</v>
      </c>
      <c r="B468" s="3">
        <v>13.319999694824221</v>
      </c>
      <c r="C468" s="3">
        <v>22.360000610351559</v>
      </c>
      <c r="D468" s="4">
        <v>2.8571420155107941E-2</v>
      </c>
      <c r="E468" s="4">
        <v>-3.2871981024851671E-2</v>
      </c>
      <c r="F468" s="2">
        <v>4</v>
      </c>
      <c r="H468" s="4">
        <v>-0.1311154754654372</v>
      </c>
    </row>
    <row r="469" spans="1:8" x14ac:dyDescent="0.25">
      <c r="A469" t="s">
        <v>696</v>
      </c>
      <c r="B469" s="3">
        <v>12.94999980926514</v>
      </c>
      <c r="C469" s="3">
        <v>23.120000839233398</v>
      </c>
      <c r="D469" s="4">
        <v>1.171872002305507E-2</v>
      </c>
      <c r="E469" s="4">
        <v>-3.3848702700066013E-2</v>
      </c>
      <c r="F469" s="2">
        <v>4</v>
      </c>
      <c r="H469" s="4">
        <v>-0.15525114979032231</v>
      </c>
    </row>
    <row r="470" spans="1:8" x14ac:dyDescent="0.25">
      <c r="A470" t="s">
        <v>697</v>
      </c>
      <c r="B470" s="3">
        <v>12.80000019073486</v>
      </c>
      <c r="C470" s="3">
        <v>23.930000305175781</v>
      </c>
      <c r="D470" s="4">
        <v>9.4637131443995326E-3</v>
      </c>
      <c r="E470" s="4">
        <v>-7.4657943019088568E-3</v>
      </c>
      <c r="F470" s="2">
        <v>4</v>
      </c>
      <c r="H470" s="4">
        <v>-0.16503586076728169</v>
      </c>
    </row>
    <row r="471" spans="1:8" x14ac:dyDescent="0.25">
      <c r="A471" t="s">
        <v>698</v>
      </c>
      <c r="B471" s="3">
        <v>12.680000305175779</v>
      </c>
      <c r="C471" s="3">
        <v>24.110000610351559</v>
      </c>
      <c r="D471" s="4">
        <v>2.5060664711775701E-2</v>
      </c>
      <c r="E471" s="4">
        <v>-1.752242417007022E-2</v>
      </c>
      <c r="F471" s="2">
        <v>4</v>
      </c>
      <c r="H471" s="4">
        <v>-0.1728636419907843</v>
      </c>
    </row>
    <row r="472" spans="1:8" x14ac:dyDescent="0.25">
      <c r="A472" t="s">
        <v>699</v>
      </c>
      <c r="B472" s="3">
        <v>12.36999988555908</v>
      </c>
      <c r="C472" s="3">
        <v>24.54000091552734</v>
      </c>
      <c r="D472" s="4">
        <v>-1.276934164580135E-2</v>
      </c>
      <c r="E472" s="4">
        <v>3.4134066115311779E-2</v>
      </c>
      <c r="F472" s="2">
        <v>5</v>
      </c>
      <c r="H472" s="4">
        <v>-0.19308545680875569</v>
      </c>
    </row>
    <row r="473" spans="1:8" x14ac:dyDescent="0.25">
      <c r="A473" t="s">
        <v>700</v>
      </c>
      <c r="B473" s="3">
        <v>12.52999973297119</v>
      </c>
      <c r="C473" s="3">
        <v>23.729999542236332</v>
      </c>
      <c r="D473" s="4">
        <v>7.9866412475393389E-4</v>
      </c>
      <c r="E473" s="4">
        <v>5.3729976015853609E-2</v>
      </c>
      <c r="F473" s="2">
        <v>4</v>
      </c>
      <c r="H473" s="4">
        <v>-0.18264841517741889</v>
      </c>
    </row>
    <row r="474" spans="1:8" x14ac:dyDescent="0.25">
      <c r="A474" t="s">
        <v>701</v>
      </c>
      <c r="B474" s="3">
        <v>12.52000045776367</v>
      </c>
      <c r="C474" s="3">
        <v>22.520000457763668</v>
      </c>
      <c r="D474" s="4">
        <v>1.294504899116156E-2</v>
      </c>
      <c r="E474" s="4">
        <v>-4.2923935376468658E-2</v>
      </c>
      <c r="F474" s="2">
        <v>4</v>
      </c>
      <c r="H474" s="4">
        <v>-0.18330068362212101</v>
      </c>
    </row>
    <row r="475" spans="1:8" x14ac:dyDescent="0.25">
      <c r="A475" t="s">
        <v>702</v>
      </c>
      <c r="B475" s="3">
        <v>12.35999965667725</v>
      </c>
      <c r="C475" s="3">
        <v>23.530000686645511</v>
      </c>
      <c r="D475" s="4">
        <v>5.3708451749931552E-2</v>
      </c>
      <c r="E475" s="4">
        <v>-9.8121864736304132E-2</v>
      </c>
      <c r="F475" s="2">
        <v>4</v>
      </c>
      <c r="H475" s="4">
        <v>-0.193737787463133</v>
      </c>
    </row>
    <row r="476" spans="1:8" x14ac:dyDescent="0.25">
      <c r="A476" t="s">
        <v>703</v>
      </c>
      <c r="B476" s="3">
        <v>11.72999954223633</v>
      </c>
      <c r="C476" s="3">
        <v>26.090000152587891</v>
      </c>
      <c r="D476" s="4">
        <v>-3.2178246452579377E-2</v>
      </c>
      <c r="E476" s="4">
        <v>2.1534816654065429E-2</v>
      </c>
      <c r="F476" s="2">
        <v>5</v>
      </c>
      <c r="H476" s="4">
        <v>-0.2348336855437779</v>
      </c>
    </row>
    <row r="477" spans="1:8" x14ac:dyDescent="0.25">
      <c r="A477" t="s">
        <v>704</v>
      </c>
      <c r="B477" s="3">
        <v>12.11999988555908</v>
      </c>
      <c r="C477" s="3">
        <v>25.54000091552734</v>
      </c>
      <c r="D477" s="4">
        <v>-2.9623690339424021E-2</v>
      </c>
      <c r="E477" s="4">
        <v>4.8870657717245969E-2</v>
      </c>
      <c r="F477" s="2">
        <v>5</v>
      </c>
      <c r="H477" s="4">
        <v>-0.20939334991013811</v>
      </c>
    </row>
    <row r="478" spans="1:8" x14ac:dyDescent="0.25">
      <c r="A478" t="s">
        <v>705</v>
      </c>
      <c r="B478" s="3">
        <v>12.489999771118161</v>
      </c>
      <c r="C478" s="3">
        <v>24.35000038146973</v>
      </c>
      <c r="D478" s="4">
        <v>1.2155560508547939E-2</v>
      </c>
      <c r="E478" s="4">
        <v>-8.1465931489278498E-3</v>
      </c>
      <c r="F478" s="2">
        <v>5</v>
      </c>
      <c r="H478" s="4">
        <v>-0.18525767558525311</v>
      </c>
    </row>
    <row r="479" spans="1:8" x14ac:dyDescent="0.25">
      <c r="A479" t="s">
        <v>706</v>
      </c>
      <c r="B479" s="3">
        <v>12.340000152587891</v>
      </c>
      <c r="C479" s="3">
        <v>24.54999923706055</v>
      </c>
      <c r="D479" s="4">
        <v>1.023331956107398E-2</v>
      </c>
      <c r="E479" s="4">
        <v>-2.9644269668647531E-2</v>
      </c>
      <c r="F479" s="2">
        <v>5</v>
      </c>
      <c r="H479" s="4">
        <v>-0.19504238656221251</v>
      </c>
    </row>
    <row r="480" spans="1:8" x14ac:dyDescent="0.25">
      <c r="A480" t="s">
        <v>707</v>
      </c>
      <c r="B480" s="3">
        <v>12.215000152587891</v>
      </c>
      <c r="C480" s="3">
        <v>25.29999923706055</v>
      </c>
      <c r="D480" s="4">
        <v>2.474832838974805E-2</v>
      </c>
      <c r="E480" s="4">
        <v>-2.1655118332319478E-2</v>
      </c>
      <c r="F480" s="2">
        <v>5</v>
      </c>
      <c r="H480" s="4">
        <v>-0.20319633311290369</v>
      </c>
    </row>
    <row r="481" spans="1:8" x14ac:dyDescent="0.25">
      <c r="A481" t="s">
        <v>708</v>
      </c>
      <c r="B481" s="3">
        <v>11.920000076293951</v>
      </c>
      <c r="C481" s="3">
        <v>25.860000610351559</v>
      </c>
      <c r="D481" s="4">
        <v>-2.852488740114667E-2</v>
      </c>
      <c r="E481" s="4">
        <v>1.9372780102206999E-3</v>
      </c>
      <c r="F481" s="2">
        <v>5</v>
      </c>
      <c r="H481" s="4">
        <v>-0.22243965194930901</v>
      </c>
    </row>
    <row r="482" spans="1:8" x14ac:dyDescent="0.25">
      <c r="A482" t="s">
        <v>709</v>
      </c>
      <c r="B482" s="3">
        <v>12.27000045776367</v>
      </c>
      <c r="C482" s="3">
        <v>25.809999465942379</v>
      </c>
      <c r="D482" s="4">
        <v>1.0708411100863071E-2</v>
      </c>
      <c r="E482" s="4">
        <v>-2.7047796404234829E-3</v>
      </c>
      <c r="F482" s="2">
        <v>5</v>
      </c>
      <c r="H482" s="4">
        <v>-0.19960857672350349</v>
      </c>
    </row>
    <row r="483" spans="1:8" x14ac:dyDescent="0.25">
      <c r="A483" t="s">
        <v>710</v>
      </c>
      <c r="B483" s="3">
        <v>12.14000034332275</v>
      </c>
      <c r="C483" s="3">
        <v>25.879999160766602</v>
      </c>
      <c r="D483" s="4">
        <v>1.5899626534747299E-2</v>
      </c>
      <c r="E483" s="4">
        <v>5.048511097732078E-3</v>
      </c>
      <c r="F483" s="2">
        <v>5</v>
      </c>
      <c r="H483" s="4">
        <v>-0.20808868860138341</v>
      </c>
    </row>
    <row r="484" spans="1:8" x14ac:dyDescent="0.25">
      <c r="A484" t="s">
        <v>711</v>
      </c>
      <c r="B484" s="3">
        <v>11.94999980926514</v>
      </c>
      <c r="C484" s="3">
        <v>25.75</v>
      </c>
      <c r="D484" s="4">
        <v>2.3116395294074721E-2</v>
      </c>
      <c r="E484" s="4">
        <v>-5.987584615530317E-2</v>
      </c>
      <c r="F484" s="2">
        <v>5</v>
      </c>
      <c r="H484" s="4">
        <v>-0.22048272219585219</v>
      </c>
    </row>
    <row r="485" spans="1:8" x14ac:dyDescent="0.25">
      <c r="A485" t="s">
        <v>712</v>
      </c>
      <c r="B485" s="3">
        <v>11.680000305175779</v>
      </c>
      <c r="C485" s="3">
        <v>27.389999389648441</v>
      </c>
      <c r="D485" s="4">
        <v>1.919723091592429E-2</v>
      </c>
      <c r="E485" s="4">
        <v>4.0322104191432562E-3</v>
      </c>
      <c r="F485" s="2">
        <v>5</v>
      </c>
      <c r="H485" s="4">
        <v>-0.2380952143963142</v>
      </c>
    </row>
    <row r="486" spans="1:8" x14ac:dyDescent="0.25">
      <c r="A486" t="s">
        <v>713</v>
      </c>
      <c r="B486" s="3">
        <v>11.460000038146971</v>
      </c>
      <c r="C486" s="3">
        <v>27.280000686645511</v>
      </c>
      <c r="D486" s="4">
        <v>2.139035342302353E-2</v>
      </c>
      <c r="E486" s="4">
        <v>-4.1461645670640153E-2</v>
      </c>
      <c r="F486" s="2">
        <v>5</v>
      </c>
      <c r="H486" s="4">
        <v>-0.25244617774423977</v>
      </c>
    </row>
    <row r="487" spans="1:8" x14ac:dyDescent="0.25">
      <c r="A487" t="s">
        <v>714</v>
      </c>
      <c r="B487" s="3">
        <v>11.22000026702881</v>
      </c>
      <c r="C487" s="3">
        <v>28.45999908447266</v>
      </c>
      <c r="D487" s="4">
        <v>3.7927829000643731E-2</v>
      </c>
      <c r="E487" s="4">
        <v>-4.6566207009496541E-2</v>
      </c>
      <c r="F487" s="2">
        <v>5</v>
      </c>
      <c r="H487" s="4">
        <v>-0.268101740191245</v>
      </c>
    </row>
    <row r="488" spans="1:8" x14ac:dyDescent="0.25">
      <c r="A488" t="s">
        <v>715</v>
      </c>
      <c r="B488" s="3">
        <v>10.810000419616699</v>
      </c>
      <c r="C488" s="3">
        <v>29.85000038146973</v>
      </c>
      <c r="D488" s="4">
        <v>1.7890822608762621E-2</v>
      </c>
      <c r="E488" s="4">
        <v>5.3890146357045143E-3</v>
      </c>
      <c r="F488" s="2">
        <v>5</v>
      </c>
      <c r="H488" s="4">
        <v>-0.29484667492396421</v>
      </c>
    </row>
    <row r="489" spans="1:8" x14ac:dyDescent="0.25">
      <c r="A489" t="s">
        <v>716</v>
      </c>
      <c r="B489" s="3">
        <v>10.61999988555908</v>
      </c>
      <c r="C489" s="3">
        <v>29.690000534057621</v>
      </c>
      <c r="D489" s="4">
        <v>2.8328359337992381E-3</v>
      </c>
      <c r="E489" s="4">
        <v>-9.6730824752067068E-3</v>
      </c>
      <c r="F489" s="2">
        <v>5</v>
      </c>
      <c r="H489" s="4">
        <v>-0.30724070851843299</v>
      </c>
    </row>
    <row r="490" spans="1:8" x14ac:dyDescent="0.25">
      <c r="A490" t="s">
        <v>717</v>
      </c>
      <c r="B490" s="3">
        <v>10.590000152587891</v>
      </c>
      <c r="C490" s="3">
        <v>29.979999542236332</v>
      </c>
      <c r="D490" s="4">
        <v>1.242830917464777E-2</v>
      </c>
      <c r="E490" s="4">
        <v>-2.535762941617703E-2</v>
      </c>
      <c r="F490" s="2">
        <v>5</v>
      </c>
      <c r="H490" s="4">
        <v>-0.30919763827188979</v>
      </c>
    </row>
    <row r="491" spans="1:8" x14ac:dyDescent="0.25">
      <c r="A491" t="s">
        <v>718</v>
      </c>
      <c r="B491" s="3">
        <v>10.460000038146971</v>
      </c>
      <c r="C491" s="3">
        <v>30.760000228881839</v>
      </c>
      <c r="D491" s="4">
        <v>-7.5901256162803632E-3</v>
      </c>
      <c r="E491" s="4">
        <v>8.5245976682568614E-3</v>
      </c>
      <c r="F491" s="2">
        <v>5</v>
      </c>
      <c r="H491" s="4">
        <v>-0.31767775014976979</v>
      </c>
    </row>
    <row r="492" spans="1:8" x14ac:dyDescent="0.25">
      <c r="A492" t="s">
        <v>719</v>
      </c>
      <c r="B492" s="3">
        <v>10.539999961853029</v>
      </c>
      <c r="C492" s="3">
        <v>30.5</v>
      </c>
      <c r="D492" s="4">
        <v>2.0329142274730261E-2</v>
      </c>
      <c r="E492" s="4">
        <v>-2.7733529357937381E-2</v>
      </c>
      <c r="F492" s="2">
        <v>5</v>
      </c>
      <c r="H492" s="4">
        <v>-0.31245922933410142</v>
      </c>
    </row>
    <row r="493" spans="1:8" x14ac:dyDescent="0.25">
      <c r="A493" t="s">
        <v>720</v>
      </c>
      <c r="B493" s="3">
        <v>10.329999923706049</v>
      </c>
      <c r="C493" s="3">
        <v>31.370000839233398</v>
      </c>
      <c r="D493" s="4">
        <v>2.3785903616325491E-2</v>
      </c>
      <c r="E493" s="4">
        <v>-2.029980041342172E-2</v>
      </c>
      <c r="F493" s="2">
        <v>5</v>
      </c>
      <c r="H493" s="4">
        <v>-0.32615786202764968</v>
      </c>
    </row>
    <row r="494" spans="1:8" x14ac:dyDescent="0.25">
      <c r="A494" t="s">
        <v>721</v>
      </c>
      <c r="B494" s="3">
        <v>10.090000152587891</v>
      </c>
      <c r="C494" s="3">
        <v>32.020000457763672</v>
      </c>
      <c r="D494" s="4">
        <v>-1.943632750306834E-2</v>
      </c>
      <c r="E494" s="4">
        <v>2.5046938750283849E-3</v>
      </c>
      <c r="F494" s="2">
        <v>5</v>
      </c>
      <c r="H494" s="4">
        <v>-0.34181342447465479</v>
      </c>
    </row>
    <row r="495" spans="1:8" x14ac:dyDescent="0.25">
      <c r="A495" t="s">
        <v>722</v>
      </c>
      <c r="B495" s="3">
        <v>10.289999961853029</v>
      </c>
      <c r="C495" s="3">
        <v>31.940000534057621</v>
      </c>
      <c r="D495" s="4">
        <v>2.5922256809952641E-2</v>
      </c>
      <c r="E495" s="4">
        <v>-4.8555233112436147E-2</v>
      </c>
      <c r="F495" s="2">
        <v>5</v>
      </c>
      <c r="H495" s="4">
        <v>-0.32876712243548389</v>
      </c>
    </row>
    <row r="496" spans="1:8" x14ac:dyDescent="0.25">
      <c r="A496" t="s">
        <v>723</v>
      </c>
      <c r="B496" s="3">
        <v>10.02999973297119</v>
      </c>
      <c r="C496" s="3">
        <v>33.569999694824219</v>
      </c>
      <c r="D496" s="4">
        <v>1.313132519698201E-2</v>
      </c>
      <c r="E496" s="4">
        <v>-1.7841620988797711E-3</v>
      </c>
      <c r="F496" s="2">
        <v>5</v>
      </c>
      <c r="H496" s="4">
        <v>-0.34572734619124379</v>
      </c>
    </row>
    <row r="497" spans="1:8" x14ac:dyDescent="0.25">
      <c r="A497" t="s">
        <v>724</v>
      </c>
      <c r="B497" s="3">
        <v>9.8999996185302734</v>
      </c>
      <c r="C497" s="3">
        <v>33.630001068115227</v>
      </c>
      <c r="D497" s="4">
        <v>-1.6881835297504751E-2</v>
      </c>
      <c r="E497" s="4">
        <v>3.6363644913174793E-2</v>
      </c>
      <c r="F497" s="2">
        <v>5</v>
      </c>
      <c r="H497" s="4">
        <v>-0.35420745806912368</v>
      </c>
    </row>
    <row r="498" spans="1:8" x14ac:dyDescent="0.25">
      <c r="A498" t="s">
        <v>725</v>
      </c>
      <c r="B498" s="3">
        <v>10.069999694824221</v>
      </c>
      <c r="C498" s="3">
        <v>32.450000762939453</v>
      </c>
      <c r="D498" s="4">
        <v>-2.4224806917909288E-2</v>
      </c>
      <c r="E498" s="4">
        <v>3.4757657250430452E-2</v>
      </c>
      <c r="F498" s="2">
        <v>5</v>
      </c>
      <c r="H498" s="4">
        <v>-0.34311808578340952</v>
      </c>
    </row>
    <row r="499" spans="1:8" x14ac:dyDescent="0.25">
      <c r="A499" t="s">
        <v>726</v>
      </c>
      <c r="B499" s="3">
        <v>10.319999694824221</v>
      </c>
      <c r="C499" s="3">
        <v>31.360000610351559</v>
      </c>
      <c r="D499" s="4">
        <v>-4.0000028388444742E-2</v>
      </c>
      <c r="E499" s="4">
        <v>2.752294036660841E-2</v>
      </c>
      <c r="F499" s="2">
        <v>5</v>
      </c>
      <c r="H499" s="4">
        <v>-0.32681019268202699</v>
      </c>
    </row>
    <row r="500" spans="1:8" x14ac:dyDescent="0.25">
      <c r="A500" t="s">
        <v>727</v>
      </c>
      <c r="B500" s="3">
        <v>10.75</v>
      </c>
      <c r="C500" s="3">
        <v>30.520000457763668</v>
      </c>
      <c r="D500" s="4">
        <v>-2.9783386821150452E-2</v>
      </c>
      <c r="E500" s="4">
        <v>6.9001795914091613E-2</v>
      </c>
      <c r="F500" s="2">
        <v>5</v>
      </c>
      <c r="H500" s="4">
        <v>-0.2987605966405531</v>
      </c>
    </row>
    <row r="501" spans="1:8" x14ac:dyDescent="0.25">
      <c r="A501" t="s">
        <v>728</v>
      </c>
      <c r="B501" s="3">
        <v>11.079999923706049</v>
      </c>
      <c r="C501" s="3">
        <v>28.54999923706055</v>
      </c>
      <c r="D501" s="4">
        <v>-7.1684520429994292E-3</v>
      </c>
      <c r="E501" s="4">
        <v>-1.7887872831875429E-2</v>
      </c>
      <c r="F501" s="2">
        <v>5</v>
      </c>
      <c r="H501" s="4">
        <v>-0.27723418272350231</v>
      </c>
    </row>
    <row r="502" spans="1:8" x14ac:dyDescent="0.25">
      <c r="A502" t="s">
        <v>729</v>
      </c>
      <c r="B502" s="3">
        <v>11.159999847412109</v>
      </c>
      <c r="C502" s="3">
        <v>29.069999694824219</v>
      </c>
      <c r="D502" s="4">
        <v>3.6211640953766278E-2</v>
      </c>
      <c r="E502" s="4">
        <v>-3.421929148145797E-2</v>
      </c>
      <c r="F502" s="2">
        <v>5</v>
      </c>
      <c r="H502" s="4">
        <v>-0.27201566190783388</v>
      </c>
    </row>
    <row r="503" spans="1:8" x14ac:dyDescent="0.25">
      <c r="A503" t="s">
        <v>730</v>
      </c>
      <c r="B503" s="3">
        <v>10.77000045776367</v>
      </c>
      <c r="C503" s="3">
        <v>30.10000038146973</v>
      </c>
      <c r="D503" s="4">
        <v>4.4616878702714358E-2</v>
      </c>
      <c r="E503" s="4">
        <v>-4.8070854440891993E-2</v>
      </c>
      <c r="F503" s="2">
        <v>5</v>
      </c>
      <c r="H503" s="4">
        <v>-0.29745593533179843</v>
      </c>
    </row>
    <row r="504" spans="1:8" x14ac:dyDescent="0.25">
      <c r="A504" t="s">
        <v>731</v>
      </c>
      <c r="B504" s="3">
        <v>10.310000419616699</v>
      </c>
      <c r="C504" s="3">
        <v>31.620000839233398</v>
      </c>
      <c r="D504" s="4">
        <v>-1.9961979943831091E-2</v>
      </c>
      <c r="E504" s="4">
        <v>-6.9095261400811134E-3</v>
      </c>
      <c r="F504" s="2">
        <v>5</v>
      </c>
      <c r="H504" s="4">
        <v>-0.32746246112672922</v>
      </c>
    </row>
    <row r="505" spans="1:8" x14ac:dyDescent="0.25">
      <c r="A505" t="s">
        <v>732</v>
      </c>
      <c r="B505" s="3">
        <v>10.52000045776367</v>
      </c>
      <c r="C505" s="3">
        <v>31.840000152587891</v>
      </c>
      <c r="D505" s="4">
        <v>-3.0414738442742228E-2</v>
      </c>
      <c r="E505" s="4">
        <v>5.5003307840504778E-2</v>
      </c>
      <c r="F505" s="2">
        <v>5</v>
      </c>
      <c r="H505" s="4">
        <v>-0.31376382843318079</v>
      </c>
    </row>
    <row r="506" spans="1:8" x14ac:dyDescent="0.25">
      <c r="A506" t="s">
        <v>733</v>
      </c>
      <c r="B506" s="3">
        <v>10.85000038146973</v>
      </c>
      <c r="C506" s="3">
        <v>30.180000305175781</v>
      </c>
      <c r="D506" s="4">
        <v>4.2267102834492309E-2</v>
      </c>
      <c r="E506" s="4">
        <v>-7.4233076141595022E-2</v>
      </c>
      <c r="F506" s="2">
        <v>5</v>
      </c>
      <c r="H506" s="4">
        <v>-0.29223741451613011</v>
      </c>
    </row>
    <row r="507" spans="1:8" x14ac:dyDescent="0.25">
      <c r="A507" t="s">
        <v>734</v>
      </c>
      <c r="B507" s="3">
        <v>10.409999847412109</v>
      </c>
      <c r="C507" s="3">
        <v>32.599998474121087</v>
      </c>
      <c r="D507" s="4">
        <v>-1.513716670119258E-2</v>
      </c>
      <c r="E507" s="4">
        <v>1.05393729162393E-2</v>
      </c>
      <c r="F507" s="2">
        <v>5</v>
      </c>
      <c r="H507" s="4">
        <v>-0.32093934121198131</v>
      </c>
    </row>
    <row r="508" spans="1:8" x14ac:dyDescent="0.25">
      <c r="A508" t="s">
        <v>735</v>
      </c>
      <c r="B508" s="3">
        <v>10.569999694824221</v>
      </c>
      <c r="C508" s="3">
        <v>32.259998321533203</v>
      </c>
      <c r="D508" s="4">
        <v>-2.4907790956000379E-2</v>
      </c>
      <c r="E508" s="4">
        <v>7.8208497301885727E-2</v>
      </c>
      <c r="F508" s="2">
        <v>5</v>
      </c>
      <c r="H508" s="4">
        <v>-0.31050229958064463</v>
      </c>
    </row>
    <row r="509" spans="1:8" x14ac:dyDescent="0.25">
      <c r="A509" t="s">
        <v>736</v>
      </c>
      <c r="B509" s="3">
        <v>10.840000152587891</v>
      </c>
      <c r="C509" s="3">
        <v>29.920000076293949</v>
      </c>
      <c r="D509" s="4">
        <v>-7.2711673080106287E-2</v>
      </c>
      <c r="E509" s="4">
        <v>9.3967080767042965E-2</v>
      </c>
      <c r="F509" s="2">
        <v>5</v>
      </c>
      <c r="H509" s="4">
        <v>-0.29288974517050742</v>
      </c>
    </row>
    <row r="510" spans="1:8" x14ac:dyDescent="0.25">
      <c r="A510" t="s">
        <v>737</v>
      </c>
      <c r="B510" s="3">
        <v>11.689999580383301</v>
      </c>
      <c r="C510" s="3">
        <v>27.35000038146973</v>
      </c>
      <c r="D510" s="4">
        <v>6.0240701818949924E-3</v>
      </c>
      <c r="E510" s="4">
        <v>-2.2865287419860159E-2</v>
      </c>
      <c r="F510" s="2">
        <v>5</v>
      </c>
      <c r="H510" s="4">
        <v>-0.23744294595161211</v>
      </c>
    </row>
    <row r="511" spans="1:8" x14ac:dyDescent="0.25">
      <c r="A511" t="s">
        <v>738</v>
      </c>
      <c r="B511" s="3">
        <v>11.61999988555908</v>
      </c>
      <c r="C511" s="3">
        <v>27.989999771118161</v>
      </c>
      <c r="D511" s="4">
        <v>-3.1666676203409787E-2</v>
      </c>
      <c r="E511" s="4">
        <v>3.0559643901659991E-2</v>
      </c>
      <c r="F511" s="2">
        <v>5</v>
      </c>
      <c r="H511" s="4">
        <v>-0.24200913611290309</v>
      </c>
    </row>
    <row r="512" spans="1:8" x14ac:dyDescent="0.25">
      <c r="A512" t="s">
        <v>739</v>
      </c>
      <c r="B512" s="3">
        <v>12</v>
      </c>
      <c r="C512" s="3">
        <v>27.159999847412109</v>
      </c>
      <c r="D512" s="4">
        <v>-3.3816431055874063E-2</v>
      </c>
      <c r="E512" s="4">
        <v>5.4347810795459812E-2</v>
      </c>
      <c r="F512" s="2">
        <v>5</v>
      </c>
      <c r="H512" s="4">
        <v>-0.21722113113364069</v>
      </c>
    </row>
    <row r="513" spans="1:8" x14ac:dyDescent="0.25">
      <c r="A513" t="s">
        <v>740</v>
      </c>
      <c r="B513" s="3">
        <v>12.420000076293951</v>
      </c>
      <c r="C513" s="3">
        <v>25.760000228881839</v>
      </c>
      <c r="D513" s="4">
        <v>2.899754683670874E-2</v>
      </c>
      <c r="E513" s="4">
        <v>-2.0532282275422031E-2</v>
      </c>
      <c r="F513" s="2">
        <v>5</v>
      </c>
      <c r="H513" s="4">
        <v>-0.18982386574654411</v>
      </c>
    </row>
    <row r="514" spans="1:8" x14ac:dyDescent="0.25">
      <c r="A514" t="s">
        <v>741</v>
      </c>
      <c r="B514" s="3">
        <v>12.069999694824221</v>
      </c>
      <c r="C514" s="3">
        <v>26.29999923706055</v>
      </c>
      <c r="D514" s="4">
        <v>-8.2783352193660509E-4</v>
      </c>
      <c r="E514" s="4">
        <v>1.1419405700090479E-3</v>
      </c>
      <c r="F514" s="2">
        <v>5</v>
      </c>
      <c r="H514" s="4">
        <v>-0.21265494097234969</v>
      </c>
    </row>
    <row r="515" spans="1:8" x14ac:dyDescent="0.25">
      <c r="A515" t="s">
        <v>742</v>
      </c>
      <c r="B515" s="3">
        <v>12.079999923706049</v>
      </c>
      <c r="C515" s="3">
        <v>26.270000457763668</v>
      </c>
      <c r="D515" s="4">
        <v>5.8284507485588666E-3</v>
      </c>
      <c r="E515" s="4">
        <v>4.2049163223694119E-3</v>
      </c>
      <c r="F515" s="2">
        <v>5</v>
      </c>
      <c r="H515" s="4">
        <v>-0.2120026103179723</v>
      </c>
    </row>
    <row r="516" spans="1:8" x14ac:dyDescent="0.25">
      <c r="A516" t="s">
        <v>743</v>
      </c>
      <c r="B516" s="3">
        <v>12.010000228881839</v>
      </c>
      <c r="C516" s="3">
        <v>26.159999847412109</v>
      </c>
      <c r="D516" s="4">
        <v>8.3335240681958744E-4</v>
      </c>
      <c r="E516" s="4">
        <v>-4.0704092105563139E-2</v>
      </c>
      <c r="F516" s="2">
        <v>5</v>
      </c>
      <c r="H516" s="4">
        <v>-0.2165688004792633</v>
      </c>
    </row>
    <row r="517" spans="1:8" x14ac:dyDescent="0.25">
      <c r="A517" t="s">
        <v>744</v>
      </c>
      <c r="B517" s="3">
        <v>12</v>
      </c>
      <c r="C517" s="3">
        <v>27.270000457763668</v>
      </c>
      <c r="D517" s="4">
        <v>-8.8145886083746516E-2</v>
      </c>
      <c r="E517" s="4">
        <v>0.1424381859652866</v>
      </c>
      <c r="F517" s="2">
        <v>5</v>
      </c>
      <c r="H517" s="4">
        <v>-0.21722113113364069</v>
      </c>
    </row>
    <row r="518" spans="1:8" x14ac:dyDescent="0.25">
      <c r="A518" t="s">
        <v>745</v>
      </c>
      <c r="B518" s="3">
        <v>13.159999847412109</v>
      </c>
      <c r="C518" s="3">
        <v>23.870000839233398</v>
      </c>
      <c r="D518" s="4">
        <v>4.5801117706265604E-3</v>
      </c>
      <c r="E518" s="4">
        <v>4.7389200540585603E-2</v>
      </c>
      <c r="F518" s="2">
        <v>4</v>
      </c>
      <c r="H518" s="4">
        <v>-0.14155251709677399</v>
      </c>
    </row>
    <row r="519" spans="1:8" x14ac:dyDescent="0.25">
      <c r="A519" t="s">
        <v>746</v>
      </c>
      <c r="B519" s="3">
        <v>13.10000038146973</v>
      </c>
      <c r="C519" s="3">
        <v>22.79000091552734</v>
      </c>
      <c r="D519" s="4">
        <v>1.002313891784512E-2</v>
      </c>
      <c r="E519" s="4">
        <v>-3.4731032343332413E-2</v>
      </c>
      <c r="F519" s="2">
        <v>4</v>
      </c>
      <c r="H519" s="4">
        <v>-0.14546637660368769</v>
      </c>
    </row>
    <row r="520" spans="1:8" x14ac:dyDescent="0.25">
      <c r="A520" t="s">
        <v>747</v>
      </c>
      <c r="B520" s="3">
        <v>12.97000026702881</v>
      </c>
      <c r="C520" s="3">
        <v>23.610000610351559</v>
      </c>
      <c r="D520" s="4">
        <v>1.725492290422026E-2</v>
      </c>
      <c r="E520" s="4">
        <v>-4.1801899545889983E-2</v>
      </c>
      <c r="F520" s="2">
        <v>4</v>
      </c>
      <c r="H520" s="4">
        <v>-0.15394648848156761</v>
      </c>
    </row>
    <row r="521" spans="1:8" x14ac:dyDescent="0.25">
      <c r="A521" t="s">
        <v>748</v>
      </c>
      <c r="B521" s="3">
        <v>12.75</v>
      </c>
      <c r="C521" s="3">
        <v>24.639999389648441</v>
      </c>
      <c r="D521" s="4">
        <v>5.3718975044471977E-2</v>
      </c>
      <c r="E521" s="4">
        <v>-8.4355275757534987E-2</v>
      </c>
      <c r="F521" s="2">
        <v>5</v>
      </c>
      <c r="H521" s="4">
        <v>-0.16829745182949321</v>
      </c>
    </row>
    <row r="522" spans="1:8" x14ac:dyDescent="0.25">
      <c r="A522" t="s">
        <v>749</v>
      </c>
      <c r="B522" s="3">
        <v>12.10000038146973</v>
      </c>
      <c r="C522" s="3">
        <v>26.909999847412109</v>
      </c>
      <c r="D522" s="4">
        <v>-2.1826960920554032E-2</v>
      </c>
      <c r="E522" s="4">
        <v>5.6537124965786438E-2</v>
      </c>
      <c r="F522" s="2">
        <v>5</v>
      </c>
      <c r="H522" s="4">
        <v>-0.21069794900921759</v>
      </c>
    </row>
    <row r="523" spans="1:8" x14ac:dyDescent="0.25">
      <c r="A523" t="s">
        <v>750</v>
      </c>
      <c r="B523" s="3">
        <v>12.36999988555908</v>
      </c>
      <c r="C523" s="3">
        <v>25.469999313354489</v>
      </c>
      <c r="D523" s="4">
        <v>-1.040000915527339E-2</v>
      </c>
      <c r="E523" s="4">
        <v>-3.521132803927185E-3</v>
      </c>
      <c r="F523" s="2">
        <v>5</v>
      </c>
      <c r="H523" s="4">
        <v>-0.19308545680875569</v>
      </c>
    </row>
    <row r="524" spans="1:8" x14ac:dyDescent="0.25">
      <c r="A524" t="s">
        <v>751</v>
      </c>
      <c r="B524" s="3">
        <v>12.5</v>
      </c>
      <c r="C524" s="3">
        <v>25.559999465942379</v>
      </c>
      <c r="D524" s="4">
        <v>7.2522283396045939E-3</v>
      </c>
      <c r="E524" s="4">
        <v>-1.198304457806121E-2</v>
      </c>
      <c r="F524" s="2">
        <v>5</v>
      </c>
      <c r="H524" s="4">
        <v>-0.1846053449308758</v>
      </c>
    </row>
    <row r="525" spans="1:8" x14ac:dyDescent="0.25">
      <c r="A525" t="s">
        <v>752</v>
      </c>
      <c r="B525" s="3">
        <v>12.409999847412109</v>
      </c>
      <c r="C525" s="3">
        <v>25.870000839233398</v>
      </c>
      <c r="D525" s="4">
        <v>2.2240485704587479E-2</v>
      </c>
      <c r="E525" s="4">
        <v>-1.2972081538174529E-2</v>
      </c>
      <c r="F525" s="2">
        <v>5</v>
      </c>
      <c r="H525" s="4">
        <v>-0.1904761964009215</v>
      </c>
    </row>
    <row r="526" spans="1:8" x14ac:dyDescent="0.25">
      <c r="A526" t="s">
        <v>753</v>
      </c>
      <c r="B526" s="3">
        <v>12.14000034332275</v>
      </c>
      <c r="C526" s="3">
        <v>26.20999908447266</v>
      </c>
      <c r="D526" s="4">
        <v>-1.9386087956349111E-2</v>
      </c>
      <c r="E526" s="4">
        <v>0</v>
      </c>
      <c r="F526" s="2">
        <v>5</v>
      </c>
      <c r="H526" s="4">
        <v>-0.20808868860138341</v>
      </c>
    </row>
    <row r="527" spans="1:8" x14ac:dyDescent="0.25">
      <c r="A527" t="s">
        <v>754</v>
      </c>
      <c r="B527" s="3">
        <v>12.38000011444092</v>
      </c>
      <c r="C527" s="3">
        <v>26.20999908447266</v>
      </c>
      <c r="D527" s="4">
        <v>8.1433537169572912E-3</v>
      </c>
      <c r="E527" s="4">
        <v>2.543034554427015E-2</v>
      </c>
      <c r="F527" s="2">
        <v>5</v>
      </c>
      <c r="H527" s="4">
        <v>-0.19243312615437819</v>
      </c>
    </row>
    <row r="528" spans="1:8" x14ac:dyDescent="0.25">
      <c r="A528" t="s">
        <v>755</v>
      </c>
      <c r="B528" s="3">
        <v>12.27999973297119</v>
      </c>
      <c r="C528" s="3">
        <v>25.559999465942379</v>
      </c>
      <c r="D528" s="4">
        <v>-9.9706787105568462E-2</v>
      </c>
      <c r="E528" s="4">
        <v>0.1735536574897629</v>
      </c>
      <c r="F528" s="2">
        <v>5</v>
      </c>
      <c r="H528" s="4">
        <v>-0.1989563082788014</v>
      </c>
    </row>
    <row r="529" spans="1:8" x14ac:dyDescent="0.25">
      <c r="A529" t="s">
        <v>756</v>
      </c>
      <c r="B529" s="3">
        <v>13.64000034332275</v>
      </c>
      <c r="C529" s="3">
        <v>21.780000686645511</v>
      </c>
      <c r="D529" s="4">
        <v>2.8657625028786441E-2</v>
      </c>
      <c r="E529" s="4">
        <v>-4.5574014990657163E-2</v>
      </c>
      <c r="F529" s="2">
        <v>4</v>
      </c>
      <c r="H529" s="4">
        <v>-0.1102413299930886</v>
      </c>
    </row>
    <row r="530" spans="1:8" x14ac:dyDescent="0.25">
      <c r="A530" t="s">
        <v>757</v>
      </c>
      <c r="B530" s="3">
        <v>13.260000228881839</v>
      </c>
      <c r="C530" s="3">
        <v>22.819999694824219</v>
      </c>
      <c r="D530" s="4">
        <v>3.755872503442137E-2</v>
      </c>
      <c r="E530" s="4">
        <v>-5.3504806423500639E-2</v>
      </c>
      <c r="F530" s="2">
        <v>4</v>
      </c>
      <c r="H530" s="4">
        <v>-0.1350293349723509</v>
      </c>
    </row>
    <row r="531" spans="1:8" x14ac:dyDescent="0.25">
      <c r="A531" t="s">
        <v>758</v>
      </c>
      <c r="B531" s="3">
        <v>12.77999973297119</v>
      </c>
      <c r="C531" s="3">
        <v>24.110000610351559</v>
      </c>
      <c r="D531" s="4">
        <v>1.5898236127033009E-2</v>
      </c>
      <c r="E531" s="4">
        <v>1.302526820287842E-2</v>
      </c>
      <c r="F531" s="2">
        <v>4</v>
      </c>
      <c r="H531" s="4">
        <v>-0.16634052207603639</v>
      </c>
    </row>
    <row r="532" spans="1:8" x14ac:dyDescent="0.25">
      <c r="A532" t="s">
        <v>759</v>
      </c>
      <c r="B532" s="3">
        <v>12.579999923706049</v>
      </c>
      <c r="C532" s="3">
        <v>23.79999923706055</v>
      </c>
      <c r="D532" s="4">
        <v>-6.537890876277197E-2</v>
      </c>
      <c r="E532" s="4">
        <v>0.1553397473948257</v>
      </c>
      <c r="F532" s="2">
        <v>4</v>
      </c>
      <c r="H532" s="4">
        <v>-0.17938682411520729</v>
      </c>
    </row>
    <row r="533" spans="1:8" x14ac:dyDescent="0.25">
      <c r="A533" t="s">
        <v>760</v>
      </c>
      <c r="B533" s="3">
        <v>13.460000038146971</v>
      </c>
      <c r="C533" s="3">
        <v>20.60000038146973</v>
      </c>
      <c r="D533" s="4">
        <v>-4.7416848610581597E-2</v>
      </c>
      <c r="E533" s="4">
        <v>5.3169782409155042E-2</v>
      </c>
      <c r="F533" s="2">
        <v>4</v>
      </c>
      <c r="H533" s="4">
        <v>-0.1219830329331799</v>
      </c>
    </row>
    <row r="534" spans="1:8" x14ac:dyDescent="0.25">
      <c r="A534" t="s">
        <v>761</v>
      </c>
      <c r="B534" s="3">
        <v>14.13000011444092</v>
      </c>
      <c r="C534" s="3">
        <v>19.559999465942379</v>
      </c>
      <c r="D534" s="4">
        <v>1.362988090221973E-2</v>
      </c>
      <c r="E534" s="4">
        <v>-1.7085435130927969E-2</v>
      </c>
      <c r="F534" s="2">
        <v>4</v>
      </c>
      <c r="H534" s="4">
        <v>-7.8277874444700912E-2</v>
      </c>
    </row>
    <row r="535" spans="1:8" x14ac:dyDescent="0.25">
      <c r="A535" t="s">
        <v>762</v>
      </c>
      <c r="B535" s="3">
        <v>13.939999580383301</v>
      </c>
      <c r="C535" s="3">
        <v>19.89999961853027</v>
      </c>
      <c r="D535" s="4">
        <v>3.599657006817969E-3</v>
      </c>
      <c r="E535" s="4">
        <v>1.0665265554941071E-2</v>
      </c>
      <c r="F535" s="2">
        <v>4</v>
      </c>
      <c r="H535" s="4">
        <v>-9.0671908039169691E-2</v>
      </c>
    </row>
    <row r="536" spans="1:8" x14ac:dyDescent="0.25">
      <c r="A536" t="s">
        <v>763</v>
      </c>
      <c r="B536" s="3">
        <v>13.89000034332275</v>
      </c>
      <c r="C536" s="3">
        <v>19.690000534057621</v>
      </c>
      <c r="D536" s="4">
        <v>-6.4377111488215233E-3</v>
      </c>
      <c r="E536" s="4">
        <v>-1.303259242800792E-2</v>
      </c>
      <c r="F536" s="2">
        <v>4</v>
      </c>
      <c r="H536" s="4">
        <v>-9.3933436891705968E-2</v>
      </c>
    </row>
    <row r="537" spans="1:8" x14ac:dyDescent="0.25">
      <c r="A537" t="s">
        <v>764</v>
      </c>
      <c r="B537" s="3">
        <v>13.97999954223633</v>
      </c>
      <c r="C537" s="3">
        <v>19.95000076293945</v>
      </c>
      <c r="D537" s="4">
        <v>1.525047766823096E-2</v>
      </c>
      <c r="E537" s="4">
        <v>2.1505379494489048E-2</v>
      </c>
      <c r="F537" s="2">
        <v>4</v>
      </c>
      <c r="H537" s="4">
        <v>-8.8062647631335533E-2</v>
      </c>
    </row>
    <row r="538" spans="1:8" x14ac:dyDescent="0.25">
      <c r="A538" t="s">
        <v>765</v>
      </c>
      <c r="B538" s="3">
        <v>13.77000045776367</v>
      </c>
      <c r="C538" s="3">
        <v>19.530000686645511</v>
      </c>
      <c r="D538" s="4">
        <v>1.17561208760153E-2</v>
      </c>
      <c r="E538" s="4">
        <v>-3.3168319355867608E-2</v>
      </c>
      <c r="F538" s="2">
        <v>3</v>
      </c>
      <c r="H538" s="4">
        <v>-0.10176121811520859</v>
      </c>
    </row>
    <row r="539" spans="1:8" x14ac:dyDescent="0.25">
      <c r="A539" t="s">
        <v>766</v>
      </c>
      <c r="B539" s="3">
        <v>13.60999965667725</v>
      </c>
      <c r="C539" s="3">
        <v>20.20000076293945</v>
      </c>
      <c r="D539" s="4">
        <v>-9.461434978636718E-3</v>
      </c>
      <c r="E539" s="4">
        <v>2.3302988710988789E-2</v>
      </c>
      <c r="F539" s="2">
        <v>4</v>
      </c>
      <c r="H539" s="4">
        <v>-0.11219832195622061</v>
      </c>
    </row>
    <row r="540" spans="1:8" x14ac:dyDescent="0.25">
      <c r="A540" t="s">
        <v>767</v>
      </c>
      <c r="B540" s="3">
        <v>13.739999771118161</v>
      </c>
      <c r="C540" s="3">
        <v>19.739999771118161</v>
      </c>
      <c r="D540" s="4">
        <v>5.7736721571584708E-2</v>
      </c>
      <c r="E540" s="4">
        <v>-9.3247618004599686E-2</v>
      </c>
      <c r="F540" s="2">
        <v>4</v>
      </c>
      <c r="H540" s="4">
        <v>-0.1037182100783406</v>
      </c>
    </row>
    <row r="541" spans="1:8" x14ac:dyDescent="0.25">
      <c r="A541" t="s">
        <v>768</v>
      </c>
      <c r="B541" s="3">
        <v>12.989999771118161</v>
      </c>
      <c r="C541" s="3">
        <v>21.770000457763668</v>
      </c>
      <c r="D541" s="4">
        <v>-6.8807456508295228E-3</v>
      </c>
      <c r="E541" s="4">
        <v>2.2545773677550729E-2</v>
      </c>
      <c r="F541" s="2">
        <v>4</v>
      </c>
      <c r="H541" s="4">
        <v>-0.1526418893824881</v>
      </c>
    </row>
    <row r="542" spans="1:8" x14ac:dyDescent="0.25">
      <c r="A542" t="s">
        <v>769</v>
      </c>
      <c r="B542" s="3">
        <v>13.079999923706049</v>
      </c>
      <c r="C542" s="3">
        <v>21.29000091552734</v>
      </c>
      <c r="D542" s="4">
        <v>-3.8080876084586319E-3</v>
      </c>
      <c r="E542" s="4">
        <v>6.6194467859190809E-3</v>
      </c>
      <c r="F542" s="2">
        <v>4</v>
      </c>
      <c r="H542" s="4">
        <v>-0.14677103791244239</v>
      </c>
    </row>
    <row r="543" spans="1:8" x14ac:dyDescent="0.25">
      <c r="A543" t="s">
        <v>770</v>
      </c>
      <c r="B543" s="3">
        <v>13.13000011444092</v>
      </c>
      <c r="C543" s="3">
        <v>21.14999961853027</v>
      </c>
      <c r="D543" s="4">
        <v>2.3382711809728951E-2</v>
      </c>
      <c r="E543" s="4">
        <v>-1.3526161767891559E-2</v>
      </c>
      <c r="F543" s="2">
        <v>4</v>
      </c>
      <c r="H543" s="4">
        <v>-0.14350944685023079</v>
      </c>
    </row>
    <row r="544" spans="1:8" x14ac:dyDescent="0.25">
      <c r="A544" t="s">
        <v>771</v>
      </c>
      <c r="B544" s="3">
        <v>12.829999923706049</v>
      </c>
      <c r="C544" s="3">
        <v>21.440000534057621</v>
      </c>
      <c r="D544" s="4">
        <v>-5.4263330925736764E-3</v>
      </c>
      <c r="E544" s="4">
        <v>-2.3234633765613522E-2</v>
      </c>
      <c r="F544" s="2">
        <v>4</v>
      </c>
      <c r="H544" s="4">
        <v>-0.1630789310138249</v>
      </c>
    </row>
    <row r="545" spans="1:8" x14ac:dyDescent="0.25">
      <c r="A545" t="s">
        <v>772</v>
      </c>
      <c r="B545" s="3">
        <v>12.89999961853027</v>
      </c>
      <c r="C545" s="3">
        <v>21.95000076293945</v>
      </c>
      <c r="D545" s="4">
        <v>5.2202233091378059E-2</v>
      </c>
      <c r="E545" s="4">
        <v>-8.2741308691420157E-2</v>
      </c>
      <c r="F545" s="2">
        <v>4</v>
      </c>
      <c r="H545" s="4">
        <v>-0.15851274085253389</v>
      </c>
    </row>
    <row r="546" spans="1:8" x14ac:dyDescent="0.25">
      <c r="A546" t="s">
        <v>773</v>
      </c>
      <c r="B546" s="3">
        <v>12.260000228881839</v>
      </c>
      <c r="C546" s="3">
        <v>23.930000305175781</v>
      </c>
      <c r="D546" s="4">
        <v>-1.129027370607538E-2</v>
      </c>
      <c r="E546" s="4">
        <v>4.7723298831256367E-2</v>
      </c>
      <c r="F546" s="2">
        <v>4</v>
      </c>
      <c r="H546" s="4">
        <v>-0.2002609073778808</v>
      </c>
    </row>
    <row r="547" spans="1:8" x14ac:dyDescent="0.25">
      <c r="A547" t="s">
        <v>774</v>
      </c>
      <c r="B547" s="3">
        <v>12.39999961853027</v>
      </c>
      <c r="C547" s="3">
        <v>22.840000152587891</v>
      </c>
      <c r="D547" s="4">
        <v>-3.2006306608590607E-2</v>
      </c>
      <c r="E547" s="4">
        <v>7.0792322282365649E-2</v>
      </c>
      <c r="F547" s="2">
        <v>4</v>
      </c>
      <c r="H547" s="4">
        <v>-0.19112852705529881</v>
      </c>
    </row>
    <row r="548" spans="1:8" x14ac:dyDescent="0.25">
      <c r="A548" t="s">
        <v>775</v>
      </c>
      <c r="B548" s="3">
        <v>12.810000419616699</v>
      </c>
      <c r="C548" s="3">
        <v>21.329999923706051</v>
      </c>
      <c r="D548" s="4">
        <v>8.6614655120949013E-3</v>
      </c>
      <c r="E548" s="4">
        <v>-4.478280355650055E-2</v>
      </c>
      <c r="F548" s="2">
        <v>4</v>
      </c>
      <c r="H548" s="4">
        <v>-0.1643835301129043</v>
      </c>
    </row>
    <row r="549" spans="1:8" x14ac:dyDescent="0.25">
      <c r="A549" t="s">
        <v>776</v>
      </c>
      <c r="B549" s="3">
        <v>12.69999980926514</v>
      </c>
      <c r="C549" s="3">
        <v>22.329999923706051</v>
      </c>
      <c r="D549" s="4">
        <v>4.7854779635527978E-2</v>
      </c>
      <c r="E549" s="4">
        <v>-3.9156620325918601E-2</v>
      </c>
      <c r="F549" s="2">
        <v>4</v>
      </c>
      <c r="H549" s="4">
        <v>-0.17155904289170479</v>
      </c>
    </row>
    <row r="550" spans="1:8" x14ac:dyDescent="0.25">
      <c r="A550" t="s">
        <v>777</v>
      </c>
      <c r="B550" s="3">
        <v>12.11999988555908</v>
      </c>
      <c r="C550" s="3">
        <v>23.239999771118161</v>
      </c>
      <c r="D550" s="4">
        <v>3.4129659506541898E-2</v>
      </c>
      <c r="E550" s="4">
        <v>-5.8728259683077273E-2</v>
      </c>
      <c r="F550" s="2">
        <v>4</v>
      </c>
      <c r="H550" s="4">
        <v>-0.20939334991013811</v>
      </c>
    </row>
    <row r="551" spans="1:8" x14ac:dyDescent="0.25">
      <c r="A551" t="s">
        <v>778</v>
      </c>
      <c r="B551" s="3">
        <v>11.72000026702881</v>
      </c>
      <c r="C551" s="3">
        <v>24.690000534057621</v>
      </c>
      <c r="D551" s="4">
        <v>-2.3333311080932621E-2</v>
      </c>
      <c r="E551" s="4">
        <v>5.6934926753241973E-2</v>
      </c>
      <c r="F551" s="2">
        <v>5</v>
      </c>
      <c r="H551" s="4">
        <v>-0.23548595398847999</v>
      </c>
    </row>
    <row r="552" spans="1:8" x14ac:dyDescent="0.25">
      <c r="A552" t="s">
        <v>779</v>
      </c>
      <c r="B552" s="3">
        <v>12</v>
      </c>
      <c r="C552" s="3">
        <v>23.360000610351559</v>
      </c>
      <c r="D552" s="4">
        <v>9.2514426830121455E-3</v>
      </c>
      <c r="E552" s="4">
        <v>1.432913216964926E-2</v>
      </c>
      <c r="F552" s="2">
        <v>4</v>
      </c>
      <c r="H552" s="4">
        <v>-0.21722113113364069</v>
      </c>
    </row>
    <row r="553" spans="1:8" x14ac:dyDescent="0.25">
      <c r="A553" t="s">
        <v>780</v>
      </c>
      <c r="B553" s="3">
        <v>11.89000034332275</v>
      </c>
      <c r="C553" s="3">
        <v>23.030000686645511</v>
      </c>
      <c r="D553" s="4">
        <v>6.7739137056399557E-3</v>
      </c>
      <c r="E553" s="4">
        <v>-3.4617014968930659E-3</v>
      </c>
      <c r="F553" s="2">
        <v>4</v>
      </c>
      <c r="H553" s="4">
        <v>-0.22439658170276591</v>
      </c>
    </row>
    <row r="554" spans="1:8" x14ac:dyDescent="0.25">
      <c r="A554" t="s">
        <v>781</v>
      </c>
      <c r="B554" s="3">
        <v>11.810000419616699</v>
      </c>
      <c r="C554" s="3">
        <v>23.110000610351559</v>
      </c>
      <c r="D554" s="4">
        <v>2.33969201608486E-2</v>
      </c>
      <c r="E554" s="4">
        <v>-3.2244496544208467E-2</v>
      </c>
      <c r="F554" s="2">
        <v>4</v>
      </c>
      <c r="H554" s="4">
        <v>-0.22961510251843431</v>
      </c>
    </row>
    <row r="555" spans="1:8" x14ac:dyDescent="0.25">
      <c r="A555" t="s">
        <v>782</v>
      </c>
      <c r="B555" s="3">
        <v>11.539999961853029</v>
      </c>
      <c r="C555" s="3">
        <v>23.879999160766602</v>
      </c>
      <c r="D555" s="4">
        <v>2.3049666226663271E-2</v>
      </c>
      <c r="E555" s="4">
        <v>-2.530615670340397E-2</v>
      </c>
      <c r="F555" s="2">
        <v>4</v>
      </c>
      <c r="H555" s="4">
        <v>-0.24722765692857149</v>
      </c>
    </row>
    <row r="556" spans="1:8" x14ac:dyDescent="0.25">
      <c r="A556" t="s">
        <v>783</v>
      </c>
      <c r="B556" s="3">
        <v>11.27999973297119</v>
      </c>
      <c r="C556" s="3">
        <v>24.5</v>
      </c>
      <c r="D556" s="4">
        <v>1.438847563477874E-2</v>
      </c>
      <c r="E556" s="4">
        <v>-3.1620524157513492E-2</v>
      </c>
      <c r="F556" s="2">
        <v>5</v>
      </c>
      <c r="H556" s="4">
        <v>-0.2641878806843313</v>
      </c>
    </row>
    <row r="557" spans="1:8" x14ac:dyDescent="0.25">
      <c r="A557" t="s">
        <v>784</v>
      </c>
      <c r="B557" s="3">
        <v>11.11999988555908</v>
      </c>
      <c r="C557" s="3">
        <v>25.29999923706055</v>
      </c>
      <c r="D557" s="4">
        <v>-2.882095451556466E-2</v>
      </c>
      <c r="E557" s="4">
        <v>4.4160120307020989E-2</v>
      </c>
      <c r="F557" s="2">
        <v>5</v>
      </c>
      <c r="H557" s="4">
        <v>-0.27462492231566799</v>
      </c>
    </row>
    <row r="558" spans="1:8" x14ac:dyDescent="0.25">
      <c r="A558" t="s">
        <v>785</v>
      </c>
      <c r="B558" s="3">
        <v>11.44999980926514</v>
      </c>
      <c r="C558" s="3">
        <v>24.229999542236332</v>
      </c>
      <c r="D558" s="4">
        <v>4.9495872539458967E-2</v>
      </c>
      <c r="E558" s="4">
        <v>-8.2196973774606108E-2</v>
      </c>
      <c r="F558" s="2">
        <v>4</v>
      </c>
      <c r="H558" s="4">
        <v>-0.25309850839861731</v>
      </c>
    </row>
    <row r="559" spans="1:8" x14ac:dyDescent="0.25">
      <c r="A559" t="s">
        <v>786</v>
      </c>
      <c r="B559" s="3">
        <v>10.909999847412109</v>
      </c>
      <c r="C559" s="3">
        <v>26.39999961853027</v>
      </c>
      <c r="D559" s="4">
        <v>-1.8298679968198339E-3</v>
      </c>
      <c r="E559" s="4">
        <v>-1.5659958280126229E-2</v>
      </c>
      <c r="F559" s="2">
        <v>5</v>
      </c>
      <c r="H559" s="4">
        <v>-0.28832355500921641</v>
      </c>
    </row>
    <row r="560" spans="1:8" x14ac:dyDescent="0.25">
      <c r="A560" t="s">
        <v>787</v>
      </c>
      <c r="B560" s="3">
        <v>10.930000305175779</v>
      </c>
      <c r="C560" s="3">
        <v>26.819999694824219</v>
      </c>
      <c r="D560" s="4">
        <v>1.2975008694875889E-2</v>
      </c>
      <c r="E560" s="4">
        <v>-1.7222469949999319E-2</v>
      </c>
      <c r="F560" s="2">
        <v>5</v>
      </c>
      <c r="H560" s="4">
        <v>-0.28701889370046157</v>
      </c>
    </row>
    <row r="561" spans="1:8" x14ac:dyDescent="0.25">
      <c r="A561" t="s">
        <v>788</v>
      </c>
      <c r="B561" s="3">
        <v>10.789999961853029</v>
      </c>
      <c r="C561" s="3">
        <v>27.29000091552734</v>
      </c>
      <c r="D561" s="4">
        <v>-8.2720727611421685E-3</v>
      </c>
      <c r="E561" s="4">
        <v>4.2797127855110251E-2</v>
      </c>
      <c r="F561" s="2">
        <v>5</v>
      </c>
      <c r="H561" s="4">
        <v>-0.29615133623271889</v>
      </c>
    </row>
    <row r="562" spans="1:8" x14ac:dyDescent="0.25">
      <c r="A562" t="s">
        <v>789</v>
      </c>
      <c r="B562" s="3">
        <v>10.88000011444092</v>
      </c>
      <c r="C562" s="3">
        <v>26.170000076293949</v>
      </c>
      <c r="D562" s="4">
        <v>-2.5962395691338739E-2</v>
      </c>
      <c r="E562" s="4">
        <v>6.2094185249382823E-2</v>
      </c>
      <c r="F562" s="2">
        <v>5</v>
      </c>
      <c r="H562" s="4">
        <v>-0.29028048476267321</v>
      </c>
    </row>
    <row r="563" spans="1:8" x14ac:dyDescent="0.25">
      <c r="A563" t="s">
        <v>790</v>
      </c>
      <c r="B563" s="3">
        <v>11.170000076293951</v>
      </c>
      <c r="C563" s="3">
        <v>24.639999389648441</v>
      </c>
      <c r="D563" s="4">
        <v>1.7304238795889711E-2</v>
      </c>
      <c r="E563" s="4">
        <v>-5.5214744565573959E-2</v>
      </c>
      <c r="F563" s="2">
        <v>5</v>
      </c>
      <c r="H563" s="4">
        <v>-0.27136333125345657</v>
      </c>
    </row>
    <row r="564" spans="1:8" x14ac:dyDescent="0.25">
      <c r="A564" t="s">
        <v>791</v>
      </c>
      <c r="B564" s="3">
        <v>10.97999954223633</v>
      </c>
      <c r="C564" s="3">
        <v>26.079999923706051</v>
      </c>
      <c r="D564" s="4">
        <v>1.3850380386608799E-2</v>
      </c>
      <c r="E564" s="4">
        <v>-2.4317232684692099E-2</v>
      </c>
      <c r="F564" s="2">
        <v>5</v>
      </c>
      <c r="H564" s="4">
        <v>-0.28375736484792541</v>
      </c>
    </row>
    <row r="565" spans="1:8" x14ac:dyDescent="0.25">
      <c r="A565" t="s">
        <v>792</v>
      </c>
      <c r="B565" s="3">
        <v>10.829999923706049</v>
      </c>
      <c r="C565" s="3">
        <v>26.729999542236332</v>
      </c>
      <c r="D565" s="4">
        <v>1.499529955651902E-2</v>
      </c>
      <c r="E565" s="4">
        <v>-2.9411813593453021E-2</v>
      </c>
      <c r="F565" s="2">
        <v>5</v>
      </c>
      <c r="H565" s="4">
        <v>-0.29354207582488479</v>
      </c>
    </row>
    <row r="566" spans="1:8" x14ac:dyDescent="0.25">
      <c r="A566" t="s">
        <v>793</v>
      </c>
      <c r="B566" s="3">
        <v>10.670000076293951</v>
      </c>
      <c r="C566" s="3">
        <v>27.54000091552734</v>
      </c>
      <c r="D566" s="4">
        <v>9.3810778845959675E-4</v>
      </c>
      <c r="E566" s="4">
        <v>3.1460678973232133E-2</v>
      </c>
      <c r="F566" s="2">
        <v>5</v>
      </c>
      <c r="H566" s="4">
        <v>-0.30397911745622153</v>
      </c>
    </row>
    <row r="567" spans="1:8" x14ac:dyDescent="0.25">
      <c r="A567" t="s">
        <v>794</v>
      </c>
      <c r="B567" s="3">
        <v>10.659999847412109</v>
      </c>
      <c r="C567" s="3">
        <v>26.70000076293945</v>
      </c>
      <c r="D567" s="4">
        <v>2.500002292486414E-2</v>
      </c>
      <c r="E567" s="4">
        <v>-7.0010393090548018E-2</v>
      </c>
      <c r="F567" s="2">
        <v>5</v>
      </c>
      <c r="H567" s="4">
        <v>-0.30463144811059878</v>
      </c>
    </row>
    <row r="568" spans="1:8" x14ac:dyDescent="0.25">
      <c r="A568" t="s">
        <v>795</v>
      </c>
      <c r="B568" s="3">
        <v>10.39999961853027</v>
      </c>
      <c r="C568" s="3">
        <v>28.70999908447266</v>
      </c>
      <c r="D568" s="4">
        <v>-9.5238458542596938E-3</v>
      </c>
      <c r="E568" s="4">
        <v>1.953122301281152E-2</v>
      </c>
      <c r="F568" s="2">
        <v>5</v>
      </c>
      <c r="H568" s="4">
        <v>-0.32159167186635867</v>
      </c>
    </row>
    <row r="569" spans="1:8" x14ac:dyDescent="0.25">
      <c r="A569" t="s">
        <v>796</v>
      </c>
      <c r="B569" s="3">
        <v>10.5</v>
      </c>
      <c r="C569" s="3">
        <v>28.159999847412109</v>
      </c>
      <c r="D569" s="4">
        <v>-2.8489775623884439E-3</v>
      </c>
      <c r="E569" s="4">
        <v>-7.0522129278958179E-3</v>
      </c>
      <c r="F569" s="2">
        <v>5</v>
      </c>
      <c r="H569" s="4">
        <v>-0.31506848974193558</v>
      </c>
    </row>
    <row r="570" spans="1:8" x14ac:dyDescent="0.25">
      <c r="A570" t="s">
        <v>797</v>
      </c>
      <c r="B570" s="3">
        <v>10.52999973297119</v>
      </c>
      <c r="C570" s="3">
        <v>28.360000610351559</v>
      </c>
      <c r="D570" s="4">
        <v>-2.8597824285333751E-2</v>
      </c>
      <c r="E570" s="4">
        <v>5.2319102318953759E-2</v>
      </c>
      <c r="F570" s="2">
        <v>5</v>
      </c>
      <c r="H570" s="4">
        <v>-0.31311155998847873</v>
      </c>
    </row>
    <row r="571" spans="1:8" x14ac:dyDescent="0.25">
      <c r="A571" t="s">
        <v>798</v>
      </c>
      <c r="B571" s="3">
        <v>10.840000152587891</v>
      </c>
      <c r="C571" s="3">
        <v>26.95000076293945</v>
      </c>
      <c r="D571" s="4">
        <v>3.2380966913132532E-2</v>
      </c>
      <c r="E571" s="4">
        <v>-1.0282731693130209E-2</v>
      </c>
      <c r="F571" s="2">
        <v>5</v>
      </c>
      <c r="H571" s="4">
        <v>-0.29288974517050742</v>
      </c>
    </row>
    <row r="572" spans="1:8" x14ac:dyDescent="0.25">
      <c r="A572" t="s">
        <v>799</v>
      </c>
      <c r="B572" s="3">
        <v>10.5</v>
      </c>
      <c r="C572" s="3">
        <v>27.229999542236332</v>
      </c>
      <c r="D572" s="4">
        <v>1.547387282891521E-2</v>
      </c>
      <c r="E572" s="4">
        <v>-6.2650593549839151E-2</v>
      </c>
      <c r="F572" s="2">
        <v>5</v>
      </c>
      <c r="H572" s="4">
        <v>-0.31506848974193558</v>
      </c>
    </row>
    <row r="573" spans="1:8" x14ac:dyDescent="0.25">
      <c r="A573" t="s">
        <v>800</v>
      </c>
      <c r="B573" s="3">
        <v>10.340000152587891</v>
      </c>
      <c r="C573" s="3">
        <v>29.04999923706055</v>
      </c>
      <c r="D573" s="4">
        <v>1.938028910378975E-3</v>
      </c>
      <c r="E573" s="4">
        <v>3.4541786350867909E-3</v>
      </c>
      <c r="F573" s="2">
        <v>5</v>
      </c>
      <c r="H573" s="4">
        <v>-0.32550553137327232</v>
      </c>
    </row>
    <row r="574" spans="1:8" x14ac:dyDescent="0.25">
      <c r="A574" t="s">
        <v>801</v>
      </c>
      <c r="B574" s="3">
        <v>10.319999694824221</v>
      </c>
      <c r="C574" s="3">
        <v>28.95000076293945</v>
      </c>
      <c r="D574" s="4">
        <v>3.9274861798862082E-2</v>
      </c>
      <c r="E574" s="4">
        <v>-4.1073194739407508E-2</v>
      </c>
      <c r="F574" s="2">
        <v>5</v>
      </c>
      <c r="H574" s="4">
        <v>-0.32681019268202699</v>
      </c>
    </row>
    <row r="575" spans="1:8" x14ac:dyDescent="0.25">
      <c r="A575" t="s">
        <v>802</v>
      </c>
      <c r="B575" s="3">
        <v>9.9300003051757813</v>
      </c>
      <c r="C575" s="3">
        <v>30.190000534057621</v>
      </c>
      <c r="D575" s="4">
        <v>1.9507242148097511E-2</v>
      </c>
      <c r="E575" s="4">
        <v>-3.019590915677484E-2</v>
      </c>
      <c r="F575" s="2">
        <v>5</v>
      </c>
      <c r="H575" s="4">
        <v>-0.35225046610599159</v>
      </c>
    </row>
    <row r="576" spans="1:8" x14ac:dyDescent="0.25">
      <c r="A576" t="s">
        <v>803</v>
      </c>
      <c r="B576" s="3">
        <v>9.7399997711181641</v>
      </c>
      <c r="C576" s="3">
        <v>31.129999160766602</v>
      </c>
      <c r="D576" s="4">
        <v>2.526313380191203E-2</v>
      </c>
      <c r="E576" s="4">
        <v>-5.5235252201265461E-2</v>
      </c>
      <c r="F576" s="2">
        <v>5</v>
      </c>
      <c r="H576" s="4">
        <v>-0.36464449970046042</v>
      </c>
    </row>
    <row r="577" spans="1:8" x14ac:dyDescent="0.25">
      <c r="A577" t="s">
        <v>804</v>
      </c>
      <c r="B577" s="3">
        <v>9.5</v>
      </c>
      <c r="C577" s="3">
        <v>32.950000762939453</v>
      </c>
      <c r="D577" s="4">
        <v>-5.8473750611050979E-2</v>
      </c>
      <c r="E577" s="4">
        <v>0.1124240320511833</v>
      </c>
      <c r="F577" s="2">
        <v>5</v>
      </c>
      <c r="H577" s="4">
        <v>-0.38030006214746559</v>
      </c>
    </row>
    <row r="578" spans="1:8" x14ac:dyDescent="0.25">
      <c r="A578" t="s">
        <v>805</v>
      </c>
      <c r="B578" s="3">
        <v>10.090000152587891</v>
      </c>
      <c r="C578" s="3">
        <v>29.620000839233398</v>
      </c>
      <c r="D578" s="4">
        <v>5.6544497494033452E-2</v>
      </c>
      <c r="E578" s="4">
        <v>-9.3912447734619375E-2</v>
      </c>
      <c r="F578" s="2">
        <v>5</v>
      </c>
      <c r="H578" s="4">
        <v>-0.34181342447465479</v>
      </c>
    </row>
    <row r="579" spans="1:8" x14ac:dyDescent="0.25">
      <c r="A579" t="s">
        <v>806</v>
      </c>
      <c r="B579" s="3">
        <v>9.5500001907348633</v>
      </c>
      <c r="C579" s="3">
        <v>32.689998626708977</v>
      </c>
      <c r="D579" s="4">
        <v>2.7987107637186259E-2</v>
      </c>
      <c r="E579" s="4">
        <v>-3.9094703502602912E-2</v>
      </c>
      <c r="F579" s="2">
        <v>5</v>
      </c>
      <c r="H579" s="4">
        <v>-0.37703847108525401</v>
      </c>
    </row>
    <row r="580" spans="1:8" x14ac:dyDescent="0.25">
      <c r="A580" t="s">
        <v>807</v>
      </c>
      <c r="B580" s="3">
        <v>9.2899999618530273</v>
      </c>
      <c r="C580" s="3">
        <v>34.020000457763672</v>
      </c>
      <c r="D580" s="4">
        <v>-0.1333955475331462</v>
      </c>
      <c r="E580" s="4">
        <v>0.22594596244193421</v>
      </c>
      <c r="F580" s="2">
        <v>5</v>
      </c>
      <c r="H580" s="4">
        <v>-0.3939986948410138</v>
      </c>
    </row>
    <row r="581" spans="1:8" x14ac:dyDescent="0.25">
      <c r="A581" t="s">
        <v>808</v>
      </c>
      <c r="B581" s="3">
        <v>10.72000026702881</v>
      </c>
      <c r="C581" s="3">
        <v>27.75</v>
      </c>
      <c r="D581" s="4">
        <v>-6.2937005224118048E-2</v>
      </c>
      <c r="E581" s="4">
        <v>6.3625904089826157E-2</v>
      </c>
      <c r="F581" s="2">
        <v>5</v>
      </c>
      <c r="H581" s="4">
        <v>-0.30071752639400989</v>
      </c>
    </row>
    <row r="582" spans="1:8" x14ac:dyDescent="0.25">
      <c r="A582" t="s">
        <v>809</v>
      </c>
      <c r="B582" s="3">
        <v>11.439999580383301</v>
      </c>
      <c r="C582" s="3">
        <v>26.090000152587891</v>
      </c>
      <c r="D582" s="4">
        <v>-4.9044070297927678E-2</v>
      </c>
      <c r="E582" s="4">
        <v>8.8898211581968978E-2</v>
      </c>
      <c r="F582" s="2">
        <v>5</v>
      </c>
      <c r="H582" s="4">
        <v>-0.25375083905299461</v>
      </c>
    </row>
    <row r="583" spans="1:8" x14ac:dyDescent="0.25">
      <c r="A583" t="s">
        <v>810</v>
      </c>
      <c r="B583" s="3">
        <v>12.02999973297119</v>
      </c>
      <c r="C583" s="3">
        <v>23.95999908447266</v>
      </c>
      <c r="D583" s="4">
        <v>2.4999777475993579E-3</v>
      </c>
      <c r="E583" s="4">
        <v>-2.4979755265417398E-3</v>
      </c>
      <c r="F583" s="2">
        <v>4</v>
      </c>
      <c r="H583" s="4">
        <v>-0.2152642013801839</v>
      </c>
    </row>
    <row r="584" spans="1:8" x14ac:dyDescent="0.25">
      <c r="A584" t="s">
        <v>811</v>
      </c>
      <c r="B584" s="3">
        <v>12</v>
      </c>
      <c r="C584" s="3">
        <v>24.020000457763668</v>
      </c>
      <c r="D584" s="4">
        <v>2.6518428635096129E-2</v>
      </c>
      <c r="E584" s="4">
        <v>-4.1882698438058703E-2</v>
      </c>
      <c r="F584" s="2">
        <v>4</v>
      </c>
      <c r="H584" s="4">
        <v>-0.21722113113364069</v>
      </c>
    </row>
    <row r="585" spans="1:8" x14ac:dyDescent="0.25">
      <c r="A585" t="s">
        <v>812</v>
      </c>
      <c r="B585" s="3">
        <v>11.689999580383301</v>
      </c>
      <c r="C585" s="3">
        <v>25.069999694824219</v>
      </c>
      <c r="D585" s="4">
        <v>1.299823388441212E-2</v>
      </c>
      <c r="E585" s="4">
        <v>1.1294827307630101E-2</v>
      </c>
      <c r="F585" s="2">
        <v>5</v>
      </c>
      <c r="H585" s="4">
        <v>-0.23744294595161211</v>
      </c>
    </row>
    <row r="586" spans="1:8" x14ac:dyDescent="0.25">
      <c r="A586" t="s">
        <v>813</v>
      </c>
      <c r="B586" s="3">
        <v>11.539999961853029</v>
      </c>
      <c r="C586" s="3">
        <v>24.79000091552734</v>
      </c>
      <c r="D586" s="4">
        <v>-9.4420309252442047E-3</v>
      </c>
      <c r="E586" s="4">
        <v>2.8317801018318271E-3</v>
      </c>
      <c r="F586" s="2">
        <v>5</v>
      </c>
      <c r="H586" s="4">
        <v>-0.24722765692857149</v>
      </c>
    </row>
    <row r="587" spans="1:8" x14ac:dyDescent="0.25">
      <c r="A587" t="s">
        <v>814</v>
      </c>
      <c r="B587" s="3">
        <v>11.64999961853027</v>
      </c>
      <c r="C587" s="3">
        <v>24.719999313354489</v>
      </c>
      <c r="D587" s="4">
        <v>1.7467232541200639E-2</v>
      </c>
      <c r="E587" s="4">
        <v>-3.7757929176263749E-2</v>
      </c>
      <c r="F587" s="2">
        <v>5</v>
      </c>
      <c r="H587" s="4">
        <v>-0.24005220635944621</v>
      </c>
    </row>
    <row r="588" spans="1:8" x14ac:dyDescent="0.25">
      <c r="A588" t="s">
        <v>815</v>
      </c>
      <c r="B588" s="3">
        <v>11.44999980926514</v>
      </c>
      <c r="C588" s="3">
        <v>25.690000534057621</v>
      </c>
      <c r="D588" s="4">
        <v>8.8105219766045906E-3</v>
      </c>
      <c r="E588" s="4">
        <v>-1.9091255815355871E-2</v>
      </c>
      <c r="F588" s="2">
        <v>5</v>
      </c>
      <c r="H588" s="4">
        <v>-0.25309850839861731</v>
      </c>
    </row>
    <row r="589" spans="1:8" x14ac:dyDescent="0.25">
      <c r="A589" t="s">
        <v>816</v>
      </c>
      <c r="B589" s="3">
        <v>11.35000038146973</v>
      </c>
      <c r="C589" s="3">
        <v>26.190000534057621</v>
      </c>
      <c r="D589" s="4">
        <v>1.520573091713096E-2</v>
      </c>
      <c r="E589" s="4">
        <v>1.8273764900883501E-2</v>
      </c>
      <c r="F589" s="2">
        <v>5</v>
      </c>
      <c r="H589" s="4">
        <v>-0.2596216283133651</v>
      </c>
    </row>
    <row r="590" spans="1:8" x14ac:dyDescent="0.25">
      <c r="A590" t="s">
        <v>817</v>
      </c>
      <c r="B590" s="3">
        <v>11.180000305175779</v>
      </c>
      <c r="C590" s="3">
        <v>25.719999313354489</v>
      </c>
      <c r="D590" s="4">
        <v>4.1938563106934217E-2</v>
      </c>
      <c r="E590" s="4">
        <v>-6.4727297696200337E-2</v>
      </c>
      <c r="F590" s="2">
        <v>5</v>
      </c>
      <c r="H590" s="4">
        <v>-0.27071100059907921</v>
      </c>
    </row>
    <row r="591" spans="1:8" x14ac:dyDescent="0.25">
      <c r="A591" t="s">
        <v>818</v>
      </c>
      <c r="B591" s="3">
        <v>10.72999954223633</v>
      </c>
      <c r="C591" s="3">
        <v>27.5</v>
      </c>
      <c r="D591" s="4">
        <v>1.131007440547482E-2</v>
      </c>
      <c r="E591" s="4">
        <v>-3.066622536120123E-2</v>
      </c>
      <c r="F591" s="2">
        <v>5</v>
      </c>
      <c r="H591" s="4">
        <v>-0.30006525794930777</v>
      </c>
    </row>
    <row r="592" spans="1:8" x14ac:dyDescent="0.25">
      <c r="A592" t="s">
        <v>819</v>
      </c>
      <c r="B592" s="3">
        <v>10.60999965667725</v>
      </c>
      <c r="C592" s="3">
        <v>28.370000839233398</v>
      </c>
      <c r="D592" s="4">
        <v>1.531099046243534E-2</v>
      </c>
      <c r="E592" s="4">
        <v>-3.6672322435561733E-2</v>
      </c>
      <c r="F592" s="2">
        <v>5</v>
      </c>
      <c r="H592" s="4">
        <v>-0.30789303917281041</v>
      </c>
    </row>
    <row r="593" spans="1:8" x14ac:dyDescent="0.25">
      <c r="A593" t="s">
        <v>820</v>
      </c>
      <c r="B593" s="3">
        <v>10.44999980926514</v>
      </c>
      <c r="C593" s="3">
        <v>29.45000076293945</v>
      </c>
      <c r="D593" s="4">
        <v>-3.8131518327729759E-3</v>
      </c>
      <c r="E593" s="4">
        <v>3.4059032173248349E-2</v>
      </c>
      <c r="F593" s="2">
        <v>5</v>
      </c>
      <c r="H593" s="4">
        <v>-0.31833008080414721</v>
      </c>
    </row>
    <row r="594" spans="1:8" x14ac:dyDescent="0.25">
      <c r="A594" t="s">
        <v>821</v>
      </c>
      <c r="B594" s="3">
        <v>10.489999771118161</v>
      </c>
      <c r="C594" s="3">
        <v>28.479999542236332</v>
      </c>
      <c r="D594" s="4">
        <v>1.548885271963352E-2</v>
      </c>
      <c r="E594" s="4">
        <v>-3.2280011997566249E-2</v>
      </c>
      <c r="F594" s="2">
        <v>5</v>
      </c>
      <c r="H594" s="4">
        <v>-0.315720820396313</v>
      </c>
    </row>
    <row r="595" spans="1:8" x14ac:dyDescent="0.25">
      <c r="A595" t="s">
        <v>822</v>
      </c>
      <c r="B595" s="3">
        <v>10.329999923706049</v>
      </c>
      <c r="C595" s="3">
        <v>29.430000305175781</v>
      </c>
      <c r="D595" s="4">
        <v>-1.9324113069096871E-3</v>
      </c>
      <c r="E595" s="4">
        <v>2.7257213855629292E-3</v>
      </c>
      <c r="F595" s="2">
        <v>5</v>
      </c>
      <c r="H595" s="4">
        <v>-0.32615786202764968</v>
      </c>
    </row>
    <row r="596" spans="1:8" x14ac:dyDescent="0.25">
      <c r="A596" t="s">
        <v>823</v>
      </c>
      <c r="B596" s="3">
        <v>10.35000038146973</v>
      </c>
      <c r="C596" s="3">
        <v>29.35000038146973</v>
      </c>
      <c r="D596" s="4">
        <v>5.7201268825204821E-2</v>
      </c>
      <c r="E596" s="4">
        <v>-5.2002543624440567E-2</v>
      </c>
      <c r="F596" s="2">
        <v>5</v>
      </c>
      <c r="H596" s="4">
        <v>-0.32485320071889501</v>
      </c>
    </row>
    <row r="597" spans="1:8" x14ac:dyDescent="0.25">
      <c r="A597" t="s">
        <v>824</v>
      </c>
      <c r="B597" s="3">
        <v>9.7899999618530273</v>
      </c>
      <c r="C597" s="3">
        <v>30.95999908447266</v>
      </c>
      <c r="D597" s="4">
        <v>-0.1389621758671076</v>
      </c>
      <c r="E597" s="4">
        <v>0.1862068441368068</v>
      </c>
      <c r="F597" s="2">
        <v>5</v>
      </c>
      <c r="H597" s="4">
        <v>-0.36138290863824879</v>
      </c>
    </row>
    <row r="598" spans="1:8" x14ac:dyDescent="0.25">
      <c r="A598" t="s">
        <v>825</v>
      </c>
      <c r="B598" s="3">
        <v>11.36999988555908</v>
      </c>
      <c r="C598" s="3">
        <v>26.10000038146973</v>
      </c>
      <c r="D598" s="4">
        <v>2.3402361558631849E-2</v>
      </c>
      <c r="E598" s="4">
        <v>-4.9872550641773872E-2</v>
      </c>
      <c r="F598" s="2">
        <v>5</v>
      </c>
      <c r="H598" s="4">
        <v>-0.25831702921428562</v>
      </c>
    </row>
    <row r="599" spans="1:8" x14ac:dyDescent="0.25">
      <c r="A599" t="s">
        <v>826</v>
      </c>
      <c r="B599" s="3">
        <v>11.10999965667725</v>
      </c>
      <c r="C599" s="3">
        <v>27.469999313354489</v>
      </c>
      <c r="D599" s="4">
        <v>4.2213866388973953E-2</v>
      </c>
      <c r="E599" s="4">
        <v>-4.8493297027423332E-2</v>
      </c>
      <c r="F599" s="2">
        <v>5</v>
      </c>
      <c r="H599" s="4">
        <v>-0.27527725297004552</v>
      </c>
    </row>
    <row r="600" spans="1:8" x14ac:dyDescent="0.25">
      <c r="A600" t="s">
        <v>827</v>
      </c>
      <c r="B600" s="3">
        <v>10.659999847412109</v>
      </c>
      <c r="C600" s="3">
        <v>28.870000839233398</v>
      </c>
      <c r="D600" s="4">
        <v>5.9642087750357183E-2</v>
      </c>
      <c r="E600" s="4">
        <v>-9.1281069460028785E-2</v>
      </c>
      <c r="F600" s="2">
        <v>5</v>
      </c>
      <c r="H600" s="4">
        <v>-0.30463144811059878</v>
      </c>
    </row>
    <row r="601" spans="1:8" x14ac:dyDescent="0.25">
      <c r="A601" t="s">
        <v>828</v>
      </c>
      <c r="B601" s="3">
        <v>10.060000419616699</v>
      </c>
      <c r="C601" s="3">
        <v>31.770000457763668</v>
      </c>
      <c r="D601" s="4">
        <v>2.3397812583495051E-2</v>
      </c>
      <c r="E601" s="4">
        <v>-2.4262926357717651E-2</v>
      </c>
      <c r="F601" s="2">
        <v>5</v>
      </c>
      <c r="H601" s="4">
        <v>-0.34377035422811159</v>
      </c>
    </row>
    <row r="602" spans="1:8" x14ac:dyDescent="0.25">
      <c r="A602" t="s">
        <v>829</v>
      </c>
      <c r="B602" s="3">
        <v>9.8299999237060547</v>
      </c>
      <c r="C602" s="3">
        <v>32.560001373291023</v>
      </c>
      <c r="D602" s="4">
        <v>6.1411937698225838E-3</v>
      </c>
      <c r="E602" s="4">
        <v>-1.3034261391276281E-2</v>
      </c>
      <c r="F602" s="2">
        <v>5</v>
      </c>
      <c r="H602" s="4">
        <v>-0.35877364823041469</v>
      </c>
    </row>
    <row r="603" spans="1:8" x14ac:dyDescent="0.25">
      <c r="A603" t="s">
        <v>830</v>
      </c>
      <c r="B603" s="3">
        <v>9.7700004577636719</v>
      </c>
      <c r="C603" s="3">
        <v>32.990001678466797</v>
      </c>
      <c r="D603" s="4">
        <v>2.5183707399502261E-2</v>
      </c>
      <c r="E603" s="4">
        <v>-5.0647433713185697E-2</v>
      </c>
      <c r="F603" s="2">
        <v>5</v>
      </c>
      <c r="H603" s="4">
        <v>-0.36268750773732839</v>
      </c>
    </row>
    <row r="604" spans="1:8" x14ac:dyDescent="0.25">
      <c r="A604" t="s">
        <v>831</v>
      </c>
      <c r="B604" s="3">
        <v>9.5299997329711914</v>
      </c>
      <c r="C604" s="3">
        <v>34.75</v>
      </c>
      <c r="D604" s="4">
        <v>-7.5654767691513469E-2</v>
      </c>
      <c r="E604" s="4">
        <v>0.15104337148978211</v>
      </c>
      <c r="F604" s="2">
        <v>5</v>
      </c>
      <c r="H604" s="4">
        <v>-0.37834313239400869</v>
      </c>
    </row>
    <row r="605" spans="1:8" x14ac:dyDescent="0.25">
      <c r="A605" t="s">
        <v>832</v>
      </c>
      <c r="B605" s="3">
        <v>10.310000419616699</v>
      </c>
      <c r="C605" s="3">
        <v>30.190000534057621</v>
      </c>
      <c r="D605" s="4">
        <v>-4.8261813433865264E-3</v>
      </c>
      <c r="E605" s="4">
        <v>-3.2371801416157357E-2</v>
      </c>
      <c r="F605" s="2">
        <v>5</v>
      </c>
      <c r="H605" s="4">
        <v>-0.32746246112672922</v>
      </c>
    </row>
    <row r="606" spans="1:8" x14ac:dyDescent="0.25">
      <c r="A606" t="s">
        <v>833</v>
      </c>
      <c r="B606" s="3">
        <v>10.35999965667725</v>
      </c>
      <c r="C606" s="3">
        <v>31.20000076293945</v>
      </c>
      <c r="D606" s="4">
        <v>-0.1651893808171444</v>
      </c>
      <c r="E606" s="4">
        <v>0.22738004206521589</v>
      </c>
      <c r="F606" s="2">
        <v>5</v>
      </c>
      <c r="H606" s="4">
        <v>-0.32420093227419289</v>
      </c>
    </row>
    <row r="607" spans="1:8" x14ac:dyDescent="0.25">
      <c r="A607" t="s">
        <v>834</v>
      </c>
      <c r="B607" s="3">
        <v>12.409999847412109</v>
      </c>
      <c r="C607" s="3">
        <v>25.420000076293949</v>
      </c>
      <c r="D607" s="4">
        <v>9.5322147482661768E-2</v>
      </c>
      <c r="E607" s="4">
        <v>-0.130940168331831</v>
      </c>
      <c r="F607" s="2">
        <v>5</v>
      </c>
      <c r="H607" s="4">
        <v>-0.1904761964009215</v>
      </c>
    </row>
    <row r="608" spans="1:8" x14ac:dyDescent="0.25">
      <c r="A608" t="s">
        <v>835</v>
      </c>
      <c r="B608" s="3">
        <v>11.329999923706049</v>
      </c>
      <c r="C608" s="3">
        <v>29.25</v>
      </c>
      <c r="D608" s="4">
        <v>5.4934838469411273E-2</v>
      </c>
      <c r="E608" s="4">
        <v>-9.5547314100449254E-2</v>
      </c>
      <c r="F608" s="2">
        <v>5</v>
      </c>
      <c r="H608" s="4">
        <v>-0.26092628962211972</v>
      </c>
    </row>
    <row r="609" spans="1:8" x14ac:dyDescent="0.25">
      <c r="A609" t="s">
        <v>836</v>
      </c>
      <c r="B609" s="3">
        <v>10.739999771118161</v>
      </c>
      <c r="C609" s="3">
        <v>32.340000152587891</v>
      </c>
      <c r="D609" s="4">
        <v>1.897531404070096E-2</v>
      </c>
      <c r="E609" s="4">
        <v>-3.1736566612720292E-2</v>
      </c>
      <c r="F609" s="2">
        <v>5</v>
      </c>
      <c r="H609" s="4">
        <v>-0.29941292729493052</v>
      </c>
    </row>
    <row r="610" spans="1:8" x14ac:dyDescent="0.25">
      <c r="A610" t="s">
        <v>837</v>
      </c>
      <c r="B610" s="3">
        <v>10.539999961853029</v>
      </c>
      <c r="C610" s="3">
        <v>33.400001525878913</v>
      </c>
      <c r="D610" s="4">
        <v>-8.4274565398774204E-2</v>
      </c>
      <c r="E610" s="4">
        <v>0.11370462756871171</v>
      </c>
      <c r="F610" s="2">
        <v>5</v>
      </c>
      <c r="H610" s="4">
        <v>-0.31245922933410142</v>
      </c>
    </row>
    <row r="611" spans="1:8" x14ac:dyDescent="0.25">
      <c r="A611" t="s">
        <v>838</v>
      </c>
      <c r="B611" s="3">
        <v>11.510000228881839</v>
      </c>
      <c r="C611" s="3">
        <v>29.989999771118161</v>
      </c>
      <c r="D611" s="4">
        <v>6.0829476885484457E-2</v>
      </c>
      <c r="E611" s="4">
        <v>-5.0949385788478303E-2</v>
      </c>
      <c r="F611" s="2">
        <v>5</v>
      </c>
      <c r="H611" s="4">
        <v>-0.24918458668202839</v>
      </c>
    </row>
    <row r="612" spans="1:8" x14ac:dyDescent="0.25">
      <c r="A612" t="s">
        <v>839</v>
      </c>
      <c r="B612" s="3">
        <v>10.85000038146973</v>
      </c>
      <c r="C612" s="3">
        <v>31.60000038146973</v>
      </c>
      <c r="D612" s="4">
        <v>-1.9873470588924521E-2</v>
      </c>
      <c r="E612" s="4">
        <v>-5.7279237770691882E-2</v>
      </c>
      <c r="F612" s="2">
        <v>5</v>
      </c>
      <c r="H612" s="4">
        <v>-0.29223741451613011</v>
      </c>
    </row>
    <row r="613" spans="1:8" x14ac:dyDescent="0.25">
      <c r="A613" t="s">
        <v>840</v>
      </c>
      <c r="B613" s="3">
        <v>11.069999694824221</v>
      </c>
      <c r="C613" s="3">
        <v>33.520000457763672</v>
      </c>
      <c r="D613" s="4">
        <v>-7.595992338762958E-2</v>
      </c>
      <c r="E613" s="4">
        <v>0.2405625421864992</v>
      </c>
      <c r="F613" s="2">
        <v>5</v>
      </c>
      <c r="H613" s="4">
        <v>-0.27788651337787962</v>
      </c>
    </row>
    <row r="614" spans="1:8" x14ac:dyDescent="0.25">
      <c r="A614" t="s">
        <v>841</v>
      </c>
      <c r="B614" s="3">
        <v>11.97999954223633</v>
      </c>
      <c r="C614" s="3">
        <v>27.020000457763668</v>
      </c>
      <c r="D614" s="4">
        <v>-1.317963727854665E-2</v>
      </c>
      <c r="E614" s="4">
        <v>-4.2183575516809728E-2</v>
      </c>
      <c r="F614" s="2">
        <v>5</v>
      </c>
      <c r="H614" s="4">
        <v>-0.21852579244239551</v>
      </c>
    </row>
    <row r="615" spans="1:8" x14ac:dyDescent="0.25">
      <c r="A615" t="s">
        <v>842</v>
      </c>
      <c r="B615" s="3">
        <v>12.14000034332275</v>
      </c>
      <c r="C615" s="3">
        <v>28.20999908447266</v>
      </c>
      <c r="D615" s="4">
        <v>-9.40297993341076E-2</v>
      </c>
      <c r="E615" s="4">
        <v>0.2438271033900683</v>
      </c>
      <c r="F615" s="2">
        <v>5</v>
      </c>
      <c r="H615" s="4">
        <v>-0.20808868860138341</v>
      </c>
    </row>
    <row r="616" spans="1:8" x14ac:dyDescent="0.25">
      <c r="A616" t="s">
        <v>843</v>
      </c>
      <c r="B616" s="3">
        <v>13.39999961853027</v>
      </c>
      <c r="C616" s="3">
        <v>22.680000305175781</v>
      </c>
      <c r="D616" s="4">
        <v>-0.1036789438468263</v>
      </c>
      <c r="E616" s="4">
        <v>0.11614176406472509</v>
      </c>
      <c r="F616" s="2">
        <v>4</v>
      </c>
      <c r="H616" s="4">
        <v>-0.12589695464976891</v>
      </c>
    </row>
    <row r="617" spans="1:8" x14ac:dyDescent="0.25">
      <c r="A617" t="s">
        <v>844</v>
      </c>
      <c r="B617" s="3">
        <v>14.94999980926514</v>
      </c>
      <c r="C617" s="3">
        <v>20.319999694824219</v>
      </c>
      <c r="D617" s="4">
        <v>2.4674410754779389E-2</v>
      </c>
      <c r="E617" s="4">
        <v>-4.9134352043705642E-2</v>
      </c>
      <c r="F617" s="2">
        <v>4</v>
      </c>
      <c r="H617" s="4">
        <v>-2.4788004979262371E-2</v>
      </c>
    </row>
    <row r="618" spans="1:8" x14ac:dyDescent="0.25">
      <c r="A618" t="s">
        <v>845</v>
      </c>
      <c r="B618" s="3">
        <v>14.590000152587891</v>
      </c>
      <c r="C618" s="3">
        <v>21.370000839233398</v>
      </c>
      <c r="D618" s="4">
        <v>5.039595334507263E-2</v>
      </c>
      <c r="E618" s="4">
        <v>-3.6084764740978659E-2</v>
      </c>
      <c r="F618" s="2">
        <v>4</v>
      </c>
      <c r="H618" s="4">
        <v>-4.8271348649770118E-2</v>
      </c>
    </row>
    <row r="619" spans="1:8" x14ac:dyDescent="0.25">
      <c r="A619" t="s">
        <v>846</v>
      </c>
      <c r="B619" s="3">
        <v>13.89000034332275</v>
      </c>
      <c r="C619" s="3">
        <v>22.170000076293949</v>
      </c>
      <c r="D619" s="4">
        <v>7.2516592999531948E-3</v>
      </c>
      <c r="E619" s="4">
        <v>-2.3348047085126059E-2</v>
      </c>
      <c r="F619" s="2">
        <v>4</v>
      </c>
      <c r="H619" s="4">
        <v>-9.3933436891705968E-2</v>
      </c>
    </row>
    <row r="620" spans="1:8" x14ac:dyDescent="0.25">
      <c r="A620" t="s">
        <v>847</v>
      </c>
      <c r="B620" s="3">
        <v>13.789999961853029</v>
      </c>
      <c r="C620" s="3">
        <v>22.70000076293945</v>
      </c>
      <c r="D620" s="4">
        <v>-1.780626785464778E-2</v>
      </c>
      <c r="E620" s="4">
        <v>4.0330022017551759E-2</v>
      </c>
      <c r="F620" s="2">
        <v>4</v>
      </c>
      <c r="H620" s="4">
        <v>-0.1004566190161291</v>
      </c>
    </row>
    <row r="621" spans="1:8" x14ac:dyDescent="0.25">
      <c r="A621" t="s">
        <v>848</v>
      </c>
      <c r="B621" s="3">
        <v>14.039999961853029</v>
      </c>
      <c r="C621" s="3">
        <v>21.819999694824219</v>
      </c>
      <c r="D621" s="4">
        <v>6.7680636436567854E-2</v>
      </c>
      <c r="E621" s="4">
        <v>-0.10057710268084689</v>
      </c>
      <c r="F621" s="2">
        <v>4</v>
      </c>
      <c r="H621" s="4">
        <v>-8.4148725914746647E-2</v>
      </c>
    </row>
    <row r="622" spans="1:8" x14ac:dyDescent="0.25">
      <c r="A622" t="s">
        <v>849</v>
      </c>
      <c r="B622" s="3">
        <v>13.14999961853027</v>
      </c>
      <c r="C622" s="3">
        <v>24.260000228881839</v>
      </c>
      <c r="D622" s="4">
        <v>-1.12782383498824E-2</v>
      </c>
      <c r="E622" s="4">
        <v>-4.5137712992800996E-3</v>
      </c>
      <c r="F622" s="2">
        <v>4</v>
      </c>
      <c r="H622" s="4">
        <v>-0.14220484775115139</v>
      </c>
    </row>
    <row r="623" spans="1:8" x14ac:dyDescent="0.25">
      <c r="A623" t="s">
        <v>850</v>
      </c>
      <c r="B623" s="3">
        <v>13.30000019073486</v>
      </c>
      <c r="C623" s="3">
        <v>24.370000839233398</v>
      </c>
      <c r="D623" s="4">
        <v>-5.6068130113393178E-2</v>
      </c>
      <c r="E623" s="4">
        <v>0.1517013712178206</v>
      </c>
      <c r="F623" s="2">
        <v>5</v>
      </c>
      <c r="H623" s="4">
        <v>-0.13242007456451679</v>
      </c>
    </row>
    <row r="624" spans="1:8" x14ac:dyDescent="0.25">
      <c r="A624" t="s">
        <v>851</v>
      </c>
      <c r="B624" s="3">
        <v>14.090000152587891</v>
      </c>
      <c r="C624" s="3">
        <v>21.159999847412109</v>
      </c>
      <c r="D624" s="4">
        <v>-2.124626998182388E-3</v>
      </c>
      <c r="E624" s="4">
        <v>-1.8097420113952319E-2</v>
      </c>
      <c r="F624" s="2">
        <v>4</v>
      </c>
      <c r="H624" s="4">
        <v>-8.088713485253507E-2</v>
      </c>
    </row>
    <row r="625" spans="1:8" x14ac:dyDescent="0.25">
      <c r="A625" t="s">
        <v>852</v>
      </c>
      <c r="B625" s="3">
        <v>14.11999988555908</v>
      </c>
      <c r="C625" s="3">
        <v>21.54999923706055</v>
      </c>
      <c r="D625" s="4">
        <v>2.9905167488790459E-2</v>
      </c>
      <c r="E625" s="4">
        <v>-2.488692918169999E-2</v>
      </c>
      <c r="F625" s="2">
        <v>4</v>
      </c>
      <c r="H625" s="4">
        <v>-7.8930205099078221E-2</v>
      </c>
    </row>
    <row r="626" spans="1:8" x14ac:dyDescent="0.25">
      <c r="A626" t="s">
        <v>853</v>
      </c>
      <c r="B626" s="3">
        <v>13.710000038146971</v>
      </c>
      <c r="C626" s="3">
        <v>22.10000038146973</v>
      </c>
      <c r="D626" s="4">
        <v>-2.1413289495628152E-2</v>
      </c>
      <c r="E626" s="4">
        <v>5.0879679500138719E-2</v>
      </c>
      <c r="F626" s="2">
        <v>4</v>
      </c>
      <c r="H626" s="4">
        <v>-0.1056751398317974</v>
      </c>
    </row>
    <row r="627" spans="1:8" x14ac:dyDescent="0.25">
      <c r="A627" t="s">
        <v>854</v>
      </c>
      <c r="B627" s="3">
        <v>14.010000228881839</v>
      </c>
      <c r="C627" s="3">
        <v>21.030000686645511</v>
      </c>
      <c r="D627" s="4">
        <v>-8.6105655668203496E-2</v>
      </c>
      <c r="E627" s="4">
        <v>0.13247178418139319</v>
      </c>
      <c r="F627" s="2">
        <v>4</v>
      </c>
      <c r="H627" s="4">
        <v>-8.6105655668203496E-2</v>
      </c>
    </row>
    <row r="628" spans="1:8" x14ac:dyDescent="0.25">
      <c r="A628" t="s">
        <v>855</v>
      </c>
      <c r="B628" s="3">
        <v>15.329999923706049</v>
      </c>
      <c r="C628" s="3">
        <v>18.569999694824219</v>
      </c>
      <c r="D628" s="4">
        <v>4.9281333603573778E-2</v>
      </c>
      <c r="E628" s="4">
        <v>-5.3998956253698993E-2</v>
      </c>
      <c r="F628" s="2">
        <v>3</v>
      </c>
      <c r="H628" s="4">
        <v>0</v>
      </c>
    </row>
    <row r="629" spans="1:8" x14ac:dyDescent="0.25">
      <c r="A629" t="s">
        <v>856</v>
      </c>
      <c r="B629" s="3">
        <v>14.60999965667725</v>
      </c>
      <c r="C629" s="3">
        <v>19.629999160766602</v>
      </c>
      <c r="D629" s="4">
        <v>4.059826897243024E-2</v>
      </c>
      <c r="E629" s="4">
        <v>-4.523347905316466E-2</v>
      </c>
      <c r="F629" s="2">
        <v>4</v>
      </c>
      <c r="H629" s="4">
        <v>-1.2170406060854949E-2</v>
      </c>
    </row>
    <row r="630" spans="1:8" x14ac:dyDescent="0.25">
      <c r="A630" t="s">
        <v>857</v>
      </c>
      <c r="B630" s="3">
        <v>14.039999961853029</v>
      </c>
      <c r="C630" s="3">
        <v>20.559999465942379</v>
      </c>
      <c r="D630" s="4">
        <v>-5.0709939278866127E-2</v>
      </c>
      <c r="E630" s="4">
        <v>6.3631637200777913E-2</v>
      </c>
      <c r="F630" s="2">
        <v>4</v>
      </c>
      <c r="H630" s="4">
        <v>-5.0709939278866127E-2</v>
      </c>
    </row>
    <row r="631" spans="1:8" x14ac:dyDescent="0.25">
      <c r="A631" t="s">
        <v>858</v>
      </c>
      <c r="B631" s="3">
        <v>14.789999961853029</v>
      </c>
      <c r="C631" s="3">
        <v>19.329999923706051</v>
      </c>
      <c r="E631" s="4">
        <v>2.2751339357393041E-2</v>
      </c>
      <c r="F631" s="2">
        <v>3</v>
      </c>
      <c r="H631" s="4">
        <v>0</v>
      </c>
    </row>
  </sheetData>
  <conditionalFormatting sqref="D1:D6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6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76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8321</v>
      </c>
    </row>
    <row r="2" spans="1:9" x14ac:dyDescent="0.25">
      <c r="A2" t="s">
        <v>234</v>
      </c>
      <c r="B2" s="3">
        <v>19.329999923706051</v>
      </c>
      <c r="C2" s="3">
        <v>19.260000228881839</v>
      </c>
      <c r="D2" s="4">
        <v>-2.6196496109345161E-2</v>
      </c>
      <c r="E2" s="4">
        <v>0.15122538887453649</v>
      </c>
      <c r="F2" s="2">
        <v>3</v>
      </c>
      <c r="G2" s="4">
        <v>0.17704828964542291</v>
      </c>
      <c r="H2" s="4">
        <v>-0.15434357301125501</v>
      </c>
      <c r="I2" s="4">
        <v>0.23830879877294309</v>
      </c>
    </row>
    <row r="3" spans="1:9" x14ac:dyDescent="0.25">
      <c r="A3" t="s">
        <v>173</v>
      </c>
      <c r="B3" s="3">
        <v>19.85000038146973</v>
      </c>
      <c r="C3" s="3">
        <v>16.729999542236332</v>
      </c>
      <c r="D3" s="4">
        <v>1.0178156072372159E-2</v>
      </c>
      <c r="E3" s="4">
        <v>-1.3561294495994299E-2</v>
      </c>
      <c r="F3" s="2">
        <v>3</v>
      </c>
      <c r="G3" s="4">
        <v>0.2011411578330442</v>
      </c>
      <c r="H3" s="4">
        <v>-0.1315943887960164</v>
      </c>
      <c r="I3" s="4">
        <v>0.27162080833094698</v>
      </c>
    </row>
    <row r="4" spans="1:9" x14ac:dyDescent="0.25">
      <c r="A4" t="s">
        <v>235</v>
      </c>
      <c r="B4" s="3">
        <v>19.64999961853027</v>
      </c>
      <c r="C4" s="3">
        <v>16.95999908447266</v>
      </c>
      <c r="D4" s="4">
        <v>-2.6745958456833141E-2</v>
      </c>
      <c r="E4" s="4">
        <v>0.10344822451218499</v>
      </c>
      <c r="F4" s="2">
        <v>3</v>
      </c>
      <c r="G4" s="4">
        <v>0.21971987165204079</v>
      </c>
      <c r="H4" s="4">
        <v>-0.1403441007075503</v>
      </c>
      <c r="I4" s="4">
        <v>0.25880845936629471</v>
      </c>
    </row>
    <row r="5" spans="1:9" x14ac:dyDescent="0.25">
      <c r="A5" t="s">
        <v>236</v>
      </c>
      <c r="B5" s="3">
        <v>20.190000534057621</v>
      </c>
      <c r="C5" s="3">
        <v>15.36999988555908</v>
      </c>
      <c r="D5" s="4">
        <v>2.4776161741657532E-4</v>
      </c>
      <c r="E5" s="4">
        <v>-2.5957146170734191E-3</v>
      </c>
      <c r="F5" s="2">
        <v>2</v>
      </c>
      <c r="G5" s="4">
        <v>0.27139250802204029</v>
      </c>
      <c r="H5" s="4">
        <v>-0.1167199286124708</v>
      </c>
      <c r="I5" s="4">
        <v>0.29340172825828698</v>
      </c>
    </row>
    <row r="6" spans="1:9" x14ac:dyDescent="0.25">
      <c r="A6" t="s">
        <v>237</v>
      </c>
      <c r="B6" s="3">
        <v>20.184999465942379</v>
      </c>
      <c r="C6" s="3">
        <v>15.409999847412109</v>
      </c>
      <c r="D6" s="4">
        <v>-1.0057463469117289E-2</v>
      </c>
      <c r="E6" s="4">
        <v>1.2995129072905791E-3</v>
      </c>
      <c r="F6" s="2">
        <v>2</v>
      </c>
      <c r="G6" s="4">
        <v>0.20677444684697591</v>
      </c>
      <c r="H6" s="4">
        <v>-0.11693871730414949</v>
      </c>
      <c r="I6" s="4">
        <v>0.29308135233098231</v>
      </c>
    </row>
    <row r="7" spans="1:9" x14ac:dyDescent="0.25">
      <c r="A7" t="s">
        <v>238</v>
      </c>
      <c r="B7" s="3">
        <v>20.390071868896481</v>
      </c>
      <c r="C7" s="3">
        <v>15.39000034332275</v>
      </c>
      <c r="D7" s="4">
        <v>9.6711586925910531E-3</v>
      </c>
      <c r="E7" s="4">
        <v>-3.1466330345934053E-2</v>
      </c>
      <c r="F7" s="2">
        <v>2</v>
      </c>
      <c r="G7" s="4">
        <v>0.21849628362320811</v>
      </c>
      <c r="H7" s="4">
        <v>-0.1079671292937698</v>
      </c>
      <c r="I7" s="4">
        <v>0.30621859816470542</v>
      </c>
    </row>
    <row r="8" spans="1:9" x14ac:dyDescent="0.25">
      <c r="A8" t="s">
        <v>239</v>
      </c>
      <c r="B8" s="3">
        <v>20.194765090942379</v>
      </c>
      <c r="C8" s="3">
        <v>15.89000034332275</v>
      </c>
      <c r="D8" s="4">
        <v>-5.7691995284953057E-3</v>
      </c>
      <c r="E8" s="4">
        <v>-1.6099026708904729E-2</v>
      </c>
      <c r="F8" s="2">
        <v>2</v>
      </c>
      <c r="G8" s="4">
        <v>0.20735829163366379</v>
      </c>
      <c r="H8" s="4">
        <v>-0.1165114869069738</v>
      </c>
      <c r="I8" s="4">
        <v>0.29370695292129501</v>
      </c>
    </row>
    <row r="9" spans="1:9" x14ac:dyDescent="0.25">
      <c r="A9" t="s">
        <v>240</v>
      </c>
      <c r="B9" s="3">
        <v>20.311948776245121</v>
      </c>
      <c r="C9" s="3">
        <v>16.14999961853027</v>
      </c>
      <c r="D9" s="4">
        <v>-1.328272242625483E-2</v>
      </c>
      <c r="E9" s="4">
        <v>-1.1022676424785381E-2</v>
      </c>
      <c r="F9" s="2">
        <v>3</v>
      </c>
      <c r="G9" s="4">
        <v>0.1796584263579106</v>
      </c>
      <c r="H9" s="4">
        <v>-0.1113848890277388</v>
      </c>
      <c r="I9" s="4">
        <v>0.30121391562981809</v>
      </c>
    </row>
    <row r="10" spans="1:9" x14ac:dyDescent="0.25">
      <c r="A10" t="s">
        <v>241</v>
      </c>
      <c r="B10" s="3">
        <v>20.585378646850589</v>
      </c>
      <c r="C10" s="3">
        <v>16.329999923706051</v>
      </c>
      <c r="D10" s="4">
        <v>2.7290329409336959E-2</v>
      </c>
      <c r="E10" s="4">
        <v>-0.1042237886034085</v>
      </c>
      <c r="F10" s="2">
        <v>3</v>
      </c>
      <c r="G10" s="4">
        <v>0.18133460011744759</v>
      </c>
      <c r="H10" s="4">
        <v>-9.9422771680565791E-2</v>
      </c>
      <c r="I10" s="4">
        <v>0.31873024340811562</v>
      </c>
    </row>
    <row r="11" spans="1:9" x14ac:dyDescent="0.25">
      <c r="A11" t="s">
        <v>242</v>
      </c>
      <c r="B11" s="3">
        <v>20.038520812988281</v>
      </c>
      <c r="C11" s="3">
        <v>18.229999542236332</v>
      </c>
      <c r="D11" s="4">
        <v>7.3637775935506689E-3</v>
      </c>
      <c r="E11" s="4">
        <v>3.5207206723224971E-2</v>
      </c>
      <c r="F11" s="2">
        <v>3</v>
      </c>
      <c r="G11" s="4">
        <v>0.15490665344883331</v>
      </c>
      <c r="H11" s="4">
        <v>-0.1233469229314748</v>
      </c>
      <c r="I11" s="4">
        <v>0.28369771003913602</v>
      </c>
    </row>
    <row r="12" spans="1:9" x14ac:dyDescent="0.25">
      <c r="A12" t="s">
        <v>243</v>
      </c>
      <c r="B12" s="3">
        <v>19.89204025268555</v>
      </c>
      <c r="C12" s="3">
        <v>17.610000610351559</v>
      </c>
      <c r="D12" s="4">
        <v>-4.9059460468603433E-4</v>
      </c>
      <c r="E12" s="4">
        <v>2.7421309068831109E-2</v>
      </c>
      <c r="F12" s="2">
        <v>3</v>
      </c>
      <c r="G12" s="4">
        <v>0.15027702076037139</v>
      </c>
      <c r="H12" s="4">
        <v>-0.12975521200223691</v>
      </c>
      <c r="I12" s="4">
        <v>0.27431394555967459</v>
      </c>
    </row>
    <row r="13" spans="1:9" x14ac:dyDescent="0.25">
      <c r="A13" t="s">
        <v>244</v>
      </c>
      <c r="B13" s="3">
        <v>19.901803970336911</v>
      </c>
      <c r="C13" s="3">
        <v>17.139999389648441</v>
      </c>
      <c r="D13" s="4">
        <v>-1.95891688348182E-3</v>
      </c>
      <c r="E13" s="4">
        <v>3.5024151111773483E-2</v>
      </c>
      <c r="F13" s="2">
        <v>3</v>
      </c>
      <c r="G13" s="4">
        <v>0.13360840225537979</v>
      </c>
      <c r="H13" s="4">
        <v>-0.12932806504849809</v>
      </c>
      <c r="I13" s="4">
        <v>0.27493942396237209</v>
      </c>
    </row>
    <row r="14" spans="1:9" x14ac:dyDescent="0.25">
      <c r="A14" t="s">
        <v>245</v>
      </c>
      <c r="B14" s="3">
        <v>19.940866470336911</v>
      </c>
      <c r="C14" s="3">
        <v>16.559999465942379</v>
      </c>
      <c r="D14" s="4">
        <v>-5.3579676674364576E-3</v>
      </c>
      <c r="E14" s="4">
        <v>-2.987699109546393E-2</v>
      </c>
      <c r="F14" s="2">
        <v>3</v>
      </c>
      <c r="G14" s="4">
        <v>0.15474621666856089</v>
      </c>
      <c r="H14" s="4">
        <v>-0.12761914345979519</v>
      </c>
      <c r="I14" s="4">
        <v>0.27744182632362341</v>
      </c>
    </row>
    <row r="15" spans="1:9" x14ac:dyDescent="0.25">
      <c r="A15" t="s">
        <v>246</v>
      </c>
      <c r="B15" s="3">
        <v>20.048284530639648</v>
      </c>
      <c r="C15" s="3">
        <v>17.069999694824219</v>
      </c>
      <c r="D15" s="4">
        <v>2.4413770056790352E-3</v>
      </c>
      <c r="E15" s="4">
        <v>-3.5048096128643007E-2</v>
      </c>
      <c r="F15" s="2">
        <v>3</v>
      </c>
      <c r="G15" s="4">
        <v>0.1598625962706122</v>
      </c>
      <c r="H15" s="4">
        <v>-0.122919775977736</v>
      </c>
      <c r="I15" s="4">
        <v>0.28432318844183357</v>
      </c>
    </row>
    <row r="16" spans="1:9" x14ac:dyDescent="0.25">
      <c r="A16" t="s">
        <v>247</v>
      </c>
      <c r="B16" s="3">
        <v>19.999458312988281</v>
      </c>
      <c r="C16" s="3">
        <v>17.690000534057621</v>
      </c>
      <c r="D16" s="4">
        <v>2.4000065626781589E-2</v>
      </c>
      <c r="E16" s="4">
        <v>-7.2851121342061731E-2</v>
      </c>
      <c r="F16" s="2">
        <v>3</v>
      </c>
      <c r="G16" s="4">
        <v>0.1571481527136678</v>
      </c>
      <c r="H16" s="4">
        <v>-0.12505584452017771</v>
      </c>
      <c r="I16" s="4">
        <v>0.28119530767788481</v>
      </c>
    </row>
    <row r="17" spans="1:9" x14ac:dyDescent="0.25">
      <c r="A17" t="s">
        <v>248</v>
      </c>
      <c r="B17" s="3">
        <v>19.530719757080082</v>
      </c>
      <c r="C17" s="3">
        <v>19.079999923706051</v>
      </c>
      <c r="D17" s="4">
        <v>1.8848715464543361E-2</v>
      </c>
      <c r="E17" s="4">
        <v>-1.9023178648836288E-2</v>
      </c>
      <c r="F17" s="2">
        <v>3</v>
      </c>
      <c r="G17" s="4">
        <v>0.15125986551930309</v>
      </c>
      <c r="H17" s="4">
        <v>-0.14556240292399161</v>
      </c>
      <c r="I17" s="4">
        <v>0.251167212468562</v>
      </c>
    </row>
    <row r="18" spans="1:9" x14ac:dyDescent="0.25">
      <c r="A18" t="s">
        <v>249</v>
      </c>
      <c r="B18" s="3">
        <v>19.169401168823239</v>
      </c>
      <c r="C18" s="3">
        <v>19.45000076293945</v>
      </c>
      <c r="D18" s="4">
        <v>2.0270210595015659E-2</v>
      </c>
      <c r="E18" s="4">
        <v>-0.13092039802055039</v>
      </c>
      <c r="F18" s="2">
        <v>3</v>
      </c>
      <c r="G18" s="4">
        <v>0.14274462592782819</v>
      </c>
      <c r="H18" s="4">
        <v>-0.16136951040230921</v>
      </c>
      <c r="I18" s="4">
        <v>0.22802060156506451</v>
      </c>
    </row>
    <row r="19" spans="1:9" x14ac:dyDescent="0.25">
      <c r="A19" t="s">
        <v>250</v>
      </c>
      <c r="B19" s="3">
        <v>18.788553237915039</v>
      </c>
      <c r="C19" s="3">
        <v>22.379999160766602</v>
      </c>
      <c r="D19" s="4">
        <v>-3.8480730107892318E-2</v>
      </c>
      <c r="E19" s="4">
        <v>0.12462309496363159</v>
      </c>
      <c r="F19" s="2">
        <v>4</v>
      </c>
      <c r="G19" s="4">
        <v>0.12605227895368931</v>
      </c>
      <c r="H19" s="4">
        <v>-0.17803099523154131</v>
      </c>
      <c r="I19" s="4">
        <v>0.20362291166855681</v>
      </c>
    </row>
    <row r="20" spans="1:9" x14ac:dyDescent="0.25">
      <c r="A20" t="s">
        <v>251</v>
      </c>
      <c r="B20" s="3">
        <v>19.540485382080082</v>
      </c>
      <c r="C20" s="3">
        <v>19.89999961853027</v>
      </c>
      <c r="D20" s="4">
        <v>2.5627877646363428E-2</v>
      </c>
      <c r="E20" s="4">
        <v>-6.6604132111628189E-2</v>
      </c>
      <c r="F20" s="2">
        <v>4</v>
      </c>
      <c r="G20" s="4">
        <v>0.15800416458403549</v>
      </c>
      <c r="H20" s="4">
        <v>-0.14513517252681579</v>
      </c>
      <c r="I20" s="4">
        <v>0.25179281305887469</v>
      </c>
    </row>
    <row r="21" spans="1:9" x14ac:dyDescent="0.25">
      <c r="A21" t="s">
        <v>252</v>
      </c>
      <c r="B21" s="3">
        <v>19.052217483520511</v>
      </c>
      <c r="C21" s="3">
        <v>21.319999694824219</v>
      </c>
      <c r="D21" s="4">
        <v>-2.4499981542467689E-2</v>
      </c>
      <c r="E21" s="4">
        <v>2.89575483278619E-2</v>
      </c>
      <c r="F21" s="2">
        <v>4</v>
      </c>
      <c r="G21" s="4">
        <v>0.13609314080079349</v>
      </c>
      <c r="H21" s="4">
        <v>-0.16649610828154421</v>
      </c>
      <c r="I21" s="4">
        <v>0.22051363885654141</v>
      </c>
    </row>
    <row r="22" spans="1:9" x14ac:dyDescent="0.25">
      <c r="A22" t="s">
        <v>253</v>
      </c>
      <c r="B22" s="3">
        <v>19.530719757080082</v>
      </c>
      <c r="C22" s="3">
        <v>20.719999313354489</v>
      </c>
      <c r="D22" s="4">
        <v>-6.890135196648095E-2</v>
      </c>
      <c r="E22" s="4">
        <v>0.38133328755696622</v>
      </c>
      <c r="F22" s="2">
        <v>4</v>
      </c>
      <c r="G22" s="4">
        <v>0.16651217175717631</v>
      </c>
      <c r="H22" s="4">
        <v>-0.14556240292399161</v>
      </c>
      <c r="I22" s="4">
        <v>0.251167212468562</v>
      </c>
    </row>
    <row r="23" spans="1:9" x14ac:dyDescent="0.25">
      <c r="A23" t="s">
        <v>254</v>
      </c>
      <c r="B23" s="3">
        <v>20.975994110107418</v>
      </c>
      <c r="C23" s="3">
        <v>15</v>
      </c>
      <c r="D23" s="4">
        <v>6.5604445410965004E-3</v>
      </c>
      <c r="E23" s="4">
        <v>-4.1533522963198448E-2</v>
      </c>
      <c r="F23" s="2">
        <v>2</v>
      </c>
      <c r="G23" s="4">
        <v>0.27408970479827488</v>
      </c>
      <c r="H23" s="4">
        <v>-8.2333973010720984E-2</v>
      </c>
      <c r="I23" s="4">
        <v>0.34375365608255137</v>
      </c>
    </row>
    <row r="24" spans="1:9" x14ac:dyDescent="0.25">
      <c r="A24" t="s">
        <v>255</v>
      </c>
      <c r="B24" s="3">
        <v>20.839279174804691</v>
      </c>
      <c r="C24" s="3">
        <v>15.64999961853027</v>
      </c>
      <c r="D24" s="4">
        <v>-9.3635493118893187E-4</v>
      </c>
      <c r="E24" s="4">
        <v>-8.5330271171234595E-2</v>
      </c>
      <c r="F24" s="2">
        <v>2</v>
      </c>
      <c r="G24" s="4">
        <v>0.27790145858621501</v>
      </c>
      <c r="H24" s="4">
        <v>-8.8315031684307432E-2</v>
      </c>
      <c r="I24" s="4">
        <v>0.33499549219340258</v>
      </c>
    </row>
    <row r="25" spans="1:9" x14ac:dyDescent="0.25">
      <c r="A25" t="s">
        <v>256</v>
      </c>
      <c r="B25" s="3">
        <v>20.858810424804691</v>
      </c>
      <c r="C25" s="3">
        <v>17.110000610351559</v>
      </c>
      <c r="D25" s="4">
        <v>-5.8179883640232521E-3</v>
      </c>
      <c r="E25" s="4">
        <v>0.1088788251424888</v>
      </c>
      <c r="F25" s="2">
        <v>3</v>
      </c>
      <c r="G25" s="4">
        <v>0.2901482251534937</v>
      </c>
      <c r="H25" s="4">
        <v>-8.7460570889955958E-2</v>
      </c>
      <c r="I25" s="4">
        <v>0.33624669337402818</v>
      </c>
    </row>
    <row r="26" spans="1:9" x14ac:dyDescent="0.25">
      <c r="A26" t="s">
        <v>257</v>
      </c>
      <c r="B26" s="3">
        <v>20.980876922607418</v>
      </c>
      <c r="C26" s="3">
        <v>15.430000305175779</v>
      </c>
      <c r="D26" s="4">
        <v>7.3361397051552313E-3</v>
      </c>
      <c r="E26" s="4">
        <v>-4.4582001879948978E-2</v>
      </c>
      <c r="F26" s="2">
        <v>2</v>
      </c>
      <c r="G26" s="4">
        <v>0.3184666527189155</v>
      </c>
      <c r="H26" s="4">
        <v>-8.2120357812133116E-2</v>
      </c>
      <c r="I26" s="4">
        <v>0.34406645637770777</v>
      </c>
    </row>
    <row r="27" spans="1:9" x14ac:dyDescent="0.25">
      <c r="A27" t="s">
        <v>258</v>
      </c>
      <c r="B27" s="3">
        <v>20.828079223632809</v>
      </c>
      <c r="C27" s="3">
        <v>16.14999961853027</v>
      </c>
      <c r="D27" s="4">
        <v>3.6814818722818998E-3</v>
      </c>
      <c r="E27" s="4">
        <v>1.8284991685414861E-2</v>
      </c>
      <c r="F27" s="2">
        <v>3</v>
      </c>
      <c r="G27" s="4">
        <v>0.35142382991525739</v>
      </c>
      <c r="H27" s="4">
        <v>-8.8805011546068346E-2</v>
      </c>
      <c r="I27" s="4">
        <v>0.33427800651638773</v>
      </c>
    </row>
    <row r="28" spans="1:9" x14ac:dyDescent="0.25">
      <c r="A28" t="s">
        <v>259</v>
      </c>
      <c r="B28" s="3">
        <v>20.751682281494141</v>
      </c>
      <c r="C28" s="3">
        <v>15.85999965667725</v>
      </c>
      <c r="D28" s="4">
        <v>2.3792668739560211E-2</v>
      </c>
      <c r="E28" s="4">
        <v>-9.6296276572736761E-2</v>
      </c>
      <c r="F28" s="2">
        <v>2</v>
      </c>
      <c r="G28" s="4">
        <v>0.31904526790880411</v>
      </c>
      <c r="H28" s="4">
        <v>-9.2147254969599079E-2</v>
      </c>
      <c r="I28" s="4">
        <v>0.32938390377334298</v>
      </c>
    </row>
    <row r="29" spans="1:9" x14ac:dyDescent="0.25">
      <c r="A29" t="s">
        <v>260</v>
      </c>
      <c r="B29" s="3">
        <v>20.269418716430661</v>
      </c>
      <c r="C29" s="3">
        <v>17.54999923706055</v>
      </c>
      <c r="D29" s="4">
        <v>-1.39830156996128E-2</v>
      </c>
      <c r="E29" s="4">
        <v>7.8672325954735278E-2</v>
      </c>
      <c r="F29" s="2">
        <v>3</v>
      </c>
      <c r="G29" s="4">
        <v>0.30529509189010717</v>
      </c>
      <c r="H29" s="4">
        <v>-0.1132455107848139</v>
      </c>
      <c r="I29" s="4">
        <v>0.29848937618395982</v>
      </c>
    </row>
    <row r="30" spans="1:9" x14ac:dyDescent="0.25">
      <c r="A30" t="s">
        <v>261</v>
      </c>
      <c r="B30" s="3">
        <v>20.556865692138668</v>
      </c>
      <c r="C30" s="3">
        <v>16.270000457763668</v>
      </c>
      <c r="D30" s="4">
        <v>4.6394162203977629E-5</v>
      </c>
      <c r="E30" s="4">
        <v>2.4559215397492059E-2</v>
      </c>
      <c r="F30" s="2">
        <v>3</v>
      </c>
      <c r="G30" s="4">
        <v>0.31214377128119608</v>
      </c>
      <c r="H30" s="4">
        <v>-0.1006701676195073</v>
      </c>
      <c r="I30" s="4">
        <v>0.31690366074706372</v>
      </c>
    </row>
    <row r="31" spans="1:9" x14ac:dyDescent="0.25">
      <c r="A31" t="s">
        <v>262</v>
      </c>
      <c r="B31" s="3">
        <v>20.555912017822269</v>
      </c>
      <c r="C31" s="3">
        <v>15.88000011444092</v>
      </c>
      <c r="D31" s="4">
        <v>-1.7123250816645789E-2</v>
      </c>
      <c r="E31" s="4">
        <v>8.3959080405357822E-2</v>
      </c>
      <c r="F31" s="2">
        <v>2</v>
      </c>
      <c r="G31" s="4">
        <v>0.33426211053290528</v>
      </c>
      <c r="H31" s="4">
        <v>-0.1007118893379815</v>
      </c>
      <c r="I31" s="4">
        <v>0.31684256693941593</v>
      </c>
    </row>
    <row r="32" spans="1:9" x14ac:dyDescent="0.25">
      <c r="A32" t="s">
        <v>263</v>
      </c>
      <c r="B32" s="3">
        <v>20.914028167724609</v>
      </c>
      <c r="C32" s="3">
        <v>14.64999961853027</v>
      </c>
      <c r="D32" s="4">
        <v>-3.186175445830886E-3</v>
      </c>
      <c r="E32" s="4">
        <v>-1.013517366699046E-2</v>
      </c>
      <c r="F32" s="2">
        <v>2</v>
      </c>
      <c r="G32" s="4">
        <v>0.36874716521054629</v>
      </c>
      <c r="H32" s="4">
        <v>-8.5044883390300141E-2</v>
      </c>
      <c r="I32" s="4">
        <v>0.33978402483683218</v>
      </c>
    </row>
    <row r="33" spans="1:9" x14ac:dyDescent="0.25">
      <c r="A33" t="s">
        <v>264</v>
      </c>
      <c r="B33" s="3">
        <v>20.980876922607418</v>
      </c>
      <c r="C33" s="3">
        <v>14.80000019073486</v>
      </c>
      <c r="D33" s="4">
        <v>-8.5740150292668016E-3</v>
      </c>
      <c r="E33" s="4">
        <v>-2.823370744752662E-2</v>
      </c>
      <c r="F33" s="2">
        <v>2</v>
      </c>
      <c r="G33" s="4">
        <v>0.3479022486089216</v>
      </c>
      <c r="H33" s="4">
        <v>-8.2120357812133116E-2</v>
      </c>
      <c r="I33" s="4">
        <v>0.34406645637770777</v>
      </c>
    </row>
    <row r="34" spans="1:9" x14ac:dyDescent="0.25">
      <c r="A34" t="s">
        <v>265</v>
      </c>
      <c r="B34" s="3">
        <v>21.162322998046879</v>
      </c>
      <c r="C34" s="3">
        <v>15.22999954223633</v>
      </c>
      <c r="D34" s="4">
        <v>3.6231248244023022E-3</v>
      </c>
      <c r="E34" s="4">
        <v>-5.9295920948354008E-2</v>
      </c>
      <c r="F34" s="2">
        <v>2</v>
      </c>
      <c r="G34" s="4">
        <v>0.34514694422748021</v>
      </c>
      <c r="H34" s="4">
        <v>-7.4182383655233108E-2</v>
      </c>
      <c r="I34" s="4">
        <v>0.35569016422076588</v>
      </c>
    </row>
    <row r="35" spans="1:9" x14ac:dyDescent="0.25">
      <c r="A35" t="s">
        <v>266</v>
      </c>
      <c r="B35" s="3">
        <v>21.0859260559082</v>
      </c>
      <c r="C35" s="3">
        <v>16.190000534057621</v>
      </c>
      <c r="D35" s="4">
        <v>2.3643975429428869E-2</v>
      </c>
      <c r="E35" s="4">
        <v>-0.1065121531891404</v>
      </c>
      <c r="F35" s="2">
        <v>3</v>
      </c>
      <c r="G35" s="4">
        <v>0.3034672392832185</v>
      </c>
      <c r="H35" s="4">
        <v>-7.752462707876373E-2</v>
      </c>
      <c r="I35" s="4">
        <v>0.35079606147772119</v>
      </c>
    </row>
    <row r="36" spans="1:9" x14ac:dyDescent="0.25">
      <c r="A36" t="s">
        <v>267</v>
      </c>
      <c r="B36" s="3">
        <v>20.598886489868161</v>
      </c>
      <c r="C36" s="3">
        <v>18.120000839233398</v>
      </c>
      <c r="D36" s="4">
        <v>4.3288998638572718E-2</v>
      </c>
      <c r="E36" s="4">
        <v>-0.12506027811373069</v>
      </c>
      <c r="F36" s="2">
        <v>3</v>
      </c>
      <c r="G36" s="4">
        <v>0.27796791279322952</v>
      </c>
      <c r="H36" s="4">
        <v>-9.8831825260097372E-2</v>
      </c>
      <c r="I36" s="4">
        <v>0.31959557609963812</v>
      </c>
    </row>
    <row r="37" spans="1:9" x14ac:dyDescent="0.25">
      <c r="A37" t="s">
        <v>268</v>
      </c>
      <c r="B37" s="3">
        <v>19.744180679321289</v>
      </c>
      <c r="C37" s="3">
        <v>20.70999908447266</v>
      </c>
      <c r="D37" s="4">
        <v>5.1046386351225603E-3</v>
      </c>
      <c r="E37" s="4">
        <v>1.6691125735469159E-2</v>
      </c>
      <c r="F37" s="2">
        <v>4</v>
      </c>
      <c r="G37" s="4">
        <v>0.24409099152553471</v>
      </c>
      <c r="H37" s="4">
        <v>-0.13622383067791291</v>
      </c>
      <c r="I37" s="4">
        <v>0.26484183943435441</v>
      </c>
    </row>
    <row r="38" spans="1:9" x14ac:dyDescent="0.25">
      <c r="A38" t="s">
        <v>269</v>
      </c>
      <c r="B38" s="3">
        <v>19.643905639648441</v>
      </c>
      <c r="C38" s="3">
        <v>20.370000839233398</v>
      </c>
      <c r="D38" s="4">
        <v>5.5954798566518749E-2</v>
      </c>
      <c r="E38" s="4">
        <v>-0.14375787913743909</v>
      </c>
      <c r="F38" s="2">
        <v>4</v>
      </c>
      <c r="G38" s="4">
        <v>0.23924819891091481</v>
      </c>
      <c r="H38" s="4">
        <v>-0.14061070248860039</v>
      </c>
      <c r="I38" s="4">
        <v>0.25841806993542571</v>
      </c>
    </row>
    <row r="39" spans="1:9" x14ac:dyDescent="0.25">
      <c r="A39" t="s">
        <v>270</v>
      </c>
      <c r="B39" s="3">
        <v>18.60297966003418</v>
      </c>
      <c r="C39" s="3">
        <v>23.79000091552734</v>
      </c>
      <c r="D39" s="4">
        <v>4.2268465383883853E-2</v>
      </c>
      <c r="E39" s="4">
        <v>-0.1457809483063327</v>
      </c>
      <c r="F39" s="2">
        <v>4</v>
      </c>
      <c r="G39" s="4">
        <v>0.17822145840393969</v>
      </c>
      <c r="H39" s="4">
        <v>-0.1861495409859977</v>
      </c>
      <c r="I39" s="4">
        <v>0.19173478982599931</v>
      </c>
    </row>
    <row r="40" spans="1:9" x14ac:dyDescent="0.25">
      <c r="A40" t="s">
        <v>271</v>
      </c>
      <c r="B40" s="3">
        <v>17.84854888916016</v>
      </c>
      <c r="C40" s="3">
        <v>27.85000038146973</v>
      </c>
      <c r="D40" s="4">
        <v>8.634711085865332E-3</v>
      </c>
      <c r="E40" s="4">
        <v>5.0523746525679147E-3</v>
      </c>
      <c r="F40" s="2">
        <v>5</v>
      </c>
      <c r="G40" s="4">
        <v>0.10903092145238349</v>
      </c>
      <c r="H40" s="4">
        <v>-0.21915467459312571</v>
      </c>
      <c r="I40" s="4">
        <v>0.1434048226596443</v>
      </c>
    </row>
    <row r="41" spans="1:9" x14ac:dyDescent="0.25">
      <c r="A41" t="s">
        <v>272</v>
      </c>
      <c r="B41" s="3">
        <v>17.69575119018555</v>
      </c>
      <c r="C41" s="3">
        <v>27.70999908447266</v>
      </c>
      <c r="D41" s="4">
        <v>6.4330867932008928E-2</v>
      </c>
      <c r="E41" s="4">
        <v>-0.28156600197766879</v>
      </c>
      <c r="F41" s="2">
        <v>5</v>
      </c>
      <c r="G41" s="4">
        <v>0.13070482843856701</v>
      </c>
      <c r="H41" s="4">
        <v>-0.22583932832706091</v>
      </c>
      <c r="I41" s="4">
        <v>0.1336163727983242</v>
      </c>
    </row>
    <row r="42" spans="1:9" x14ac:dyDescent="0.25">
      <c r="A42" t="s">
        <v>273</v>
      </c>
      <c r="B42" s="3">
        <v>16.626174926757809</v>
      </c>
      <c r="C42" s="3">
        <v>38.569999694824219</v>
      </c>
      <c r="D42" s="4">
        <v>-0.1322334667102297</v>
      </c>
      <c r="E42" s="4">
        <v>0.64899532711804597</v>
      </c>
      <c r="F42" s="2">
        <v>5</v>
      </c>
      <c r="G42" s="4">
        <v>4.5945243677508067E-2</v>
      </c>
      <c r="H42" s="4">
        <v>-0.27263157069086003</v>
      </c>
      <c r="I42" s="4">
        <v>6.5097712519544659E-2</v>
      </c>
    </row>
    <row r="43" spans="1:9" x14ac:dyDescent="0.25">
      <c r="A43" t="s">
        <v>274</v>
      </c>
      <c r="B43" s="3">
        <v>19.159732818603519</v>
      </c>
      <c r="C43" s="3">
        <v>23.389999389648441</v>
      </c>
      <c r="D43" s="4">
        <v>-8.4299416744659794E-2</v>
      </c>
      <c r="E43" s="4">
        <v>0.25820329196674829</v>
      </c>
      <c r="F43" s="2">
        <v>4</v>
      </c>
      <c r="G43" s="4">
        <v>0.20964411645543299</v>
      </c>
      <c r="H43" s="4">
        <v>-0.1617924851842005</v>
      </c>
      <c r="I43" s="4">
        <v>9.4841875348772309E-2</v>
      </c>
    </row>
    <row r="44" spans="1:9" x14ac:dyDescent="0.25">
      <c r="A44" t="s">
        <v>275</v>
      </c>
      <c r="B44" s="3">
        <v>20.923578262329102</v>
      </c>
      <c r="C44" s="3">
        <v>18.590000152587891</v>
      </c>
      <c r="D44" s="4">
        <v>-4.3231448208205792E-2</v>
      </c>
      <c r="E44" s="4">
        <v>0.13630803539367389</v>
      </c>
      <c r="F44" s="2">
        <v>3</v>
      </c>
      <c r="G44" s="4">
        <v>0.27978267689234643</v>
      </c>
      <c r="H44" s="4">
        <v>-8.4627082101499607E-2</v>
      </c>
      <c r="I44" s="4">
        <v>0.19563304356166289</v>
      </c>
    </row>
    <row r="45" spans="1:9" x14ac:dyDescent="0.25">
      <c r="A45" t="s">
        <v>171</v>
      </c>
      <c r="B45" s="3">
        <v>21.8690071105957</v>
      </c>
      <c r="C45" s="3">
        <v>16.360000610351559</v>
      </c>
      <c r="D45" s="4">
        <v>1.372279981507352E-2</v>
      </c>
      <c r="E45" s="4">
        <v>-7.5183713032991539E-2</v>
      </c>
      <c r="F45" s="2">
        <v>3</v>
      </c>
      <c r="G45" s="4">
        <v>0.32634619015184613</v>
      </c>
      <c r="H45" s="4">
        <v>-4.3266089605234148E-2</v>
      </c>
      <c r="I45" s="4">
        <v>0.24965754917689731</v>
      </c>
    </row>
    <row r="46" spans="1:9" x14ac:dyDescent="0.25">
      <c r="A46" t="s">
        <v>276</v>
      </c>
      <c r="B46" s="3">
        <v>21.572965621948239</v>
      </c>
      <c r="C46" s="3">
        <v>17.690000534057621</v>
      </c>
      <c r="D46" s="4">
        <v>-1.1810969618014091E-2</v>
      </c>
      <c r="E46" s="4">
        <v>6.5662658285516429E-2</v>
      </c>
      <c r="F46" s="2">
        <v>3</v>
      </c>
      <c r="G46" s="4">
        <v>0.30839139693198397</v>
      </c>
      <c r="H46" s="4">
        <v>-5.6217428897430199E-2</v>
      </c>
      <c r="I46" s="4">
        <v>0.2327408926827568</v>
      </c>
    </row>
    <row r="47" spans="1:9" x14ac:dyDescent="0.25">
      <c r="A47" t="s">
        <v>277</v>
      </c>
      <c r="B47" s="3">
        <v>21.830808639526371</v>
      </c>
      <c r="C47" s="3">
        <v>16.60000038146973</v>
      </c>
      <c r="D47" s="4">
        <v>2.0171270583795531E-2</v>
      </c>
      <c r="E47" s="4">
        <v>1.2812751655983719E-2</v>
      </c>
      <c r="F47" s="2">
        <v>3</v>
      </c>
      <c r="G47" s="4">
        <v>0.35301781995866111</v>
      </c>
      <c r="H47" s="4">
        <v>-4.4937211316999459E-2</v>
      </c>
      <c r="I47" s="4">
        <v>0.24747477940150661</v>
      </c>
    </row>
    <row r="48" spans="1:9" x14ac:dyDescent="0.25">
      <c r="A48" t="s">
        <v>278</v>
      </c>
      <c r="B48" s="3">
        <v>21.399160385131839</v>
      </c>
      <c r="C48" s="3">
        <v>16.389999389648441</v>
      </c>
      <c r="D48" s="4">
        <v>2.040088167228515E-2</v>
      </c>
      <c r="E48" s="4">
        <v>-0.1121343335583027</v>
      </c>
      <c r="F48" s="2">
        <v>3</v>
      </c>
      <c r="G48" s="4">
        <v>0.29591288075368932</v>
      </c>
      <c r="H48" s="4">
        <v>-6.3821128645914937E-2</v>
      </c>
      <c r="I48" s="4">
        <v>0.22280916486467639</v>
      </c>
    </row>
    <row r="49" spans="1:9" x14ac:dyDescent="0.25">
      <c r="A49" t="s">
        <v>279</v>
      </c>
      <c r="B49" s="3">
        <v>20.97132682800293</v>
      </c>
      <c r="C49" s="3">
        <v>18.45999908447266</v>
      </c>
      <c r="D49" s="4">
        <v>-5.7500034814527154E-3</v>
      </c>
      <c r="E49" s="4">
        <v>2.3281493771090341E-2</v>
      </c>
      <c r="F49" s="2">
        <v>3</v>
      </c>
      <c r="G49" s="4">
        <v>0.2801944123054052</v>
      </c>
      <c r="H49" s="4">
        <v>-8.253815910093365E-2</v>
      </c>
      <c r="I49" s="4">
        <v>0.19836153302873891</v>
      </c>
    </row>
    <row r="50" spans="1:9" x14ac:dyDescent="0.25">
      <c r="A50" t="s">
        <v>280</v>
      </c>
      <c r="B50" s="3">
        <v>21.092609405517582</v>
      </c>
      <c r="C50" s="3">
        <v>18.04000091552734</v>
      </c>
      <c r="D50" s="4">
        <v>-4.0321569364580423E-2</v>
      </c>
      <c r="E50" s="4">
        <v>0.22554351822499449</v>
      </c>
      <c r="F50" s="2">
        <v>3</v>
      </c>
      <c r="G50" s="4">
        <v>0.29735772486485712</v>
      </c>
      <c r="H50" s="4">
        <v>-7.7232241275696611E-2</v>
      </c>
      <c r="I50" s="4">
        <v>0.205291966029576</v>
      </c>
    </row>
    <row r="51" spans="1:9" x14ac:dyDescent="0.25">
      <c r="A51" t="s">
        <v>281</v>
      </c>
      <c r="B51" s="3">
        <v>21.978830337524411</v>
      </c>
      <c r="C51" s="3">
        <v>14.72000026702881</v>
      </c>
      <c r="D51" s="4">
        <v>-2.969830745431445E-3</v>
      </c>
      <c r="E51" s="4">
        <v>-1.274309740628732E-2</v>
      </c>
      <c r="F51" s="2">
        <v>2</v>
      </c>
      <c r="G51" s="4">
        <v>0.36011435442932788</v>
      </c>
      <c r="H51" s="4">
        <v>-3.8461499949182909E-2</v>
      </c>
      <c r="I51" s="4">
        <v>0.25593316214425221</v>
      </c>
    </row>
    <row r="52" spans="1:9" x14ac:dyDescent="0.25">
      <c r="A52" t="s">
        <v>282</v>
      </c>
      <c r="B52" s="3">
        <v>22.04429817199707</v>
      </c>
      <c r="C52" s="3">
        <v>14.909999847412109</v>
      </c>
      <c r="D52" s="4">
        <v>1.651785521889337E-2</v>
      </c>
      <c r="E52" s="4">
        <v>-9.7457661364345416E-2</v>
      </c>
      <c r="F52" s="2">
        <v>2</v>
      </c>
      <c r="G52" s="4">
        <v>0.38407870603006061</v>
      </c>
      <c r="H52" s="4">
        <v>-3.5597387419366473E-2</v>
      </c>
      <c r="I52" s="4">
        <v>0.25967418125697539</v>
      </c>
    </row>
    <row r="53" spans="1:9" x14ac:dyDescent="0.25">
      <c r="A53" t="s">
        <v>283</v>
      </c>
      <c r="B53" s="3">
        <v>21.686090469360352</v>
      </c>
      <c r="C53" s="3">
        <v>16.520000457763668</v>
      </c>
      <c r="D53" s="4">
        <v>-6.55530236882651E-3</v>
      </c>
      <c r="E53" s="4">
        <v>3.7037045906157078E-2</v>
      </c>
      <c r="F53" s="2">
        <v>3</v>
      </c>
      <c r="G53" s="4">
        <v>0.35592319443251053</v>
      </c>
      <c r="H53" s="4">
        <v>-5.1268398652021367E-2</v>
      </c>
      <c r="I53" s="4">
        <v>0.23920516967773439</v>
      </c>
    </row>
    <row r="54" spans="1:9" x14ac:dyDescent="0.25">
      <c r="A54" t="s">
        <v>284</v>
      </c>
      <c r="B54" s="3">
        <v>21.82918739318848</v>
      </c>
      <c r="C54" s="3">
        <v>15.930000305175779</v>
      </c>
      <c r="D54" s="4">
        <v>-9.7581141903555491E-3</v>
      </c>
      <c r="E54" s="4">
        <v>0.1001381774018697</v>
      </c>
      <c r="F54" s="2">
        <v>2</v>
      </c>
      <c r="G54" s="4">
        <v>0.34395313441820052</v>
      </c>
      <c r="H54" s="4">
        <v>-4.5008138238405548E-2</v>
      </c>
      <c r="I54" s="4">
        <v>0.2473821367536273</v>
      </c>
    </row>
    <row r="55" spans="1:9" x14ac:dyDescent="0.25">
      <c r="A55" t="s">
        <v>285</v>
      </c>
      <c r="B55" s="3">
        <v>22.04429817199707</v>
      </c>
      <c r="C55" s="3">
        <v>14.47999954223633</v>
      </c>
      <c r="D55" s="4">
        <v>-1.2154263295760749E-2</v>
      </c>
      <c r="E55" s="4">
        <v>9.7801364889470221E-2</v>
      </c>
      <c r="F55" s="2">
        <v>2</v>
      </c>
      <c r="G55" s="4">
        <v>0.35740275932715448</v>
      </c>
      <c r="H55" s="4">
        <v>-3.5597387419366473E-2</v>
      </c>
      <c r="I55" s="4">
        <v>0.25967418125697539</v>
      </c>
    </row>
    <row r="56" spans="1:9" x14ac:dyDescent="0.25">
      <c r="A56" t="s">
        <v>286</v>
      </c>
      <c r="B56" s="3">
        <v>22.31552696228027</v>
      </c>
      <c r="C56" s="3">
        <v>13.189999580383301</v>
      </c>
      <c r="D56" s="4">
        <v>4.1924400976145471E-4</v>
      </c>
      <c r="E56" s="4">
        <v>5.3353426398474726E-3</v>
      </c>
      <c r="F56" s="2">
        <v>1</v>
      </c>
      <c r="G56" s="4">
        <v>0.36877226712939121</v>
      </c>
      <c r="H56" s="4">
        <v>-2.3731563798432002E-2</v>
      </c>
      <c r="I56" s="4">
        <v>0.27517296927315837</v>
      </c>
    </row>
    <row r="57" spans="1:9" x14ac:dyDescent="0.25">
      <c r="A57" t="s">
        <v>287</v>
      </c>
      <c r="B57" s="3">
        <v>22.30617523193359</v>
      </c>
      <c r="C57" s="3">
        <v>13.11999988555908</v>
      </c>
      <c r="D57" s="4">
        <v>-1.078389569045957E-2</v>
      </c>
      <c r="E57" s="4">
        <v>5.2969489999316499E-2</v>
      </c>
      <c r="F57" s="2">
        <v>1</v>
      </c>
      <c r="G57" s="4">
        <v>0.37736023718910089</v>
      </c>
      <c r="H57" s="4">
        <v>-2.4140686969789989E-2</v>
      </c>
      <c r="I57" s="4">
        <v>0.27463858468191971</v>
      </c>
    </row>
    <row r="58" spans="1:9" x14ac:dyDescent="0.25">
      <c r="A58" t="s">
        <v>288</v>
      </c>
      <c r="B58" s="3">
        <v>22.549345016479489</v>
      </c>
      <c r="C58" s="3">
        <v>12.460000038146971</v>
      </c>
      <c r="D58" s="4">
        <v>7.1010355914715717E-3</v>
      </c>
      <c r="E58" s="4">
        <v>-3.5603717912586992E-2</v>
      </c>
      <c r="F58" s="2">
        <v>1</v>
      </c>
      <c r="G58" s="4">
        <v>0.39216379424142689</v>
      </c>
      <c r="H58" s="4">
        <v>-1.3502399749803161E-2</v>
      </c>
      <c r="I58" s="4">
        <v>0.28853400094168519</v>
      </c>
    </row>
    <row r="59" spans="1:9" x14ac:dyDescent="0.25">
      <c r="A59" t="s">
        <v>289</v>
      </c>
      <c r="B59" s="3">
        <v>22.390350341796879</v>
      </c>
      <c r="C59" s="3">
        <v>12.920000076293951</v>
      </c>
      <c r="D59" s="4">
        <v>-2.04581612103838E-2</v>
      </c>
      <c r="E59" s="4">
        <v>5.44744690631771E-3</v>
      </c>
      <c r="F59" s="2">
        <v>1</v>
      </c>
      <c r="G59" s="4">
        <v>0.4119236971329594</v>
      </c>
      <c r="H59" s="4">
        <v>-2.04581612103838E-2</v>
      </c>
      <c r="I59" s="4">
        <v>0.27944859095982139</v>
      </c>
    </row>
    <row r="60" spans="1:9" x14ac:dyDescent="0.25">
      <c r="A60" t="s">
        <v>290</v>
      </c>
      <c r="B60" s="3">
        <v>22.85798263549805</v>
      </c>
      <c r="C60" s="3">
        <v>12.85000038146973</v>
      </c>
      <c r="D60" s="4">
        <v>1.833331463922239E-2</v>
      </c>
      <c r="E60" s="4">
        <v>2.7178269094106922E-2</v>
      </c>
      <c r="F60" s="2">
        <v>1</v>
      </c>
      <c r="G60" s="4">
        <v>0.44914489664163137</v>
      </c>
      <c r="H60" s="4">
        <v>0</v>
      </c>
      <c r="I60" s="4">
        <v>0.30617043631417418</v>
      </c>
    </row>
    <row r="61" spans="1:9" x14ac:dyDescent="0.25">
      <c r="A61" t="s">
        <v>291</v>
      </c>
      <c r="B61" s="3">
        <v>22.446464538574219</v>
      </c>
      <c r="C61" s="3">
        <v>12.510000228881839</v>
      </c>
      <c r="D61" s="4">
        <v>-1.9129896714162879E-3</v>
      </c>
      <c r="E61" s="4">
        <v>1.131773198205055E-2</v>
      </c>
      <c r="F61" s="2">
        <v>1</v>
      </c>
      <c r="G61" s="4">
        <v>0.44970915366027969</v>
      </c>
      <c r="H61" s="4">
        <v>-1.1117231191571261E-2</v>
      </c>
      <c r="I61" s="4">
        <v>0.28265511648995528</v>
      </c>
    </row>
    <row r="62" spans="1:9" x14ac:dyDescent="0.25">
      <c r="A62" t="s">
        <v>292</v>
      </c>
      <c r="B62" s="3">
        <v>22.489486694335941</v>
      </c>
      <c r="C62" s="3">
        <v>12.36999988555908</v>
      </c>
      <c r="D62" s="4">
        <v>6.9514081217330048E-3</v>
      </c>
      <c r="E62" s="4">
        <v>-8.814075377564845E-3</v>
      </c>
      <c r="F62" s="2">
        <v>1</v>
      </c>
      <c r="G62" s="4">
        <v>0.46814541639423962</v>
      </c>
      <c r="H62" s="4">
        <v>-9.2218828868685376E-3</v>
      </c>
      <c r="I62" s="4">
        <v>0.28511352539062501</v>
      </c>
    </row>
    <row r="63" spans="1:9" x14ac:dyDescent="0.25">
      <c r="A63" t="s">
        <v>293</v>
      </c>
      <c r="B63" s="3">
        <v>22.334232330322269</v>
      </c>
      <c r="C63" s="3">
        <v>12.47999954223633</v>
      </c>
      <c r="D63" s="4">
        <v>-3.754731913400589E-3</v>
      </c>
      <c r="E63" s="4">
        <v>3.2258013625000359E-2</v>
      </c>
      <c r="F63" s="2">
        <v>1</v>
      </c>
      <c r="G63" s="4">
        <v>0.4334099111632701</v>
      </c>
      <c r="H63" s="4">
        <v>-1.6061639993899531E-2</v>
      </c>
      <c r="I63" s="4">
        <v>0.27624184744698649</v>
      </c>
    </row>
    <row r="64" spans="1:9" x14ac:dyDescent="0.25">
      <c r="A64" t="s">
        <v>294</v>
      </c>
      <c r="B64" s="3">
        <v>22.41840744018555</v>
      </c>
      <c r="C64" s="3">
        <v>12.090000152587891</v>
      </c>
      <c r="D64" s="4">
        <v>-9.9541134021278177E-3</v>
      </c>
      <c r="E64" s="4">
        <v>4.9875661636344937E-3</v>
      </c>
      <c r="F64" s="2">
        <v>1</v>
      </c>
      <c r="G64" s="4">
        <v>0.43646458940685001</v>
      </c>
      <c r="H64" s="4">
        <v>-1.2353291377871001E-2</v>
      </c>
      <c r="I64" s="4">
        <v>0.2810518537248885</v>
      </c>
    </row>
    <row r="65" spans="1:9" x14ac:dyDescent="0.25">
      <c r="A65" t="s">
        <v>295</v>
      </c>
      <c r="B65" s="3">
        <v>22.643806457519531</v>
      </c>
      <c r="C65" s="3">
        <v>12.02999973297119</v>
      </c>
      <c r="D65" s="4">
        <v>6.9455541430576417E-3</v>
      </c>
      <c r="E65" s="4">
        <v>-1.554832486953894E-2</v>
      </c>
      <c r="F65" s="2">
        <v>1</v>
      </c>
      <c r="G65" s="4">
        <v>0.44778242890600001</v>
      </c>
      <c r="H65" s="4">
        <v>-2.423299776526E-3</v>
      </c>
      <c r="I65" s="4">
        <v>0.29393179757254462</v>
      </c>
    </row>
    <row r="66" spans="1:9" x14ac:dyDescent="0.25">
      <c r="A66" t="s">
        <v>296</v>
      </c>
      <c r="B66" s="3">
        <v>22.487617492675781</v>
      </c>
      <c r="C66" s="3">
        <v>12.22000026702881</v>
      </c>
      <c r="D66" s="4">
        <v>1.9288696569636169E-2</v>
      </c>
      <c r="E66" s="4">
        <v>-1.768483285975431E-2</v>
      </c>
      <c r="F66" s="2">
        <v>1</v>
      </c>
      <c r="G66" s="4">
        <v>0.46073743775365861</v>
      </c>
      <c r="H66" s="4">
        <v>-9.3042308802454565E-3</v>
      </c>
      <c r="I66" s="4">
        <v>0.28500671386718751</v>
      </c>
    </row>
    <row r="67" spans="1:9" x14ac:dyDescent="0.25">
      <c r="A67" t="s">
        <v>297</v>
      </c>
      <c r="B67" s="3">
        <v>22.062068939208981</v>
      </c>
      <c r="C67" s="3">
        <v>12.439999580383301</v>
      </c>
      <c r="D67" s="4">
        <v>-2.1573711128629598E-3</v>
      </c>
      <c r="E67" s="4">
        <v>1.6339854003679211E-2</v>
      </c>
      <c r="F67" s="2">
        <v>1</v>
      </c>
      <c r="G67" s="4">
        <v>0.4216393689241007</v>
      </c>
      <c r="H67" s="4">
        <v>-2.8051843943830309E-2</v>
      </c>
      <c r="I67" s="4">
        <v>0.26068965366908481</v>
      </c>
    </row>
    <row r="68" spans="1:9" x14ac:dyDescent="0.25">
      <c r="A68" t="s">
        <v>298</v>
      </c>
      <c r="B68" s="3">
        <v>22.109767913818359</v>
      </c>
      <c r="C68" s="3">
        <v>12.239999771118161</v>
      </c>
      <c r="D68" s="4">
        <v>6.17154126216235E-3</v>
      </c>
      <c r="E68" s="4">
        <v>-2.4701228279307871E-2</v>
      </c>
      <c r="F68" s="2">
        <v>1</v>
      </c>
      <c r="G68" s="4">
        <v>0.46114503368406029</v>
      </c>
      <c r="H68" s="4">
        <v>-2.5950457598556079E-2</v>
      </c>
      <c r="I68" s="4">
        <v>0.26341530936104918</v>
      </c>
    </row>
    <row r="69" spans="1:9" x14ac:dyDescent="0.25">
      <c r="A69" t="s">
        <v>299</v>
      </c>
      <c r="B69" s="3">
        <v>21.974153518676761</v>
      </c>
      <c r="C69" s="3">
        <v>12.55000019073486</v>
      </c>
      <c r="D69" s="4">
        <v>-1.06303235615568E-3</v>
      </c>
      <c r="E69" s="4">
        <v>-2.25856665425801E-2</v>
      </c>
      <c r="F69" s="2">
        <v>1</v>
      </c>
      <c r="G69" s="4">
        <v>0.48631672270399862</v>
      </c>
      <c r="H69" s="4">
        <v>-3.1924972575177242E-2</v>
      </c>
      <c r="I69" s="4">
        <v>0.25566591535295768</v>
      </c>
    </row>
    <row r="70" spans="1:9" x14ac:dyDescent="0.25">
      <c r="A70" t="s">
        <v>300</v>
      </c>
      <c r="B70" s="3">
        <v>21.997537612915039</v>
      </c>
      <c r="C70" s="3">
        <v>12.840000152587891</v>
      </c>
      <c r="D70" s="4">
        <v>9.4421376947926294E-3</v>
      </c>
      <c r="E70" s="4">
        <v>-3.6759172837409371E-2</v>
      </c>
      <c r="F70" s="2">
        <v>1</v>
      </c>
      <c r="G70" s="4">
        <v>0.50538136168150438</v>
      </c>
      <c r="H70" s="4">
        <v>-3.0894782372319681E-2</v>
      </c>
      <c r="I70" s="4">
        <v>0.25700214930943083</v>
      </c>
    </row>
    <row r="71" spans="1:9" x14ac:dyDescent="0.25">
      <c r="A71" t="s">
        <v>301</v>
      </c>
      <c r="B71" s="3">
        <v>21.791776657104489</v>
      </c>
      <c r="C71" s="3">
        <v>13.329999923706049</v>
      </c>
      <c r="D71" s="4">
        <v>7.1562141247165636E-3</v>
      </c>
      <c r="E71" s="4">
        <v>9.8484936605582885E-3</v>
      </c>
      <c r="F71" s="2">
        <v>2</v>
      </c>
      <c r="G71" s="4">
        <v>0.48354352273265122</v>
      </c>
      <c r="H71" s="4">
        <v>-3.9959615871819509E-2</v>
      </c>
      <c r="I71" s="4">
        <v>0.24524438040597099</v>
      </c>
    </row>
    <row r="72" spans="1:9" x14ac:dyDescent="0.25">
      <c r="A72" t="s">
        <v>302</v>
      </c>
      <c r="B72" s="3">
        <v>21.63693809509277</v>
      </c>
      <c r="C72" s="3">
        <v>13.19999980926514</v>
      </c>
      <c r="D72" s="4">
        <v>1.4912539292790241E-2</v>
      </c>
      <c r="E72" s="4">
        <v>-6.024090761646117E-3</v>
      </c>
      <c r="F72" s="2">
        <v>1</v>
      </c>
      <c r="G72" s="4">
        <v>0.47804487169047022</v>
      </c>
      <c r="H72" s="4">
        <v>-4.6781054751752323E-2</v>
      </c>
      <c r="I72" s="4">
        <v>0.23639646257672989</v>
      </c>
    </row>
    <row r="73" spans="1:9" x14ac:dyDescent="0.25">
      <c r="A73" t="s">
        <v>303</v>
      </c>
      <c r="B73" s="3">
        <v>21.31901741027832</v>
      </c>
      <c r="C73" s="3">
        <v>13.27999973297119</v>
      </c>
      <c r="D73" s="4">
        <v>-2.4973841103074549E-2</v>
      </c>
      <c r="E73" s="4">
        <v>7.9674758295900316E-2</v>
      </c>
      <c r="F73" s="2">
        <v>2</v>
      </c>
      <c r="G73" s="4">
        <v>0.47210679377778231</v>
      </c>
      <c r="H73" s="4">
        <v>-6.0787103968122917E-2</v>
      </c>
      <c r="I73" s="4">
        <v>0.2182295663016183</v>
      </c>
    </row>
    <row r="74" spans="1:9" x14ac:dyDescent="0.25">
      <c r="A74" t="s">
        <v>304</v>
      </c>
      <c r="B74" s="3">
        <v>21.865072250366211</v>
      </c>
      <c r="C74" s="3">
        <v>12.30000019073486</v>
      </c>
      <c r="D74" s="4">
        <v>-4.7956238630034731E-3</v>
      </c>
      <c r="E74" s="4">
        <v>-3.5294102687461693E-2</v>
      </c>
      <c r="F74" s="2">
        <v>1</v>
      </c>
      <c r="G74" s="4">
        <v>0.48438229373912711</v>
      </c>
      <c r="H74" s="4">
        <v>-3.6730566188670211E-2</v>
      </c>
      <c r="I74" s="4">
        <v>0.24943270002092641</v>
      </c>
    </row>
    <row r="75" spans="1:9" x14ac:dyDescent="0.25">
      <c r="A75" t="s">
        <v>305</v>
      </c>
      <c r="B75" s="3">
        <v>21.97043418884277</v>
      </c>
      <c r="C75" s="3">
        <v>12.75</v>
      </c>
      <c r="D75" s="4">
        <v>-3.656311083039987E-3</v>
      </c>
      <c r="E75" s="4">
        <v>7.1090168777756526E-3</v>
      </c>
      <c r="F75" s="2">
        <v>1</v>
      </c>
      <c r="G75" s="4">
        <v>0.5203655212220013</v>
      </c>
      <c r="H75" s="4">
        <v>-3.2088828276284231E-2</v>
      </c>
      <c r="I75" s="4">
        <v>0.25545338221958702</v>
      </c>
    </row>
    <row r="76" spans="1:9" x14ac:dyDescent="0.25">
      <c r="A76" t="s">
        <v>306</v>
      </c>
      <c r="B76" s="3">
        <v>22.051059722900391</v>
      </c>
      <c r="C76" s="3">
        <v>12.659999847412109</v>
      </c>
      <c r="D76" s="4">
        <v>-8.8131741847625733E-3</v>
      </c>
      <c r="E76" s="4">
        <v>6.0301532021133968E-2</v>
      </c>
      <c r="F76" s="2">
        <v>1</v>
      </c>
      <c r="G76" s="4">
        <v>0.51389570269566165</v>
      </c>
      <c r="H76" s="4">
        <v>-2.8536856819107111E-2</v>
      </c>
      <c r="I76" s="4">
        <v>0.26006055559430807</v>
      </c>
    </row>
    <row r="77" spans="1:9" x14ac:dyDescent="0.25">
      <c r="A77" t="s">
        <v>307</v>
      </c>
      <c r="B77" s="3">
        <v>22.247127532958981</v>
      </c>
      <c r="C77" s="3">
        <v>11.939999580383301</v>
      </c>
      <c r="D77" s="4">
        <v>-4.2238882754402907E-3</v>
      </c>
      <c r="E77" s="4">
        <v>-8.3056795503789749E-3</v>
      </c>
      <c r="F77" s="2">
        <v>1</v>
      </c>
      <c r="G77" s="4">
        <v>0.54911203883597004</v>
      </c>
      <c r="H77" s="4">
        <v>-1.9899056485261579E-2</v>
      </c>
      <c r="I77" s="4">
        <v>0.27126443045479909</v>
      </c>
    </row>
    <row r="78" spans="1:9" x14ac:dyDescent="0.25">
      <c r="A78" t="s">
        <v>308</v>
      </c>
      <c r="B78" s="3">
        <v>22.341495513916019</v>
      </c>
      <c r="C78" s="3">
        <v>12.039999961853029</v>
      </c>
      <c r="D78" s="4">
        <v>-6.1473051297877834E-4</v>
      </c>
      <c r="E78" s="4">
        <v>-6.3035050238967716E-2</v>
      </c>
      <c r="F78" s="2">
        <v>1</v>
      </c>
      <c r="G78" s="4">
        <v>0.55497119718895549</v>
      </c>
      <c r="H78" s="4">
        <v>-1.574165921963511E-2</v>
      </c>
      <c r="I78" s="4">
        <v>0.28473239206753531</v>
      </c>
    </row>
    <row r="79" spans="1:9" x14ac:dyDescent="0.25">
      <c r="A79" t="s">
        <v>309</v>
      </c>
      <c r="B79" s="3">
        <v>22.35523796081543</v>
      </c>
      <c r="C79" s="3">
        <v>12.85000038146973</v>
      </c>
      <c r="D79" s="4">
        <v>-1.4324301574216709E-3</v>
      </c>
      <c r="E79" s="4">
        <v>8.6342709833431286E-3</v>
      </c>
      <c r="F79" s="2">
        <v>1</v>
      </c>
      <c r="G79" s="4">
        <v>0.55762034826100404</v>
      </c>
      <c r="H79" s="4">
        <v>-1.5136233411185749E-2</v>
      </c>
      <c r="I79" s="4">
        <v>0.28552264206073508</v>
      </c>
    </row>
    <row r="80" spans="1:9" x14ac:dyDescent="0.25">
      <c r="A80" t="s">
        <v>310</v>
      </c>
      <c r="B80" s="3">
        <v>22.38730621337891</v>
      </c>
      <c r="C80" s="3">
        <v>12.739999771118161</v>
      </c>
      <c r="D80" s="4">
        <v>3.2435718334744572E-3</v>
      </c>
      <c r="E80" s="4">
        <v>4.2553149977613718E-2</v>
      </c>
      <c r="F80" s="2">
        <v>1</v>
      </c>
      <c r="G80" s="4">
        <v>0.56164244863181945</v>
      </c>
      <c r="H80" s="4">
        <v>-1.372346115338452E-2</v>
      </c>
      <c r="I80" s="4">
        <v>0.28736670495256972</v>
      </c>
    </row>
    <row r="81" spans="1:9" x14ac:dyDescent="0.25">
      <c r="A81" t="s">
        <v>311</v>
      </c>
      <c r="B81" s="3">
        <v>22.314926147460941</v>
      </c>
      <c r="C81" s="3">
        <v>12.22000026702881</v>
      </c>
      <c r="D81" s="4">
        <v>1.480291949558898E-3</v>
      </c>
      <c r="E81" s="4">
        <v>-2.861682502865948E-2</v>
      </c>
      <c r="F81" s="2">
        <v>1</v>
      </c>
      <c r="G81" s="4">
        <v>0.58613473874213184</v>
      </c>
      <c r="H81" s="4">
        <v>-1.6912177125492089E-2</v>
      </c>
      <c r="I81" s="4">
        <v>0.29444432581218322</v>
      </c>
    </row>
    <row r="82" spans="1:9" x14ac:dyDescent="0.25">
      <c r="A82" t="s">
        <v>312</v>
      </c>
      <c r="B82" s="3">
        <v>22.281942367553711</v>
      </c>
      <c r="C82" s="3">
        <v>12.579999923706049</v>
      </c>
      <c r="D82" s="4">
        <v>-6.7793509089055792E-3</v>
      </c>
      <c r="E82" s="4">
        <v>-3.9588432527165596E-3</v>
      </c>
      <c r="F82" s="2">
        <v>1</v>
      </c>
      <c r="G82" s="4">
        <v>0.56867585748308347</v>
      </c>
      <c r="H82" s="4">
        <v>-1.836528309433505E-2</v>
      </c>
      <c r="I82" s="4">
        <v>0.30113532073306343</v>
      </c>
    </row>
    <row r="83" spans="1:9" x14ac:dyDescent="0.25">
      <c r="A83" t="s">
        <v>313</v>
      </c>
      <c r="B83" s="3">
        <v>22.434030532836911</v>
      </c>
      <c r="C83" s="3">
        <v>12.63000011444092</v>
      </c>
      <c r="D83" s="4">
        <v>4.7599676478355954E-3</v>
      </c>
      <c r="E83" s="4">
        <v>-4.027353640702469E-2</v>
      </c>
      <c r="F83" s="2">
        <v>1</v>
      </c>
      <c r="G83" s="4">
        <v>0.64245971541843416</v>
      </c>
      <c r="H83" s="4">
        <v>-1.1665013404656749E-2</v>
      </c>
      <c r="I83" s="4">
        <v>0.33377116170461169</v>
      </c>
    </row>
    <row r="84" spans="1:9" x14ac:dyDescent="0.25">
      <c r="A84" t="s">
        <v>314</v>
      </c>
      <c r="B84" s="3">
        <v>22.327751159667969</v>
      </c>
      <c r="C84" s="3">
        <v>13.159999847412109</v>
      </c>
      <c r="D84" s="4">
        <v>-5.3873634732389819E-3</v>
      </c>
      <c r="E84" s="4">
        <v>3.813897181103032E-3</v>
      </c>
      <c r="F84" s="2">
        <v>1</v>
      </c>
      <c r="G84" s="4">
        <v>0.63714030223297291</v>
      </c>
      <c r="H84" s="4">
        <v>-1.6347169056649121E-2</v>
      </c>
      <c r="I84" s="4">
        <v>0.35731003794058291</v>
      </c>
    </row>
    <row r="85" spans="1:9" x14ac:dyDescent="0.25">
      <c r="A85" t="s">
        <v>315</v>
      </c>
      <c r="B85" s="3">
        <v>22.448690414428711</v>
      </c>
      <c r="C85" s="3">
        <v>13.10999965667725</v>
      </c>
      <c r="D85" s="4">
        <v>-4.1861214792553447E-3</v>
      </c>
      <c r="E85" s="4">
        <v>1.47058497880288E-2</v>
      </c>
      <c r="F85" s="2">
        <v>1</v>
      </c>
      <c r="G85" s="4">
        <v>0.6939669447299408</v>
      </c>
      <c r="H85" s="4">
        <v>-1.1019169856601009E-2</v>
      </c>
      <c r="I85" s="4">
        <v>0.37384884974271809</v>
      </c>
    </row>
    <row r="86" spans="1:9" x14ac:dyDescent="0.25">
      <c r="A86" t="s">
        <v>316</v>
      </c>
      <c r="B86" s="3">
        <v>22.543058395385739</v>
      </c>
      <c r="C86" s="3">
        <v>12.920000076293951</v>
      </c>
      <c r="D86" s="4">
        <v>1.430455410241338E-2</v>
      </c>
      <c r="E86" s="4">
        <v>-0.1071181867402364</v>
      </c>
      <c r="F86" s="2">
        <v>1</v>
      </c>
      <c r="G86" s="4">
        <v>0.76023136233960908</v>
      </c>
      <c r="H86" s="4">
        <v>-6.8617725909745353E-3</v>
      </c>
      <c r="I86" s="4">
        <v>0.40902924964921961</v>
      </c>
    </row>
    <row r="87" spans="1:9" x14ac:dyDescent="0.25">
      <c r="A87" t="s">
        <v>317</v>
      </c>
      <c r="B87" s="3">
        <v>22.225137710571289</v>
      </c>
      <c r="C87" s="3">
        <v>14.47000026702881</v>
      </c>
      <c r="D87" s="4">
        <v>3.2256823063672169E-3</v>
      </c>
      <c r="E87" s="4">
        <v>1.3305359776647929E-2</v>
      </c>
      <c r="F87" s="2">
        <v>2</v>
      </c>
      <c r="G87" s="4">
        <v>0.75147379426944294</v>
      </c>
      <c r="H87" s="4">
        <v>-2.086782180734514E-2</v>
      </c>
      <c r="I87" s="4">
        <v>0.44319079617564211</v>
      </c>
    </row>
    <row r="88" spans="1:9" x14ac:dyDescent="0.25">
      <c r="A88" t="s">
        <v>318</v>
      </c>
      <c r="B88" s="3">
        <v>22.153676986694339</v>
      </c>
      <c r="C88" s="3">
        <v>14.27999973297119</v>
      </c>
      <c r="D88" s="4">
        <v>-1.3463800074438811E-2</v>
      </c>
      <c r="E88" s="4">
        <v>0.10526313070017861</v>
      </c>
      <c r="F88" s="2">
        <v>2</v>
      </c>
      <c r="G88" s="4">
        <v>0.75527427116809331</v>
      </c>
      <c r="H88" s="4">
        <v>-2.4016036011281661E-2</v>
      </c>
      <c r="I88" s="4">
        <v>0.4394851522083385</v>
      </c>
    </row>
    <row r="89" spans="1:9" x14ac:dyDescent="0.25">
      <c r="A89" t="s">
        <v>319</v>
      </c>
      <c r="B89" s="3">
        <v>22.456020355224609</v>
      </c>
      <c r="C89" s="3">
        <v>12.920000076293951</v>
      </c>
      <c r="D89" s="4">
        <v>-7.7323810332899923E-3</v>
      </c>
      <c r="E89" s="4">
        <v>8.2984052455443491E-2</v>
      </c>
      <c r="F89" s="2">
        <v>1</v>
      </c>
      <c r="G89" s="4">
        <v>0.81418359348334968</v>
      </c>
      <c r="H89" s="4">
        <v>-1.069624808257319E-2</v>
      </c>
      <c r="I89" s="4">
        <v>0.47445968681409639</v>
      </c>
    </row>
    <row r="90" spans="1:9" x14ac:dyDescent="0.25">
      <c r="A90" t="s">
        <v>320</v>
      </c>
      <c r="B90" s="3">
        <v>22.631011962890621</v>
      </c>
      <c r="C90" s="3">
        <v>11.930000305175779</v>
      </c>
      <c r="D90" s="4">
        <v>1.3748594420950109E-2</v>
      </c>
      <c r="E90" s="4">
        <v>-6.5779179520483289E-2</v>
      </c>
      <c r="F90" s="2">
        <v>1</v>
      </c>
      <c r="G90" s="4">
        <v>0.84621072364834071</v>
      </c>
      <c r="H90" s="4">
        <v>-2.9869633883342632E-3</v>
      </c>
      <c r="I90" s="4">
        <v>0.50202504668839176</v>
      </c>
    </row>
    <row r="91" spans="1:9" x14ac:dyDescent="0.25">
      <c r="A91" t="s">
        <v>321</v>
      </c>
      <c r="B91" s="3">
        <v>22.324087142944339</v>
      </c>
      <c r="C91" s="3">
        <v>12.77000045776367</v>
      </c>
      <c r="D91" s="4">
        <v>-5.1445943382177886E-3</v>
      </c>
      <c r="E91" s="4">
        <v>3.9056183677829148E-2</v>
      </c>
      <c r="F91" s="2">
        <v>1</v>
      </c>
      <c r="G91" s="4">
        <v>0.81922096921177534</v>
      </c>
      <c r="H91" s="4">
        <v>-1.6508587929380699E-2</v>
      </c>
      <c r="I91" s="4">
        <v>0.49836142636749758</v>
      </c>
    </row>
    <row r="92" spans="1:9" x14ac:dyDescent="0.25">
      <c r="A92" t="s">
        <v>322</v>
      </c>
      <c r="B92" s="3">
        <v>22.439529418945309</v>
      </c>
      <c r="C92" s="3">
        <v>12.289999961853029</v>
      </c>
      <c r="D92" s="4">
        <v>-1.1422759052712389E-2</v>
      </c>
      <c r="E92" s="4">
        <v>3.6256350558466321E-2</v>
      </c>
      <c r="F92" s="2">
        <v>1</v>
      </c>
      <c r="G92" s="4">
        <v>0.82277148966880231</v>
      </c>
      <c r="H92" s="4">
        <v>-1.1422759052712389E-2</v>
      </c>
      <c r="I92" s="4">
        <v>0.51311729834032382</v>
      </c>
    </row>
    <row r="93" spans="1:9" x14ac:dyDescent="0.25">
      <c r="A93" t="s">
        <v>323</v>
      </c>
      <c r="B93" s="3">
        <v>22.698812484741211</v>
      </c>
      <c r="C93" s="3">
        <v>11.85999965667725</v>
      </c>
      <c r="D93" s="4">
        <v>5.4131061833246896E-3</v>
      </c>
      <c r="E93" s="4">
        <v>-2.386831036691894E-2</v>
      </c>
      <c r="F93" s="2">
        <v>1</v>
      </c>
      <c r="G93" s="4">
        <v>0.85934291019678954</v>
      </c>
      <c r="H93" s="4">
        <v>0</v>
      </c>
      <c r="I93" s="4">
        <v>0.53060098459317584</v>
      </c>
    </row>
    <row r="94" spans="1:9" x14ac:dyDescent="0.25">
      <c r="A94" t="s">
        <v>324</v>
      </c>
      <c r="B94" s="3">
        <v>22.576602935791019</v>
      </c>
      <c r="C94" s="3">
        <v>12.14999961853027</v>
      </c>
      <c r="D94" s="4">
        <v>-8.351808494905244E-4</v>
      </c>
      <c r="E94" s="4">
        <v>1.334444123990064E-2</v>
      </c>
      <c r="F94" s="2">
        <v>1</v>
      </c>
      <c r="G94" s="4">
        <v>0.81753176573323083</v>
      </c>
      <c r="H94" s="4">
        <v>-8.351808494905244E-4</v>
      </c>
      <c r="I94" s="4">
        <v>0.52236028671192769</v>
      </c>
    </row>
    <row r="95" spans="1:9" x14ac:dyDescent="0.25">
      <c r="A95" t="s">
        <v>325</v>
      </c>
      <c r="B95" s="3">
        <v>22.595474243164059</v>
      </c>
      <c r="C95" s="3">
        <v>11.989999771118161</v>
      </c>
      <c r="D95" s="4">
        <v>9.4341093706369339E-3</v>
      </c>
      <c r="E95" s="4">
        <v>-3.4621602458483343E-2</v>
      </c>
      <c r="F95" s="2">
        <v>1</v>
      </c>
      <c r="G95" s="4">
        <v>0.84084397152430546</v>
      </c>
      <c r="H95" s="4">
        <v>0</v>
      </c>
      <c r="I95" s="4">
        <v>0.52363279564450571</v>
      </c>
    </row>
    <row r="96" spans="1:9" x14ac:dyDescent="0.25">
      <c r="A96" t="s">
        <v>326</v>
      </c>
      <c r="B96" s="3">
        <v>22.384298324584961</v>
      </c>
      <c r="C96" s="3">
        <v>12.420000076293951</v>
      </c>
      <c r="D96" s="4">
        <v>8.0348635646565469E-4</v>
      </c>
      <c r="E96" s="4">
        <v>-2.4096171430353359E-3</v>
      </c>
      <c r="F96" s="2">
        <v>1</v>
      </c>
      <c r="G96" s="4">
        <v>0.85783437695654619</v>
      </c>
      <c r="H96" s="4">
        <v>0</v>
      </c>
      <c r="I96" s="4">
        <v>0.50939301684035798</v>
      </c>
    </row>
    <row r="97" spans="1:9" x14ac:dyDescent="0.25">
      <c r="A97" t="s">
        <v>327</v>
      </c>
      <c r="B97" s="3">
        <v>22.366327285766602</v>
      </c>
      <c r="C97" s="3">
        <v>12.44999980926514</v>
      </c>
      <c r="D97" s="4">
        <v>2.0500167394304599E-2</v>
      </c>
      <c r="E97" s="4">
        <v>-7.2280198324461087E-2</v>
      </c>
      <c r="F97" s="2">
        <v>1</v>
      </c>
      <c r="G97" s="4">
        <v>0.82132188452439814</v>
      </c>
      <c r="H97" s="4">
        <v>0</v>
      </c>
      <c r="I97" s="4">
        <v>0.52504614259361948</v>
      </c>
    </row>
    <row r="98" spans="1:9" x14ac:dyDescent="0.25">
      <c r="A98" t="s">
        <v>328</v>
      </c>
      <c r="B98" s="3">
        <v>21.917024612426761</v>
      </c>
      <c r="C98" s="3">
        <v>13.420000076293951</v>
      </c>
      <c r="D98" s="4">
        <v>1.3589405027338851E-2</v>
      </c>
      <c r="E98" s="4">
        <v>-1.3235316185802089E-2</v>
      </c>
      <c r="F98" s="2">
        <v>2</v>
      </c>
      <c r="G98" s="4">
        <v>0.8010002898789006</v>
      </c>
      <c r="H98" s="4">
        <v>0</v>
      </c>
      <c r="I98" s="4">
        <v>0.49441047764607232</v>
      </c>
    </row>
    <row r="99" spans="1:9" x14ac:dyDescent="0.25">
      <c r="A99" t="s">
        <v>329</v>
      </c>
      <c r="B99" s="3">
        <v>21.623178482055661</v>
      </c>
      <c r="C99" s="3">
        <v>13.60000038146973</v>
      </c>
      <c r="D99" s="4">
        <v>-4.1546587594132323E-4</v>
      </c>
      <c r="E99" s="4">
        <v>8.3665352571869578E-2</v>
      </c>
      <c r="F99" s="2">
        <v>2</v>
      </c>
      <c r="G99" s="4">
        <v>0.7701619542467133</v>
      </c>
      <c r="H99" s="4">
        <v>-4.1546587594132323E-4</v>
      </c>
      <c r="I99" s="4">
        <v>0.47437460399042403</v>
      </c>
    </row>
    <row r="100" spans="1:9" x14ac:dyDescent="0.25">
      <c r="A100" t="s">
        <v>330</v>
      </c>
      <c r="B100" s="3">
        <v>21.63216590881348</v>
      </c>
      <c r="C100" s="3">
        <v>12.55000019073486</v>
      </c>
      <c r="D100" s="4">
        <v>5.7655454233460626E-3</v>
      </c>
      <c r="E100" s="4">
        <v>-1.1032261172400189E-2</v>
      </c>
      <c r="F100" s="2">
        <v>1</v>
      </c>
      <c r="G100" s="4">
        <v>0.78385454964120749</v>
      </c>
      <c r="H100" s="4">
        <v>0</v>
      </c>
      <c r="I100" s="4">
        <v>0.47559114147140619</v>
      </c>
    </row>
    <row r="101" spans="1:9" x14ac:dyDescent="0.25">
      <c r="A101" t="s">
        <v>331</v>
      </c>
      <c r="B101" s="3">
        <v>21.508159637451168</v>
      </c>
      <c r="C101" s="3">
        <v>12.689999580383301</v>
      </c>
      <c r="D101" s="4">
        <v>6.7298819543244459E-3</v>
      </c>
      <c r="E101" s="4">
        <v>-2.3846186124361509E-2</v>
      </c>
      <c r="F101" s="2">
        <v>1</v>
      </c>
      <c r="G101" s="4">
        <v>0.79306426617657855</v>
      </c>
      <c r="H101" s="4">
        <v>0</v>
      </c>
      <c r="I101" s="4">
        <v>0.46713232341867661</v>
      </c>
    </row>
    <row r="102" spans="1:9" x14ac:dyDescent="0.25">
      <c r="A102" t="s">
        <v>332</v>
      </c>
      <c r="B102" s="3">
        <v>21.3643798828125</v>
      </c>
      <c r="C102" s="3">
        <v>13</v>
      </c>
      <c r="D102" s="4">
        <v>3.5455763438543291E-3</v>
      </c>
      <c r="E102" s="4">
        <v>-1.738469767153528E-2</v>
      </c>
      <c r="F102" s="2">
        <v>1</v>
      </c>
      <c r="G102" s="4">
        <v>0.78352058082349085</v>
      </c>
      <c r="H102" s="4">
        <v>0</v>
      </c>
      <c r="I102" s="4">
        <v>0.46945323151886181</v>
      </c>
    </row>
    <row r="103" spans="1:9" x14ac:dyDescent="0.25">
      <c r="A103" t="s">
        <v>333</v>
      </c>
      <c r="B103" s="3">
        <v>21.288898468017582</v>
      </c>
      <c r="C103" s="3">
        <v>13.22999954223633</v>
      </c>
      <c r="D103" s="4">
        <v>1.1410203777215691E-3</v>
      </c>
      <c r="E103" s="4">
        <v>-1.9273553246345609E-2</v>
      </c>
      <c r="F103" s="2">
        <v>2</v>
      </c>
      <c r="G103" s="4">
        <v>0.7849316392749075</v>
      </c>
      <c r="H103" s="4">
        <v>0</v>
      </c>
      <c r="I103" s="4">
        <v>0.46426158029854042</v>
      </c>
    </row>
    <row r="104" spans="1:9" x14ac:dyDescent="0.25">
      <c r="A104" t="s">
        <v>334</v>
      </c>
      <c r="B104" s="3">
        <v>21.26463508605957</v>
      </c>
      <c r="C104" s="3">
        <v>13.489999771118161</v>
      </c>
      <c r="D104" s="4">
        <v>1.8244440559779029E-2</v>
      </c>
      <c r="E104" s="4">
        <v>0</v>
      </c>
      <c r="F104" s="2">
        <v>2</v>
      </c>
      <c r="G104" s="4">
        <v>0.83133590706319249</v>
      </c>
      <c r="H104" s="4">
        <v>0</v>
      </c>
      <c r="I104" s="4">
        <v>0.46470833448836668</v>
      </c>
    </row>
    <row r="105" spans="1:9" x14ac:dyDescent="0.25">
      <c r="A105" t="s">
        <v>335</v>
      </c>
      <c r="B105" s="3">
        <v>20.883625030517582</v>
      </c>
      <c r="C105" s="3">
        <v>13.489999771118161</v>
      </c>
      <c r="D105" s="4">
        <v>1.6178242437528301E-2</v>
      </c>
      <c r="E105" s="4">
        <v>-8.1062704994498858E-2</v>
      </c>
      <c r="F105" s="2">
        <v>2</v>
      </c>
      <c r="G105" s="4">
        <v>0.76775537983898112</v>
      </c>
      <c r="H105" s="4">
        <v>0</v>
      </c>
      <c r="I105" s="4">
        <v>0.47754530138612039</v>
      </c>
    </row>
    <row r="106" spans="1:9" x14ac:dyDescent="0.25">
      <c r="A106" t="s">
        <v>336</v>
      </c>
      <c r="B106" s="3">
        <v>20.551143646240231</v>
      </c>
      <c r="C106" s="3">
        <v>14.680000305175779</v>
      </c>
      <c r="D106" s="4">
        <v>1.707734067951416E-2</v>
      </c>
      <c r="E106" s="4">
        <v>-4.6133854600920787E-2</v>
      </c>
      <c r="F106" s="2">
        <v>2</v>
      </c>
      <c r="G106" s="4">
        <v>0.71975921783144092</v>
      </c>
      <c r="H106" s="4">
        <v>0</v>
      </c>
      <c r="I106" s="4">
        <v>0.45402178444787528</v>
      </c>
    </row>
    <row r="107" spans="1:9" x14ac:dyDescent="0.25">
      <c r="A107" t="s">
        <v>337</v>
      </c>
      <c r="B107" s="3">
        <v>20.20607757568359</v>
      </c>
      <c r="C107" s="3">
        <v>15.39000034332275</v>
      </c>
      <c r="D107" s="4">
        <v>-9.6017308076868924E-3</v>
      </c>
      <c r="E107" s="4">
        <v>-1.6613372622684919E-2</v>
      </c>
      <c r="F107" s="2">
        <v>2</v>
      </c>
      <c r="G107" s="4">
        <v>0.66265053433686427</v>
      </c>
      <c r="H107" s="4">
        <v>-1.506777089461186E-2</v>
      </c>
      <c r="I107" s="4">
        <v>0.42960788358182911</v>
      </c>
    </row>
    <row r="108" spans="1:9" x14ac:dyDescent="0.25">
      <c r="A108" t="s">
        <v>338</v>
      </c>
      <c r="B108" s="3">
        <v>20.401971817016602</v>
      </c>
      <c r="C108" s="3">
        <v>15.64999961853027</v>
      </c>
      <c r="D108" s="4">
        <v>-5.5190323498673921E-3</v>
      </c>
      <c r="E108" s="4">
        <v>6.6802967766848464E-2</v>
      </c>
      <c r="F108" s="2">
        <v>2</v>
      </c>
      <c r="G108" s="4">
        <v>0.70294442847965799</v>
      </c>
      <c r="H108" s="4">
        <v>-5.5190323498673921E-3</v>
      </c>
      <c r="I108" s="4">
        <v>0.44346767159407402</v>
      </c>
    </row>
    <row r="109" spans="1:9" x14ac:dyDescent="0.25">
      <c r="A109" t="s">
        <v>339</v>
      </c>
      <c r="B109" s="3">
        <v>20.515195846557621</v>
      </c>
      <c r="C109" s="3">
        <v>14.670000076293951</v>
      </c>
      <c r="D109" s="4">
        <v>1.5976027363294291E-2</v>
      </c>
      <c r="E109" s="4">
        <v>-2.3952073391426461E-2</v>
      </c>
      <c r="F109" s="2">
        <v>2</v>
      </c>
      <c r="G109" s="4">
        <v>0.71262981713763351</v>
      </c>
      <c r="H109" s="4">
        <v>0</v>
      </c>
      <c r="I109" s="4">
        <v>0.45147842799330368</v>
      </c>
    </row>
    <row r="110" spans="1:9" x14ac:dyDescent="0.25">
      <c r="A110" t="s">
        <v>340</v>
      </c>
      <c r="B110" s="3">
        <v>20.192598342895511</v>
      </c>
      <c r="C110" s="3">
        <v>15.02999973297119</v>
      </c>
      <c r="D110" s="4">
        <v>2.8563217040664668E-3</v>
      </c>
      <c r="E110" s="4">
        <v>-2.212102505656743E-2</v>
      </c>
      <c r="F110" s="2">
        <v>2</v>
      </c>
      <c r="G110" s="4">
        <v>0.70487504599669704</v>
      </c>
      <c r="H110" s="4">
        <v>-3.9438668392191012E-3</v>
      </c>
      <c r="I110" s="4">
        <v>0.42865420925358277</v>
      </c>
    </row>
    <row r="111" spans="1:9" x14ac:dyDescent="0.25">
      <c r="A111" t="s">
        <v>341</v>
      </c>
      <c r="B111" s="3">
        <v>20.135086059570309</v>
      </c>
      <c r="C111" s="3">
        <v>15.36999988555908</v>
      </c>
      <c r="D111" s="4">
        <v>1.743464806313044E-3</v>
      </c>
      <c r="E111" s="4">
        <v>-3.7570467842036881E-2</v>
      </c>
      <c r="F111" s="2">
        <v>2</v>
      </c>
      <c r="G111" s="4">
        <v>0.71692992634735808</v>
      </c>
      <c r="H111" s="4">
        <v>-6.7808203389798649E-3</v>
      </c>
      <c r="I111" s="4">
        <v>0.42458513581087592</v>
      </c>
    </row>
    <row r="112" spans="1:9" x14ac:dyDescent="0.25">
      <c r="A112" t="s">
        <v>342</v>
      </c>
      <c r="B112" s="3">
        <v>20.100042343139648</v>
      </c>
      <c r="C112" s="3">
        <v>15.97000026702881</v>
      </c>
      <c r="D112" s="4">
        <v>2.852524438925919E-3</v>
      </c>
      <c r="E112" s="4">
        <v>1.7845805872141799E-2</v>
      </c>
      <c r="F112" s="2">
        <v>2</v>
      </c>
      <c r="G112" s="4">
        <v>0.65504408088194577</v>
      </c>
      <c r="H112" s="4">
        <v>-8.5094492200565863E-3</v>
      </c>
      <c r="I112" s="4">
        <v>0.42210574449449417</v>
      </c>
    </row>
    <row r="113" spans="1:9" x14ac:dyDescent="0.25">
      <c r="A113" t="s">
        <v>343</v>
      </c>
      <c r="B113" s="3">
        <v>20.04286956787109</v>
      </c>
      <c r="C113" s="3">
        <v>15.689999580383301</v>
      </c>
      <c r="D113" s="4">
        <v>1.451325745379695E-2</v>
      </c>
      <c r="E113" s="4">
        <v>-7.3789900487972737E-2</v>
      </c>
      <c r="F113" s="2">
        <v>2</v>
      </c>
      <c r="G113" s="4">
        <v>0.64966685578486616</v>
      </c>
      <c r="H113" s="4">
        <v>-1.13296555396708E-2</v>
      </c>
      <c r="I113" s="4">
        <v>0.41806069171549559</v>
      </c>
    </row>
    <row r="114" spans="1:9" x14ac:dyDescent="0.25">
      <c r="A114" t="s">
        <v>344</v>
      </c>
      <c r="B114" s="3">
        <v>19.756143569946289</v>
      </c>
      <c r="C114" s="3">
        <v>16.940000534057621</v>
      </c>
      <c r="D114" s="4">
        <v>4.0967736651139841E-2</v>
      </c>
      <c r="E114" s="4">
        <v>-9.4601744362668216E-2</v>
      </c>
      <c r="F114" s="2">
        <v>3</v>
      </c>
      <c r="G114" s="4">
        <v>0.62485873738676245</v>
      </c>
      <c r="H114" s="4">
        <v>-2.5473213685080601E-2</v>
      </c>
      <c r="I114" s="4">
        <v>0.39777443152838948</v>
      </c>
    </row>
    <row r="115" spans="1:9" x14ac:dyDescent="0.25">
      <c r="A115" t="s">
        <v>345</v>
      </c>
      <c r="B115" s="3">
        <v>18.978631973266602</v>
      </c>
      <c r="C115" s="3">
        <v>18.70999908447266</v>
      </c>
      <c r="D115" s="4">
        <v>-3.785712190359725E-3</v>
      </c>
      <c r="E115" s="4">
        <v>3.9444393581814292E-2</v>
      </c>
      <c r="F115" s="2">
        <v>3</v>
      </c>
      <c r="G115" s="4">
        <v>0.54215578095563499</v>
      </c>
      <c r="H115" s="4">
        <v>-6.3826137926200399E-2</v>
      </c>
      <c r="I115" s="4">
        <v>0.3427644126849887</v>
      </c>
    </row>
    <row r="116" spans="1:9" x14ac:dyDescent="0.25">
      <c r="A116" t="s">
        <v>346</v>
      </c>
      <c r="B116" s="3">
        <v>19.050752639770511</v>
      </c>
      <c r="C116" s="3">
        <v>18</v>
      </c>
      <c r="D116" s="4">
        <v>1.3868714714131421E-3</v>
      </c>
      <c r="E116" s="4">
        <v>-1.15320755096423E-2</v>
      </c>
      <c r="F116" s="2">
        <v>3</v>
      </c>
      <c r="H116" s="4">
        <v>-6.0268585253731577E-2</v>
      </c>
      <c r="I116" s="4">
        <v>0.34786704940490498</v>
      </c>
    </row>
    <row r="117" spans="1:9" x14ac:dyDescent="0.25">
      <c r="A117" t="s">
        <v>347</v>
      </c>
      <c r="B117" s="3">
        <v>19.024368286132809</v>
      </c>
      <c r="C117" s="3">
        <v>18.20999908447266</v>
      </c>
      <c r="D117" s="4">
        <v>5.1114906357863088E-3</v>
      </c>
      <c r="E117" s="4">
        <v>-1.0326116195473739E-2</v>
      </c>
      <c r="F117" s="2">
        <v>3</v>
      </c>
      <c r="H117" s="4">
        <v>-6.1570066955790703E-2</v>
      </c>
    </row>
    <row r="118" spans="1:9" x14ac:dyDescent="0.25">
      <c r="A118" t="s">
        <v>217</v>
      </c>
      <c r="B118" s="3">
        <v>18.927619934082031</v>
      </c>
      <c r="C118" s="3">
        <v>18.39999961853027</v>
      </c>
      <c r="D118" s="4">
        <v>2.1357523774667261E-2</v>
      </c>
      <c r="E118" s="4">
        <v>-4.3161723529065221E-2</v>
      </c>
      <c r="F118" s="2">
        <v>3</v>
      </c>
      <c r="H118" s="4">
        <v>-6.6342448785852937E-2</v>
      </c>
    </row>
    <row r="119" spans="1:9" x14ac:dyDescent="0.25">
      <c r="A119" t="s">
        <v>348</v>
      </c>
      <c r="B119" s="3">
        <v>18.531826019287109</v>
      </c>
      <c r="C119" s="3">
        <v>19.229999542236332</v>
      </c>
      <c r="D119" s="4">
        <v>-2.2727291015219531E-2</v>
      </c>
      <c r="E119" s="4">
        <v>0.11091855202373441</v>
      </c>
      <c r="F119" s="2">
        <v>3</v>
      </c>
      <c r="H119" s="4">
        <v>-8.5866085595966757E-2</v>
      </c>
    </row>
    <row r="120" spans="1:9" x14ac:dyDescent="0.25">
      <c r="A120" t="s">
        <v>349</v>
      </c>
      <c r="B120" s="3">
        <v>18.962799072265621</v>
      </c>
      <c r="C120" s="3">
        <v>17.309999465942379</v>
      </c>
      <c r="D120" s="4">
        <v>-2.6065040295194741E-2</v>
      </c>
      <c r="E120" s="4">
        <v>0.16096577083110011</v>
      </c>
      <c r="F120" s="2">
        <v>3</v>
      </c>
      <c r="H120" s="4">
        <v>-6.4607139849774065E-2</v>
      </c>
    </row>
    <row r="121" spans="1:9" x14ac:dyDescent="0.25">
      <c r="A121" t="s">
        <v>350</v>
      </c>
      <c r="B121" s="3">
        <v>19.470293045043949</v>
      </c>
      <c r="C121" s="3">
        <v>14.909999847412109</v>
      </c>
      <c r="D121" s="4">
        <v>8.2439015958695183E-3</v>
      </c>
      <c r="E121" s="4">
        <v>-5.6329134973343242E-2</v>
      </c>
      <c r="F121" s="2">
        <v>2</v>
      </c>
      <c r="H121" s="4">
        <v>-3.957358668617994E-2</v>
      </c>
    </row>
    <row r="122" spans="1:9" x14ac:dyDescent="0.25">
      <c r="A122" t="s">
        <v>351</v>
      </c>
      <c r="B122" s="3">
        <v>19.311094284057621</v>
      </c>
      <c r="C122" s="3">
        <v>15.80000019073486</v>
      </c>
      <c r="D122" s="4">
        <v>-1.1480971064223191E-2</v>
      </c>
      <c r="E122" s="4">
        <v>5.4739697834204293E-2</v>
      </c>
      <c r="F122" s="2">
        <v>2</v>
      </c>
      <c r="H122" s="4">
        <v>-4.7426508810381018E-2</v>
      </c>
    </row>
    <row r="123" spans="1:9" x14ac:dyDescent="0.25">
      <c r="A123" t="s">
        <v>352</v>
      </c>
      <c r="B123" s="3">
        <v>19.535379409790039</v>
      </c>
      <c r="C123" s="3">
        <v>14.97999954223633</v>
      </c>
      <c r="D123" s="4">
        <v>1.8492144384472109E-3</v>
      </c>
      <c r="E123" s="4">
        <v>-1.3824887685854329E-2</v>
      </c>
      <c r="F123" s="2">
        <v>2</v>
      </c>
      <c r="H123" s="4">
        <v>-3.6363020532701462E-2</v>
      </c>
    </row>
    <row r="124" spans="1:9" x14ac:dyDescent="0.25">
      <c r="A124" t="s">
        <v>353</v>
      </c>
      <c r="B124" s="3">
        <v>19.499320983886719</v>
      </c>
      <c r="C124" s="3">
        <v>15.189999580383301</v>
      </c>
      <c r="D124" s="4">
        <v>1.353218931264766E-2</v>
      </c>
      <c r="E124" s="4">
        <v>-5.240181349224815E-2</v>
      </c>
      <c r="F124" s="2">
        <v>2</v>
      </c>
      <c r="H124" s="4">
        <v>-3.8141702783654141E-2</v>
      </c>
    </row>
    <row r="125" spans="1:9" x14ac:dyDescent="0.25">
      <c r="A125" t="s">
        <v>354</v>
      </c>
      <c r="B125" s="3">
        <v>19.23897552490234</v>
      </c>
      <c r="C125" s="3">
        <v>16.030000686645511</v>
      </c>
      <c r="D125" s="4">
        <v>-1.64311593216715E-3</v>
      </c>
      <c r="E125" s="4">
        <v>-1.957184632159947E-2</v>
      </c>
      <c r="F125" s="2">
        <v>2</v>
      </c>
      <c r="H125" s="4">
        <v>-5.0983967397568157E-2</v>
      </c>
    </row>
    <row r="126" spans="1:9" x14ac:dyDescent="0.25">
      <c r="A126" t="s">
        <v>355</v>
      </c>
      <c r="B126" s="3">
        <v>19.270639419555661</v>
      </c>
      <c r="C126" s="3">
        <v>16.35000038146973</v>
      </c>
      <c r="D126" s="4">
        <v>-2.187491952518061E-2</v>
      </c>
      <c r="E126" s="4">
        <v>0.14096304734949741</v>
      </c>
      <c r="F126" s="2">
        <v>3</v>
      </c>
      <c r="H126" s="4">
        <v>-4.9422057635702732E-2</v>
      </c>
    </row>
    <row r="127" spans="1:9" x14ac:dyDescent="0.25">
      <c r="A127" t="s">
        <v>356</v>
      </c>
      <c r="B127" s="3">
        <v>19.70161056518555</v>
      </c>
      <c r="C127" s="3">
        <v>14.329999923706049</v>
      </c>
      <c r="D127" s="4">
        <v>6.4701890252427674E-3</v>
      </c>
      <c r="E127" s="4">
        <v>-1.9164937683158859E-2</v>
      </c>
      <c r="F127" s="2">
        <v>2</v>
      </c>
      <c r="H127" s="4">
        <v>-2.816320597479172E-2</v>
      </c>
    </row>
    <row r="128" spans="1:9" x14ac:dyDescent="0.25">
      <c r="A128" t="s">
        <v>357</v>
      </c>
      <c r="B128" s="3">
        <v>19.574956893920898</v>
      </c>
      <c r="C128" s="3">
        <v>14.60999965667725</v>
      </c>
      <c r="D128" s="4">
        <v>-1.0932452767128059E-2</v>
      </c>
      <c r="E128" s="4">
        <v>7.0329675089788601E-2</v>
      </c>
      <c r="F128" s="2">
        <v>2</v>
      </c>
      <c r="H128" s="4">
        <v>-3.4410750936971768E-2</v>
      </c>
    </row>
    <row r="129" spans="1:8" x14ac:dyDescent="0.25">
      <c r="A129" t="s">
        <v>358</v>
      </c>
      <c r="B129" s="3">
        <v>19.791324615478519</v>
      </c>
      <c r="C129" s="3">
        <v>13.64999961853027</v>
      </c>
      <c r="D129" s="4">
        <v>0</v>
      </c>
      <c r="E129" s="4">
        <v>4.9192880737054523E-2</v>
      </c>
      <c r="F129" s="2">
        <v>2</v>
      </c>
      <c r="H129" s="4">
        <v>-2.3737810663719942E-2</v>
      </c>
    </row>
    <row r="130" spans="1:8" x14ac:dyDescent="0.25">
      <c r="A130" t="s">
        <v>359</v>
      </c>
      <c r="B130" s="3">
        <v>19.791324615478519</v>
      </c>
      <c r="C130" s="3">
        <v>13.010000228881839</v>
      </c>
      <c r="D130" s="4">
        <v>-9.4206836138797101E-3</v>
      </c>
      <c r="E130" s="4">
        <v>1.7996909289228261E-2</v>
      </c>
      <c r="F130" s="2">
        <v>1</v>
      </c>
      <c r="H130" s="4">
        <v>-2.3737810663719942E-2</v>
      </c>
    </row>
    <row r="131" spans="1:8" x14ac:dyDescent="0.25">
      <c r="A131" t="s">
        <v>360</v>
      </c>
      <c r="B131" s="3">
        <v>19.979545593261719</v>
      </c>
      <c r="C131" s="3">
        <v>12.77999973297119</v>
      </c>
      <c r="D131" s="4">
        <v>5.3107095213873468E-3</v>
      </c>
      <c r="E131" s="4">
        <v>-3.4743205898720597E-2</v>
      </c>
      <c r="F131" s="2">
        <v>1</v>
      </c>
      <c r="H131" s="4">
        <v>-1.4453286892838309E-2</v>
      </c>
    </row>
    <row r="132" spans="1:8" x14ac:dyDescent="0.25">
      <c r="A132" t="s">
        <v>361</v>
      </c>
      <c r="B132" s="3">
        <v>19.87400054931641</v>
      </c>
      <c r="C132" s="3">
        <v>13.239999771118161</v>
      </c>
      <c r="D132" s="4">
        <v>9.0652890818025966E-3</v>
      </c>
      <c r="E132" s="4">
        <v>3.790765149775055E-3</v>
      </c>
      <c r="F132" s="2">
        <v>2</v>
      </c>
      <c r="H132" s="4">
        <v>-1.9659590042201969E-2</v>
      </c>
    </row>
    <row r="133" spans="1:8" x14ac:dyDescent="0.25">
      <c r="A133" t="s">
        <v>362</v>
      </c>
      <c r="B133" s="3">
        <v>19.695455551147461</v>
      </c>
      <c r="C133" s="3">
        <v>13.189999580383301</v>
      </c>
      <c r="D133" s="4">
        <v>1.311413549807128E-4</v>
      </c>
      <c r="E133" s="4">
        <v>9.9539936133032914E-3</v>
      </c>
      <c r="F133" s="2">
        <v>1</v>
      </c>
      <c r="H133" s="4">
        <v>-2.8466819178908361E-2</v>
      </c>
    </row>
    <row r="134" spans="1:8" x14ac:dyDescent="0.25">
      <c r="A134" t="s">
        <v>363</v>
      </c>
      <c r="B134" s="3">
        <v>19.692873001098629</v>
      </c>
      <c r="C134" s="3">
        <v>13.060000419616699</v>
      </c>
      <c r="D134" s="4">
        <v>-2.572607076920419E-3</v>
      </c>
      <c r="E134" s="4">
        <v>1.083593982167463E-2</v>
      </c>
      <c r="F134" s="2">
        <v>1</v>
      </c>
      <c r="H134" s="4">
        <v>-2.859421065035983E-2</v>
      </c>
    </row>
    <row r="135" spans="1:8" x14ac:dyDescent="0.25">
      <c r="A135" t="s">
        <v>364</v>
      </c>
      <c r="B135" s="3">
        <v>19.74366569519043</v>
      </c>
      <c r="C135" s="3">
        <v>12.920000076293951</v>
      </c>
      <c r="D135" s="4">
        <v>-2.4791143338505068E-3</v>
      </c>
      <c r="E135" s="4">
        <v>-9.2024452385066624E-3</v>
      </c>
      <c r="F135" s="2">
        <v>1</v>
      </c>
      <c r="H135" s="4">
        <v>-2.6088719598105329E-2</v>
      </c>
    </row>
    <row r="136" spans="1:8" x14ac:dyDescent="0.25">
      <c r="A136" t="s">
        <v>365</v>
      </c>
      <c r="B136" s="3">
        <v>19.792734146118161</v>
      </c>
      <c r="C136" s="3">
        <v>13.039999961853029</v>
      </c>
      <c r="D136" s="4">
        <v>1.3846694505433851E-2</v>
      </c>
      <c r="E136" s="4">
        <v>-5.6439924037285823E-2</v>
      </c>
      <c r="F136" s="2">
        <v>1</v>
      </c>
      <c r="H136" s="4">
        <v>-2.3668281640527481E-2</v>
      </c>
    </row>
    <row r="137" spans="1:8" x14ac:dyDescent="0.25">
      <c r="A137" t="s">
        <v>366</v>
      </c>
      <c r="B137" s="3">
        <v>19.52241325378418</v>
      </c>
      <c r="C137" s="3">
        <v>13.819999694824221</v>
      </c>
      <c r="D137" s="4">
        <v>1.6450010526608549E-2</v>
      </c>
      <c r="E137" s="4">
        <v>-3.5589688178444767E-2</v>
      </c>
      <c r="F137" s="2">
        <v>2</v>
      </c>
      <c r="H137" s="4">
        <v>-3.7002612277846958E-2</v>
      </c>
    </row>
    <row r="138" spans="1:8" x14ac:dyDescent="0.25">
      <c r="A138" t="s">
        <v>367</v>
      </c>
      <c r="B138" s="3">
        <v>19.206466674804691</v>
      </c>
      <c r="C138" s="3">
        <v>14.329999923706049</v>
      </c>
      <c r="D138" s="4">
        <v>1.128675607346308E-2</v>
      </c>
      <c r="E138" s="4">
        <v>-5.5516949724618847E-3</v>
      </c>
      <c r="F138" s="2">
        <v>2</v>
      </c>
      <c r="H138" s="4">
        <v>-5.2587556939236453E-2</v>
      </c>
    </row>
    <row r="139" spans="1:8" x14ac:dyDescent="0.25">
      <c r="A139" t="s">
        <v>368</v>
      </c>
      <c r="B139" s="3">
        <v>18.992107391357418</v>
      </c>
      <c r="C139" s="3">
        <v>14.409999847412109</v>
      </c>
      <c r="D139" s="4">
        <v>-7.1555786971071464E-3</v>
      </c>
      <c r="E139" s="4">
        <v>6.944603574132735E-4</v>
      </c>
      <c r="F139" s="2">
        <v>2</v>
      </c>
      <c r="H139" s="4">
        <v>-6.3161425410835137E-2</v>
      </c>
    </row>
    <row r="140" spans="1:8" x14ac:dyDescent="0.25">
      <c r="A140" t="s">
        <v>369</v>
      </c>
      <c r="B140" s="3">
        <v>19.128986358642582</v>
      </c>
      <c r="C140" s="3">
        <v>14.39999961853027</v>
      </c>
      <c r="D140" s="4">
        <v>-1.8941415948438789E-2</v>
      </c>
      <c r="E140" s="4">
        <v>4.7272699529474327E-2</v>
      </c>
      <c r="F140" s="2">
        <v>2</v>
      </c>
      <c r="H140" s="4">
        <v>-5.6409489253343881E-2</v>
      </c>
    </row>
    <row r="141" spans="1:8" x14ac:dyDescent="0.25">
      <c r="A141" t="s">
        <v>370</v>
      </c>
      <c r="B141" s="3">
        <v>19.498311996459961</v>
      </c>
      <c r="C141" s="3">
        <v>13.75</v>
      </c>
      <c r="D141" s="4">
        <v>-1.058380258994851E-3</v>
      </c>
      <c r="E141" s="4">
        <v>-6.5029011268515902E-3</v>
      </c>
      <c r="F141" s="2">
        <v>2</v>
      </c>
      <c r="H141" s="4">
        <v>-3.8191473897685069E-2</v>
      </c>
    </row>
    <row r="142" spans="1:8" x14ac:dyDescent="0.25">
      <c r="A142" t="s">
        <v>371</v>
      </c>
      <c r="B142" s="3">
        <v>19.51897048950195</v>
      </c>
      <c r="C142" s="3">
        <v>13.840000152587891</v>
      </c>
      <c r="D142" s="4">
        <v>1.268463063087499E-2</v>
      </c>
      <c r="E142" s="4">
        <v>-9.067017675620026E-2</v>
      </c>
      <c r="F142" s="2">
        <v>2</v>
      </c>
      <c r="H142" s="4">
        <v>-3.717243621135502E-2</v>
      </c>
    </row>
    <row r="143" spans="1:8" x14ac:dyDescent="0.25">
      <c r="A143" t="s">
        <v>372</v>
      </c>
      <c r="B143" s="3">
        <v>19.274480819702148</v>
      </c>
      <c r="C143" s="3">
        <v>15.22000026702881</v>
      </c>
      <c r="D143" s="4">
        <v>2.1933376130325311E-3</v>
      </c>
      <c r="E143" s="4">
        <v>3.2564484624427743E-2</v>
      </c>
      <c r="F143" s="2">
        <v>2</v>
      </c>
      <c r="H143" s="4">
        <v>-4.9232569878314807E-2</v>
      </c>
    </row>
    <row r="144" spans="1:8" x14ac:dyDescent="0.25">
      <c r="A144" t="s">
        <v>373</v>
      </c>
      <c r="B144" s="3">
        <v>19.232297897338871</v>
      </c>
      <c r="C144" s="3">
        <v>14.739999771118161</v>
      </c>
      <c r="D144" s="4">
        <v>-1.272738719532107E-2</v>
      </c>
      <c r="E144" s="4">
        <v>2.0775637081209549E-2</v>
      </c>
      <c r="F144" s="2">
        <v>2</v>
      </c>
      <c r="H144" s="4">
        <v>-5.1313359968876537E-2</v>
      </c>
    </row>
    <row r="145" spans="1:8" x14ac:dyDescent="0.25">
      <c r="A145" t="s">
        <v>374</v>
      </c>
      <c r="B145" s="3">
        <v>19.480230331420898</v>
      </c>
      <c r="C145" s="3">
        <v>14.439999580383301</v>
      </c>
      <c r="D145" s="4">
        <v>-1.4121462765702699E-3</v>
      </c>
      <c r="E145" s="4">
        <v>-4.1379599735654748E-3</v>
      </c>
      <c r="F145" s="2">
        <v>2</v>
      </c>
      <c r="H145" s="4">
        <v>-3.9083402368408793E-2</v>
      </c>
    </row>
    <row r="146" spans="1:8" x14ac:dyDescent="0.25">
      <c r="A146" t="s">
        <v>375</v>
      </c>
      <c r="B146" s="3">
        <v>19.507778167724609</v>
      </c>
      <c r="C146" s="3">
        <v>14.5</v>
      </c>
      <c r="D146" s="4">
        <v>-1.2783199725411309E-3</v>
      </c>
      <c r="E146" s="4">
        <v>2.766249083506533E-3</v>
      </c>
      <c r="F146" s="2">
        <v>2</v>
      </c>
      <c r="H146" s="4">
        <v>-3.7724528644499267E-2</v>
      </c>
    </row>
    <row r="147" spans="1:8" x14ac:dyDescent="0.25">
      <c r="A147" t="s">
        <v>376</v>
      </c>
      <c r="B147" s="3">
        <v>19.532747268676761</v>
      </c>
      <c r="C147" s="3">
        <v>14.460000038146971</v>
      </c>
      <c r="D147" s="4">
        <v>-1.740932769755876E-2</v>
      </c>
      <c r="E147" s="4">
        <v>7.1905135914498652E-2</v>
      </c>
      <c r="F147" s="2">
        <v>2</v>
      </c>
      <c r="H147" s="4">
        <v>-3.6492858221477742E-2</v>
      </c>
    </row>
    <row r="148" spans="1:8" x14ac:dyDescent="0.25">
      <c r="A148" t="s">
        <v>377</v>
      </c>
      <c r="B148" s="3">
        <v>19.878824234008789</v>
      </c>
      <c r="C148" s="3">
        <v>13.489999771118161</v>
      </c>
      <c r="D148" s="4">
        <v>-9.3951417136421966E-3</v>
      </c>
      <c r="E148" s="4">
        <v>2.898551673472971E-2</v>
      </c>
      <c r="F148" s="2">
        <v>2</v>
      </c>
      <c r="H148" s="4">
        <v>-1.9421648364727259E-2</v>
      </c>
    </row>
    <row r="149" spans="1:8" x14ac:dyDescent="0.25">
      <c r="A149" t="s">
        <v>378</v>
      </c>
      <c r="B149" s="3">
        <v>20.06735992431641</v>
      </c>
      <c r="C149" s="3">
        <v>13.10999965667725</v>
      </c>
      <c r="D149" s="4">
        <v>-2.0548737804403361E-3</v>
      </c>
      <c r="E149" s="4">
        <v>-2.1641788814083181E-2</v>
      </c>
      <c r="F149" s="2">
        <v>1</v>
      </c>
      <c r="H149" s="4">
        <v>-1.012160052236144E-2</v>
      </c>
    </row>
    <row r="150" spans="1:8" x14ac:dyDescent="0.25">
      <c r="A150" t="s">
        <v>379</v>
      </c>
      <c r="B150" s="3">
        <v>20.10868072509766</v>
      </c>
      <c r="C150" s="3">
        <v>13.39999961853027</v>
      </c>
      <c r="D150" s="4">
        <v>8.3314930168236767E-3</v>
      </c>
      <c r="E150" s="4">
        <v>-3.179194575191846E-2</v>
      </c>
      <c r="F150" s="2">
        <v>2</v>
      </c>
      <c r="H150" s="4">
        <v>-8.0833369791379894E-3</v>
      </c>
    </row>
    <row r="151" spans="1:8" x14ac:dyDescent="0.25">
      <c r="A151" t="s">
        <v>380</v>
      </c>
      <c r="B151" s="3">
        <v>19.94252967834473</v>
      </c>
      <c r="C151" s="3">
        <v>13.840000152587891</v>
      </c>
      <c r="D151" s="4">
        <v>-1.2069320498597659E-2</v>
      </c>
      <c r="E151" s="4">
        <v>3.0528655107632471E-2</v>
      </c>
      <c r="F151" s="2">
        <v>2</v>
      </c>
      <c r="H151" s="4">
        <v>-1.6279199955215429E-2</v>
      </c>
    </row>
    <row r="152" spans="1:8" x14ac:dyDescent="0.25">
      <c r="A152" t="s">
        <v>381</v>
      </c>
      <c r="B152" s="3">
        <v>20.186162948608398</v>
      </c>
      <c r="C152" s="3">
        <v>13.430000305175779</v>
      </c>
      <c r="D152" s="4">
        <v>7.4328344825491674E-3</v>
      </c>
      <c r="E152" s="4">
        <v>-2.256182468023105E-2</v>
      </c>
      <c r="F152" s="2">
        <v>2</v>
      </c>
      <c r="H152" s="4">
        <v>-4.2613105797487671E-3</v>
      </c>
    </row>
    <row r="153" spans="1:8" x14ac:dyDescent="0.25">
      <c r="A153" t="s">
        <v>382</v>
      </c>
      <c r="B153" s="3">
        <v>20.037229537963871</v>
      </c>
      <c r="C153" s="3">
        <v>13.739999771118161</v>
      </c>
      <c r="D153" s="4">
        <v>1.2264699273347279E-2</v>
      </c>
      <c r="E153" s="4">
        <v>-7.2728937322441567E-4</v>
      </c>
      <c r="F153" s="2">
        <v>2</v>
      </c>
      <c r="H153" s="4">
        <v>-1.160786571772254E-2</v>
      </c>
    </row>
    <row r="154" spans="1:8" x14ac:dyDescent="0.25">
      <c r="A154" t="s">
        <v>383</v>
      </c>
      <c r="B154" s="3">
        <v>19.79445648193359</v>
      </c>
      <c r="C154" s="3">
        <v>13.75</v>
      </c>
      <c r="D154" s="4">
        <v>7.6393422631173546E-3</v>
      </c>
      <c r="E154" s="4">
        <v>-5.4332872347019452E-2</v>
      </c>
      <c r="F154" s="2">
        <v>2</v>
      </c>
      <c r="H154" s="4">
        <v>-2.3583322631132501E-2</v>
      </c>
    </row>
    <row r="155" spans="1:8" x14ac:dyDescent="0.25">
      <c r="A155" t="s">
        <v>384</v>
      </c>
      <c r="B155" s="3">
        <v>19.64438629150391</v>
      </c>
      <c r="C155" s="3">
        <v>14.539999961853029</v>
      </c>
      <c r="D155" s="4">
        <v>5.3505773145439139E-3</v>
      </c>
      <c r="E155" s="4">
        <v>-5.2151250506989211E-2</v>
      </c>
      <c r="F155" s="2">
        <v>2</v>
      </c>
      <c r="H155" s="4">
        <v>-3.098595259701253E-2</v>
      </c>
    </row>
    <row r="156" spans="1:8" x14ac:dyDescent="0.25">
      <c r="A156" t="s">
        <v>385</v>
      </c>
      <c r="B156" s="3">
        <v>19.539836883544918</v>
      </c>
      <c r="C156" s="3">
        <v>15.340000152587891</v>
      </c>
      <c r="D156" s="4">
        <v>1.377885959029479E-2</v>
      </c>
      <c r="E156" s="4">
        <v>-5.1880624714809587E-3</v>
      </c>
      <c r="F156" s="2">
        <v>2</v>
      </c>
      <c r="H156" s="4">
        <v>-3.6143143229317332E-2</v>
      </c>
    </row>
    <row r="157" spans="1:8" x14ac:dyDescent="0.25">
      <c r="A157" t="s">
        <v>386</v>
      </c>
      <c r="B157" s="3">
        <v>19.274259567260739</v>
      </c>
      <c r="C157" s="3">
        <v>15.420000076293951</v>
      </c>
      <c r="D157" s="4">
        <v>-9.9178081708607424E-3</v>
      </c>
      <c r="E157" s="4">
        <v>8.2865191302115004E-2</v>
      </c>
      <c r="F157" s="2">
        <v>2</v>
      </c>
      <c r="H157" s="4">
        <v>-4.9243483770994523E-2</v>
      </c>
    </row>
    <row r="158" spans="1:8" x14ac:dyDescent="0.25">
      <c r="A158" t="s">
        <v>387</v>
      </c>
      <c r="B158" s="3">
        <v>19.46733283996582</v>
      </c>
      <c r="C158" s="3">
        <v>14.239999771118161</v>
      </c>
      <c r="D158" s="4">
        <v>3.3895955666578552E-3</v>
      </c>
      <c r="E158" s="4">
        <v>1.6416812168366771E-2</v>
      </c>
      <c r="F158" s="2">
        <v>2</v>
      </c>
      <c r="H158" s="4">
        <v>-3.9719607043412368E-2</v>
      </c>
    </row>
    <row r="159" spans="1:8" x14ac:dyDescent="0.25">
      <c r="A159" t="s">
        <v>388</v>
      </c>
      <c r="B159" s="3">
        <v>19.401569366455082</v>
      </c>
      <c r="C159" s="3">
        <v>14.010000228881839</v>
      </c>
      <c r="D159" s="4">
        <v>3.8825900658552288E-3</v>
      </c>
      <c r="E159" s="4">
        <v>-2.5730172643567251E-2</v>
      </c>
      <c r="F159" s="2">
        <v>2</v>
      </c>
      <c r="H159" s="4">
        <v>-4.2963573471902161E-2</v>
      </c>
    </row>
    <row r="160" spans="1:8" x14ac:dyDescent="0.25">
      <c r="A160" t="s">
        <v>389</v>
      </c>
      <c r="B160" s="3">
        <v>19.326532363891602</v>
      </c>
      <c r="C160" s="3">
        <v>14.38000011444092</v>
      </c>
      <c r="D160" s="4">
        <v>1.227638755477756E-2</v>
      </c>
      <c r="E160" s="4">
        <v>-9.2744494110384323E-2</v>
      </c>
      <c r="F160" s="2">
        <v>2</v>
      </c>
      <c r="H160" s="4">
        <v>-4.6664982540123863E-2</v>
      </c>
    </row>
    <row r="161" spans="1:8" x14ac:dyDescent="0.25">
      <c r="A161" t="s">
        <v>390</v>
      </c>
      <c r="B161" s="3">
        <v>19.09214973449707</v>
      </c>
      <c r="C161" s="3">
        <v>15.85000038146973</v>
      </c>
      <c r="D161" s="4">
        <v>-2.3922410598733571E-2</v>
      </c>
      <c r="E161" s="4">
        <v>0.13783201968635689</v>
      </c>
      <c r="F161" s="2">
        <v>2</v>
      </c>
      <c r="H161" s="4">
        <v>-5.8226558299239173E-2</v>
      </c>
    </row>
    <row r="162" spans="1:8" x14ac:dyDescent="0.25">
      <c r="A162" t="s">
        <v>391</v>
      </c>
      <c r="B162" s="3">
        <v>19.560073852539059</v>
      </c>
      <c r="C162" s="3">
        <v>13.930000305175779</v>
      </c>
      <c r="D162" s="4">
        <v>-1.76567917107423E-2</v>
      </c>
      <c r="E162" s="4">
        <v>7.7339518669594209E-2</v>
      </c>
      <c r="F162" s="2">
        <v>2</v>
      </c>
      <c r="H162" s="4">
        <v>-3.5144898390247932E-2</v>
      </c>
    </row>
    <row r="163" spans="1:8" x14ac:dyDescent="0.25">
      <c r="A163" t="s">
        <v>392</v>
      </c>
      <c r="B163" s="3">
        <v>19.911649703979489</v>
      </c>
      <c r="C163" s="3">
        <v>12.930000305175779</v>
      </c>
      <c r="D163" s="4">
        <v>-8.2724403005399738E-3</v>
      </c>
      <c r="E163" s="4">
        <v>1.094607847852336E-2</v>
      </c>
      <c r="F163" s="2">
        <v>1</v>
      </c>
      <c r="H163" s="4">
        <v>-1.780244066629311E-2</v>
      </c>
    </row>
    <row r="164" spans="1:8" x14ac:dyDescent="0.25">
      <c r="A164" t="s">
        <v>393</v>
      </c>
      <c r="B164" s="3">
        <v>20.077741622924801</v>
      </c>
      <c r="C164" s="3">
        <v>12.789999961853029</v>
      </c>
      <c r="D164" s="4">
        <v>3.6243487513234469E-3</v>
      </c>
      <c r="E164" s="4">
        <v>-3.1176899525243722E-3</v>
      </c>
      <c r="F164" s="2">
        <v>1</v>
      </c>
      <c r="H164" s="4">
        <v>-9.6094943339490868E-3</v>
      </c>
    </row>
    <row r="165" spans="1:8" x14ac:dyDescent="0.25">
      <c r="A165" t="s">
        <v>394</v>
      </c>
      <c r="B165" s="3">
        <v>20.00523567199707</v>
      </c>
      <c r="C165" s="3">
        <v>12.829999923706049</v>
      </c>
      <c r="D165" s="4">
        <v>-5.4744264716388713E-4</v>
      </c>
      <c r="E165" s="4">
        <v>-1.7611063439567198E-2</v>
      </c>
      <c r="F165" s="2">
        <v>1</v>
      </c>
      <c r="H165" s="4">
        <v>-1.318605223332581E-2</v>
      </c>
    </row>
    <row r="166" spans="1:8" x14ac:dyDescent="0.25">
      <c r="A166" t="s">
        <v>395</v>
      </c>
      <c r="B166" s="3">
        <v>20.016193389892582</v>
      </c>
      <c r="C166" s="3">
        <v>13.060000419616699</v>
      </c>
      <c r="D166" s="4">
        <v>9.1816610653643327E-3</v>
      </c>
      <c r="E166" s="4">
        <v>-4.462323725477424E-2</v>
      </c>
      <c r="F166" s="2">
        <v>1</v>
      </c>
      <c r="H166" s="4">
        <v>-1.264553228983345E-2</v>
      </c>
    </row>
    <row r="167" spans="1:8" x14ac:dyDescent="0.25">
      <c r="A167" t="s">
        <v>396</v>
      </c>
      <c r="B167" s="3">
        <v>19.83408355712891</v>
      </c>
      <c r="C167" s="3">
        <v>13.670000076293951</v>
      </c>
      <c r="D167" s="4">
        <v>1.4183668115234971E-2</v>
      </c>
      <c r="E167" s="4">
        <v>-1.299641156808984E-2</v>
      </c>
      <c r="F167" s="2">
        <v>2</v>
      </c>
      <c r="H167" s="4">
        <v>-2.16286068180781E-2</v>
      </c>
    </row>
    <row r="168" spans="1:8" x14ac:dyDescent="0.25">
      <c r="A168" t="s">
        <v>397</v>
      </c>
      <c r="B168" s="3">
        <v>19.556697845458981</v>
      </c>
      <c r="C168" s="3">
        <v>13.85000038146973</v>
      </c>
      <c r="D168" s="4">
        <v>-2.5877545194052942E-4</v>
      </c>
      <c r="E168" s="4">
        <v>-2.1613640290952811E-3</v>
      </c>
      <c r="F168" s="2">
        <v>2</v>
      </c>
      <c r="H168" s="4">
        <v>-3.5311429338895639E-2</v>
      </c>
    </row>
    <row r="169" spans="1:8" x14ac:dyDescent="0.25">
      <c r="A169" t="s">
        <v>398</v>
      </c>
      <c r="B169" s="3">
        <v>19.561759948730469</v>
      </c>
      <c r="C169" s="3">
        <v>13.88000011444092</v>
      </c>
      <c r="D169" s="4">
        <v>7.5122365729245466E-3</v>
      </c>
      <c r="E169" s="4">
        <v>-3.2752630978025832E-2</v>
      </c>
      <c r="F169" s="2">
        <v>2</v>
      </c>
      <c r="H169" s="4">
        <v>-3.5061727001205689E-2</v>
      </c>
    </row>
    <row r="170" spans="1:8" x14ac:dyDescent="0.25">
      <c r="A170" t="s">
        <v>399</v>
      </c>
      <c r="B170" s="3">
        <v>19.415903091430661</v>
      </c>
      <c r="C170" s="3">
        <v>14.35000038146973</v>
      </c>
      <c r="D170" s="4">
        <v>-2.8434969536006442E-2</v>
      </c>
      <c r="E170" s="4">
        <v>7.8136733964353722E-2</v>
      </c>
      <c r="F170" s="2">
        <v>2</v>
      </c>
      <c r="H170" s="4">
        <v>-4.2256522579761979E-2</v>
      </c>
    </row>
    <row r="171" spans="1:8" x14ac:dyDescent="0.25">
      <c r="A171" t="s">
        <v>400</v>
      </c>
      <c r="B171" s="3">
        <v>19.984151840209961</v>
      </c>
      <c r="C171" s="3">
        <v>13.310000419616699</v>
      </c>
      <c r="D171" s="4">
        <v>-1.011626457931514E-3</v>
      </c>
      <c r="E171" s="4">
        <v>-2.1323526008731442E-2</v>
      </c>
      <c r="F171" s="2">
        <v>2</v>
      </c>
      <c r="H171" s="4">
        <v>-1.4226070937479849E-2</v>
      </c>
    </row>
    <row r="172" spans="1:8" x14ac:dyDescent="0.25">
      <c r="A172" t="s">
        <v>401</v>
      </c>
      <c r="B172" s="3">
        <v>20.004388809204102</v>
      </c>
      <c r="C172" s="3">
        <v>13.60000038146973</v>
      </c>
      <c r="D172" s="4">
        <v>7.1704279528939097E-4</v>
      </c>
      <c r="E172" s="4">
        <v>2.5641036705816189E-2</v>
      </c>
      <c r="F172" s="2">
        <v>2</v>
      </c>
      <c r="H172" s="4">
        <v>-1.322782609841033E-2</v>
      </c>
    </row>
    <row r="173" spans="1:8" x14ac:dyDescent="0.25">
      <c r="A173" t="s">
        <v>402</v>
      </c>
      <c r="B173" s="3">
        <v>19.990055084228519</v>
      </c>
      <c r="C173" s="3">
        <v>13.260000228881839</v>
      </c>
      <c r="D173" s="4">
        <v>4.23529501947284E-3</v>
      </c>
      <c r="E173" s="4">
        <v>-1.4126363054103421E-2</v>
      </c>
      <c r="F173" s="2">
        <v>2</v>
      </c>
      <c r="H173" s="4">
        <v>-1.3934876990550521E-2</v>
      </c>
    </row>
    <row r="174" spans="1:8" x14ac:dyDescent="0.25">
      <c r="A174" t="s">
        <v>403</v>
      </c>
      <c r="B174" s="3">
        <v>19.90574836730957</v>
      </c>
      <c r="C174" s="3">
        <v>13.44999980926514</v>
      </c>
      <c r="D174" s="4">
        <v>-5.6126337521608116E-3</v>
      </c>
      <c r="E174" s="4">
        <v>2.3592043975852128E-2</v>
      </c>
      <c r="F174" s="2">
        <v>2</v>
      </c>
      <c r="H174" s="4">
        <v>-1.8093540527940769E-2</v>
      </c>
    </row>
    <row r="175" spans="1:8" x14ac:dyDescent="0.25">
      <c r="A175" t="s">
        <v>404</v>
      </c>
      <c r="B175" s="3">
        <v>20.01810264587402</v>
      </c>
      <c r="C175" s="3">
        <v>13.14000034332275</v>
      </c>
      <c r="D175" s="4">
        <v>-1.255135292282983E-2</v>
      </c>
      <c r="E175" s="4">
        <v>4.7011963635144927E-2</v>
      </c>
      <c r="F175" s="2">
        <v>1</v>
      </c>
      <c r="H175" s="4">
        <v>-1.255135292282983E-2</v>
      </c>
    </row>
    <row r="176" spans="1:8" x14ac:dyDescent="0.25">
      <c r="A176" t="s">
        <v>405</v>
      </c>
      <c r="B176" s="3">
        <v>20.272550582885739</v>
      </c>
      <c r="C176" s="3">
        <v>12.55000019073486</v>
      </c>
      <c r="D176" s="4">
        <v>1.6065619186817148E-2</v>
      </c>
      <c r="E176" s="4">
        <v>-4.8521562548058839E-2</v>
      </c>
      <c r="F176" s="2">
        <v>1</v>
      </c>
      <c r="H176" s="4">
        <v>0</v>
      </c>
    </row>
    <row r="177" spans="1:8" x14ac:dyDescent="0.25">
      <c r="A177" t="s">
        <v>406</v>
      </c>
      <c r="B177" s="3">
        <v>19.952009201049801</v>
      </c>
      <c r="C177" s="3">
        <v>13.189999580383301</v>
      </c>
      <c r="D177" s="4">
        <v>1.8599873451568438E-2</v>
      </c>
      <c r="E177" s="4">
        <v>-8.2707224642141197E-3</v>
      </c>
      <c r="F177" s="2">
        <v>1</v>
      </c>
      <c r="H177" s="4">
        <v>0</v>
      </c>
    </row>
    <row r="178" spans="1:8" x14ac:dyDescent="0.25">
      <c r="A178" t="s">
        <v>407</v>
      </c>
      <c r="B178" s="3">
        <v>19.587680816650391</v>
      </c>
      <c r="C178" s="3">
        <v>13.30000019073486</v>
      </c>
      <c r="D178" s="4">
        <v>1.67236497078509E-2</v>
      </c>
      <c r="E178" s="4">
        <v>-5.8740263056175863E-2</v>
      </c>
      <c r="F178" s="2">
        <v>2</v>
      </c>
      <c r="H178" s="4">
        <v>-8.903627578257356E-3</v>
      </c>
    </row>
    <row r="179" spans="1:8" x14ac:dyDescent="0.25">
      <c r="A179" t="s">
        <v>408</v>
      </c>
      <c r="B179" s="3">
        <v>19.2654914855957</v>
      </c>
      <c r="C179" s="3">
        <v>14.13000011444092</v>
      </c>
      <c r="D179" s="4">
        <v>1.798499629367023E-2</v>
      </c>
      <c r="E179" s="4">
        <v>-4.4624736248438657E-2</v>
      </c>
      <c r="F179" s="2">
        <v>2</v>
      </c>
      <c r="H179" s="4">
        <v>-2.5205745232219301E-2</v>
      </c>
    </row>
    <row r="180" spans="1:8" x14ac:dyDescent="0.25">
      <c r="A180" t="s">
        <v>409</v>
      </c>
      <c r="B180" s="3">
        <v>18.92512321472168</v>
      </c>
      <c r="C180" s="3">
        <v>14.789999961853029</v>
      </c>
      <c r="D180" s="4">
        <v>-8.2257901686338952E-3</v>
      </c>
      <c r="E180" s="4">
        <v>6.864160395890595E-2</v>
      </c>
      <c r="F180" s="2">
        <v>2</v>
      </c>
      <c r="H180" s="4">
        <v>-4.2427679860843281E-2</v>
      </c>
    </row>
    <row r="181" spans="1:8" x14ac:dyDescent="0.25">
      <c r="A181" t="s">
        <v>410</v>
      </c>
      <c r="B181" s="3">
        <v>19.082088470458981</v>
      </c>
      <c r="C181" s="3">
        <v>13.840000152587891</v>
      </c>
      <c r="D181" s="4">
        <v>-2.9087931675497839E-2</v>
      </c>
      <c r="E181" s="4">
        <v>8.9763807908963988E-2</v>
      </c>
      <c r="F181" s="2">
        <v>2</v>
      </c>
      <c r="H181" s="4">
        <v>-3.4485560678195859E-2</v>
      </c>
    </row>
    <row r="182" spans="1:8" x14ac:dyDescent="0.25">
      <c r="A182" t="s">
        <v>411</v>
      </c>
      <c r="B182" s="3">
        <v>19.653776168823239</v>
      </c>
      <c r="C182" s="3">
        <v>12.69999980926514</v>
      </c>
      <c r="D182" s="4">
        <v>-3.6018031062651219E-3</v>
      </c>
      <c r="E182" s="4">
        <v>2.0900340647264311E-2</v>
      </c>
      <c r="F182" s="2">
        <v>1</v>
      </c>
      <c r="H182" s="4">
        <v>-5.5593386659749111E-3</v>
      </c>
    </row>
    <row r="183" spans="1:8" x14ac:dyDescent="0.25">
      <c r="A183" t="s">
        <v>412</v>
      </c>
      <c r="B183" s="3">
        <v>19.724821090698239</v>
      </c>
      <c r="C183" s="3">
        <v>12.439999580383301</v>
      </c>
      <c r="D183" s="4">
        <v>-1.964611704248775E-3</v>
      </c>
      <c r="E183" s="4">
        <v>-1.970055226687795E-2</v>
      </c>
      <c r="F183" s="2">
        <v>1</v>
      </c>
      <c r="H183" s="4">
        <v>-1.964611704248775E-3</v>
      </c>
    </row>
    <row r="184" spans="1:8" x14ac:dyDescent="0.25">
      <c r="A184" t="s">
        <v>413</v>
      </c>
      <c r="B184" s="3">
        <v>19.76364898681641</v>
      </c>
      <c r="C184" s="3">
        <v>12.689999580383301</v>
      </c>
      <c r="D184" s="4">
        <v>6.436453245893814E-3</v>
      </c>
      <c r="E184" s="4">
        <v>-5.4859441412932197E-3</v>
      </c>
      <c r="F184" s="2">
        <v>1</v>
      </c>
      <c r="H184" s="4">
        <v>0</v>
      </c>
    </row>
    <row r="185" spans="1:8" x14ac:dyDescent="0.25">
      <c r="A185" t="s">
        <v>414</v>
      </c>
      <c r="B185" s="3">
        <v>19.63725471496582</v>
      </c>
      <c r="C185" s="3">
        <v>12.760000228881839</v>
      </c>
      <c r="D185" s="4">
        <v>1.364619163603176E-2</v>
      </c>
      <c r="E185" s="4">
        <v>-2.4464808615499711E-2</v>
      </c>
      <c r="F185" s="2">
        <v>1</v>
      </c>
      <c r="H185" s="4">
        <v>0</v>
      </c>
    </row>
    <row r="186" spans="1:8" x14ac:dyDescent="0.25">
      <c r="A186" t="s">
        <v>415</v>
      </c>
      <c r="B186" s="3">
        <v>19.37288856506348</v>
      </c>
      <c r="C186" s="3">
        <v>13.079999923706049</v>
      </c>
      <c r="D186" s="4">
        <v>1.471221737936812E-2</v>
      </c>
      <c r="E186" s="4">
        <v>-2.022475281262481E-2</v>
      </c>
      <c r="F186" s="2">
        <v>1</v>
      </c>
      <c r="H186" s="4">
        <v>-2.521054453047733E-3</v>
      </c>
    </row>
    <row r="187" spans="1:8" x14ac:dyDescent="0.25">
      <c r="A187" t="s">
        <v>416</v>
      </c>
      <c r="B187" s="3">
        <v>19.09200286865234</v>
      </c>
      <c r="C187" s="3">
        <v>13.35000038146973</v>
      </c>
      <c r="D187" s="4">
        <v>2.356267055188721E-2</v>
      </c>
      <c r="E187" s="4">
        <v>-5.5201679168709217E-2</v>
      </c>
      <c r="F187" s="2">
        <v>2</v>
      </c>
      <c r="H187" s="4">
        <v>-1.698340823856748E-2</v>
      </c>
    </row>
    <row r="188" spans="1:8" x14ac:dyDescent="0.25">
      <c r="A188" t="s">
        <v>417</v>
      </c>
      <c r="B188" s="3">
        <v>18.652500152587891</v>
      </c>
      <c r="C188" s="3">
        <v>14.13000011444092</v>
      </c>
      <c r="D188" s="4">
        <v>4.8065749177343964E-3</v>
      </c>
      <c r="E188" s="4">
        <v>6.4102672957566664E-3</v>
      </c>
      <c r="F188" s="2">
        <v>2</v>
      </c>
      <c r="H188" s="4">
        <v>-3.9612697841542983E-2</v>
      </c>
    </row>
    <row r="189" spans="1:8" x14ac:dyDescent="0.25">
      <c r="A189" t="s">
        <v>418</v>
      </c>
      <c r="B189" s="3">
        <v>18.563274383544918</v>
      </c>
      <c r="C189" s="3">
        <v>14.039999961853029</v>
      </c>
      <c r="D189" s="4">
        <v>-1.187345606845625E-2</v>
      </c>
      <c r="E189" s="4">
        <v>6.3636376115573157E-2</v>
      </c>
      <c r="F189" s="2">
        <v>2</v>
      </c>
      <c r="H189" s="4">
        <v>-4.420678951360768E-2</v>
      </c>
    </row>
    <row r="190" spans="1:8" x14ac:dyDescent="0.25">
      <c r="A190" t="s">
        <v>419</v>
      </c>
      <c r="B190" s="3">
        <v>18.786333084106449</v>
      </c>
      <c r="C190" s="3">
        <v>13.19999980926514</v>
      </c>
      <c r="D190" s="4">
        <v>6.6401082776099676E-3</v>
      </c>
      <c r="E190" s="4">
        <v>6.0240964778317529E-2</v>
      </c>
      <c r="F190" s="2">
        <v>1</v>
      </c>
      <c r="H190" s="4">
        <v>-3.2721854952407203E-2</v>
      </c>
    </row>
    <row r="191" spans="1:8" x14ac:dyDescent="0.25">
      <c r="A191" t="s">
        <v>420</v>
      </c>
      <c r="B191" s="3">
        <v>18.662412643432621</v>
      </c>
      <c r="C191" s="3">
        <v>12.44999980926514</v>
      </c>
      <c r="D191" s="4">
        <v>-4.8457489801541076E-3</v>
      </c>
      <c r="E191" s="4">
        <v>-1.603885913022296E-3</v>
      </c>
      <c r="F191" s="2">
        <v>1</v>
      </c>
      <c r="H191" s="4">
        <v>-3.9102319594007229E-2</v>
      </c>
    </row>
    <row r="192" spans="1:8" x14ac:dyDescent="0.25">
      <c r="A192" t="s">
        <v>421</v>
      </c>
      <c r="B192" s="3">
        <v>18.753286361694339</v>
      </c>
      <c r="C192" s="3">
        <v>12.47000026702881</v>
      </c>
      <c r="D192" s="4">
        <v>1.0583677332542949E-3</v>
      </c>
      <c r="E192" s="4">
        <v>3.2180177691847329E-3</v>
      </c>
      <c r="F192" s="2">
        <v>1</v>
      </c>
      <c r="H192" s="4">
        <v>-3.4423377661047527E-2</v>
      </c>
    </row>
    <row r="193" spans="1:8" x14ac:dyDescent="0.25">
      <c r="A193" t="s">
        <v>422</v>
      </c>
      <c r="B193" s="3">
        <v>18.73345947265625</v>
      </c>
      <c r="C193" s="3">
        <v>12.430000305175779</v>
      </c>
      <c r="D193" s="4">
        <v>2.7458119356447371E-2</v>
      </c>
      <c r="E193" s="4">
        <v>-4.3110044327135388E-2</v>
      </c>
      <c r="F193" s="2">
        <v>1</v>
      </c>
      <c r="H193" s="4">
        <v>-3.5444232362439432E-2</v>
      </c>
    </row>
    <row r="194" spans="1:8" x14ac:dyDescent="0.25">
      <c r="A194" t="s">
        <v>423</v>
      </c>
      <c r="B194" s="3">
        <v>18.232820510864261</v>
      </c>
      <c r="C194" s="3">
        <v>12.989999771118161</v>
      </c>
      <c r="D194" s="4">
        <v>5.4211815131852692E-3</v>
      </c>
      <c r="E194" s="4">
        <v>-3.0698359687461041E-3</v>
      </c>
      <c r="F194" s="2">
        <v>1</v>
      </c>
      <c r="H194" s="4">
        <v>-6.122132915576739E-2</v>
      </c>
    </row>
    <row r="195" spans="1:8" x14ac:dyDescent="0.25">
      <c r="A195" t="s">
        <v>424</v>
      </c>
      <c r="B195" s="3">
        <v>18.1345100402832</v>
      </c>
      <c r="C195" s="3">
        <v>13.02999973297119</v>
      </c>
      <c r="D195" s="4">
        <v>5.3742872122122254E-3</v>
      </c>
      <c r="E195" s="4">
        <v>-4.5421238306660013E-2</v>
      </c>
      <c r="F195" s="2">
        <v>1</v>
      </c>
      <c r="H195" s="4">
        <v>-6.6283177532279414E-2</v>
      </c>
    </row>
    <row r="196" spans="1:8" x14ac:dyDescent="0.25">
      <c r="A196" t="s">
        <v>425</v>
      </c>
      <c r="B196" s="3">
        <v>18.037570953369141</v>
      </c>
      <c r="C196" s="3">
        <v>13.64999961853027</v>
      </c>
      <c r="D196" s="4">
        <v>1.0865685732399429E-2</v>
      </c>
      <c r="E196" s="4">
        <v>-1.463091269352401E-3</v>
      </c>
      <c r="F196" s="2">
        <v>2</v>
      </c>
      <c r="H196" s="4">
        <v>-7.12744155643662E-2</v>
      </c>
    </row>
    <row r="197" spans="1:8" x14ac:dyDescent="0.25">
      <c r="A197" t="s">
        <v>426</v>
      </c>
      <c r="B197" s="3">
        <v>17.843687057495121</v>
      </c>
      <c r="C197" s="3">
        <v>13.670000076293951</v>
      </c>
      <c r="D197" s="4">
        <v>-3.4666533762465312E-2</v>
      </c>
      <c r="E197" s="4">
        <v>9.0981673393254692E-2</v>
      </c>
      <c r="F197" s="2">
        <v>2</v>
      </c>
      <c r="H197" s="4">
        <v>-8.1257186247501112E-2</v>
      </c>
    </row>
    <row r="198" spans="1:8" x14ac:dyDescent="0.25">
      <c r="A198" t="s">
        <v>427</v>
      </c>
      <c r="B198" s="3">
        <v>18.484479904174801</v>
      </c>
      <c r="C198" s="3">
        <v>12.52999973297119</v>
      </c>
      <c r="D198" s="4">
        <v>-2.301371796390439E-2</v>
      </c>
      <c r="E198" s="4">
        <v>-2.388589621275083E-3</v>
      </c>
      <c r="F198" s="2">
        <v>1</v>
      </c>
      <c r="H198" s="4">
        <v>-4.8263790818966028E-2</v>
      </c>
    </row>
    <row r="199" spans="1:8" x14ac:dyDescent="0.25">
      <c r="A199" t="s">
        <v>428</v>
      </c>
      <c r="B199" s="3">
        <v>18.91989707946777</v>
      </c>
      <c r="C199" s="3">
        <v>12.560000419616699</v>
      </c>
      <c r="D199" s="4">
        <v>-1.243560704525104E-2</v>
      </c>
      <c r="E199" s="4">
        <v>2.2801359343169961E-2</v>
      </c>
      <c r="F199" s="2">
        <v>1</v>
      </c>
      <c r="H199" s="4">
        <v>-2.5844859154459329E-2</v>
      </c>
    </row>
    <row r="200" spans="1:8" x14ac:dyDescent="0.25">
      <c r="A200" t="s">
        <v>429</v>
      </c>
      <c r="B200" s="3">
        <v>19.158140182495121</v>
      </c>
      <c r="C200" s="3">
        <v>12.27999973297119</v>
      </c>
      <c r="D200" s="4">
        <v>-1.3578104075915859E-2</v>
      </c>
      <c r="E200" s="4">
        <v>-1.60256263302152E-2</v>
      </c>
      <c r="F200" s="2">
        <v>1</v>
      </c>
      <c r="H200" s="4">
        <v>-1.3578104075915859E-2</v>
      </c>
    </row>
    <row r="201" spans="1:8" x14ac:dyDescent="0.25">
      <c r="A201" t="s">
        <v>430</v>
      </c>
      <c r="B201" s="3">
        <v>19.42185211181641</v>
      </c>
      <c r="C201" s="3">
        <v>12.47999954223633</v>
      </c>
      <c r="D201" s="4">
        <v>4.5892282131034801E-3</v>
      </c>
      <c r="E201" s="4">
        <v>2.3789989486111999E-2</v>
      </c>
      <c r="F201" s="2">
        <v>1</v>
      </c>
      <c r="H201" s="4">
        <v>0</v>
      </c>
    </row>
    <row r="202" spans="1:8" x14ac:dyDescent="0.25">
      <c r="A202" t="s">
        <v>431</v>
      </c>
      <c r="B202" s="3">
        <v>19.333127975463871</v>
      </c>
      <c r="C202" s="3">
        <v>12.189999580383301</v>
      </c>
      <c r="D202" s="4">
        <v>1.117183231397734E-2</v>
      </c>
      <c r="E202" s="4">
        <v>9.9419957409394577E-3</v>
      </c>
      <c r="F202" s="2">
        <v>1</v>
      </c>
      <c r="H202" s="4">
        <v>0</v>
      </c>
    </row>
    <row r="203" spans="1:8" x14ac:dyDescent="0.25">
      <c r="A203" t="s">
        <v>432</v>
      </c>
      <c r="B203" s="3">
        <v>19.119527816772461</v>
      </c>
      <c r="C203" s="3">
        <v>12.069999694824221</v>
      </c>
      <c r="D203" s="4">
        <v>1.5844584419527411E-2</v>
      </c>
      <c r="E203" s="4">
        <v>-4.4338908514846682E-2</v>
      </c>
      <c r="F203" s="2">
        <v>1</v>
      </c>
      <c r="H203" s="4">
        <v>0</v>
      </c>
    </row>
    <row r="204" spans="1:8" x14ac:dyDescent="0.25">
      <c r="A204" t="s">
        <v>433</v>
      </c>
      <c r="B204" s="3">
        <v>18.82131195068359</v>
      </c>
      <c r="C204" s="3">
        <v>12.63000011444092</v>
      </c>
      <c r="D204" s="4">
        <v>1.6866245209764541E-2</v>
      </c>
      <c r="E204" s="4">
        <v>2.2672042455262661E-2</v>
      </c>
      <c r="F204" s="2">
        <v>1</v>
      </c>
      <c r="H204" s="4">
        <v>0</v>
      </c>
    </row>
    <row r="205" spans="1:8" x14ac:dyDescent="0.25">
      <c r="A205" t="s">
        <v>434</v>
      </c>
      <c r="B205" s="3">
        <v>18.50913238525391</v>
      </c>
      <c r="C205" s="3">
        <v>12.35000038146973</v>
      </c>
      <c r="D205" s="4">
        <v>1.6788652254579262E-2</v>
      </c>
      <c r="E205" s="4">
        <v>-5.4364472843394518E-2</v>
      </c>
      <c r="F205" s="2">
        <v>1</v>
      </c>
      <c r="H205" s="4">
        <v>0</v>
      </c>
    </row>
    <row r="206" spans="1:8" x14ac:dyDescent="0.25">
      <c r="A206" t="s">
        <v>435</v>
      </c>
      <c r="B206" s="3">
        <v>18.203519821166989</v>
      </c>
      <c r="C206" s="3">
        <v>13.060000419616699</v>
      </c>
      <c r="D206" s="4">
        <v>4.2147214107657316E-3</v>
      </c>
      <c r="E206" s="4">
        <v>6.9391018299884699E-3</v>
      </c>
      <c r="F206" s="2">
        <v>1</v>
      </c>
      <c r="H206" s="4">
        <v>-6.4568576577483938E-3</v>
      </c>
    </row>
    <row r="207" spans="1:8" x14ac:dyDescent="0.25">
      <c r="A207" t="s">
        <v>436</v>
      </c>
      <c r="B207" s="3">
        <v>18.127119064331051</v>
      </c>
      <c r="C207" s="3">
        <v>12.97000026702881</v>
      </c>
      <c r="D207" s="4">
        <v>-2.3059487830782151E-3</v>
      </c>
      <c r="E207" s="4">
        <v>9.3385122176437019E-3</v>
      </c>
      <c r="F207" s="2">
        <v>1</v>
      </c>
      <c r="H207" s="4">
        <v>-1.0626790108715371E-2</v>
      </c>
    </row>
    <row r="208" spans="1:8" x14ac:dyDescent="0.25">
      <c r="A208" t="s">
        <v>437</v>
      </c>
      <c r="B208" s="3">
        <v>18.169015884399411</v>
      </c>
      <c r="C208" s="3">
        <v>12.85000038146973</v>
      </c>
      <c r="D208" s="4">
        <v>2.9931444178756821E-3</v>
      </c>
      <c r="E208" s="4">
        <v>-1.7584062964670188E-2</v>
      </c>
      <c r="F208" s="2">
        <v>1</v>
      </c>
      <c r="H208" s="4">
        <v>-8.3400731070691903E-3</v>
      </c>
    </row>
    <row r="209" spans="1:8" x14ac:dyDescent="0.25">
      <c r="A209" t="s">
        <v>438</v>
      </c>
      <c r="B209" s="3">
        <v>18.11479568481445</v>
      </c>
      <c r="C209" s="3">
        <v>13.079999923706049</v>
      </c>
      <c r="D209" s="4">
        <v>-1.0900190522133091E-2</v>
      </c>
      <c r="E209" s="4">
        <v>3.5629438257139379E-2</v>
      </c>
      <c r="F209" s="2">
        <v>1</v>
      </c>
      <c r="H209" s="4">
        <v>-1.1299396798492119E-2</v>
      </c>
    </row>
    <row r="210" spans="1:8" x14ac:dyDescent="0.25">
      <c r="A210" t="s">
        <v>439</v>
      </c>
      <c r="B210" s="3">
        <v>18.314426422119141</v>
      </c>
      <c r="C210" s="3">
        <v>12.63000011444092</v>
      </c>
      <c r="D210" s="4">
        <v>8.0032148491091526E-3</v>
      </c>
      <c r="E210" s="4">
        <v>-2.244581734833961E-2</v>
      </c>
      <c r="F210" s="2">
        <v>1</v>
      </c>
      <c r="H210" s="4">
        <v>-4.036056548931688E-4</v>
      </c>
    </row>
    <row r="211" spans="1:8" x14ac:dyDescent="0.25">
      <c r="A211" t="s">
        <v>440</v>
      </c>
      <c r="B211" s="3">
        <v>18.169015884399411</v>
      </c>
      <c r="C211" s="3">
        <v>12.920000076293951</v>
      </c>
      <c r="D211" s="4">
        <v>5.1812361607885826E-3</v>
      </c>
      <c r="E211" s="4">
        <v>-4.622455166284678E-3</v>
      </c>
      <c r="F211" s="2">
        <v>1</v>
      </c>
      <c r="H211" s="4">
        <v>-8.3400731070691903E-3</v>
      </c>
    </row>
    <row r="212" spans="1:8" x14ac:dyDescent="0.25">
      <c r="A212" t="s">
        <v>441</v>
      </c>
      <c r="B212" s="3">
        <v>18.075363159179691</v>
      </c>
      <c r="C212" s="3">
        <v>12.97999954223633</v>
      </c>
      <c r="D212" s="4">
        <v>-1.345161328269651E-2</v>
      </c>
      <c r="E212" s="4">
        <v>2.285263762351275E-2</v>
      </c>
      <c r="F212" s="2">
        <v>1</v>
      </c>
      <c r="H212" s="4">
        <v>-1.345161328269651E-2</v>
      </c>
    </row>
    <row r="213" spans="1:8" x14ac:dyDescent="0.25">
      <c r="A213" t="s">
        <v>442</v>
      </c>
      <c r="B213" s="3">
        <v>18.321821212768551</v>
      </c>
      <c r="C213" s="3">
        <v>12.689999580383301</v>
      </c>
      <c r="D213" s="4">
        <v>8.455737191018553E-3</v>
      </c>
      <c r="E213" s="4">
        <v>0</v>
      </c>
      <c r="F213" s="2">
        <v>1</v>
      </c>
      <c r="H213" s="4">
        <v>0</v>
      </c>
    </row>
    <row r="214" spans="1:8" x14ac:dyDescent="0.25">
      <c r="A214" t="s">
        <v>443</v>
      </c>
      <c r="B214" s="3">
        <v>18.168195724487301</v>
      </c>
      <c r="C214" s="3">
        <v>12.689999580383301</v>
      </c>
      <c r="D214" s="4">
        <v>-6.7368281433117794E-3</v>
      </c>
      <c r="E214" s="4">
        <v>1.8459032225695889E-2</v>
      </c>
      <c r="F214" s="2">
        <v>1</v>
      </c>
      <c r="H214" s="4">
        <v>-6.7368281433117794E-3</v>
      </c>
    </row>
    <row r="215" spans="1:8" x14ac:dyDescent="0.25">
      <c r="A215" t="s">
        <v>444</v>
      </c>
      <c r="B215" s="3">
        <v>18.291421890258789</v>
      </c>
      <c r="C215" s="3">
        <v>12.460000038146971</v>
      </c>
      <c r="D215" s="4">
        <v>2.269057103299188E-2</v>
      </c>
      <c r="E215" s="4">
        <v>-3.0350220369265601E-2</v>
      </c>
      <c r="F215" s="2">
        <v>1</v>
      </c>
      <c r="H215" s="4">
        <v>0</v>
      </c>
    </row>
    <row r="216" spans="1:8" x14ac:dyDescent="0.25">
      <c r="A216" t="s">
        <v>445</v>
      </c>
      <c r="B216" s="3">
        <v>17.885587692260739</v>
      </c>
      <c r="C216" s="3">
        <v>12.85000038146973</v>
      </c>
      <c r="D216" s="4">
        <v>-5.890322038266449E-3</v>
      </c>
      <c r="E216" s="4">
        <v>-3.7453182450392863E-2</v>
      </c>
      <c r="F216" s="2">
        <v>1</v>
      </c>
      <c r="H216" s="4">
        <v>-5.890322038266449E-3</v>
      </c>
    </row>
    <row r="217" spans="1:8" x14ac:dyDescent="0.25">
      <c r="A217" t="s">
        <v>446</v>
      </c>
      <c r="B217" s="3">
        <v>17.99156379699707</v>
      </c>
      <c r="C217" s="3">
        <v>13.35000038146973</v>
      </c>
      <c r="D217" s="4">
        <v>7.7769488339116677E-3</v>
      </c>
      <c r="E217" s="4">
        <v>-4.4742331562338533E-3</v>
      </c>
      <c r="F217" s="2">
        <v>2</v>
      </c>
      <c r="H217" s="4">
        <v>0</v>
      </c>
    </row>
    <row r="218" spans="1:8" x14ac:dyDescent="0.25">
      <c r="A218" t="s">
        <v>447</v>
      </c>
      <c r="B218" s="3">
        <v>17.852724075317379</v>
      </c>
      <c r="C218" s="3">
        <v>13.409999847412109</v>
      </c>
      <c r="D218" s="4">
        <v>5.8783899745402657E-3</v>
      </c>
      <c r="E218" s="4">
        <v>-2.8260894053073641E-2</v>
      </c>
      <c r="F218" s="2">
        <v>2</v>
      </c>
      <c r="H218" s="4">
        <v>0</v>
      </c>
    </row>
    <row r="219" spans="1:8" x14ac:dyDescent="0.25">
      <c r="A219" t="s">
        <v>448</v>
      </c>
      <c r="B219" s="3">
        <v>17.748392105102539</v>
      </c>
      <c r="C219" s="3">
        <v>13.80000019073486</v>
      </c>
      <c r="D219" s="4">
        <v>6.9448509921610224E-3</v>
      </c>
      <c r="E219" s="4">
        <v>-3.6312815305247659E-2</v>
      </c>
      <c r="F219" s="2">
        <v>2</v>
      </c>
      <c r="H219" s="4">
        <v>0</v>
      </c>
    </row>
    <row r="220" spans="1:8" x14ac:dyDescent="0.25">
      <c r="A220" t="s">
        <v>449</v>
      </c>
      <c r="B220" s="3">
        <v>17.625982284545898</v>
      </c>
      <c r="C220" s="3">
        <v>14.319999694824221</v>
      </c>
      <c r="D220" s="4">
        <v>1.0931540009565531E-2</v>
      </c>
      <c r="E220" s="4">
        <v>9.873017393189798E-3</v>
      </c>
      <c r="F220" s="2">
        <v>2</v>
      </c>
      <c r="H220" s="4">
        <v>0</v>
      </c>
    </row>
    <row r="221" spans="1:8" x14ac:dyDescent="0.25">
      <c r="A221" t="s">
        <v>450</v>
      </c>
      <c r="B221" s="3">
        <v>17.43538665771484</v>
      </c>
      <c r="C221" s="3">
        <v>14.180000305175779</v>
      </c>
      <c r="D221" s="4">
        <v>1.1100558954588721E-2</v>
      </c>
      <c r="E221" s="4">
        <v>1.412461721694624E-3</v>
      </c>
      <c r="F221" s="2">
        <v>2</v>
      </c>
      <c r="H221" s="4">
        <v>-6.8789321201271347E-3</v>
      </c>
    </row>
    <row r="222" spans="1:8" x14ac:dyDescent="0.25">
      <c r="A222" t="s">
        <v>451</v>
      </c>
      <c r="B222" s="3">
        <v>17.24396896362305</v>
      </c>
      <c r="C222" s="3">
        <v>14.159999847412109</v>
      </c>
      <c r="D222" s="4">
        <v>-1.90206816379046E-3</v>
      </c>
      <c r="E222" s="4">
        <v>-4.0650431718535329E-2</v>
      </c>
      <c r="F222" s="2">
        <v>2</v>
      </c>
      <c r="H222" s="4">
        <v>-1.7782099827247211E-2</v>
      </c>
    </row>
    <row r="223" spans="1:8" x14ac:dyDescent="0.25">
      <c r="A223" t="s">
        <v>452</v>
      </c>
      <c r="B223" s="3">
        <v>17.27683067321777</v>
      </c>
      <c r="C223" s="3">
        <v>14.760000228881839</v>
      </c>
      <c r="D223" s="4">
        <v>-1.566645885341722E-3</v>
      </c>
      <c r="E223" s="4">
        <v>4.1637272364941413E-2</v>
      </c>
      <c r="F223" s="2">
        <v>2</v>
      </c>
      <c r="H223" s="4">
        <v>-1.591029412739298E-2</v>
      </c>
    </row>
    <row r="224" spans="1:8" x14ac:dyDescent="0.25">
      <c r="A224" t="s">
        <v>453</v>
      </c>
      <c r="B224" s="3">
        <v>17.303939819335941</v>
      </c>
      <c r="C224" s="3">
        <v>14.170000076293951</v>
      </c>
      <c r="D224" s="4">
        <v>2.8868428767381941E-2</v>
      </c>
      <c r="E224" s="4">
        <v>-7.3250483214739481E-2</v>
      </c>
      <c r="F224" s="2">
        <v>2</v>
      </c>
      <c r="H224" s="4">
        <v>-1.436615491954407E-2</v>
      </c>
    </row>
    <row r="225" spans="1:8" x14ac:dyDescent="0.25">
      <c r="A225" t="s">
        <v>454</v>
      </c>
      <c r="B225" s="3">
        <v>16.818418502807621</v>
      </c>
      <c r="C225" s="3">
        <v>15.289999961853029</v>
      </c>
      <c r="D225" s="4">
        <v>-1.9587033729018159E-2</v>
      </c>
      <c r="E225" s="4">
        <v>5.8131499216304013E-2</v>
      </c>
      <c r="F225" s="2">
        <v>2</v>
      </c>
      <c r="H225" s="4">
        <v>-4.2021489315910321E-2</v>
      </c>
    </row>
    <row r="226" spans="1:8" x14ac:dyDescent="0.25">
      <c r="A226" t="s">
        <v>455</v>
      </c>
      <c r="B226" s="3">
        <v>17.154422760009769</v>
      </c>
      <c r="C226" s="3">
        <v>14.44999980926514</v>
      </c>
      <c r="D226" s="4">
        <v>1.045240423273208E-2</v>
      </c>
      <c r="E226" s="4">
        <v>-2.430794059092134E-2</v>
      </c>
      <c r="F226" s="2">
        <v>2</v>
      </c>
      <c r="H226" s="4">
        <v>-2.2882659000545539E-2</v>
      </c>
    </row>
    <row r="227" spans="1:8" x14ac:dyDescent="0.25">
      <c r="A227" t="s">
        <v>456</v>
      </c>
      <c r="B227" s="3">
        <v>16.976972579956051</v>
      </c>
      <c r="C227" s="3">
        <v>14.810000419616699</v>
      </c>
      <c r="D227" s="4">
        <v>6.7229301117257556E-3</v>
      </c>
      <c r="E227" s="4">
        <v>-5.3727281303878049E-3</v>
      </c>
      <c r="F227" s="2">
        <v>2</v>
      </c>
      <c r="H227" s="4">
        <v>-3.299023595138062E-2</v>
      </c>
    </row>
    <row r="228" spans="1:8" x14ac:dyDescent="0.25">
      <c r="A228" t="s">
        <v>457</v>
      </c>
      <c r="B228" s="3">
        <v>16.86359977722168</v>
      </c>
      <c r="C228" s="3">
        <v>14.89000034332275</v>
      </c>
      <c r="D228" s="4">
        <v>1.9721724102773619E-2</v>
      </c>
      <c r="E228" s="4">
        <v>-1.341348376527773E-3</v>
      </c>
      <c r="F228" s="2">
        <v>2</v>
      </c>
      <c r="H228" s="4">
        <v>-3.9447960183740971E-2</v>
      </c>
    </row>
    <row r="229" spans="1:8" x14ac:dyDescent="0.25">
      <c r="A229" t="s">
        <v>458</v>
      </c>
      <c r="B229" s="3">
        <v>16.53745269775391</v>
      </c>
      <c r="C229" s="3">
        <v>14.909999847412109</v>
      </c>
      <c r="D229" s="4">
        <v>1.512848410868162E-2</v>
      </c>
      <c r="E229" s="4">
        <v>-4.7892720773170423E-2</v>
      </c>
      <c r="F229" s="2">
        <v>2</v>
      </c>
      <c r="H229" s="4">
        <v>-5.8025324839064751E-2</v>
      </c>
    </row>
    <row r="230" spans="1:8" x14ac:dyDescent="0.25">
      <c r="A230" t="s">
        <v>459</v>
      </c>
      <c r="B230" s="3">
        <v>16.290994644165039</v>
      </c>
      <c r="C230" s="3">
        <v>15.659999847412109</v>
      </c>
      <c r="D230" s="4">
        <v>2.3695475401992461E-2</v>
      </c>
      <c r="E230" s="4">
        <v>-7.1725010766287123E-2</v>
      </c>
      <c r="F230" s="2">
        <v>2</v>
      </c>
      <c r="H230" s="4">
        <v>-7.2063595981131323E-2</v>
      </c>
    </row>
    <row r="231" spans="1:8" x14ac:dyDescent="0.25">
      <c r="A231" t="s">
        <v>460</v>
      </c>
      <c r="B231" s="3">
        <v>15.913907051086429</v>
      </c>
      <c r="C231" s="3">
        <v>16.870000839233398</v>
      </c>
      <c r="D231" s="4">
        <v>3.0920432270228119E-2</v>
      </c>
      <c r="E231" s="4">
        <v>-7.0010947802995105E-2</v>
      </c>
      <c r="F231" s="2">
        <v>3</v>
      </c>
      <c r="H231" s="4">
        <v>-9.3542536510206276E-2</v>
      </c>
    </row>
    <row r="232" spans="1:8" x14ac:dyDescent="0.25">
      <c r="A232" t="s">
        <v>461</v>
      </c>
      <c r="B232" s="3">
        <v>15.436600685119631</v>
      </c>
      <c r="C232" s="3">
        <v>18.139999389648441</v>
      </c>
      <c r="D232" s="4">
        <v>3.0153656399889209E-2</v>
      </c>
      <c r="E232" s="4">
        <v>-8.1519018245648778E-2</v>
      </c>
      <c r="F232" s="2">
        <v>3</v>
      </c>
      <c r="H232" s="4">
        <v>-0.1207299466422931</v>
      </c>
    </row>
    <row r="233" spans="1:8" x14ac:dyDescent="0.25">
      <c r="A233" t="s">
        <v>462</v>
      </c>
      <c r="B233" s="3">
        <v>14.98475551605225</v>
      </c>
      <c r="C233" s="3">
        <v>19.75</v>
      </c>
      <c r="D233" s="4">
        <v>4.0917715678341793E-2</v>
      </c>
      <c r="E233" s="4">
        <v>-7.1462173251099492E-2</v>
      </c>
      <c r="F233" s="2">
        <v>4</v>
      </c>
      <c r="H233" s="4">
        <v>-0.14646708489050059</v>
      </c>
    </row>
    <row r="234" spans="1:8" x14ac:dyDescent="0.25">
      <c r="A234" t="s">
        <v>463</v>
      </c>
      <c r="B234" s="3">
        <v>14.39571571350098</v>
      </c>
      <c r="C234" s="3">
        <v>21.270000457763668</v>
      </c>
      <c r="D234" s="4">
        <v>-1.7218114982275101E-2</v>
      </c>
      <c r="E234" s="4">
        <v>2.8529987615146579E-2</v>
      </c>
      <c r="F234" s="2">
        <v>4</v>
      </c>
      <c r="H234" s="4">
        <v>-0.18001884082329031</v>
      </c>
    </row>
    <row r="235" spans="1:8" x14ac:dyDescent="0.25">
      <c r="A235" t="s">
        <v>464</v>
      </c>
      <c r="B235" s="3">
        <v>14.64792537689209</v>
      </c>
      <c r="C235" s="3">
        <v>20.680000305175781</v>
      </c>
      <c r="D235" s="4">
        <v>-1.6799142610655069E-3</v>
      </c>
      <c r="E235" s="4">
        <v>2.4269428338627549E-2</v>
      </c>
      <c r="F235" s="2">
        <v>4</v>
      </c>
      <c r="H235" s="4">
        <v>-0.1656529575105864</v>
      </c>
    </row>
    <row r="236" spans="1:8" x14ac:dyDescent="0.25">
      <c r="A236" t="s">
        <v>465</v>
      </c>
      <c r="B236" s="3">
        <v>14.672574043273929</v>
      </c>
      <c r="C236" s="3">
        <v>20.190000534057621</v>
      </c>
      <c r="D236" s="4">
        <v>-3.9939703059345237E-2</v>
      </c>
      <c r="E236" s="4">
        <v>6.4312138369149396E-2</v>
      </c>
      <c r="F236" s="2">
        <v>4</v>
      </c>
      <c r="H236" s="4">
        <v>-0.16424896743227571</v>
      </c>
    </row>
    <row r="237" spans="1:8" x14ac:dyDescent="0.25">
      <c r="A237" t="s">
        <v>466</v>
      </c>
      <c r="B237" s="3">
        <v>15.28297138214111</v>
      </c>
      <c r="C237" s="3">
        <v>18.969999313354489</v>
      </c>
      <c r="D237" s="4">
        <v>2.5580183864351239E-2</v>
      </c>
      <c r="E237" s="4">
        <v>-6.8728594413332122E-2</v>
      </c>
      <c r="F237" s="2">
        <v>3</v>
      </c>
      <c r="H237" s="4">
        <v>-0.12948068446227451</v>
      </c>
    </row>
    <row r="238" spans="1:8" x14ac:dyDescent="0.25">
      <c r="A238" t="s">
        <v>467</v>
      </c>
      <c r="B238" s="3">
        <v>14.90178108215332</v>
      </c>
      <c r="C238" s="3">
        <v>20.370000839233398</v>
      </c>
      <c r="D238" s="4">
        <v>2.3876863632286138E-2</v>
      </c>
      <c r="E238" s="4">
        <v>-6.1722630204883111E-2</v>
      </c>
      <c r="F238" s="2">
        <v>4</v>
      </c>
      <c r="H238" s="4">
        <v>-0.15119331551664891</v>
      </c>
    </row>
    <row r="239" spans="1:8" x14ac:dyDescent="0.25">
      <c r="A239" t="s">
        <v>468</v>
      </c>
      <c r="B239" s="3">
        <v>14.55427074432373</v>
      </c>
      <c r="C239" s="3">
        <v>21.70999908447266</v>
      </c>
      <c r="D239" s="4">
        <v>-9.1168661276689322E-3</v>
      </c>
      <c r="E239" s="4">
        <v>1.448595661066987E-2</v>
      </c>
      <c r="F239" s="2">
        <v>4</v>
      </c>
      <c r="H239" s="4">
        <v>-0.17098753313739259</v>
      </c>
    </row>
    <row r="240" spans="1:8" x14ac:dyDescent="0.25">
      <c r="A240" t="s">
        <v>469</v>
      </c>
      <c r="B240" s="3">
        <v>14.688180923461911</v>
      </c>
      <c r="C240" s="3">
        <v>21.39999961853027</v>
      </c>
      <c r="D240" s="4">
        <v>-3.09486396941453E-2</v>
      </c>
      <c r="E240" s="4">
        <v>0.113423537099768</v>
      </c>
      <c r="F240" s="2">
        <v>4</v>
      </c>
      <c r="H240" s="4">
        <v>-0.16335999824433331</v>
      </c>
    </row>
    <row r="241" spans="1:8" x14ac:dyDescent="0.25">
      <c r="A241" t="s">
        <v>470</v>
      </c>
      <c r="B241" s="3">
        <v>15.157278060913089</v>
      </c>
      <c r="C241" s="3">
        <v>19.219999313354489</v>
      </c>
      <c r="D241" s="4">
        <v>-2.9968365982228299E-2</v>
      </c>
      <c r="E241" s="4">
        <v>7.4944083640015036E-2</v>
      </c>
      <c r="F241" s="2">
        <v>3</v>
      </c>
      <c r="H241" s="4">
        <v>-0.13664018644831799</v>
      </c>
    </row>
    <row r="242" spans="1:8" x14ac:dyDescent="0.25">
      <c r="A242" t="s">
        <v>471</v>
      </c>
      <c r="B242" s="3">
        <v>15.62555027008057</v>
      </c>
      <c r="C242" s="3">
        <v>17.879999160766602</v>
      </c>
      <c r="D242" s="4">
        <v>-1.70542638449247E-2</v>
      </c>
      <c r="E242" s="4">
        <v>3.8930860658699107E-2</v>
      </c>
      <c r="F242" s="2">
        <v>3</v>
      </c>
      <c r="H242" s="4">
        <v>-0.1099673626356554</v>
      </c>
    </row>
    <row r="243" spans="1:8" x14ac:dyDescent="0.25">
      <c r="A243" t="s">
        <v>472</v>
      </c>
      <c r="B243" s="3">
        <v>15.89665603637695</v>
      </c>
      <c r="C243" s="3">
        <v>17.20999908447266</v>
      </c>
      <c r="D243" s="4">
        <v>4.0882004371006309E-2</v>
      </c>
      <c r="E243" s="4">
        <v>-0.10921328383441049</v>
      </c>
      <c r="F243" s="2">
        <v>3</v>
      </c>
      <c r="H243" s="4">
        <v>-9.4525155736646105E-2</v>
      </c>
    </row>
    <row r="244" spans="1:8" x14ac:dyDescent="0.25">
      <c r="A244" t="s">
        <v>473</v>
      </c>
      <c r="B244" s="3">
        <v>15.272294044494631</v>
      </c>
      <c r="C244" s="3">
        <v>19.319999694824219</v>
      </c>
      <c r="D244" s="4">
        <v>-6.238946711071669E-2</v>
      </c>
      <c r="E244" s="4">
        <v>0.15757933352966799</v>
      </c>
      <c r="F244" s="2">
        <v>3</v>
      </c>
      <c r="H244" s="4">
        <v>-0.13008886649882809</v>
      </c>
    </row>
    <row r="245" spans="1:8" x14ac:dyDescent="0.25">
      <c r="A245" t="s">
        <v>474</v>
      </c>
      <c r="B245" s="3">
        <v>16.28852653503418</v>
      </c>
      <c r="C245" s="3">
        <v>16.690000534057621</v>
      </c>
      <c r="D245" s="4">
        <v>-1.3582263726792171E-2</v>
      </c>
      <c r="E245" s="4">
        <v>3.7290265741434681E-2</v>
      </c>
      <c r="F245" s="2">
        <v>3</v>
      </c>
      <c r="H245" s="4">
        <v>-7.2204179681613745E-2</v>
      </c>
    </row>
    <row r="246" spans="1:8" x14ac:dyDescent="0.25">
      <c r="A246" t="s">
        <v>475</v>
      </c>
      <c r="B246" s="3">
        <v>16.512807846069339</v>
      </c>
      <c r="C246" s="3">
        <v>16.090000152587891</v>
      </c>
      <c r="D246" s="4">
        <v>1.1830071271910599E-2</v>
      </c>
      <c r="E246" s="4">
        <v>-5.5196740819555057E-2</v>
      </c>
      <c r="F246" s="2">
        <v>3</v>
      </c>
      <c r="H246" s="4">
        <v>-5.9429097631903398E-2</v>
      </c>
    </row>
    <row r="247" spans="1:8" x14ac:dyDescent="0.25">
      <c r="A247" t="s">
        <v>476</v>
      </c>
      <c r="B247" s="3">
        <v>16.319744110107418</v>
      </c>
      <c r="C247" s="3">
        <v>17.030000686645511</v>
      </c>
      <c r="D247" s="4">
        <v>1.673645537075941E-2</v>
      </c>
      <c r="E247" s="4">
        <v>-3.7853110023407632E-2</v>
      </c>
      <c r="F247" s="2">
        <v>3</v>
      </c>
      <c r="H247" s="4">
        <v>-7.0426024020257105E-2</v>
      </c>
    </row>
    <row r="248" spans="1:8" x14ac:dyDescent="0.25">
      <c r="A248" t="s">
        <v>477</v>
      </c>
      <c r="B248" s="3">
        <v>16.051105499267582</v>
      </c>
      <c r="C248" s="3">
        <v>17.70000076293945</v>
      </c>
      <c r="D248" s="4">
        <v>-1.021831307057575E-4</v>
      </c>
      <c r="E248" s="4">
        <v>1.432664693808805E-2</v>
      </c>
      <c r="F248" s="2">
        <v>3</v>
      </c>
      <c r="H248" s="4">
        <v>-8.5727701540151968E-2</v>
      </c>
    </row>
    <row r="249" spans="1:8" x14ac:dyDescent="0.25">
      <c r="A249" t="s">
        <v>478</v>
      </c>
      <c r="B249" s="3">
        <v>16.0527458190918</v>
      </c>
      <c r="C249" s="3">
        <v>17.45000076293945</v>
      </c>
      <c r="D249" s="4">
        <v>1.4906701672783299E-2</v>
      </c>
      <c r="E249" s="4">
        <v>-5.624656684978524E-2</v>
      </c>
      <c r="F249" s="2">
        <v>3</v>
      </c>
      <c r="H249" s="4">
        <v>-8.5634268787126655E-2</v>
      </c>
    </row>
    <row r="250" spans="1:8" x14ac:dyDescent="0.25">
      <c r="A250" t="s">
        <v>479</v>
      </c>
      <c r="B250" s="3">
        <v>15.81696701049805</v>
      </c>
      <c r="C250" s="3">
        <v>18.489999771118161</v>
      </c>
      <c r="D250" s="4">
        <v>2.6558880285538771E-3</v>
      </c>
      <c r="E250" s="4">
        <v>-4.8439264239749091E-3</v>
      </c>
      <c r="F250" s="2">
        <v>3</v>
      </c>
      <c r="H250" s="4">
        <v>-9.9064249249903424E-2</v>
      </c>
    </row>
    <row r="251" spans="1:8" x14ac:dyDescent="0.25">
      <c r="A251" t="s">
        <v>480</v>
      </c>
      <c r="B251" s="3">
        <v>15.775070190429689</v>
      </c>
      <c r="C251" s="3">
        <v>18.579999923706051</v>
      </c>
      <c r="D251" s="4">
        <v>1.8674011026762919E-2</v>
      </c>
      <c r="E251" s="4">
        <v>-6.0667377213471707E-2</v>
      </c>
      <c r="F251" s="2">
        <v>3</v>
      </c>
      <c r="H251" s="4">
        <v>-0.10145069559054989</v>
      </c>
    </row>
    <row r="252" spans="1:8" x14ac:dyDescent="0.25">
      <c r="A252" t="s">
        <v>481</v>
      </c>
      <c r="B252" s="3">
        <v>15.4858865737915</v>
      </c>
      <c r="C252" s="3">
        <v>19.780000686645511</v>
      </c>
      <c r="D252" s="4">
        <v>-5.6981544907252928E-2</v>
      </c>
      <c r="E252" s="4">
        <v>0.1232254401523627</v>
      </c>
      <c r="F252" s="2">
        <v>4</v>
      </c>
      <c r="H252" s="4">
        <v>-0.11792261834208791</v>
      </c>
    </row>
    <row r="253" spans="1:8" x14ac:dyDescent="0.25">
      <c r="A253" t="s">
        <v>482</v>
      </c>
      <c r="B253" s="3">
        <v>16.421615600585941</v>
      </c>
      <c r="C253" s="3">
        <v>17.610000610351559</v>
      </c>
      <c r="D253" s="4">
        <v>-4.9941429156485917E-5</v>
      </c>
      <c r="E253" s="4">
        <v>5.1369948765045406E-3</v>
      </c>
      <c r="F253" s="2">
        <v>3</v>
      </c>
      <c r="H253" s="4">
        <v>-6.4623415486435354E-2</v>
      </c>
    </row>
    <row r="254" spans="1:8" x14ac:dyDescent="0.25">
      <c r="A254" t="s">
        <v>483</v>
      </c>
      <c r="B254" s="3">
        <v>16.42243576049805</v>
      </c>
      <c r="C254" s="3">
        <v>17.520000457763668</v>
      </c>
      <c r="D254" s="4">
        <v>-6.2638224320832334E-3</v>
      </c>
      <c r="E254" s="4">
        <v>1.0380640345549089E-2</v>
      </c>
      <c r="F254" s="2">
        <v>3</v>
      </c>
      <c r="H254" s="4">
        <v>-6.4576699109922697E-2</v>
      </c>
    </row>
    <row r="255" spans="1:8" x14ac:dyDescent="0.25">
      <c r="A255" t="s">
        <v>484</v>
      </c>
      <c r="B255" s="3">
        <v>16.52595138549805</v>
      </c>
      <c r="C255" s="3">
        <v>17.340000152587891</v>
      </c>
      <c r="D255" s="4">
        <v>2.5803139651928039E-2</v>
      </c>
      <c r="E255" s="4">
        <v>-4.8298528755794101E-2</v>
      </c>
      <c r="F255" s="2">
        <v>3</v>
      </c>
      <c r="H255" s="4">
        <v>-5.8680440537603351E-2</v>
      </c>
    </row>
    <row r="256" spans="1:8" x14ac:dyDescent="0.25">
      <c r="A256" t="s">
        <v>485</v>
      </c>
      <c r="B256" s="3">
        <v>16.110256195068359</v>
      </c>
      <c r="C256" s="3">
        <v>18.219999313354489</v>
      </c>
      <c r="D256" s="4">
        <v>1.448531386488194E-2</v>
      </c>
      <c r="E256" s="4">
        <v>-3.8014846906072153E-2</v>
      </c>
      <c r="F256" s="2">
        <v>3</v>
      </c>
      <c r="H256" s="4">
        <v>-8.2358473008961597E-2</v>
      </c>
    </row>
    <row r="257" spans="1:8" x14ac:dyDescent="0.25">
      <c r="A257" t="s">
        <v>486</v>
      </c>
      <c r="B257" s="3">
        <v>15.88022613525391</v>
      </c>
      <c r="C257" s="3">
        <v>18.940000534057621</v>
      </c>
      <c r="D257" s="4">
        <v>-5.0589466573403567E-2</v>
      </c>
      <c r="E257" s="4">
        <v>0.12071011606950301</v>
      </c>
      <c r="F257" s="2">
        <v>3</v>
      </c>
      <c r="H257" s="4">
        <v>-9.5461004265205207E-2</v>
      </c>
    </row>
    <row r="258" spans="1:8" x14ac:dyDescent="0.25">
      <c r="A258" t="s">
        <v>487</v>
      </c>
      <c r="B258" s="3">
        <v>16.726406097412109</v>
      </c>
      <c r="C258" s="3">
        <v>16.89999961853027</v>
      </c>
      <c r="D258" s="4">
        <v>-4.4179348092454612E-4</v>
      </c>
      <c r="E258" s="4">
        <v>-1.7441926226863139E-2</v>
      </c>
      <c r="F258" s="2">
        <v>3</v>
      </c>
      <c r="H258" s="4">
        <v>-4.7262523546955038E-2</v>
      </c>
    </row>
    <row r="259" spans="1:8" x14ac:dyDescent="0.25">
      <c r="A259" t="s">
        <v>488</v>
      </c>
      <c r="B259" s="3">
        <v>16.733798980712891</v>
      </c>
      <c r="C259" s="3">
        <v>17.20000076293945</v>
      </c>
      <c r="D259" s="4">
        <v>4.4198874867240612E-4</v>
      </c>
      <c r="E259" s="4">
        <v>-1.9384272225830061E-2</v>
      </c>
      <c r="F259" s="2">
        <v>3</v>
      </c>
      <c r="H259" s="4">
        <v>-4.6841424301924277E-2</v>
      </c>
    </row>
    <row r="260" spans="1:8" x14ac:dyDescent="0.25">
      <c r="A260" t="s">
        <v>489</v>
      </c>
      <c r="B260" s="3">
        <v>16.726406097412109</v>
      </c>
      <c r="C260" s="3">
        <v>17.54000091552734</v>
      </c>
      <c r="D260" s="4">
        <v>-2.857937892337958E-2</v>
      </c>
      <c r="E260" s="4">
        <v>0.15852050976095719</v>
      </c>
      <c r="F260" s="2">
        <v>3</v>
      </c>
      <c r="H260" s="4">
        <v>-4.7262523546955038E-2</v>
      </c>
    </row>
    <row r="261" spans="1:8" x14ac:dyDescent="0.25">
      <c r="A261" t="s">
        <v>490</v>
      </c>
      <c r="B261" s="3">
        <v>17.218500137329102</v>
      </c>
      <c r="C261" s="3">
        <v>15.14000034332275</v>
      </c>
      <c r="D261" s="4">
        <v>-1.188069827096006E-2</v>
      </c>
      <c r="E261" s="4">
        <v>7.2997924288260574E-2</v>
      </c>
      <c r="F261" s="2">
        <v>2</v>
      </c>
      <c r="H261" s="4">
        <v>-1.9232806282070691E-2</v>
      </c>
    </row>
    <row r="262" spans="1:8" x14ac:dyDescent="0.25">
      <c r="A262" t="s">
        <v>491</v>
      </c>
      <c r="B262" s="3">
        <v>17.425527572631839</v>
      </c>
      <c r="C262" s="3">
        <v>14.10999965667725</v>
      </c>
      <c r="D262" s="4">
        <v>4.3085475872233214E-3</v>
      </c>
      <c r="E262" s="4">
        <v>7.857118334088975E-3</v>
      </c>
      <c r="F262" s="2">
        <v>2</v>
      </c>
      <c r="H262" s="4">
        <v>-7.4405064229042814E-3</v>
      </c>
    </row>
    <row r="263" spans="1:8" x14ac:dyDescent="0.25">
      <c r="A263" t="s">
        <v>492</v>
      </c>
      <c r="B263" s="3">
        <v>17.350770950317379</v>
      </c>
      <c r="C263" s="3">
        <v>14</v>
      </c>
      <c r="D263" s="4">
        <v>3.3255947153132399E-3</v>
      </c>
      <c r="E263" s="4">
        <v>1.522842920434297E-2</v>
      </c>
      <c r="F263" s="2">
        <v>2</v>
      </c>
      <c r="H263" s="4">
        <v>-1.169864982066882E-2</v>
      </c>
    </row>
    <row r="264" spans="1:8" x14ac:dyDescent="0.25">
      <c r="A264" t="s">
        <v>493</v>
      </c>
      <c r="B264" s="3">
        <v>17.29326057434082</v>
      </c>
      <c r="C264" s="3">
        <v>13.789999961853029</v>
      </c>
      <c r="D264" s="4">
        <v>-1.4974445598833871E-2</v>
      </c>
      <c r="E264" s="4">
        <v>7.566304915127442E-2</v>
      </c>
      <c r="F264" s="2">
        <v>2</v>
      </c>
      <c r="H264" s="4">
        <v>-1.4974445598833871E-2</v>
      </c>
    </row>
    <row r="265" spans="1:8" x14ac:dyDescent="0.25">
      <c r="A265" t="s">
        <v>494</v>
      </c>
      <c r="B265" s="3">
        <v>17.556154251098629</v>
      </c>
      <c r="C265" s="3">
        <v>12.819999694824221</v>
      </c>
      <c r="D265" s="4">
        <v>1.665104326649125E-2</v>
      </c>
      <c r="E265" s="4">
        <v>-4.8961414675435133E-2</v>
      </c>
      <c r="F265" s="2">
        <v>1</v>
      </c>
      <c r="H265" s="4">
        <v>0</v>
      </c>
    </row>
    <row r="266" spans="1:8" x14ac:dyDescent="0.25">
      <c r="A266" t="s">
        <v>495</v>
      </c>
      <c r="B266" s="3">
        <v>17.268613815307621</v>
      </c>
      <c r="C266" s="3">
        <v>13.47999954223633</v>
      </c>
      <c r="D266" s="4">
        <v>-9.509679889697642E-4</v>
      </c>
      <c r="E266" s="4">
        <v>-5.2705553346921168E-2</v>
      </c>
      <c r="F266" s="2">
        <v>2</v>
      </c>
      <c r="H266" s="4">
        <v>-9.509679889697642E-4</v>
      </c>
    </row>
    <row r="267" spans="1:8" x14ac:dyDescent="0.25">
      <c r="A267" t="s">
        <v>496</v>
      </c>
      <c r="B267" s="3">
        <v>17.285051345825199</v>
      </c>
      <c r="C267" s="3">
        <v>14.22999954223633</v>
      </c>
      <c r="D267" s="4">
        <v>9.5348652168425474E-5</v>
      </c>
      <c r="E267" s="4">
        <v>3.1159372866542471E-2</v>
      </c>
      <c r="F267" s="2">
        <v>2</v>
      </c>
      <c r="H267" s="4">
        <v>0</v>
      </c>
    </row>
    <row r="268" spans="1:8" x14ac:dyDescent="0.25">
      <c r="A268" t="s">
        <v>497</v>
      </c>
      <c r="B268" s="3">
        <v>17.283403396606449</v>
      </c>
      <c r="C268" s="3">
        <v>13.80000019073486</v>
      </c>
      <c r="D268" s="4">
        <v>1.8789318446899239E-2</v>
      </c>
      <c r="E268" s="4">
        <v>-2.8901706222559391E-3</v>
      </c>
      <c r="F268" s="2">
        <v>2</v>
      </c>
      <c r="H268" s="4">
        <v>0</v>
      </c>
    </row>
    <row r="269" spans="1:8" x14ac:dyDescent="0.25">
      <c r="A269" t="s">
        <v>498</v>
      </c>
      <c r="B269" s="3">
        <v>16.96464920043945</v>
      </c>
      <c r="C269" s="3">
        <v>13.840000152587891</v>
      </c>
      <c r="D269" s="4">
        <v>1.131284873324412E-2</v>
      </c>
      <c r="E269" s="4">
        <v>-3.8888852831757137E-2</v>
      </c>
      <c r="F269" s="2">
        <v>2</v>
      </c>
      <c r="H269" s="4">
        <v>0</v>
      </c>
    </row>
    <row r="270" spans="1:8" x14ac:dyDescent="0.25">
      <c r="A270" t="s">
        <v>499</v>
      </c>
      <c r="B270" s="3">
        <v>16.77487754821777</v>
      </c>
      <c r="C270" s="3">
        <v>14.39999961853027</v>
      </c>
      <c r="D270" s="4">
        <v>5.3668770100496746E-3</v>
      </c>
      <c r="E270" s="4">
        <v>-3.460220857774976E-3</v>
      </c>
      <c r="F270" s="2">
        <v>2</v>
      </c>
      <c r="H270" s="4">
        <v>-5.8907093967185409E-3</v>
      </c>
    </row>
    <row r="271" spans="1:8" x14ac:dyDescent="0.25">
      <c r="A271" t="s">
        <v>500</v>
      </c>
      <c r="B271" s="3">
        <v>16.685329437255859</v>
      </c>
      <c r="C271" s="3">
        <v>14.44999980926514</v>
      </c>
      <c r="D271" s="4">
        <v>-1.119749085055222E-2</v>
      </c>
      <c r="E271" s="4">
        <v>3.140610800820931E-2</v>
      </c>
      <c r="F271" s="2">
        <v>2</v>
      </c>
      <c r="H271" s="4">
        <v>-1.119749085055222E-2</v>
      </c>
    </row>
    <row r="272" spans="1:8" x14ac:dyDescent="0.25">
      <c r="A272" t="s">
        <v>501</v>
      </c>
      <c r="B272" s="3">
        <v>16.8742790222168</v>
      </c>
      <c r="C272" s="3">
        <v>14.010000228881839</v>
      </c>
      <c r="D272" s="4">
        <v>6.2215943987224964E-3</v>
      </c>
      <c r="E272" s="4">
        <v>7.0282663527094114E-2</v>
      </c>
      <c r="F272" s="2">
        <v>2</v>
      </c>
      <c r="H272" s="4">
        <v>0</v>
      </c>
    </row>
    <row r="273" spans="1:8" x14ac:dyDescent="0.25">
      <c r="A273" t="s">
        <v>502</v>
      </c>
      <c r="B273" s="3">
        <v>16.769943237304691</v>
      </c>
      <c r="C273" s="3">
        <v>13.090000152587891</v>
      </c>
      <c r="D273" s="4">
        <v>1.619149181704804E-3</v>
      </c>
      <c r="E273" s="4">
        <v>-3.5372111498234382E-2</v>
      </c>
      <c r="F273" s="2">
        <v>1</v>
      </c>
      <c r="H273" s="4">
        <v>0</v>
      </c>
    </row>
    <row r="274" spans="1:8" x14ac:dyDescent="0.25">
      <c r="A274" t="s">
        <v>503</v>
      </c>
      <c r="B274" s="3">
        <v>16.74283409118652</v>
      </c>
      <c r="C274" s="3">
        <v>13.569999694824221</v>
      </c>
      <c r="D274" s="4">
        <v>1.6965986582129441E-2</v>
      </c>
      <c r="E274" s="4">
        <v>-2.2334323995730428E-2</v>
      </c>
      <c r="F274" s="2">
        <v>2</v>
      </c>
      <c r="H274" s="4">
        <v>0</v>
      </c>
    </row>
    <row r="275" spans="1:8" x14ac:dyDescent="0.25">
      <c r="A275" t="s">
        <v>504</v>
      </c>
      <c r="B275" s="3">
        <v>16.46351432800293</v>
      </c>
      <c r="C275" s="3">
        <v>13.88000011444092</v>
      </c>
      <c r="D275" s="4">
        <v>9.5718185227091634E-3</v>
      </c>
      <c r="E275" s="4">
        <v>-3.9446346183253489E-2</v>
      </c>
      <c r="F275" s="2">
        <v>2</v>
      </c>
      <c r="H275" s="4">
        <v>-2.9851687566351259E-3</v>
      </c>
    </row>
    <row r="276" spans="1:8" x14ac:dyDescent="0.25">
      <c r="A276" t="s">
        <v>505</v>
      </c>
      <c r="B276" s="3">
        <v>16.30742263793945</v>
      </c>
      <c r="C276" s="3">
        <v>14.44999980926514</v>
      </c>
      <c r="D276" s="4">
        <v>8.638169899973569E-3</v>
      </c>
      <c r="E276" s="4">
        <v>-4.1777196129195282E-2</v>
      </c>
      <c r="F276" s="2">
        <v>2</v>
      </c>
      <c r="H276" s="4">
        <v>-1.2437933635785161E-2</v>
      </c>
    </row>
    <row r="277" spans="1:8" x14ac:dyDescent="0.25">
      <c r="A277" t="s">
        <v>506</v>
      </c>
      <c r="B277" s="3">
        <v>16.16776275634766</v>
      </c>
      <c r="C277" s="3">
        <v>15.079999923706049</v>
      </c>
      <c r="D277" s="4">
        <v>1.600405559531248E-2</v>
      </c>
      <c r="E277" s="4">
        <v>-3.8265329706127171E-2</v>
      </c>
      <c r="F277" s="2">
        <v>2</v>
      </c>
      <c r="H277" s="4">
        <v>-2.0895603760314629E-2</v>
      </c>
    </row>
    <row r="278" spans="1:8" x14ac:dyDescent="0.25">
      <c r="A278" t="s">
        <v>507</v>
      </c>
      <c r="B278" s="3">
        <v>15.913088798522949</v>
      </c>
      <c r="C278" s="3">
        <v>15.680000305175779</v>
      </c>
      <c r="D278" s="4">
        <v>3.2516113414827297E-2</v>
      </c>
      <c r="E278" s="4">
        <v>-8.8372115717505695E-2</v>
      </c>
      <c r="F278" s="2">
        <v>2</v>
      </c>
      <c r="H278" s="4">
        <v>-3.6318417384669233E-2</v>
      </c>
    </row>
    <row r="279" spans="1:8" x14ac:dyDescent="0.25">
      <c r="A279" t="s">
        <v>508</v>
      </c>
      <c r="B279" s="3">
        <v>15.411952018737789</v>
      </c>
      <c r="C279" s="3">
        <v>17.20000076293945</v>
      </c>
      <c r="D279" s="4">
        <v>-2.0365573075364459E-2</v>
      </c>
      <c r="E279" s="4">
        <v>7.6345510366165659E-2</v>
      </c>
      <c r="F279" s="2">
        <v>3</v>
      </c>
      <c r="H279" s="4">
        <v>-6.6666786024133895E-2</v>
      </c>
    </row>
    <row r="280" spans="1:8" x14ac:dyDescent="0.25">
      <c r="A280" t="s">
        <v>509</v>
      </c>
      <c r="B280" s="3">
        <v>15.73235034942627</v>
      </c>
      <c r="C280" s="3">
        <v>15.97999954223633</v>
      </c>
      <c r="D280" s="4">
        <v>1.3120306126760409E-2</v>
      </c>
      <c r="E280" s="4">
        <v>-5.8338232832990562E-2</v>
      </c>
      <c r="F280" s="2">
        <v>2</v>
      </c>
      <c r="H280" s="4">
        <v>-4.7263766642136829E-2</v>
      </c>
    </row>
    <row r="281" spans="1:8" x14ac:dyDescent="0.25">
      <c r="A281" t="s">
        <v>510</v>
      </c>
      <c r="B281" s="3">
        <v>15.528610229492189</v>
      </c>
      <c r="C281" s="3">
        <v>16.969999313354489</v>
      </c>
      <c r="D281" s="4">
        <v>-8.8095386509376983E-3</v>
      </c>
      <c r="E281" s="4">
        <v>-9.3403301372344538E-3</v>
      </c>
      <c r="F281" s="2">
        <v>3</v>
      </c>
      <c r="H281" s="4">
        <v>-5.9602075295233543E-2</v>
      </c>
    </row>
    <row r="282" spans="1:8" x14ac:dyDescent="0.25">
      <c r="A282" t="s">
        <v>511</v>
      </c>
      <c r="B282" s="3">
        <v>15.6666259765625</v>
      </c>
      <c r="C282" s="3">
        <v>17.129999160766602</v>
      </c>
      <c r="D282" s="4">
        <v>1.6903819314579179E-2</v>
      </c>
      <c r="E282" s="4">
        <v>-9.8265944387885273E-3</v>
      </c>
      <c r="F282" s="2">
        <v>3</v>
      </c>
      <c r="H282" s="4">
        <v>-5.1243972399779292E-2</v>
      </c>
    </row>
    <row r="283" spans="1:8" x14ac:dyDescent="0.25">
      <c r="A283" t="s">
        <v>512</v>
      </c>
      <c r="B283" s="3">
        <v>15.40620231628418</v>
      </c>
      <c r="C283" s="3">
        <v>17.29999923706055</v>
      </c>
      <c r="D283" s="4">
        <v>8.2799725600806173E-3</v>
      </c>
      <c r="E283" s="4">
        <v>-3.2979327709160122E-2</v>
      </c>
      <c r="F283" s="2">
        <v>3</v>
      </c>
      <c r="H283" s="4">
        <v>-6.7014982557831337E-2</v>
      </c>
    </row>
    <row r="284" spans="1:8" x14ac:dyDescent="0.25">
      <c r="A284" t="s">
        <v>513</v>
      </c>
      <c r="B284" s="3">
        <v>15.27968692779541</v>
      </c>
      <c r="C284" s="3">
        <v>17.889999389648441</v>
      </c>
      <c r="D284" s="4">
        <v>-1.836684691555546E-2</v>
      </c>
      <c r="E284" s="4">
        <v>6.6150098783150257E-2</v>
      </c>
      <c r="F284" s="2">
        <v>3</v>
      </c>
      <c r="H284" s="4">
        <v>-7.4676634632277583E-2</v>
      </c>
    </row>
    <row r="285" spans="1:8" x14ac:dyDescent="0.25">
      <c r="A285" t="s">
        <v>514</v>
      </c>
      <c r="B285" s="3">
        <v>15.565577507019039</v>
      </c>
      <c r="C285" s="3">
        <v>16.780000686645511</v>
      </c>
      <c r="D285" s="4">
        <v>-1.060063110108078E-2</v>
      </c>
      <c r="E285" s="4">
        <v>1.9441167677507479E-2</v>
      </c>
      <c r="F285" s="2">
        <v>3</v>
      </c>
      <c r="H285" s="4">
        <v>-5.7363371988596652E-2</v>
      </c>
    </row>
    <row r="286" spans="1:8" x14ac:dyDescent="0.25">
      <c r="A286" t="s">
        <v>515</v>
      </c>
      <c r="B286" s="3">
        <v>15.73235034942627</v>
      </c>
      <c r="C286" s="3">
        <v>16.45999908447266</v>
      </c>
      <c r="D286" s="4">
        <v>-2.7474381583674431E-2</v>
      </c>
      <c r="E286" s="4">
        <v>0.110661229650443</v>
      </c>
      <c r="F286" s="2">
        <v>3</v>
      </c>
      <c r="H286" s="4">
        <v>-4.7263766642136829E-2</v>
      </c>
    </row>
    <row r="287" spans="1:8" x14ac:dyDescent="0.25">
      <c r="A287" t="s">
        <v>516</v>
      </c>
      <c r="B287" s="3">
        <v>16.176797866821289</v>
      </c>
      <c r="C287" s="3">
        <v>14.819999694824221</v>
      </c>
      <c r="D287" s="4">
        <v>3.618744911676242E-3</v>
      </c>
      <c r="E287" s="4">
        <v>-1.3477397276295819E-3</v>
      </c>
      <c r="F287" s="2">
        <v>2</v>
      </c>
      <c r="H287" s="4">
        <v>-2.03484460293063E-2</v>
      </c>
    </row>
    <row r="288" spans="1:8" x14ac:dyDescent="0.25">
      <c r="A288" t="s">
        <v>517</v>
      </c>
      <c r="B288" s="3">
        <v>16.11846923828125</v>
      </c>
      <c r="C288" s="3">
        <v>14.840000152587891</v>
      </c>
      <c r="D288" s="4">
        <v>1.5633046628728001E-2</v>
      </c>
      <c r="E288" s="4">
        <v>-6.3722410383196593E-2</v>
      </c>
      <c r="F288" s="2">
        <v>2</v>
      </c>
      <c r="H288" s="4">
        <v>-2.388077251694987E-2</v>
      </c>
    </row>
    <row r="289" spans="1:8" x14ac:dyDescent="0.25">
      <c r="A289" t="s">
        <v>518</v>
      </c>
      <c r="B289" s="3">
        <v>15.8703670501709</v>
      </c>
      <c r="C289" s="3">
        <v>15.85000038146973</v>
      </c>
      <c r="D289" s="4">
        <v>1.1921327540744819E-3</v>
      </c>
      <c r="E289" s="4">
        <v>-6.8922090485168397E-3</v>
      </c>
      <c r="F289" s="2">
        <v>2</v>
      </c>
      <c r="H289" s="4">
        <v>-3.8905605993069359E-2</v>
      </c>
    </row>
    <row r="290" spans="1:8" x14ac:dyDescent="0.25">
      <c r="A290" t="s">
        <v>519</v>
      </c>
      <c r="B290" s="3">
        <v>15.85146999359131</v>
      </c>
      <c r="C290" s="3">
        <v>15.960000038146971</v>
      </c>
      <c r="D290" s="4">
        <v>3.9543360797893454E-3</v>
      </c>
      <c r="E290" s="4">
        <v>-1.876155934997459E-3</v>
      </c>
      <c r="F290" s="2">
        <v>2</v>
      </c>
      <c r="H290" s="4">
        <v>-4.0049993837689479E-2</v>
      </c>
    </row>
    <row r="291" spans="1:8" x14ac:dyDescent="0.25">
      <c r="A291" t="s">
        <v>520</v>
      </c>
      <c r="B291" s="3">
        <v>15.789034843444821</v>
      </c>
      <c r="C291" s="3">
        <v>15.989999771118161</v>
      </c>
      <c r="D291" s="4">
        <v>-1.893829184601337E-2</v>
      </c>
      <c r="E291" s="4">
        <v>1.395049505190005E-2</v>
      </c>
      <c r="F291" s="2">
        <v>2</v>
      </c>
      <c r="H291" s="4">
        <v>-4.3831007383568377E-2</v>
      </c>
    </row>
    <row r="292" spans="1:8" x14ac:dyDescent="0.25">
      <c r="A292" t="s">
        <v>521</v>
      </c>
      <c r="B292" s="3">
        <v>16.09382438659668</v>
      </c>
      <c r="C292" s="3">
        <v>15.77000045776367</v>
      </c>
      <c r="D292" s="4">
        <v>2.8346564460054239E-2</v>
      </c>
      <c r="E292" s="4">
        <v>-7.7777771581063693E-2</v>
      </c>
      <c r="F292" s="2">
        <v>2</v>
      </c>
      <c r="H292" s="4">
        <v>-2.537324138804109E-2</v>
      </c>
    </row>
    <row r="293" spans="1:8" x14ac:dyDescent="0.25">
      <c r="A293" t="s">
        <v>522</v>
      </c>
      <c r="B293" s="3">
        <v>15.65019512176514</v>
      </c>
      <c r="C293" s="3">
        <v>17.10000038146973</v>
      </c>
      <c r="D293" s="4">
        <v>-1.545321023352964E-2</v>
      </c>
      <c r="E293" s="4">
        <v>7.4120621829197653E-2</v>
      </c>
      <c r="F293" s="2">
        <v>3</v>
      </c>
      <c r="H293" s="4">
        <v>-5.2239009400786629E-2</v>
      </c>
    </row>
    <row r="294" spans="1:8" x14ac:dyDescent="0.25">
      <c r="A294" t="s">
        <v>523</v>
      </c>
      <c r="B294" s="3">
        <v>15.89583683013916</v>
      </c>
      <c r="C294" s="3">
        <v>15.920000076293951</v>
      </c>
      <c r="D294" s="4">
        <v>3.578999757414048E-3</v>
      </c>
      <c r="E294" s="4">
        <v>-1.0565573317698361E-2</v>
      </c>
      <c r="F294" s="2">
        <v>2</v>
      </c>
      <c r="H294" s="4">
        <v>-3.7363180246601013E-2</v>
      </c>
    </row>
    <row r="295" spans="1:8" x14ac:dyDescent="0.25">
      <c r="A295" t="s">
        <v>524</v>
      </c>
      <c r="B295" s="3">
        <v>15.83914852142334</v>
      </c>
      <c r="C295" s="3">
        <v>16.090000152587891</v>
      </c>
      <c r="D295" s="4">
        <v>-3.1204527241977201E-2</v>
      </c>
      <c r="E295" s="4">
        <v>0.15506100503167591</v>
      </c>
      <c r="F295" s="2">
        <v>3</v>
      </c>
      <c r="H295" s="4">
        <v>-4.0796170519621922E-2</v>
      </c>
    </row>
    <row r="296" spans="1:8" x14ac:dyDescent="0.25">
      <c r="A296" t="s">
        <v>525</v>
      </c>
      <c r="B296" s="3">
        <v>16.349321365356449</v>
      </c>
      <c r="C296" s="3">
        <v>13.930000305175779</v>
      </c>
      <c r="D296" s="4">
        <v>-8.4204557232863131E-3</v>
      </c>
      <c r="E296" s="4">
        <v>2.2010285268964539E-2</v>
      </c>
      <c r="F296" s="2">
        <v>2</v>
      </c>
      <c r="H296" s="4">
        <v>-9.9005863955358153E-3</v>
      </c>
    </row>
    <row r="297" spans="1:8" x14ac:dyDescent="0.25">
      <c r="A297" t="s">
        <v>526</v>
      </c>
      <c r="B297" s="3">
        <v>16.4881591796875</v>
      </c>
      <c r="C297" s="3">
        <v>13.63000011444092</v>
      </c>
      <c r="D297" s="4">
        <v>0</v>
      </c>
      <c r="E297" s="4">
        <v>2.2505640844103999E-2</v>
      </c>
      <c r="F297" s="2">
        <v>2</v>
      </c>
      <c r="H297" s="4">
        <v>-1.492699885543902E-3</v>
      </c>
    </row>
    <row r="298" spans="1:8" x14ac:dyDescent="0.25">
      <c r="A298" t="s">
        <v>527</v>
      </c>
      <c r="B298" s="3">
        <v>16.4881591796875</v>
      </c>
      <c r="C298" s="3">
        <v>13.329999923706049</v>
      </c>
      <c r="D298" s="4">
        <v>2.1894037770108451E-2</v>
      </c>
      <c r="E298" s="4">
        <v>-7.4947948309660228E-2</v>
      </c>
      <c r="F298" s="2">
        <v>2</v>
      </c>
      <c r="H298" s="4">
        <v>-1.492699885543902E-3</v>
      </c>
    </row>
    <row r="299" spans="1:8" x14ac:dyDescent="0.25">
      <c r="A299" t="s">
        <v>528</v>
      </c>
      <c r="B299" s="3">
        <v>16.13490104675293</v>
      </c>
      <c r="C299" s="3">
        <v>14.409999847412109</v>
      </c>
      <c r="D299" s="4">
        <v>-2.28856777623293E-2</v>
      </c>
      <c r="E299" s="4">
        <v>9.2494337061484133E-2</v>
      </c>
      <c r="F299" s="2">
        <v>2</v>
      </c>
      <c r="H299" s="4">
        <v>-2.28856777623293E-2</v>
      </c>
    </row>
    <row r="300" spans="1:8" x14ac:dyDescent="0.25">
      <c r="A300" t="s">
        <v>529</v>
      </c>
      <c r="B300" s="3">
        <v>16.512807846069339</v>
      </c>
      <c r="C300" s="3">
        <v>13.189999580383301</v>
      </c>
      <c r="D300" s="4">
        <v>8.0241707827082287E-3</v>
      </c>
      <c r="E300" s="4">
        <v>-4.834055504259438E-2</v>
      </c>
      <c r="F300" s="2">
        <v>1</v>
      </c>
      <c r="H300" s="4">
        <v>0</v>
      </c>
    </row>
    <row r="301" spans="1:8" x14ac:dyDescent="0.25">
      <c r="A301" t="s">
        <v>530</v>
      </c>
      <c r="B301" s="3">
        <v>16.38136100769043</v>
      </c>
      <c r="C301" s="3">
        <v>13.85999965667725</v>
      </c>
      <c r="D301" s="4">
        <v>7.5797090125671041E-3</v>
      </c>
      <c r="E301" s="4">
        <v>-3.594550056315482E-3</v>
      </c>
      <c r="F301" s="2">
        <v>2</v>
      </c>
      <c r="H301" s="4">
        <v>0</v>
      </c>
    </row>
    <row r="302" spans="1:8" x14ac:dyDescent="0.25">
      <c r="A302" t="s">
        <v>531</v>
      </c>
      <c r="B302" s="3">
        <v>16.25812911987305</v>
      </c>
      <c r="C302" s="3">
        <v>13.909999847412109</v>
      </c>
      <c r="D302" s="4">
        <v>6.100618300485694E-3</v>
      </c>
      <c r="E302" s="4">
        <v>2.2794077738759629E-2</v>
      </c>
      <c r="F302" s="2">
        <v>2</v>
      </c>
      <c r="H302" s="4">
        <v>-2.771644500881076E-3</v>
      </c>
    </row>
    <row r="303" spans="1:8" x14ac:dyDescent="0.25">
      <c r="A303" t="s">
        <v>532</v>
      </c>
      <c r="B303" s="3">
        <v>16.1595458984375</v>
      </c>
      <c r="C303" s="3">
        <v>13.60000038146973</v>
      </c>
      <c r="D303" s="4">
        <v>1.459720797799946E-2</v>
      </c>
      <c r="E303" s="4">
        <v>-2.787701186768976E-2</v>
      </c>
      <c r="F303" s="2">
        <v>2</v>
      </c>
      <c r="H303" s="4">
        <v>-8.8184647141494876E-3</v>
      </c>
    </row>
    <row r="304" spans="1:8" x14ac:dyDescent="0.25">
      <c r="A304" t="s">
        <v>533</v>
      </c>
      <c r="B304" s="3">
        <v>15.927055358886721</v>
      </c>
      <c r="C304" s="3">
        <v>13.989999771118161</v>
      </c>
      <c r="D304" s="4">
        <v>-4.1605788448921821E-3</v>
      </c>
      <c r="E304" s="4">
        <v>1.671508273332489E-2</v>
      </c>
      <c r="F304" s="2">
        <v>2</v>
      </c>
      <c r="H304" s="4">
        <v>-2.3078786840754591E-2</v>
      </c>
    </row>
    <row r="305" spans="1:8" x14ac:dyDescent="0.25">
      <c r="A305" t="s">
        <v>534</v>
      </c>
      <c r="B305" s="3">
        <v>15.99359798431396</v>
      </c>
      <c r="C305" s="3">
        <v>13.760000228881839</v>
      </c>
      <c r="D305" s="4">
        <v>-1.532541021886602E-2</v>
      </c>
      <c r="E305" s="4">
        <v>3.458646853760361E-2</v>
      </c>
      <c r="F305" s="2">
        <v>2</v>
      </c>
      <c r="H305" s="4">
        <v>-1.899724754209731E-2</v>
      </c>
    </row>
    <row r="306" spans="1:8" x14ac:dyDescent="0.25">
      <c r="A306" t="s">
        <v>535</v>
      </c>
      <c r="B306" s="3">
        <v>16.242521286010739</v>
      </c>
      <c r="C306" s="3">
        <v>13.30000019073486</v>
      </c>
      <c r="D306" s="4">
        <v>1.5174173556609111E-4</v>
      </c>
      <c r="E306" s="4">
        <v>-1.3353068072256219E-2</v>
      </c>
      <c r="F306" s="2">
        <v>2</v>
      </c>
      <c r="H306" s="4">
        <v>-3.728985556586295E-3</v>
      </c>
    </row>
    <row r="307" spans="1:8" x14ac:dyDescent="0.25">
      <c r="A307" t="s">
        <v>536</v>
      </c>
      <c r="B307" s="3">
        <v>16.240056991577148</v>
      </c>
      <c r="C307" s="3">
        <v>13.47999954223633</v>
      </c>
      <c r="D307" s="4">
        <v>-3.880138513200126E-3</v>
      </c>
      <c r="E307" s="4">
        <v>1.049470675015529E-2</v>
      </c>
      <c r="F307" s="2">
        <v>2</v>
      </c>
      <c r="H307" s="4">
        <v>-3.880138513200126E-3</v>
      </c>
    </row>
    <row r="308" spans="1:8" x14ac:dyDescent="0.25">
      <c r="A308" t="s">
        <v>537</v>
      </c>
      <c r="B308" s="3">
        <v>16.303316116333011</v>
      </c>
      <c r="C308" s="3">
        <v>13.340000152587891</v>
      </c>
      <c r="D308" s="4">
        <v>6.6960883914288782E-3</v>
      </c>
      <c r="E308" s="4">
        <v>-1.9838318214570268E-2</v>
      </c>
      <c r="F308" s="2">
        <v>2</v>
      </c>
      <c r="H308" s="4">
        <v>0</v>
      </c>
    </row>
    <row r="309" spans="1:8" x14ac:dyDescent="0.25">
      <c r="A309" t="s">
        <v>538</v>
      </c>
      <c r="B309" s="3">
        <v>16.19487380981445</v>
      </c>
      <c r="C309" s="3">
        <v>13.60999965667725</v>
      </c>
      <c r="D309" s="4">
        <v>-1.5202420046278589E-4</v>
      </c>
      <c r="E309" s="4">
        <v>5.1698445362948764E-3</v>
      </c>
      <c r="F309" s="2">
        <v>2</v>
      </c>
      <c r="H309" s="4">
        <v>-1.5202420046278589E-4</v>
      </c>
    </row>
    <row r="310" spans="1:8" x14ac:dyDescent="0.25">
      <c r="A310" t="s">
        <v>539</v>
      </c>
      <c r="B310" s="3">
        <v>16.197336196899411</v>
      </c>
      <c r="C310" s="3">
        <v>13.539999961853029</v>
      </c>
      <c r="D310" s="4">
        <v>2.1395487686523221E-2</v>
      </c>
      <c r="E310" s="4">
        <v>-8.7601090119137304E-2</v>
      </c>
      <c r="F310" s="2">
        <v>2</v>
      </c>
      <c r="H310" s="4">
        <v>0</v>
      </c>
    </row>
    <row r="311" spans="1:8" x14ac:dyDescent="0.25">
      <c r="A311" t="s">
        <v>540</v>
      </c>
      <c r="B311" s="3">
        <v>15.85804557800293</v>
      </c>
      <c r="C311" s="3">
        <v>14.840000152587891</v>
      </c>
      <c r="D311" s="4">
        <v>5.3645672293431979E-3</v>
      </c>
      <c r="E311" s="4">
        <v>-1.526208008586238E-2</v>
      </c>
      <c r="F311" s="2">
        <v>2</v>
      </c>
      <c r="H311" s="4">
        <v>0</v>
      </c>
    </row>
    <row r="312" spans="1:8" x14ac:dyDescent="0.25">
      <c r="A312" t="s">
        <v>541</v>
      </c>
      <c r="B312" s="3">
        <v>15.773427963256839</v>
      </c>
      <c r="C312" s="3">
        <v>15.069999694824221</v>
      </c>
      <c r="D312" s="4">
        <v>1.8729825520529039E-2</v>
      </c>
      <c r="E312" s="4">
        <v>1.6183396652249549E-2</v>
      </c>
      <c r="F312" s="2">
        <v>2</v>
      </c>
      <c r="H312" s="4">
        <v>0</v>
      </c>
    </row>
    <row r="313" spans="1:8" x14ac:dyDescent="0.25">
      <c r="A313" t="s">
        <v>542</v>
      </c>
      <c r="B313" s="3">
        <v>15.483426094055179</v>
      </c>
      <c r="C313" s="3">
        <v>14.829999923706049</v>
      </c>
      <c r="D313" s="4">
        <v>1.077989724821915E-2</v>
      </c>
      <c r="E313" s="4">
        <v>-3.9507750858507662E-2</v>
      </c>
      <c r="F313" s="2">
        <v>2</v>
      </c>
      <c r="H313" s="4">
        <v>-1.003251020132034E-2</v>
      </c>
    </row>
    <row r="314" spans="1:8" x14ac:dyDescent="0.25">
      <c r="A314" t="s">
        <v>543</v>
      </c>
      <c r="B314" s="3">
        <v>15.318296432495121</v>
      </c>
      <c r="C314" s="3">
        <v>15.439999580383301</v>
      </c>
      <c r="D314" s="4">
        <v>-1.687250299331711E-2</v>
      </c>
      <c r="E314" s="4">
        <v>8.8857492813142702E-2</v>
      </c>
      <c r="F314" s="2">
        <v>2</v>
      </c>
      <c r="H314" s="4">
        <v>-2.0590444572750059E-2</v>
      </c>
    </row>
    <row r="315" spans="1:8" x14ac:dyDescent="0.25">
      <c r="A315" t="s">
        <v>544</v>
      </c>
      <c r="B315" s="3">
        <v>15.58119010925293</v>
      </c>
      <c r="C315" s="3">
        <v>14.180000305175779</v>
      </c>
      <c r="D315" s="4">
        <v>-1.631676448251906E-3</v>
      </c>
      <c r="E315" s="4">
        <v>4.4952146210012423E-2</v>
      </c>
      <c r="F315" s="2">
        <v>2</v>
      </c>
      <c r="H315" s="4">
        <v>-3.7817491533427279E-3</v>
      </c>
    </row>
    <row r="316" spans="1:8" x14ac:dyDescent="0.25">
      <c r="A316" t="s">
        <v>545</v>
      </c>
      <c r="B316" s="3">
        <v>15.606655120849609</v>
      </c>
      <c r="C316" s="3">
        <v>13.569999694824221</v>
      </c>
      <c r="D316" s="4">
        <v>-2.153586661726048E-3</v>
      </c>
      <c r="E316" s="4">
        <v>-1.4717040131794199E-3</v>
      </c>
      <c r="F316" s="2">
        <v>2</v>
      </c>
      <c r="H316" s="4">
        <v>-2.153586661726048E-3</v>
      </c>
    </row>
    <row r="317" spans="1:8" x14ac:dyDescent="0.25">
      <c r="A317" t="s">
        <v>546</v>
      </c>
      <c r="B317" s="3">
        <v>15.64033794403076</v>
      </c>
      <c r="C317" s="3">
        <v>13.590000152587891</v>
      </c>
      <c r="D317" s="4">
        <v>1.5955878002900992E-2</v>
      </c>
      <c r="E317" s="4">
        <v>3.69277628328879E-3</v>
      </c>
      <c r="F317" s="2">
        <v>2</v>
      </c>
      <c r="H317" s="4">
        <v>0</v>
      </c>
    </row>
    <row r="318" spans="1:8" x14ac:dyDescent="0.25">
      <c r="A318" t="s">
        <v>547</v>
      </c>
      <c r="B318" s="3">
        <v>15.39470195770264</v>
      </c>
      <c r="C318" s="3">
        <v>13.539999961853029</v>
      </c>
      <c r="D318" s="4">
        <v>-7.9935641472215213E-3</v>
      </c>
      <c r="E318" s="4">
        <v>8.1905922693727984E-3</v>
      </c>
      <c r="F318" s="2">
        <v>2</v>
      </c>
      <c r="H318" s="4">
        <v>-7.9935641472215213E-3</v>
      </c>
    </row>
    <row r="319" spans="1:8" x14ac:dyDescent="0.25">
      <c r="A319" t="s">
        <v>548</v>
      </c>
      <c r="B319" s="3">
        <v>15.5187520980835</v>
      </c>
      <c r="C319" s="3">
        <v>13.430000305175779</v>
      </c>
      <c r="D319" s="4">
        <v>2.5571487022126419E-2</v>
      </c>
      <c r="E319" s="4">
        <v>-2.256182468023105E-2</v>
      </c>
      <c r="F319" s="2">
        <v>2</v>
      </c>
      <c r="H319" s="4">
        <v>0</v>
      </c>
    </row>
    <row r="320" spans="1:8" x14ac:dyDescent="0.25">
      <c r="A320" t="s">
        <v>549</v>
      </c>
      <c r="B320" s="3">
        <v>15.131809234619141</v>
      </c>
      <c r="C320" s="3">
        <v>13.739999771118161</v>
      </c>
      <c r="D320" s="4">
        <v>2.3505232684638559E-2</v>
      </c>
      <c r="E320" s="4">
        <v>-3.578948974609375E-2</v>
      </c>
      <c r="F320" s="2">
        <v>2</v>
      </c>
      <c r="H320" s="4">
        <v>0</v>
      </c>
    </row>
    <row r="321" spans="1:8" x14ac:dyDescent="0.25">
      <c r="A321" t="s">
        <v>550</v>
      </c>
      <c r="B321" s="3">
        <v>14.78430080413818</v>
      </c>
      <c r="C321" s="3">
        <v>14.25</v>
      </c>
      <c r="D321" s="4">
        <v>1.175009983734299E-2</v>
      </c>
      <c r="E321" s="4">
        <v>6.0267890245990552E-2</v>
      </c>
      <c r="F321" s="2">
        <v>2</v>
      </c>
      <c r="H321" s="4">
        <v>0</v>
      </c>
    </row>
    <row r="322" spans="1:8" x14ac:dyDescent="0.25">
      <c r="A322" t="s">
        <v>551</v>
      </c>
      <c r="B322" s="3">
        <v>14.612601280212401</v>
      </c>
      <c r="C322" s="3">
        <v>13.439999580383301</v>
      </c>
      <c r="D322" s="4">
        <v>-5.2013509203061581E-3</v>
      </c>
      <c r="E322" s="4">
        <v>4.1053426741707748E-2</v>
      </c>
      <c r="F322" s="2">
        <v>2</v>
      </c>
      <c r="H322" s="4">
        <v>-7.9755347959711287E-3</v>
      </c>
    </row>
    <row r="323" spans="1:8" x14ac:dyDescent="0.25">
      <c r="A323" t="s">
        <v>552</v>
      </c>
      <c r="B323" s="3">
        <v>14.689003944396971</v>
      </c>
      <c r="C323" s="3">
        <v>12.909999847412109</v>
      </c>
      <c r="D323" s="4">
        <v>3.4232595591268118E-3</v>
      </c>
      <c r="E323" s="4">
        <v>-2.196969439722829E-2</v>
      </c>
      <c r="F323" s="2">
        <v>1</v>
      </c>
      <c r="H323" s="4">
        <v>-2.7886888248505048E-3</v>
      </c>
    </row>
    <row r="324" spans="1:8" x14ac:dyDescent="0.25">
      <c r="A324" t="s">
        <v>553</v>
      </c>
      <c r="B324" s="3">
        <v>14.63889122009277</v>
      </c>
      <c r="C324" s="3">
        <v>13.19999980926514</v>
      </c>
      <c r="D324" s="4">
        <v>1.083510575317659E-2</v>
      </c>
      <c r="E324" s="4">
        <v>-4.8991376049651543E-2</v>
      </c>
      <c r="F324" s="2">
        <v>1</v>
      </c>
      <c r="H324" s="4">
        <v>-6.1907558199384427E-3</v>
      </c>
    </row>
    <row r="325" spans="1:8" x14ac:dyDescent="0.25">
      <c r="A325" t="s">
        <v>554</v>
      </c>
      <c r="B325" s="3">
        <v>14.481977462768549</v>
      </c>
      <c r="C325" s="3">
        <v>13.88000011444092</v>
      </c>
      <c r="D325" s="4">
        <v>-1.6843361964985482E-2</v>
      </c>
      <c r="E325" s="4">
        <v>2.5110794205745361E-2</v>
      </c>
      <c r="F325" s="2">
        <v>2</v>
      </c>
      <c r="H325" s="4">
        <v>-1.6843361964985482E-2</v>
      </c>
    </row>
    <row r="326" spans="1:8" x14ac:dyDescent="0.25">
      <c r="A326" t="s">
        <v>555</v>
      </c>
      <c r="B326" s="3">
        <v>14.730081558227541</v>
      </c>
      <c r="C326" s="3">
        <v>13.539999961853029</v>
      </c>
      <c r="D326" s="4">
        <v>1.9329337482555831E-2</v>
      </c>
      <c r="E326" s="4">
        <v>-6.620689918254985E-2</v>
      </c>
      <c r="F326" s="2">
        <v>2</v>
      </c>
      <c r="H326" s="4">
        <v>0</v>
      </c>
    </row>
    <row r="327" spans="1:8" x14ac:dyDescent="0.25">
      <c r="A327" t="s">
        <v>556</v>
      </c>
      <c r="B327" s="3">
        <v>14.45075798034668</v>
      </c>
      <c r="C327" s="3">
        <v>14.5</v>
      </c>
      <c r="D327" s="4">
        <v>-7.8961881173306159E-3</v>
      </c>
      <c r="E327" s="4">
        <v>4.4668579282937333E-2</v>
      </c>
      <c r="F327" s="2">
        <v>2</v>
      </c>
      <c r="H327" s="4">
        <v>-7.8961881173306159E-3</v>
      </c>
    </row>
    <row r="328" spans="1:8" x14ac:dyDescent="0.25">
      <c r="A328" t="s">
        <v>557</v>
      </c>
      <c r="B328" s="3">
        <v>14.56577205657959</v>
      </c>
      <c r="C328" s="3">
        <v>13.88000011444092</v>
      </c>
      <c r="D328" s="4">
        <v>1.4243875500761231E-2</v>
      </c>
      <c r="E328" s="4">
        <v>-4.9965746707098302E-2</v>
      </c>
      <c r="F328" s="2">
        <v>2</v>
      </c>
      <c r="H328" s="4">
        <v>0</v>
      </c>
    </row>
    <row r="329" spans="1:8" x14ac:dyDescent="0.25">
      <c r="A329" t="s">
        <v>558</v>
      </c>
      <c r="B329" s="3">
        <v>14.36121273040771</v>
      </c>
      <c r="C329" s="3">
        <v>14.60999965667725</v>
      </c>
      <c r="D329" s="4">
        <v>-4.5759521435317918E-4</v>
      </c>
      <c r="E329" s="4">
        <v>-2.6648938448043391E-2</v>
      </c>
      <c r="F329" s="2">
        <v>2</v>
      </c>
      <c r="H329" s="4">
        <v>-4.5759521435317918E-4</v>
      </c>
    </row>
    <row r="330" spans="1:8" x14ac:dyDescent="0.25">
      <c r="A330" t="s">
        <v>559</v>
      </c>
      <c r="B330" s="3">
        <v>14.36778736114502</v>
      </c>
      <c r="C330" s="3">
        <v>15.010000228881839</v>
      </c>
      <c r="D330" s="4">
        <v>1.0878878781768191E-3</v>
      </c>
      <c r="E330" s="4">
        <v>8.532178681744873E-2</v>
      </c>
      <c r="F330" s="2">
        <v>2</v>
      </c>
      <c r="H330" s="4">
        <v>0</v>
      </c>
    </row>
    <row r="331" spans="1:8" x14ac:dyDescent="0.25">
      <c r="A331" t="s">
        <v>560</v>
      </c>
      <c r="B331" s="3">
        <v>14.35217380523682</v>
      </c>
      <c r="C331" s="3">
        <v>13.829999923706049</v>
      </c>
      <c r="D331" s="4">
        <v>1.146079424474866E-3</v>
      </c>
      <c r="E331" s="4">
        <v>1.3186835912539109E-2</v>
      </c>
      <c r="F331" s="2">
        <v>2</v>
      </c>
      <c r="H331" s="4">
        <v>0</v>
      </c>
    </row>
    <row r="332" spans="1:8" x14ac:dyDescent="0.25">
      <c r="A332" t="s">
        <v>561</v>
      </c>
      <c r="B332" s="3">
        <v>14.33574390411377</v>
      </c>
      <c r="C332" s="3">
        <v>13.64999961853027</v>
      </c>
      <c r="D332" s="4">
        <v>1.8978116340880199E-2</v>
      </c>
      <c r="E332" s="4">
        <v>-2.0803441218256721E-2</v>
      </c>
      <c r="F332" s="2">
        <v>2</v>
      </c>
      <c r="H332" s="4">
        <v>0</v>
      </c>
    </row>
    <row r="333" spans="1:8" x14ac:dyDescent="0.25">
      <c r="A333" t="s">
        <v>562</v>
      </c>
      <c r="B333" s="3">
        <v>14.068745613098139</v>
      </c>
      <c r="C333" s="3">
        <v>13.939999580383301</v>
      </c>
      <c r="D333" s="4">
        <v>-9.5431886371473151E-3</v>
      </c>
      <c r="E333" s="4">
        <v>-1.4326975436259599E-3</v>
      </c>
      <c r="F333" s="2">
        <v>2</v>
      </c>
      <c r="H333" s="4">
        <v>-9.5431886371473151E-3</v>
      </c>
    </row>
    <row r="334" spans="1:8" x14ac:dyDescent="0.25">
      <c r="A334" t="s">
        <v>563</v>
      </c>
      <c r="B334" s="3">
        <v>14.204299926757811</v>
      </c>
      <c r="C334" s="3">
        <v>13.960000038146971</v>
      </c>
      <c r="D334" s="4">
        <v>3.9937535133170998E-2</v>
      </c>
      <c r="E334" s="4">
        <v>-5.2274238154691233E-2</v>
      </c>
      <c r="F334" s="2">
        <v>2</v>
      </c>
      <c r="H334" s="4">
        <v>0</v>
      </c>
    </row>
    <row r="335" spans="1:8" x14ac:dyDescent="0.25">
      <c r="A335" t="s">
        <v>564</v>
      </c>
      <c r="B335" s="3">
        <v>13.65880107879639</v>
      </c>
      <c r="C335" s="3">
        <v>14.72999954223633</v>
      </c>
      <c r="D335" s="4">
        <v>1.505864445208394E-3</v>
      </c>
      <c r="E335" s="4">
        <v>8.9040518746559272E-3</v>
      </c>
      <c r="F335" s="2">
        <v>2</v>
      </c>
      <c r="H335" s="4">
        <v>0</v>
      </c>
    </row>
    <row r="336" spans="1:8" x14ac:dyDescent="0.25">
      <c r="A336" t="s">
        <v>565</v>
      </c>
      <c r="B336" s="3">
        <v>13.63826370239258</v>
      </c>
      <c r="C336" s="3">
        <v>14.60000038146973</v>
      </c>
      <c r="D336" s="4">
        <v>2.913655401983228E-2</v>
      </c>
      <c r="E336" s="4">
        <v>-6.7092604642450149E-2</v>
      </c>
      <c r="F336" s="2">
        <v>2</v>
      </c>
      <c r="H336" s="4">
        <v>0</v>
      </c>
    </row>
    <row r="337" spans="1:8" x14ac:dyDescent="0.25">
      <c r="A337" t="s">
        <v>566</v>
      </c>
      <c r="B337" s="3">
        <v>13.25214195251465</v>
      </c>
      <c r="C337" s="3">
        <v>15.64999961853027</v>
      </c>
      <c r="D337" s="4">
        <v>3.4768019221714568E-2</v>
      </c>
      <c r="E337" s="4">
        <v>-0.12764776183701701</v>
      </c>
      <c r="F337" s="2">
        <v>2</v>
      </c>
      <c r="H337" s="4">
        <v>0</v>
      </c>
    </row>
    <row r="338" spans="1:8" x14ac:dyDescent="0.25">
      <c r="A338" t="s">
        <v>567</v>
      </c>
      <c r="B338" s="3">
        <v>12.80687236785889</v>
      </c>
      <c r="C338" s="3">
        <v>17.940000534057621</v>
      </c>
      <c r="D338" s="4">
        <v>9.2581486318139561E-3</v>
      </c>
      <c r="E338" s="4">
        <v>2.7491493399437239E-2</v>
      </c>
      <c r="F338" s="2">
        <v>3</v>
      </c>
      <c r="H338" s="4">
        <v>0</v>
      </c>
    </row>
    <row r="339" spans="1:8" x14ac:dyDescent="0.25">
      <c r="A339" t="s">
        <v>568</v>
      </c>
      <c r="B339" s="3">
        <v>12.68939208984375</v>
      </c>
      <c r="C339" s="3">
        <v>17.45999908447266</v>
      </c>
      <c r="D339" s="4">
        <v>5.4025553159506856E-3</v>
      </c>
      <c r="E339" s="4">
        <v>-2.7298142486906211E-2</v>
      </c>
      <c r="F339" s="2">
        <v>3</v>
      </c>
      <c r="H339" s="4">
        <v>0</v>
      </c>
    </row>
    <row r="340" spans="1:8" x14ac:dyDescent="0.25">
      <c r="A340" t="s">
        <v>569</v>
      </c>
      <c r="B340" s="3">
        <v>12.62120532989502</v>
      </c>
      <c r="C340" s="3">
        <v>17.95000076293945</v>
      </c>
      <c r="D340" s="4">
        <v>1.9645657479683502E-2</v>
      </c>
      <c r="E340" s="4">
        <v>-6.2173388958025599E-2</v>
      </c>
      <c r="F340" s="2">
        <v>3</v>
      </c>
      <c r="H340" s="4">
        <v>0</v>
      </c>
    </row>
    <row r="341" spans="1:8" x14ac:dyDescent="0.25">
      <c r="A341" t="s">
        <v>570</v>
      </c>
      <c r="B341" s="3">
        <v>12.378030776977541</v>
      </c>
      <c r="C341" s="3">
        <v>19.139999389648441</v>
      </c>
      <c r="D341" s="4">
        <v>9.7848560894060466E-3</v>
      </c>
      <c r="E341" s="4">
        <v>-4.4433413204546517E-2</v>
      </c>
      <c r="F341" s="2">
        <v>3</v>
      </c>
      <c r="H341" s="4">
        <v>-3.5053458501187458E-3</v>
      </c>
    </row>
    <row r="342" spans="1:8" x14ac:dyDescent="0.25">
      <c r="A342" t="s">
        <v>571</v>
      </c>
      <c r="B342" s="3">
        <v>12.25808715820312</v>
      </c>
      <c r="C342" s="3">
        <v>20.030000686645511</v>
      </c>
      <c r="D342" s="4">
        <v>-1.0713962081619901E-3</v>
      </c>
      <c r="E342" s="4">
        <v>8.0949808117440902E-2</v>
      </c>
      <c r="F342" s="2">
        <v>4</v>
      </c>
      <c r="H342" s="4">
        <v>-1.316141934529869E-2</v>
      </c>
    </row>
    <row r="343" spans="1:8" x14ac:dyDescent="0.25">
      <c r="A343" t="s">
        <v>572</v>
      </c>
      <c r="B343" s="3">
        <v>12.2712345123291</v>
      </c>
      <c r="C343" s="3">
        <v>18.530000686645511</v>
      </c>
      <c r="D343" s="4">
        <v>-3.2029640858375341E-3</v>
      </c>
      <c r="E343" s="4">
        <v>7.6699690435416246E-2</v>
      </c>
      <c r="F343" s="2">
        <v>3</v>
      </c>
      <c r="H343" s="4">
        <v>-1.2102990234981849E-2</v>
      </c>
    </row>
    <row r="344" spans="1:8" x14ac:dyDescent="0.25">
      <c r="A344" t="s">
        <v>573</v>
      </c>
      <c r="B344" s="3">
        <v>12.310665130615231</v>
      </c>
      <c r="C344" s="3">
        <v>17.20999908447266</v>
      </c>
      <c r="D344" s="4">
        <v>8.4116931581073029E-3</v>
      </c>
      <c r="E344" s="4">
        <v>2.379533796777844E-2</v>
      </c>
      <c r="F344" s="2">
        <v>3</v>
      </c>
      <c r="H344" s="4">
        <v>-8.9286242118308268E-3</v>
      </c>
    </row>
    <row r="345" spans="1:8" x14ac:dyDescent="0.25">
      <c r="A345" t="s">
        <v>574</v>
      </c>
      <c r="B345" s="3">
        <v>12.20797538757324</v>
      </c>
      <c r="C345" s="3">
        <v>16.809999465942379</v>
      </c>
      <c r="D345" s="4">
        <v>-1.719567264797606E-2</v>
      </c>
      <c r="E345" s="4">
        <v>4.7352041433556202E-2</v>
      </c>
      <c r="F345" s="2">
        <v>3</v>
      </c>
      <c r="H345" s="4">
        <v>-1.719567264797606E-2</v>
      </c>
    </row>
    <row r="346" spans="1:8" x14ac:dyDescent="0.25">
      <c r="A346" t="s">
        <v>575</v>
      </c>
      <c r="B346" s="3">
        <v>12.421572685241699</v>
      </c>
      <c r="C346" s="3">
        <v>16.04999923706055</v>
      </c>
      <c r="D346" s="4">
        <v>1.1980405828215581E-2</v>
      </c>
      <c r="E346" s="4">
        <v>-4.8607087218740963E-2</v>
      </c>
      <c r="F346" s="2">
        <v>2</v>
      </c>
      <c r="H346" s="4">
        <v>0</v>
      </c>
    </row>
    <row r="347" spans="1:8" x14ac:dyDescent="0.25">
      <c r="A347" t="s">
        <v>576</v>
      </c>
      <c r="B347" s="3">
        <v>12.274518966674799</v>
      </c>
      <c r="C347" s="3">
        <v>16.870000839233398</v>
      </c>
      <c r="D347" s="4">
        <v>1.8750865728395238E-2</v>
      </c>
      <c r="E347" s="4">
        <v>-6.2256750757876837E-2</v>
      </c>
      <c r="F347" s="2">
        <v>3</v>
      </c>
      <c r="H347" s="4">
        <v>-2.603538043683407E-3</v>
      </c>
    </row>
    <row r="348" spans="1:8" x14ac:dyDescent="0.25">
      <c r="A348" t="s">
        <v>577</v>
      </c>
      <c r="B348" s="3">
        <v>12.04859733581543</v>
      </c>
      <c r="C348" s="3">
        <v>17.989999771118161</v>
      </c>
      <c r="D348" s="4">
        <v>-1.8865559590202419E-2</v>
      </c>
      <c r="E348" s="4">
        <v>5.0817692128321428E-2</v>
      </c>
      <c r="F348" s="2">
        <v>3</v>
      </c>
      <c r="H348" s="4">
        <v>-2.0961360122928929E-2</v>
      </c>
    </row>
    <row r="349" spans="1:8" x14ac:dyDescent="0.25">
      <c r="A349" t="s">
        <v>578</v>
      </c>
      <c r="B349" s="3">
        <v>12.280271530151371</v>
      </c>
      <c r="C349" s="3">
        <v>17.120000839233398</v>
      </c>
      <c r="D349" s="4">
        <v>9.113827113841344E-3</v>
      </c>
      <c r="E349" s="4">
        <v>5.2848002911982661E-3</v>
      </c>
      <c r="F349" s="2">
        <v>3</v>
      </c>
      <c r="H349" s="4">
        <v>-2.1360992402337238E-3</v>
      </c>
    </row>
    <row r="350" spans="1:8" x14ac:dyDescent="0.25">
      <c r="A350" t="s">
        <v>579</v>
      </c>
      <c r="B350" s="3">
        <v>12.16936206817627</v>
      </c>
      <c r="C350" s="3">
        <v>17.030000686645511</v>
      </c>
      <c r="D350" s="4">
        <v>-3.766178112275087E-3</v>
      </c>
      <c r="E350" s="4">
        <v>5.9066969679353321E-3</v>
      </c>
      <c r="F350" s="2">
        <v>3</v>
      </c>
      <c r="H350" s="4">
        <v>-1.114832247046982E-2</v>
      </c>
    </row>
    <row r="351" spans="1:8" x14ac:dyDescent="0.25">
      <c r="A351" t="s">
        <v>580</v>
      </c>
      <c r="B351" s="3">
        <v>12.215367317199711</v>
      </c>
      <c r="C351" s="3">
        <v>16.930000305175781</v>
      </c>
      <c r="D351" s="4">
        <v>7.3165422352483578E-3</v>
      </c>
      <c r="E351" s="4">
        <v>-5.9033226485027956E-4</v>
      </c>
      <c r="F351" s="2">
        <v>3</v>
      </c>
      <c r="H351" s="4">
        <v>-7.4100519335980053E-3</v>
      </c>
    </row>
    <row r="352" spans="1:8" x14ac:dyDescent="0.25">
      <c r="A352" t="s">
        <v>581</v>
      </c>
      <c r="B352" s="3">
        <v>12.12664222717285</v>
      </c>
      <c r="C352" s="3">
        <v>16.940000534057621</v>
      </c>
      <c r="D352" s="4">
        <v>1.095812997361389E-2</v>
      </c>
      <c r="E352" s="4">
        <v>-4.3478181265979798E-2</v>
      </c>
      <c r="F352" s="2">
        <v>3</v>
      </c>
      <c r="H352" s="4">
        <v>-1.461962903554404E-2</v>
      </c>
    </row>
    <row r="353" spans="1:8" x14ac:dyDescent="0.25">
      <c r="A353" t="s">
        <v>582</v>
      </c>
      <c r="B353" s="3">
        <v>11.99519729614258</v>
      </c>
      <c r="C353" s="3">
        <v>17.70999908447266</v>
      </c>
      <c r="D353" s="4">
        <v>1.3715055647203209E-3</v>
      </c>
      <c r="E353" s="4">
        <v>4.2991729205911662E-2</v>
      </c>
      <c r="F353" s="2">
        <v>3</v>
      </c>
      <c r="H353" s="4">
        <v>-2.5300512702564278E-2</v>
      </c>
    </row>
    <row r="354" spans="1:8" x14ac:dyDescent="0.25">
      <c r="A354" t="s">
        <v>583</v>
      </c>
      <c r="B354" s="3">
        <v>11.978768348693849</v>
      </c>
      <c r="C354" s="3">
        <v>16.979999542236332</v>
      </c>
      <c r="D354" s="4">
        <v>4.3395461371427144E-3</v>
      </c>
      <c r="E354" s="4">
        <v>-1.221646220459538E-2</v>
      </c>
      <c r="F354" s="2">
        <v>3</v>
      </c>
      <c r="H354" s="4">
        <v>-2.6635487547893692E-2</v>
      </c>
    </row>
    <row r="355" spans="1:8" x14ac:dyDescent="0.25">
      <c r="A355" t="s">
        <v>584</v>
      </c>
      <c r="B355" s="3">
        <v>11.927010536193849</v>
      </c>
      <c r="C355" s="3">
        <v>17.190000534057621</v>
      </c>
      <c r="D355" s="4">
        <v>2.7168468701914469E-2</v>
      </c>
      <c r="E355" s="4">
        <v>-0.144350403011655</v>
      </c>
      <c r="F355" s="2">
        <v>3</v>
      </c>
      <c r="H355" s="4">
        <v>-3.0841196888215291E-2</v>
      </c>
    </row>
    <row r="356" spans="1:8" x14ac:dyDescent="0.25">
      <c r="A356" t="s">
        <v>585</v>
      </c>
      <c r="B356" s="3">
        <v>11.61154270172119</v>
      </c>
      <c r="C356" s="3">
        <v>20.090000152587891</v>
      </c>
      <c r="D356" s="4">
        <v>-1.7107085134779879E-2</v>
      </c>
      <c r="E356" s="4">
        <v>9.5419846534355868E-2</v>
      </c>
      <c r="F356" s="2">
        <v>4</v>
      </c>
      <c r="H356" s="4">
        <v>-5.6475317689063782E-2</v>
      </c>
    </row>
    <row r="357" spans="1:8" x14ac:dyDescent="0.25">
      <c r="A357" t="s">
        <v>586</v>
      </c>
      <c r="B357" s="3">
        <v>11.813639640808111</v>
      </c>
      <c r="C357" s="3">
        <v>18.340000152587891</v>
      </c>
      <c r="D357" s="4">
        <v>-1.1411918570501939E-2</v>
      </c>
      <c r="E357" s="4">
        <v>3.1496031738794887E-2</v>
      </c>
      <c r="F357" s="2">
        <v>3</v>
      </c>
      <c r="H357" s="4">
        <v>-4.0053429991081302E-2</v>
      </c>
    </row>
    <row r="358" spans="1:8" x14ac:dyDescent="0.25">
      <c r="A358" t="s">
        <v>587</v>
      </c>
      <c r="B358" s="3">
        <v>11.95001220703125</v>
      </c>
      <c r="C358" s="3">
        <v>17.780000686645511</v>
      </c>
      <c r="D358" s="4">
        <v>-1.669712456894901E-2</v>
      </c>
      <c r="E358" s="4">
        <v>0.1057214409829204</v>
      </c>
      <c r="F358" s="2">
        <v>3</v>
      </c>
      <c r="H358" s="4">
        <v>-2.8972139112949599E-2</v>
      </c>
    </row>
    <row r="359" spans="1:8" x14ac:dyDescent="0.25">
      <c r="A359" t="s">
        <v>588</v>
      </c>
      <c r="B359" s="3">
        <v>12.15293121337891</v>
      </c>
      <c r="C359" s="3">
        <v>16.079999923706051</v>
      </c>
      <c r="D359" s="4">
        <v>1.440030822209493E-2</v>
      </c>
      <c r="E359" s="4">
        <v>1.9011419252944251E-2</v>
      </c>
      <c r="F359" s="2">
        <v>3</v>
      </c>
      <c r="H359" s="4">
        <v>-1.2483452302139989E-2</v>
      </c>
    </row>
    <row r="360" spans="1:8" x14ac:dyDescent="0.25">
      <c r="A360" t="s">
        <v>589</v>
      </c>
      <c r="B360" s="3">
        <v>11.980409622192379</v>
      </c>
      <c r="C360" s="3">
        <v>15.77999973297119</v>
      </c>
      <c r="D360" s="4">
        <v>1.3701521314701809E-4</v>
      </c>
      <c r="E360" s="4">
        <v>-7.3399935600386379E-2</v>
      </c>
      <c r="F360" s="2">
        <v>2</v>
      </c>
      <c r="H360" s="4">
        <v>-2.650212180175027E-2</v>
      </c>
    </row>
    <row r="361" spans="1:8" x14ac:dyDescent="0.25">
      <c r="A361" t="s">
        <v>590</v>
      </c>
      <c r="B361" s="3">
        <v>11.978768348693849</v>
      </c>
      <c r="C361" s="3">
        <v>17.030000686645511</v>
      </c>
      <c r="D361" s="4">
        <v>1.137569780109615E-2</v>
      </c>
      <c r="E361" s="4">
        <v>-9.6072157711408424E-2</v>
      </c>
      <c r="F361" s="2">
        <v>3</v>
      </c>
      <c r="H361" s="4">
        <v>-2.6635487547893692E-2</v>
      </c>
    </row>
    <row r="362" spans="1:8" x14ac:dyDescent="0.25">
      <c r="A362" t="s">
        <v>591</v>
      </c>
      <c r="B362" s="3">
        <v>11.844034194946291</v>
      </c>
      <c r="C362" s="3">
        <v>18.840000152587891</v>
      </c>
      <c r="D362" s="4">
        <v>9.9473475217262131E-3</v>
      </c>
      <c r="E362" s="4">
        <v>4.2643882052246784E-3</v>
      </c>
      <c r="F362" s="2">
        <v>3</v>
      </c>
      <c r="H362" s="4">
        <v>-3.7583645159392942E-2</v>
      </c>
    </row>
    <row r="363" spans="1:8" x14ac:dyDescent="0.25">
      <c r="A363" t="s">
        <v>213</v>
      </c>
      <c r="B363" s="3">
        <v>11.727377891540529</v>
      </c>
      <c r="C363" s="3">
        <v>18.760000228881839</v>
      </c>
      <c r="D363" s="4">
        <v>-3.4363856935627379E-2</v>
      </c>
      <c r="E363" s="4">
        <v>0.11071645392595381</v>
      </c>
      <c r="F363" s="2">
        <v>3</v>
      </c>
      <c r="H363" s="4">
        <v>-4.7062842234056768E-2</v>
      </c>
    </row>
    <row r="364" spans="1:8" x14ac:dyDescent="0.25">
      <c r="A364" t="s">
        <v>592</v>
      </c>
      <c r="B364" s="3">
        <v>12.144717216491699</v>
      </c>
      <c r="C364" s="3">
        <v>16.889999389648441</v>
      </c>
      <c r="D364" s="4">
        <v>-4.0573546204858418E-4</v>
      </c>
      <c r="E364" s="4">
        <v>7.1555711752655524E-3</v>
      </c>
      <c r="F364" s="2">
        <v>3</v>
      </c>
      <c r="H364" s="4">
        <v>-1.315090097821958E-2</v>
      </c>
    </row>
    <row r="365" spans="1:8" x14ac:dyDescent="0.25">
      <c r="A365" t="s">
        <v>593</v>
      </c>
      <c r="B365" s="3">
        <v>12.1496467590332</v>
      </c>
      <c r="C365" s="3">
        <v>16.770000457763668</v>
      </c>
      <c r="D365" s="4">
        <v>-7.4325625932203376E-4</v>
      </c>
      <c r="E365" s="4">
        <v>-2.3296424971048221E-2</v>
      </c>
      <c r="F365" s="2">
        <v>3</v>
      </c>
      <c r="H365" s="4">
        <v>-1.2750338780767371E-2</v>
      </c>
    </row>
    <row r="366" spans="1:8" x14ac:dyDescent="0.25">
      <c r="A366" t="s">
        <v>594</v>
      </c>
      <c r="B366" s="3">
        <v>12.158683776855471</v>
      </c>
      <c r="C366" s="3">
        <v>17.170000076293949</v>
      </c>
      <c r="D366" s="4">
        <v>-1.20160134986903E-2</v>
      </c>
      <c r="E366" s="4">
        <v>4.3134935073663623E-2</v>
      </c>
      <c r="F366" s="2">
        <v>3</v>
      </c>
      <c r="H366" s="4">
        <v>-1.20160134986903E-2</v>
      </c>
    </row>
    <row r="367" spans="1:8" x14ac:dyDescent="0.25">
      <c r="A367" t="s">
        <v>595</v>
      </c>
      <c r="B367" s="3">
        <v>12.306559562683111</v>
      </c>
      <c r="C367" s="3">
        <v>16.45999908447266</v>
      </c>
      <c r="E367" s="4">
        <v>-2.1984601361300649E-2</v>
      </c>
      <c r="F367" s="2">
        <v>3</v>
      </c>
      <c r="H367" s="4">
        <v>0</v>
      </c>
    </row>
  </sheetData>
  <conditionalFormatting sqref="D1:D3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44190.6</v>
      </c>
      <c r="E2" s="4">
        <v>0.30959066490680881</v>
      </c>
      <c r="F2" s="3">
        <v>0.76017050696362864</v>
      </c>
      <c r="G2" s="2">
        <v>33592.390805026916</v>
      </c>
      <c r="H2" s="2">
        <v>11310.569294621861</v>
      </c>
      <c r="I2" s="2">
        <v>163</v>
      </c>
    </row>
    <row r="3" spans="1:10" x14ac:dyDescent="0.25">
      <c r="A3" t="s">
        <v>57</v>
      </c>
      <c r="B3" t="s">
        <v>66</v>
      </c>
      <c r="C3" s="2">
        <v>37962</v>
      </c>
      <c r="D3" s="3">
        <v>0.88461259949187621</v>
      </c>
      <c r="E3" s="4">
        <v>0.85905147248509872</v>
      </c>
      <c r="F3" s="3">
        <v>0.75992775617236719</v>
      </c>
      <c r="G3" s="2">
        <v>33581.663501910603</v>
      </c>
      <c r="H3" s="2">
        <v>11306.95740805071</v>
      </c>
      <c r="I3" s="2">
        <v>163</v>
      </c>
      <c r="J3" s="4">
        <v>0.2659543165558349</v>
      </c>
    </row>
    <row r="4" spans="1:10" x14ac:dyDescent="0.25">
      <c r="A4" t="s">
        <v>57</v>
      </c>
      <c r="B4" t="s">
        <v>67</v>
      </c>
      <c r="C4" s="2">
        <v>4892</v>
      </c>
      <c r="D4" s="3">
        <v>0.95694053211559882</v>
      </c>
      <c r="E4" s="4">
        <v>0.1107022760496576</v>
      </c>
      <c r="F4" s="3">
        <v>0.1059354949493673</v>
      </c>
      <c r="G4" s="2">
        <v>4681.3530831095086</v>
      </c>
      <c r="H4" s="2">
        <v>1576.2131592961309</v>
      </c>
      <c r="I4" s="2">
        <v>23</v>
      </c>
      <c r="J4" s="4">
        <v>3.42723912489106E-2</v>
      </c>
    </row>
    <row r="5" spans="1:10" x14ac:dyDescent="0.25">
      <c r="A5" t="s">
        <v>57</v>
      </c>
      <c r="B5" t="s">
        <v>68</v>
      </c>
      <c r="C5" s="2">
        <v>3294.2</v>
      </c>
      <c r="D5" s="3">
        <v>0.86649250272682155</v>
      </c>
      <c r="E5" s="4">
        <v>7.4545265282661921E-2</v>
      </c>
      <c r="F5" s="3">
        <v>6.4592913481208575E-2</v>
      </c>
      <c r="G5" s="2">
        <v>2854.3996024826952</v>
      </c>
      <c r="H5" s="2">
        <v>961.07730723323061</v>
      </c>
      <c r="I5" s="2">
        <v>14</v>
      </c>
      <c r="J5" s="4">
        <v>2.3078518244513759E-2</v>
      </c>
    </row>
    <row r="6" spans="1:10" x14ac:dyDescent="0.25">
      <c r="A6" t="s">
        <v>57</v>
      </c>
      <c r="B6" t="s">
        <v>69</v>
      </c>
      <c r="C6" s="2">
        <v>819.2</v>
      </c>
      <c r="D6" s="3">
        <v>0.90224269660733925</v>
      </c>
      <c r="E6" s="4">
        <v>1.8537879096459431E-2</v>
      </c>
      <c r="F6" s="3">
        <v>1.672566602537038E-2</v>
      </c>
      <c r="G6" s="2">
        <v>739.1172170607324</v>
      </c>
      <c r="H6" s="2">
        <v>248.86101584536439</v>
      </c>
      <c r="I6" s="2">
        <v>4</v>
      </c>
      <c r="J6" s="4">
        <v>5.7391543154349071E-3</v>
      </c>
    </row>
    <row r="7" spans="1:10" x14ac:dyDescent="0.25">
      <c r="A7" t="s">
        <v>57</v>
      </c>
      <c r="B7" t="s">
        <v>70</v>
      </c>
      <c r="C7" s="2">
        <v>-2776.8</v>
      </c>
      <c r="D7" s="3">
        <v>2.9761389367389159</v>
      </c>
      <c r="E7" s="4">
        <v>-6.2836892913877618E-2</v>
      </c>
      <c r="F7" s="3">
        <v>-0.18701132366468479</v>
      </c>
      <c r="G7" s="2">
        <v>-8264.1425995366226</v>
      </c>
      <c r="H7" s="2">
        <v>-2782.539595803577</v>
      </c>
      <c r="I7" s="2">
        <v>-40</v>
      </c>
      <c r="J7" s="4">
        <v>-1.945371545788532E-2</v>
      </c>
    </row>
    <row r="8" spans="1:10" x14ac:dyDescent="0.25">
      <c r="A8" t="s">
        <v>3</v>
      </c>
      <c r="C8" s="2">
        <v>45349</v>
      </c>
      <c r="E8" s="4">
        <v>0.31770618780597842</v>
      </c>
      <c r="F8" s="3">
        <v>0.66550715325842846</v>
      </c>
      <c r="G8" s="2">
        <v>30180.08389311648</v>
      </c>
      <c r="H8" s="2">
        <v>7602.0362451174997</v>
      </c>
      <c r="I8" s="2">
        <v>169</v>
      </c>
    </row>
    <row r="9" spans="1:10" x14ac:dyDescent="0.25">
      <c r="A9" t="s">
        <v>3</v>
      </c>
      <c r="B9" t="s">
        <v>71</v>
      </c>
      <c r="C9" s="2">
        <v>47061</v>
      </c>
      <c r="D9" s="3">
        <v>0.90965076911059795</v>
      </c>
      <c r="E9" s="4">
        <v>1.0377516593530181</v>
      </c>
      <c r="F9" s="3">
        <v>0.94399159507627173</v>
      </c>
      <c r="G9" s="2">
        <v>42809.07484511385</v>
      </c>
      <c r="H9" s="2">
        <v>10783.142278366209</v>
      </c>
      <c r="I9" s="2">
        <v>239</v>
      </c>
      <c r="J9" s="4">
        <v>0.32970012358237571</v>
      </c>
    </row>
    <row r="10" spans="1:10" x14ac:dyDescent="0.25">
      <c r="A10" t="s">
        <v>3</v>
      </c>
      <c r="B10" t="s">
        <v>72</v>
      </c>
      <c r="C10" s="2">
        <v>1016</v>
      </c>
      <c r="D10" s="3">
        <v>0.88793740439019353</v>
      </c>
      <c r="E10" s="4">
        <v>2.24040221394077E-2</v>
      </c>
      <c r="F10" s="3">
        <v>1.9893369266366111E-2</v>
      </c>
      <c r="G10" s="2">
        <v>902.14440286043657</v>
      </c>
      <c r="H10" s="2">
        <v>227.24040374318301</v>
      </c>
      <c r="I10" s="2">
        <v>5</v>
      </c>
      <c r="J10" s="4">
        <v>7.1178964654319641E-3</v>
      </c>
    </row>
    <row r="11" spans="1:10" x14ac:dyDescent="0.25">
      <c r="A11" t="s">
        <v>3</v>
      </c>
      <c r="B11" t="s">
        <v>73</v>
      </c>
      <c r="C11" s="2">
        <v>880.8</v>
      </c>
      <c r="D11" s="3">
        <v>0.92232695154897115</v>
      </c>
      <c r="E11" s="4">
        <v>1.942269950825817E-2</v>
      </c>
      <c r="F11" s="3">
        <v>1.7914079228303459E-2</v>
      </c>
      <c r="G11" s="2">
        <v>812.3855789243338</v>
      </c>
      <c r="H11" s="2">
        <v>204.6311281925274</v>
      </c>
      <c r="I11" s="2">
        <v>5</v>
      </c>
      <c r="J11" s="4">
        <v>6.170711817669758E-3</v>
      </c>
    </row>
    <row r="12" spans="1:10" x14ac:dyDescent="0.25">
      <c r="A12" t="s">
        <v>3</v>
      </c>
      <c r="B12" t="s">
        <v>74</v>
      </c>
      <c r="C12" s="2">
        <v>-3608.8</v>
      </c>
      <c r="D12" s="3">
        <v>3.974595692136484</v>
      </c>
      <c r="E12" s="4">
        <v>-7.9578381000683596E-2</v>
      </c>
      <c r="F12" s="3">
        <v>-0.31629189031251281</v>
      </c>
      <c r="G12" s="2">
        <v>-14343.52093378214</v>
      </c>
      <c r="H12" s="2">
        <v>-3612.9775651844188</v>
      </c>
      <c r="I12" s="2">
        <v>-80</v>
      </c>
      <c r="J12" s="4">
        <v>-2.5282544059498889E-2</v>
      </c>
    </row>
    <row r="13" spans="1:10" x14ac:dyDescent="0.25">
      <c r="A13" t="s">
        <v>58</v>
      </c>
      <c r="C13" s="2">
        <v>5892</v>
      </c>
      <c r="E13" s="4">
        <v>4.1278194856619217E-2</v>
      </c>
      <c r="F13" s="3">
        <v>2.954136330327509</v>
      </c>
      <c r="G13" s="2">
        <v>17405.771258289689</v>
      </c>
      <c r="H13" s="2">
        <v>5860.5290431951798</v>
      </c>
      <c r="I13" s="2">
        <v>99</v>
      </c>
    </row>
    <row r="14" spans="1:10" x14ac:dyDescent="0.25">
      <c r="A14" t="s">
        <v>58</v>
      </c>
      <c r="B14" t="s">
        <v>75</v>
      </c>
      <c r="C14" s="2">
        <v>5892</v>
      </c>
      <c r="D14" s="3">
        <v>2.954136330327509</v>
      </c>
      <c r="E14" s="4">
        <v>1</v>
      </c>
      <c r="F14" s="3">
        <v>2.954136330327509</v>
      </c>
      <c r="G14" s="2">
        <v>17405.771258289689</v>
      </c>
      <c r="H14" s="2">
        <v>5860.5290431951798</v>
      </c>
      <c r="I14" s="2">
        <v>99</v>
      </c>
      <c r="J14" s="4">
        <v>4.1278194856619217E-2</v>
      </c>
    </row>
    <row r="15" spans="1:10" x14ac:dyDescent="0.25">
      <c r="A15" t="s">
        <v>17</v>
      </c>
      <c r="C15" s="2">
        <v>38660</v>
      </c>
      <c r="E15" s="4">
        <v>0.27084436747401552</v>
      </c>
      <c r="F15" s="3">
        <v>0.3785820854737566</v>
      </c>
      <c r="G15" s="2">
        <v>14635.98342441543</v>
      </c>
      <c r="H15" s="2">
        <v>14635.98342441543</v>
      </c>
      <c r="I15" s="2">
        <v>584</v>
      </c>
    </row>
    <row r="16" spans="1:10" x14ac:dyDescent="0.25">
      <c r="A16" t="s">
        <v>17</v>
      </c>
      <c r="B16" t="s">
        <v>76</v>
      </c>
      <c r="C16" s="2">
        <v>38660</v>
      </c>
      <c r="D16" s="3">
        <v>0.3785820854737566</v>
      </c>
      <c r="E16" s="4">
        <v>1</v>
      </c>
      <c r="F16" s="3">
        <v>0.3785820854737566</v>
      </c>
      <c r="G16" s="2">
        <v>14635.98342441543</v>
      </c>
      <c r="H16" s="2">
        <v>14635.98342441543</v>
      </c>
      <c r="I16" s="2">
        <v>584</v>
      </c>
      <c r="J16" s="4">
        <v>0.27084436747401552</v>
      </c>
    </row>
    <row r="17" spans="1:10" x14ac:dyDescent="0.25">
      <c r="A17" t="s">
        <v>59</v>
      </c>
      <c r="C17" s="2">
        <v>2696</v>
      </c>
      <c r="E17" s="4">
        <v>1.8887646526382449E-2</v>
      </c>
      <c r="F17" s="3">
        <v>0.64098306223890333</v>
      </c>
      <c r="G17" s="2">
        <v>1728.0903357960831</v>
      </c>
      <c r="H17" s="2">
        <v>1728.0903357960831</v>
      </c>
      <c r="I17" s="2">
        <v>8</v>
      </c>
    </row>
    <row r="18" spans="1:10" x14ac:dyDescent="0.25">
      <c r="A18" t="s">
        <v>59</v>
      </c>
      <c r="B18" t="s">
        <v>77</v>
      </c>
      <c r="C18" s="2">
        <v>2696</v>
      </c>
      <c r="D18" s="3">
        <v>0.64098306223890333</v>
      </c>
      <c r="E18" s="4">
        <v>1</v>
      </c>
      <c r="F18" s="3">
        <v>0.64098306223890333</v>
      </c>
      <c r="G18" s="2">
        <v>1728.0903357960831</v>
      </c>
      <c r="H18" s="2">
        <v>1728.0903357960831</v>
      </c>
      <c r="I18" s="2">
        <v>8</v>
      </c>
      <c r="J18" s="4">
        <v>1.8887646526382459E-2</v>
      </c>
    </row>
    <row r="19" spans="1:10" x14ac:dyDescent="0.25">
      <c r="A19" t="s">
        <v>60</v>
      </c>
      <c r="C19" s="2">
        <v>1804.5</v>
      </c>
      <c r="E19" s="4">
        <v>1.264197261011021E-2</v>
      </c>
      <c r="F19" s="3">
        <v>0.61035307620846246</v>
      </c>
      <c r="G19" s="2">
        <v>1101.382126018171</v>
      </c>
      <c r="H19" s="2">
        <v>1101.382126018171</v>
      </c>
      <c r="I19" s="2">
        <v>4</v>
      </c>
    </row>
    <row r="20" spans="1:10" x14ac:dyDescent="0.25">
      <c r="A20" t="s">
        <v>60</v>
      </c>
      <c r="B20" t="s">
        <v>78</v>
      </c>
      <c r="C20" s="2">
        <v>1804.5</v>
      </c>
      <c r="D20" s="3">
        <v>0.61035307620846246</v>
      </c>
      <c r="E20" s="4">
        <v>1</v>
      </c>
      <c r="F20" s="3">
        <v>0.61035307620846246</v>
      </c>
      <c r="G20" s="2">
        <v>1101.382126018171</v>
      </c>
      <c r="H20" s="2">
        <v>1101.382126018171</v>
      </c>
      <c r="I20" s="2">
        <v>4</v>
      </c>
      <c r="J20" s="4">
        <v>1.2641972610110221E-2</v>
      </c>
    </row>
    <row r="21" spans="1:10" x14ac:dyDescent="0.25">
      <c r="A21" t="s">
        <v>61</v>
      </c>
      <c r="C21" s="2">
        <v>992.25</v>
      </c>
      <c r="E21" s="4">
        <v>6.9515086297488827E-3</v>
      </c>
      <c r="F21" s="3">
        <v>0.82949806979666474</v>
      </c>
      <c r="G21" s="2">
        <v>823.06945975574058</v>
      </c>
      <c r="H21" s="2">
        <v>823.06945975574058</v>
      </c>
      <c r="I21" s="2">
        <v>5</v>
      </c>
    </row>
    <row r="22" spans="1:10" x14ac:dyDescent="0.25">
      <c r="A22" t="s">
        <v>61</v>
      </c>
      <c r="B22" t="s">
        <v>79</v>
      </c>
      <c r="C22" s="2">
        <v>992.25</v>
      </c>
      <c r="D22" s="3">
        <v>0.82949806979666474</v>
      </c>
      <c r="E22" s="4">
        <v>1</v>
      </c>
      <c r="F22" s="3">
        <v>0.82949806979666474</v>
      </c>
      <c r="G22" s="2">
        <v>823.06945975574058</v>
      </c>
      <c r="H22" s="2">
        <v>823.06945975574058</v>
      </c>
      <c r="I22" s="2">
        <v>5</v>
      </c>
      <c r="J22" s="4">
        <v>6.9515086297488836E-3</v>
      </c>
    </row>
    <row r="23" spans="1:10" x14ac:dyDescent="0.25">
      <c r="A23" t="s">
        <v>62</v>
      </c>
      <c r="C23" s="2">
        <v>1036.8</v>
      </c>
      <c r="E23" s="4">
        <v>7.2636171804723038E-3</v>
      </c>
      <c r="F23" s="3">
        <v>0.76969135326218641</v>
      </c>
      <c r="G23" s="2">
        <v>798.01599506223499</v>
      </c>
      <c r="H23" s="2">
        <v>798.01599506223499</v>
      </c>
      <c r="I23" s="2">
        <v>2</v>
      </c>
    </row>
    <row r="24" spans="1:10" x14ac:dyDescent="0.25">
      <c r="A24" t="s">
        <v>62</v>
      </c>
      <c r="B24" t="s">
        <v>80</v>
      </c>
      <c r="C24" s="2">
        <v>1036.8</v>
      </c>
      <c r="D24" s="3">
        <v>0.76969135326218641</v>
      </c>
      <c r="E24" s="4">
        <v>1</v>
      </c>
      <c r="F24" s="3">
        <v>0.76969135326218641</v>
      </c>
      <c r="G24" s="2">
        <v>798.01599506223499</v>
      </c>
      <c r="H24" s="2">
        <v>798.01599506223499</v>
      </c>
      <c r="I24" s="2">
        <v>2</v>
      </c>
      <c r="J24" s="4">
        <v>7.2636171804723046E-3</v>
      </c>
    </row>
    <row r="25" spans="1:10" x14ac:dyDescent="0.25">
      <c r="A25" t="s">
        <v>63</v>
      </c>
      <c r="C25" s="2">
        <v>1014.65</v>
      </c>
      <c r="E25" s="4">
        <v>7.108438630561556E-3</v>
      </c>
      <c r="F25" s="3">
        <v>0.77436570823685624</v>
      </c>
      <c r="G25" s="2">
        <v>785.7101658625262</v>
      </c>
      <c r="H25" s="2">
        <v>785.7101658625262</v>
      </c>
      <c r="I25" s="2">
        <v>4</v>
      </c>
    </row>
    <row r="26" spans="1:10" x14ac:dyDescent="0.25">
      <c r="A26" t="s">
        <v>63</v>
      </c>
      <c r="B26" t="s">
        <v>81</v>
      </c>
      <c r="C26" s="2">
        <v>1014.65</v>
      </c>
      <c r="D26" s="3">
        <v>0.77436570823685624</v>
      </c>
      <c r="E26" s="4">
        <v>1</v>
      </c>
      <c r="F26" s="3">
        <v>0.77436570823685624</v>
      </c>
      <c r="G26" s="2">
        <v>785.7101658625262</v>
      </c>
      <c r="H26" s="2">
        <v>785.7101658625262</v>
      </c>
      <c r="I26" s="2">
        <v>4</v>
      </c>
      <c r="J26" s="4">
        <v>7.1084386305615577E-3</v>
      </c>
    </row>
    <row r="27" spans="1:10" x14ac:dyDescent="0.25">
      <c r="A27" t="s">
        <v>64</v>
      </c>
      <c r="C27" s="2">
        <v>1103</v>
      </c>
      <c r="E27" s="4">
        <v>7.7274013793026137E-3</v>
      </c>
      <c r="F27" s="3">
        <v>0.3056812202229322</v>
      </c>
      <c r="G27" s="2">
        <v>337.16638590589417</v>
      </c>
      <c r="H27" s="2">
        <v>337.16638590589417</v>
      </c>
      <c r="I27" s="2">
        <v>8</v>
      </c>
    </row>
    <row r="28" spans="1:10" x14ac:dyDescent="0.25">
      <c r="A28" t="s">
        <v>64</v>
      </c>
      <c r="B28" t="s">
        <v>82</v>
      </c>
      <c r="C28" s="2">
        <v>1103</v>
      </c>
      <c r="D28" s="3">
        <v>0.3056812202229322</v>
      </c>
      <c r="E28" s="4">
        <v>1</v>
      </c>
      <c r="F28" s="3">
        <v>0.3056812202229322</v>
      </c>
      <c r="G28" s="2">
        <v>337.16638590589417</v>
      </c>
      <c r="H28" s="2">
        <v>337.16638590589417</v>
      </c>
      <c r="I28" s="2">
        <v>8</v>
      </c>
      <c r="J28" s="4">
        <v>7.7274013793026154E-3</v>
      </c>
    </row>
    <row r="29" spans="1:10" x14ac:dyDescent="0.25">
      <c r="A29" t="s">
        <v>65</v>
      </c>
      <c r="C29" s="2">
        <v>142738.79999999999</v>
      </c>
      <c r="G29" s="2">
        <v>101387.66384924921</v>
      </c>
      <c r="J29" s="4">
        <v>1</v>
      </c>
    </row>
  </sheetData>
  <conditionalFormatting sqref="A2:J2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83</v>
      </c>
      <c r="G1" s="4" t="s">
        <v>84</v>
      </c>
      <c r="H1" s="2" t="s">
        <v>85</v>
      </c>
      <c r="I1" s="4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4" t="s">
        <v>91</v>
      </c>
      <c r="O1" s="4" t="s">
        <v>92</v>
      </c>
      <c r="P1" s="4" t="s">
        <v>93</v>
      </c>
      <c r="Q1" s="2" t="s">
        <v>94</v>
      </c>
      <c r="R1" s="2" t="s">
        <v>95</v>
      </c>
    </row>
    <row r="2" spans="1:18" x14ac:dyDescent="0.25">
      <c r="A2" t="s">
        <v>70</v>
      </c>
      <c r="B2" s="2">
        <v>-2776.8</v>
      </c>
      <c r="C2" s="4">
        <v>-1.945371545788532E-2</v>
      </c>
      <c r="D2" s="3">
        <v>2.9761389367389159</v>
      </c>
      <c r="E2" s="3">
        <v>4.2962777995293058</v>
      </c>
      <c r="F2" s="3">
        <v>-8.3578565840072769E-2</v>
      </c>
      <c r="G2" s="4">
        <v>7.5540636284081669E-2</v>
      </c>
      <c r="H2" s="2">
        <v>4.0806354543631169</v>
      </c>
      <c r="I2" s="4">
        <v>-0.14345431360729469</v>
      </c>
      <c r="J2" s="3">
        <v>-1.100401148919667E-2</v>
      </c>
      <c r="K2" s="3">
        <v>2.983180332111345</v>
      </c>
      <c r="L2" s="3">
        <v>2.140689084061328E-4</v>
      </c>
      <c r="M2" s="3">
        <v>-5.8033941340453907E-2</v>
      </c>
      <c r="N2" s="4">
        <v>8.5356292841350823E-2</v>
      </c>
      <c r="O2" s="4">
        <v>0.20285936384252409</v>
      </c>
      <c r="P2" s="4">
        <v>0.6087740673658335</v>
      </c>
      <c r="Q2" s="2">
        <v>-563.29988151792099</v>
      </c>
      <c r="R2" s="2">
        <v>-1690.4438302614469</v>
      </c>
    </row>
    <row r="3" spans="1:18" x14ac:dyDescent="0.25">
      <c r="A3" t="s">
        <v>74</v>
      </c>
      <c r="B3" s="2">
        <v>-3608.8</v>
      </c>
      <c r="C3" s="4">
        <v>-2.5282544059498889E-2</v>
      </c>
      <c r="E3" s="3">
        <v>3.974595692136484</v>
      </c>
      <c r="F3" s="3">
        <v>-0.1004878907051351</v>
      </c>
      <c r="G3" s="4">
        <v>0.11991490470663591</v>
      </c>
      <c r="H3" s="2">
        <v>10.940993335872481</v>
      </c>
      <c r="I3" s="4">
        <v>-0.31573193447143572</v>
      </c>
      <c r="J3" s="3">
        <v>3.9615737740377051</v>
      </c>
      <c r="K3" s="3">
        <v>9.0188503244124137E-3</v>
      </c>
      <c r="L3" s="3">
        <v>-0.10015866348706361</v>
      </c>
      <c r="M3" s="3">
        <v>-2.2801948069298269E-4</v>
      </c>
      <c r="N3" s="4">
        <v>7.8239009340858895E-2</v>
      </c>
      <c r="O3" s="4">
        <v>0.17241879006753791</v>
      </c>
      <c r="P3" s="4">
        <v>0.51768769798194625</v>
      </c>
      <c r="Q3" s="2">
        <v>-622.22492959573071</v>
      </c>
      <c r="R3" s="2">
        <v>-1868.231364477248</v>
      </c>
    </row>
    <row r="4" spans="1:18" x14ac:dyDescent="0.25">
      <c r="A4" t="s">
        <v>78</v>
      </c>
      <c r="B4" s="2">
        <v>1804.5</v>
      </c>
      <c r="C4" s="4">
        <v>1.2641972610110221E-2</v>
      </c>
      <c r="E4" s="3">
        <v>1.998067709761667</v>
      </c>
      <c r="F4" s="3">
        <v>2.5259517259952641E-2</v>
      </c>
      <c r="G4" s="4">
        <v>0.20135555005747349</v>
      </c>
      <c r="H4" s="2">
        <v>4.5934113187657033</v>
      </c>
      <c r="I4" s="4">
        <v>0.58446998852353793</v>
      </c>
      <c r="J4" s="3">
        <v>0.17435446338489519</v>
      </c>
      <c r="K4" s="3">
        <v>1.2630855668846199</v>
      </c>
      <c r="L4" s="3">
        <v>2.2041843505623089E-3</v>
      </c>
      <c r="M4" s="3">
        <v>1.5967893140780901E-2</v>
      </c>
      <c r="N4" s="4">
        <v>4.2280679546517222E-2</v>
      </c>
      <c r="O4" s="4">
        <v>0.14860921786504491</v>
      </c>
      <c r="P4" s="4">
        <v>0.4450291973266598</v>
      </c>
      <c r="Q4" s="2">
        <v>268.16533363747351</v>
      </c>
      <c r="R4" s="2">
        <v>803.05518657595758</v>
      </c>
    </row>
    <row r="5" spans="1:18" x14ac:dyDescent="0.25">
      <c r="A5" t="s">
        <v>66</v>
      </c>
      <c r="B5" s="2">
        <v>37962</v>
      </c>
      <c r="C5" s="4">
        <v>0.2659543165558349</v>
      </c>
      <c r="D5" s="3">
        <v>0.88461259949187621</v>
      </c>
      <c r="E5" s="3">
        <v>1.302801509073803</v>
      </c>
      <c r="F5" s="3">
        <v>0.34648568495363369</v>
      </c>
      <c r="G5" s="4">
        <v>5.5598761402305817E-2</v>
      </c>
      <c r="H5" s="2">
        <v>561.33386666142087</v>
      </c>
      <c r="I5" s="4">
        <v>5.5177174662003663E-2</v>
      </c>
      <c r="J5" s="3">
        <v>0.33578513041598579</v>
      </c>
      <c r="K5" s="3">
        <v>0.669745878772534</v>
      </c>
      <c r="L5" s="3">
        <v>8.9303504869395395E-2</v>
      </c>
      <c r="M5" s="3">
        <v>0.17812180745503631</v>
      </c>
      <c r="N5" s="4">
        <v>2.6274987223785611E-2</v>
      </c>
      <c r="O5" s="4">
        <v>6.9738173342190485E-2</v>
      </c>
      <c r="P5" s="4">
        <v>0.2091391413726616</v>
      </c>
      <c r="Q5" s="2">
        <v>2647.4005364162349</v>
      </c>
      <c r="R5" s="2">
        <v>7939.3400847889807</v>
      </c>
    </row>
    <row r="6" spans="1:18" x14ac:dyDescent="0.25">
      <c r="A6" t="s">
        <v>67</v>
      </c>
      <c r="B6" s="2">
        <v>4892</v>
      </c>
      <c r="C6" s="4">
        <v>3.42723912489106E-2</v>
      </c>
      <c r="D6" s="3">
        <v>0.95694053211559882</v>
      </c>
      <c r="E6" s="3">
        <v>1.4031838789168589</v>
      </c>
      <c r="F6" s="3">
        <v>4.8090466892402588E-2</v>
      </c>
      <c r="G6" s="4">
        <v>2.7869172951749201E-2</v>
      </c>
      <c r="H6" s="2">
        <v>4.6725605304174476</v>
      </c>
      <c r="I6" s="4">
        <v>-4.6862065124435338E-2</v>
      </c>
      <c r="J6" s="3">
        <v>0.28725573120537451</v>
      </c>
      <c r="K6" s="3">
        <v>0.77281903010898545</v>
      </c>
      <c r="L6" s="3">
        <v>9.8449408083624932E-3</v>
      </c>
      <c r="M6" s="3">
        <v>2.6486356164498771E-2</v>
      </c>
      <c r="N6" s="4">
        <v>2.7875936682952691E-2</v>
      </c>
      <c r="O6" s="4">
        <v>6.6249571053405315E-2</v>
      </c>
      <c r="P6" s="4">
        <v>0.1988127323748668</v>
      </c>
      <c r="Q6" s="2">
        <v>324.09290159325877</v>
      </c>
      <c r="R6" s="2">
        <v>972.59188677784834</v>
      </c>
    </row>
    <row r="7" spans="1:18" x14ac:dyDescent="0.25">
      <c r="A7" t="s">
        <v>82</v>
      </c>
      <c r="B7" s="2">
        <v>1103</v>
      </c>
      <c r="C7" s="4">
        <v>7.7274013793026154E-3</v>
      </c>
      <c r="E7" s="3">
        <v>1.153606013895079</v>
      </c>
      <c r="F7" s="3">
        <v>8.9143767029446208E-3</v>
      </c>
      <c r="G7" s="4">
        <v>0.1134484882382578</v>
      </c>
      <c r="H7" s="2">
        <v>0.96695819095479696</v>
      </c>
      <c r="I7" s="4">
        <v>2.4121506292145139E-2</v>
      </c>
      <c r="J7" s="3">
        <v>3.0996397963444529</v>
      </c>
      <c r="K7" s="3">
        <v>-1.2670063134294041</v>
      </c>
      <c r="L7" s="3">
        <v>2.3952160837613399E-2</v>
      </c>
      <c r="M7" s="3">
        <v>-9.7906663339795003E-3</v>
      </c>
      <c r="N7" s="4">
        <v>2.5501031420518221E-2</v>
      </c>
      <c r="O7" s="4">
        <v>6.5523403417980797E-2</v>
      </c>
      <c r="P7" s="4">
        <v>0.19653725737649411</v>
      </c>
      <c r="Q7" s="2">
        <v>72.272313970032812</v>
      </c>
      <c r="R7" s="2">
        <v>216.78059488627301</v>
      </c>
    </row>
    <row r="8" spans="1:18" x14ac:dyDescent="0.25">
      <c r="A8" t="s">
        <v>75</v>
      </c>
      <c r="B8" s="2">
        <v>5892</v>
      </c>
      <c r="C8" s="4">
        <v>4.1278194856619217E-2</v>
      </c>
      <c r="E8" s="3">
        <v>-0.27238286534829143</v>
      </c>
      <c r="F8" s="3">
        <v>-1.1243472991451051E-2</v>
      </c>
      <c r="G8" s="4">
        <v>0.20468946364932891</v>
      </c>
      <c r="H8" s="2">
        <v>49.782754544596962</v>
      </c>
      <c r="I8" s="4">
        <v>0.92713413752664076</v>
      </c>
      <c r="J8" s="3">
        <v>-0.77993053924226752</v>
      </c>
      <c r="K8" s="3">
        <v>0.35152244612742112</v>
      </c>
      <c r="L8" s="3">
        <v>-3.2194124773470417E-2</v>
      </c>
      <c r="M8" s="3">
        <v>1.451021202772312E-2</v>
      </c>
      <c r="N8" s="4">
        <v>-1.7685535866220159E-3</v>
      </c>
      <c r="O8" s="4">
        <v>6.3642034859805491E-2</v>
      </c>
      <c r="P8" s="4">
        <v>0.1896595278888063</v>
      </c>
      <c r="Q8" s="2">
        <v>374.97886939397398</v>
      </c>
      <c r="R8" s="2">
        <v>1117.4739383208471</v>
      </c>
    </row>
    <row r="9" spans="1:18" x14ac:dyDescent="0.25">
      <c r="A9" t="s">
        <v>69</v>
      </c>
      <c r="B9" s="2">
        <v>819.2</v>
      </c>
      <c r="C9" s="4">
        <v>5.7391543154349071E-3</v>
      </c>
      <c r="D9" s="3">
        <v>0.90224269660733925</v>
      </c>
      <c r="E9" s="3">
        <v>1.3167093522187221</v>
      </c>
      <c r="F9" s="3">
        <v>7.5567981609595816E-3</v>
      </c>
      <c r="G9" s="4">
        <v>2.2123975840704722E-2</v>
      </c>
      <c r="H9" s="2">
        <v>0.104016209035885</v>
      </c>
      <c r="I9" s="4">
        <v>-6.6226503236028023E-2</v>
      </c>
      <c r="J9" s="3">
        <v>0.18401675064153461</v>
      </c>
      <c r="K9" s="3">
        <v>0.78449157487424559</v>
      </c>
      <c r="L9" s="3">
        <v>1.056100528556673E-3</v>
      </c>
      <c r="M9" s="3">
        <v>4.5023182073618533E-3</v>
      </c>
      <c r="N9" s="4">
        <v>2.60713834601045E-2</v>
      </c>
      <c r="O9" s="4">
        <v>6.0316592341267121E-2</v>
      </c>
      <c r="P9" s="4">
        <v>0.18104025038887789</v>
      </c>
      <c r="Q9" s="2">
        <v>49.411352445966031</v>
      </c>
      <c r="R9" s="2">
        <v>148.30817311856879</v>
      </c>
    </row>
    <row r="10" spans="1:18" x14ac:dyDescent="0.25">
      <c r="A10" t="s">
        <v>77</v>
      </c>
      <c r="B10" s="2">
        <v>2696</v>
      </c>
      <c r="C10" s="4">
        <v>1.8887646526382459E-2</v>
      </c>
      <c r="E10" s="3">
        <v>0.81848588485664553</v>
      </c>
      <c r="F10" s="3">
        <v>1.5459272080005689E-2</v>
      </c>
      <c r="G10" s="4">
        <v>7.2457082165020587E-2</v>
      </c>
      <c r="H10" s="2">
        <v>3.689593966893026</v>
      </c>
      <c r="I10" s="4">
        <v>0.16161125232446499</v>
      </c>
      <c r="J10" s="3">
        <v>0.45890381354999649</v>
      </c>
      <c r="K10" s="3">
        <v>0.24904294865447951</v>
      </c>
      <c r="L10" s="3">
        <v>8.6676130199412529E-3</v>
      </c>
      <c r="M10" s="3">
        <v>4.703835184073823E-3</v>
      </c>
      <c r="N10" s="4">
        <v>1.7011032190483961E-2</v>
      </c>
      <c r="O10" s="4">
        <v>5.4391898603204362E-2</v>
      </c>
      <c r="P10" s="4">
        <v>0.16295491541026269</v>
      </c>
      <c r="Q10" s="2">
        <v>146.64055863423889</v>
      </c>
      <c r="R10" s="2">
        <v>439.32645194606829</v>
      </c>
    </row>
    <row r="11" spans="1:18" x14ac:dyDescent="0.25">
      <c r="A11" t="s">
        <v>68</v>
      </c>
      <c r="B11" s="2">
        <v>3294.2</v>
      </c>
      <c r="C11" s="4">
        <v>2.3078518244513759E-2</v>
      </c>
      <c r="D11" s="3">
        <v>0.86649250272682155</v>
      </c>
      <c r="E11" s="3">
        <v>1.2778473732004629</v>
      </c>
      <c r="F11" s="3">
        <v>2.9490823916110871E-2</v>
      </c>
      <c r="G11" s="4">
        <v>1.195662777130767E-2</v>
      </c>
      <c r="H11" s="2">
        <v>0.90900567287530143</v>
      </c>
      <c r="I11" s="4">
        <v>-0.1192832322616683</v>
      </c>
      <c r="J11" s="3">
        <v>0.35167065429228389</v>
      </c>
      <c r="K11" s="3">
        <v>0.64146073861207797</v>
      </c>
      <c r="L11" s="3">
        <v>8.1160376111445633E-3</v>
      </c>
      <c r="M11" s="3">
        <v>1.480396335919811E-2</v>
      </c>
      <c r="N11" s="4">
        <v>2.5083601304240741E-2</v>
      </c>
      <c r="O11" s="4">
        <v>5.3952099304884142E-2</v>
      </c>
      <c r="P11" s="4">
        <v>0.16201925314998261</v>
      </c>
      <c r="Q11" s="2">
        <v>177.72900553014929</v>
      </c>
      <c r="R11" s="2">
        <v>533.72382372667255</v>
      </c>
    </row>
    <row r="12" spans="1:18" x14ac:dyDescent="0.25">
      <c r="A12" t="s">
        <v>72</v>
      </c>
      <c r="B12" s="2">
        <v>1016</v>
      </c>
      <c r="C12" s="4">
        <v>7.1178964654319641E-3</v>
      </c>
      <c r="E12" s="3">
        <v>0.88793740439019353</v>
      </c>
      <c r="F12" s="3">
        <v>6.3202465122337908E-3</v>
      </c>
      <c r="G12" s="4">
        <v>6.6701137292574167E-2</v>
      </c>
      <c r="H12" s="2">
        <v>0.48236813800510753</v>
      </c>
      <c r="I12" s="4">
        <v>7.5910500707801754E-2</v>
      </c>
      <c r="J12" s="3">
        <v>0.97716264594031299</v>
      </c>
      <c r="K12" s="3">
        <v>-6.0185380885599118E-2</v>
      </c>
      <c r="L12" s="3">
        <v>6.9553425436906999E-3</v>
      </c>
      <c r="M12" s="3">
        <v>-4.2839330987628251E-4</v>
      </c>
      <c r="N12" s="4">
        <v>1.8106505006161101E-2</v>
      </c>
      <c r="O12" s="4">
        <v>5.0839057210221521E-2</v>
      </c>
      <c r="P12" s="4">
        <v>0.15241346876084519</v>
      </c>
      <c r="Q12" s="2">
        <v>51.652482125585067</v>
      </c>
      <c r="R12" s="2">
        <v>154.85208426101869</v>
      </c>
    </row>
    <row r="13" spans="1:18" x14ac:dyDescent="0.25">
      <c r="A13" t="s">
        <v>81</v>
      </c>
      <c r="B13" s="2">
        <v>1014.65</v>
      </c>
      <c r="C13" s="4">
        <v>7.1084386305615577E-3</v>
      </c>
      <c r="E13" s="3">
        <v>1.351344378304616</v>
      </c>
      <c r="F13" s="3">
        <v>9.6059485819327221E-3</v>
      </c>
      <c r="G13" s="4">
        <v>7.3892106643912783E-3</v>
      </c>
      <c r="H13" s="2">
        <v>5.3295252781470501E-2</v>
      </c>
      <c r="I13" s="4">
        <v>-0.21240102556594881</v>
      </c>
      <c r="J13" s="3">
        <v>1.045031977652837</v>
      </c>
      <c r="K13" s="3">
        <v>0.21214890717589771</v>
      </c>
      <c r="L13" s="3">
        <v>7.4285456801195691E-3</v>
      </c>
      <c r="M13" s="3">
        <v>1.5080474872005689E-3</v>
      </c>
      <c r="N13" s="4">
        <v>2.6184026353529021E-2</v>
      </c>
      <c r="O13" s="4">
        <v>4.9867133451401729E-2</v>
      </c>
      <c r="P13" s="4">
        <v>0.14989156568967779</v>
      </c>
      <c r="Q13" s="2">
        <v>50.597686956464763</v>
      </c>
      <c r="R13" s="2">
        <v>152.0874771270316</v>
      </c>
    </row>
    <row r="14" spans="1:18" x14ac:dyDescent="0.25">
      <c r="A14" t="s">
        <v>71</v>
      </c>
      <c r="B14" s="2">
        <v>47061</v>
      </c>
      <c r="C14" s="4">
        <v>0.32970012358237571</v>
      </c>
      <c r="E14" s="3">
        <v>0.90965076911059795</v>
      </c>
      <c r="F14" s="3">
        <v>0.29991197099256722</v>
      </c>
      <c r="G14" s="4">
        <v>6.2441879478890572E-2</v>
      </c>
      <c r="H14" s="2">
        <v>968.84929572081865</v>
      </c>
      <c r="I14" s="4">
        <v>4.8722629801759711E-2</v>
      </c>
      <c r="J14" s="3">
        <v>1.111086052426449</v>
      </c>
      <c r="K14" s="3">
        <v>-0.1395120639294854</v>
      </c>
      <c r="L14" s="3">
        <v>0.366325208795654</v>
      </c>
      <c r="M14" s="3">
        <v>-4.599714471878362E-2</v>
      </c>
      <c r="N14" s="4">
        <v>1.838635915126656E-2</v>
      </c>
      <c r="O14" s="4">
        <v>4.954275760567653E-2</v>
      </c>
      <c r="P14" s="4">
        <v>0.14856171184735509</v>
      </c>
      <c r="Q14" s="2">
        <v>2331.5317156807432</v>
      </c>
      <c r="R14" s="2">
        <v>6991.4627212483774</v>
      </c>
    </row>
    <row r="15" spans="1:18" x14ac:dyDescent="0.25">
      <c r="A15" t="s">
        <v>73</v>
      </c>
      <c r="B15" s="2">
        <v>880.8</v>
      </c>
      <c r="C15" s="4">
        <v>6.170711817669758E-3</v>
      </c>
      <c r="E15" s="3">
        <v>0.92232695154897115</v>
      </c>
      <c r="F15" s="3">
        <v>5.6914138196785587E-3</v>
      </c>
      <c r="G15" s="4">
        <v>4.5503710113645422E-2</v>
      </c>
      <c r="H15" s="2">
        <v>0.24732008016195661</v>
      </c>
      <c r="I15" s="4">
        <v>-4.8709846598117071E-3</v>
      </c>
      <c r="J15" s="3">
        <v>0.94720697991269043</v>
      </c>
      <c r="K15" s="3">
        <v>-1.723165897507636E-2</v>
      </c>
      <c r="L15" s="3">
        <v>5.8449413047265203E-3</v>
      </c>
      <c r="M15" s="3">
        <v>-1.063316016755588E-4</v>
      </c>
      <c r="N15" s="4">
        <v>1.8427209726773822E-2</v>
      </c>
      <c r="O15" s="4">
        <v>4.5710432189130908E-2</v>
      </c>
      <c r="P15" s="4">
        <v>0.13713795091802089</v>
      </c>
      <c r="Q15" s="2">
        <v>40.261748672186499</v>
      </c>
      <c r="R15" s="2">
        <v>120.7911071685928</v>
      </c>
    </row>
    <row r="16" spans="1:18" x14ac:dyDescent="0.25">
      <c r="A16" t="s">
        <v>79</v>
      </c>
      <c r="B16" s="2">
        <v>992.25</v>
      </c>
      <c r="C16" s="4">
        <v>6.9515086297488836E-3</v>
      </c>
      <c r="E16" s="3">
        <v>1.054765177820399</v>
      </c>
      <c r="F16" s="3">
        <v>7.3322092359771173E-3</v>
      </c>
      <c r="G16" s="4">
        <v>-3.2004920332761477E-2</v>
      </c>
      <c r="H16" s="2">
        <v>-0.2207582406684879</v>
      </c>
      <c r="I16" s="4">
        <v>-0.30786400094005628</v>
      </c>
      <c r="J16" s="3">
        <v>0.71395312259890908</v>
      </c>
      <c r="K16" s="3">
        <v>0.23604302311549541</v>
      </c>
      <c r="L16" s="3">
        <v>4.9630512929824799E-3</v>
      </c>
      <c r="M16" s="3">
        <v>1.640855112179382E-3</v>
      </c>
      <c r="N16" s="4">
        <v>1.9873621012995051E-2</v>
      </c>
      <c r="O16" s="4">
        <v>2.7082925479348579E-2</v>
      </c>
      <c r="P16" s="4">
        <v>8.1669355674302641E-2</v>
      </c>
      <c r="Q16" s="2">
        <v>26.873032806883629</v>
      </c>
      <c r="R16" s="2">
        <v>81.036418167826795</v>
      </c>
    </row>
    <row r="17" spans="1:18" x14ac:dyDescent="0.25">
      <c r="A17" t="s">
        <v>80</v>
      </c>
      <c r="B17" s="2">
        <v>1036.8</v>
      </c>
      <c r="C17" s="4">
        <v>7.2636171804723046E-3</v>
      </c>
      <c r="E17" s="3">
        <v>0.9039661875866275</v>
      </c>
      <c r="F17" s="3">
        <v>6.5660643307202783E-3</v>
      </c>
      <c r="G17" s="4">
        <v>-1.7787278116152511E-2</v>
      </c>
      <c r="H17" s="2">
        <v>-0.13395453814251879</v>
      </c>
      <c r="I17" s="4">
        <v>-0.231124235303134</v>
      </c>
      <c r="J17" s="3">
        <v>0.67446743332030257</v>
      </c>
      <c r="K17" s="3">
        <v>0.15894854342243869</v>
      </c>
      <c r="L17" s="3">
        <v>4.899073236334409E-3</v>
      </c>
      <c r="M17" s="3">
        <v>1.1545413708142741E-3</v>
      </c>
      <c r="N17" s="4">
        <v>1.7162164087831219E-2</v>
      </c>
      <c r="O17" s="4">
        <v>2.5937956437403539E-2</v>
      </c>
      <c r="P17" s="4">
        <v>7.8129612803061882E-2</v>
      </c>
      <c r="Q17" s="2">
        <v>26.892473234299992</v>
      </c>
      <c r="R17" s="2">
        <v>81.004782554214572</v>
      </c>
    </row>
    <row r="18" spans="1:18" x14ac:dyDescent="0.25">
      <c r="A18" t="s">
        <v>76</v>
      </c>
      <c r="B18" s="2">
        <v>38660</v>
      </c>
      <c r="C18" s="4">
        <v>0.27084436747401552</v>
      </c>
      <c r="E18" s="3">
        <v>2.2872915620552021</v>
      </c>
      <c r="F18" s="3">
        <v>0.61950003635349404</v>
      </c>
      <c r="G18" s="4">
        <v>-0.1231487805950434</v>
      </c>
      <c r="H18" s="2">
        <v>-1289.471577613916</v>
      </c>
      <c r="I18" s="4">
        <v>-1.123948106714173</v>
      </c>
      <c r="J18" s="3">
        <v>4.0308232047491108</v>
      </c>
      <c r="K18" s="3">
        <v>-1.207552589568863</v>
      </c>
      <c r="L18" s="3">
        <v>1.091725761289857</v>
      </c>
      <c r="M18" s="3">
        <v>-0.32705881731338832</v>
      </c>
      <c r="N18" s="4">
        <v>4.128571970652397E-2</v>
      </c>
      <c r="O18" s="4">
        <v>2.0702235876578979E-2</v>
      </c>
      <c r="P18" s="4">
        <v>6.364215586295302E-2</v>
      </c>
      <c r="Q18" s="2">
        <v>800.34843898854319</v>
      </c>
      <c r="R18" s="2">
        <v>2460.4057456617638</v>
      </c>
    </row>
    <row r="19" spans="1:18" x14ac:dyDescent="0.25">
      <c r="A19" t="s">
        <v>65</v>
      </c>
      <c r="B19" s="2">
        <v>142738.79999999999</v>
      </c>
      <c r="C19" s="4">
        <v>1</v>
      </c>
      <c r="F19" s="3">
        <v>1.240874900255954</v>
      </c>
      <c r="H19" s="2">
        <v>320.87978468423557</v>
      </c>
      <c r="L19" s="3">
        <v>1.4991477468168131</v>
      </c>
      <c r="M19" s="3">
        <v>-0.17824348458998299</v>
      </c>
      <c r="Q19" s="2">
        <v>6203.3236389723843</v>
      </c>
      <c r="R19" s="2">
        <v>18653.565281591349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96</v>
      </c>
      <c r="B1" s="4" t="s">
        <v>97</v>
      </c>
      <c r="C1" s="4" t="s">
        <v>98</v>
      </c>
      <c r="D1" s="4" t="s">
        <v>99</v>
      </c>
      <c r="E1" s="3" t="s">
        <v>100</v>
      </c>
      <c r="F1" s="4" t="s">
        <v>86</v>
      </c>
      <c r="G1" s="3" t="s">
        <v>23</v>
      </c>
      <c r="H1" s="3" t="s">
        <v>25</v>
      </c>
      <c r="I1" s="4" t="s">
        <v>101</v>
      </c>
      <c r="J1" s="4" t="s">
        <v>102</v>
      </c>
      <c r="K1" s="3" t="s">
        <v>87</v>
      </c>
      <c r="L1" s="3" t="s">
        <v>88</v>
      </c>
      <c r="M1" s="5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4" t="s">
        <v>110</v>
      </c>
      <c r="U1" s="5" t="s">
        <v>111</v>
      </c>
      <c r="V1" s="5" t="s">
        <v>112</v>
      </c>
      <c r="W1" s="5" t="s">
        <v>113</v>
      </c>
    </row>
    <row r="2" spans="1:23" x14ac:dyDescent="0.25">
      <c r="A2" t="s">
        <v>66</v>
      </c>
      <c r="B2" s="4">
        <v>0.28000000000000003</v>
      </c>
      <c r="C2" s="4">
        <v>0.3</v>
      </c>
      <c r="D2" s="4">
        <v>0.3</v>
      </c>
      <c r="E2" s="3">
        <v>0.3908395278412104</v>
      </c>
      <c r="F2" s="4">
        <v>5.5176787016928519E-2</v>
      </c>
      <c r="G2" s="3">
        <v>0.33578713174934249</v>
      </c>
      <c r="H2" s="3">
        <v>0.66974235745809174</v>
      </c>
      <c r="I2" s="4">
        <v>0.20913858255049719</v>
      </c>
      <c r="J2" s="4">
        <v>1.655303610507855E-2</v>
      </c>
      <c r="K2" s="3">
        <v>0.1007361395248027</v>
      </c>
      <c r="L2" s="3">
        <v>0.2009227072374275</v>
      </c>
      <c r="M2" s="5">
        <v>6.2741574765149175E-2</v>
      </c>
      <c r="N2" s="2">
        <v>10103.224963756409</v>
      </c>
      <c r="O2" s="2">
        <v>48308.756999999998</v>
      </c>
      <c r="P2" s="2">
        <v>10346.757</v>
      </c>
      <c r="Q2" s="2">
        <v>245.30007112375529</v>
      </c>
      <c r="R2" s="2">
        <v>1274.2268818968471</v>
      </c>
      <c r="S2" s="2">
        <v>15290.722582762161</v>
      </c>
      <c r="T2" s="4">
        <v>0.16986735660455421</v>
      </c>
      <c r="U2" s="5">
        <v>-7.6248345032580798E-3</v>
      </c>
      <c r="V2" s="5">
        <v>6.2385778791838572E-3</v>
      </c>
      <c r="W2" s="5">
        <v>-4.1590237147325808E-3</v>
      </c>
    </row>
    <row r="3" spans="1:23" x14ac:dyDescent="0.25">
      <c r="A3" t="s">
        <v>76</v>
      </c>
      <c r="B3" s="4">
        <v>0.28000000000000003</v>
      </c>
      <c r="C3" s="4">
        <v>0.3</v>
      </c>
      <c r="D3" s="4">
        <v>0.28000000000000003</v>
      </c>
      <c r="E3" s="3">
        <v>0.64044185964679834</v>
      </c>
      <c r="F3" s="4">
        <v>-1.1239483606322871</v>
      </c>
      <c r="G3" s="3">
        <v>4.0308248147665884</v>
      </c>
      <c r="H3" s="3">
        <v>-1.20755315485477</v>
      </c>
      <c r="I3" s="4">
        <v>6.3642211804240401E-2</v>
      </c>
      <c r="J3" s="4">
        <v>-0.31470554097704029</v>
      </c>
      <c r="K3" s="3">
        <v>1.128630948134645</v>
      </c>
      <c r="L3" s="3">
        <v>-0.33811488335933559</v>
      </c>
      <c r="M3" s="5">
        <v>1.781981930518731E-2</v>
      </c>
      <c r="N3" s="2">
        <v>2869.5110686606758</v>
      </c>
      <c r="O3" s="2">
        <v>45088.173199999997</v>
      </c>
      <c r="P3" s="2">
        <v>6428.1732000000047</v>
      </c>
      <c r="Q3" s="2">
        <v>332.54905328504941</v>
      </c>
      <c r="R3" s="2">
        <v>1131.2862908432489</v>
      </c>
      <c r="S3" s="2">
        <v>13575.435490118991</v>
      </c>
      <c r="T3" s="4">
        <v>0.36116213499440841</v>
      </c>
      <c r="U3" s="5">
        <v>-1.7347199666552099E-2</v>
      </c>
      <c r="V3" s="5">
        <v>1.4884579125834369E-2</v>
      </c>
      <c r="W3" s="5">
        <v>-9.0248980618682136E-3</v>
      </c>
    </row>
    <row r="4" spans="1:23" x14ac:dyDescent="0.25">
      <c r="A4" t="s">
        <v>114</v>
      </c>
      <c r="B4" s="4">
        <v>0</v>
      </c>
      <c r="C4" s="4">
        <v>0.01</v>
      </c>
      <c r="D4" s="4">
        <v>0.01</v>
      </c>
      <c r="E4" s="3">
        <v>1.3461240501725581E-2</v>
      </c>
      <c r="F4" s="4">
        <v>-0.1067497984347177</v>
      </c>
      <c r="G4" s="3">
        <v>-7.7738793862030753E-2</v>
      </c>
      <c r="H4" s="3">
        <v>0.99465126631013423</v>
      </c>
      <c r="I4" s="4">
        <v>0.17721749364318601</v>
      </c>
      <c r="J4" s="4">
        <v>-1.0674979843471771E-3</v>
      </c>
      <c r="K4" s="3">
        <v>-7.773879386203075E-4</v>
      </c>
      <c r="L4" s="3">
        <v>9.9465126631013423E-3</v>
      </c>
      <c r="M4" s="5">
        <v>1.7721749364318601E-3</v>
      </c>
      <c r="N4" s="2">
        <v>285.37189455192379</v>
      </c>
      <c r="O4" s="2">
        <v>1610.2918999999999</v>
      </c>
      <c r="P4" s="2">
        <v>1610.2918999999999</v>
      </c>
      <c r="Q4" s="2" t="s">
        <v>116</v>
      </c>
      <c r="T4" s="4">
        <v>0.17598702524264481</v>
      </c>
      <c r="U4" s="5">
        <v>-8.2801383053729156E-3</v>
      </c>
      <c r="V4" s="5">
        <v>6.5872968857712128E-3</v>
      </c>
      <c r="W4" s="5">
        <v>-1.4867435191144129E-4</v>
      </c>
    </row>
    <row r="5" spans="1:23" x14ac:dyDescent="0.25">
      <c r="A5" t="s">
        <v>69</v>
      </c>
      <c r="B5" s="4">
        <v>0</v>
      </c>
      <c r="C5" s="4">
        <v>0.01</v>
      </c>
      <c r="D5" s="4">
        <v>0.01</v>
      </c>
      <c r="E5" s="3">
        <v>1.3167096130464901E-2</v>
      </c>
      <c r="F5" s="4">
        <v>-6.622675877556522E-2</v>
      </c>
      <c r="G5" s="3">
        <v>0.1840160714566739</v>
      </c>
      <c r="H5" s="3">
        <v>0.78449222591759693</v>
      </c>
      <c r="I5" s="4">
        <v>0.1810402259772565</v>
      </c>
      <c r="J5" s="4">
        <v>-6.6226758775565222E-4</v>
      </c>
      <c r="K5" s="3">
        <v>1.8401607145667391E-3</v>
      </c>
      <c r="L5" s="3">
        <v>7.8449222591759696E-3</v>
      </c>
      <c r="M5" s="5">
        <v>1.810402259772565E-3</v>
      </c>
      <c r="N5" s="2">
        <v>291.52760946534568</v>
      </c>
      <c r="O5" s="2">
        <v>1610.2918999999999</v>
      </c>
      <c r="P5" s="2">
        <v>791.09190000000012</v>
      </c>
      <c r="Q5" s="2">
        <v>19.313767089843751</v>
      </c>
      <c r="R5" s="2">
        <v>12.73667769293213</v>
      </c>
      <c r="S5" s="2">
        <v>152.84013231518551</v>
      </c>
      <c r="T5" s="4">
        <v>0.1704743911568741</v>
      </c>
      <c r="U5" s="5">
        <v>-7.7699276800953189E-3</v>
      </c>
      <c r="V5" s="5">
        <v>6.3644786553910234E-3</v>
      </c>
      <c r="W5" s="5">
        <v>-1.4134406335486341E-4</v>
      </c>
    </row>
    <row r="6" spans="1:23" x14ac:dyDescent="0.25">
      <c r="A6" t="s">
        <v>79</v>
      </c>
      <c r="B6" s="4">
        <v>0.01</v>
      </c>
      <c r="C6" s="4">
        <v>0.01</v>
      </c>
      <c r="D6" s="4">
        <v>0.01</v>
      </c>
      <c r="E6" s="3">
        <v>1.054764791937822E-2</v>
      </c>
      <c r="F6" s="4">
        <v>-0.30786354853549941</v>
      </c>
      <c r="G6" s="3">
        <v>0.7139510121070074</v>
      </c>
      <c r="H6" s="3">
        <v>0.23604421756267691</v>
      </c>
      <c r="I6" s="4">
        <v>8.1669410275016341E-2</v>
      </c>
      <c r="J6" s="4">
        <v>-3.0786354853549942E-3</v>
      </c>
      <c r="K6" s="3">
        <v>7.1395101210700741E-3</v>
      </c>
      <c r="L6" s="3">
        <v>2.3604421756267691E-3</v>
      </c>
      <c r="M6" s="5">
        <v>8.1669410275016338E-4</v>
      </c>
      <c r="N6" s="2">
        <v>131.51158984363559</v>
      </c>
      <c r="O6" s="2">
        <v>1610.2918999999999</v>
      </c>
      <c r="P6" s="2">
        <v>618.04190000000017</v>
      </c>
      <c r="Q6" s="2">
        <v>21.80041975308642</v>
      </c>
      <c r="R6" s="2">
        <v>21.408078204938271</v>
      </c>
      <c r="S6" s="2">
        <v>256.89693845925927</v>
      </c>
      <c r="T6" s="4">
        <v>0.14663863467238239</v>
      </c>
      <c r="U6" s="5">
        <v>-6.8994556180313853E-3</v>
      </c>
      <c r="V6" s="5">
        <v>5.9934692222303144E-3</v>
      </c>
      <c r="W6" s="5">
        <v>-1.2892924840261701E-4</v>
      </c>
    </row>
    <row r="7" spans="1:23" x14ac:dyDescent="0.25">
      <c r="A7" t="s">
        <v>81</v>
      </c>
      <c r="B7" s="4">
        <v>0.01</v>
      </c>
      <c r="C7" s="4">
        <v>0.01</v>
      </c>
      <c r="D7" s="4">
        <v>0.01</v>
      </c>
      <c r="E7" s="3">
        <v>1.351344364433974E-2</v>
      </c>
      <c r="F7" s="4">
        <v>-0.212400602987427</v>
      </c>
      <c r="G7" s="3">
        <v>1.045029613778192</v>
      </c>
      <c r="H7" s="3">
        <v>0.21215053476518231</v>
      </c>
      <c r="I7" s="4">
        <v>0.14989166867641879</v>
      </c>
      <c r="J7" s="4">
        <v>-2.1240060298742701E-3</v>
      </c>
      <c r="K7" s="3">
        <v>1.0450296137781921E-2</v>
      </c>
      <c r="L7" s="3">
        <v>2.1215053476518228E-3</v>
      </c>
      <c r="M7" s="5">
        <v>1.4989166867641879E-3</v>
      </c>
      <c r="N7" s="2">
        <v>241.36933994712101</v>
      </c>
      <c r="O7" s="2">
        <v>1610.2918999999999</v>
      </c>
      <c r="P7" s="2">
        <v>595.64190000000019</v>
      </c>
      <c r="Q7" s="2">
        <v>20.546460848568479</v>
      </c>
      <c r="R7" s="2">
        <v>20.891023925146609</v>
      </c>
      <c r="S7" s="2">
        <v>250.69228710175929</v>
      </c>
      <c r="T7" s="4">
        <v>0.183661329307405</v>
      </c>
      <c r="U7" s="5">
        <v>-8.2488897059408012E-3</v>
      </c>
      <c r="V7" s="5">
        <v>6.861241321769373E-3</v>
      </c>
      <c r="W7" s="5">
        <v>-1.511013102771017E-4</v>
      </c>
    </row>
    <row r="8" spans="1:23" x14ac:dyDescent="0.25">
      <c r="A8" t="s">
        <v>72</v>
      </c>
      <c r="B8" s="4">
        <v>0</v>
      </c>
      <c r="C8" s="4">
        <v>0.01</v>
      </c>
      <c r="D8" s="4">
        <v>0.01</v>
      </c>
      <c r="E8" s="3">
        <v>8.8793740439019348E-3</v>
      </c>
      <c r="F8" s="4">
        <v>7.5910500707801754E-2</v>
      </c>
      <c r="G8" s="3">
        <v>0.97716264594031299</v>
      </c>
      <c r="H8" s="3">
        <v>-6.0185380885599118E-2</v>
      </c>
      <c r="I8" s="4">
        <v>0.15241346876084519</v>
      </c>
      <c r="J8" s="4">
        <v>7.5910500707801758E-4</v>
      </c>
      <c r="K8" s="3">
        <v>9.7716264594031304E-3</v>
      </c>
      <c r="L8" s="3">
        <v>-6.0185380885599115E-4</v>
      </c>
      <c r="M8" s="5">
        <v>1.5241346876084521E-3</v>
      </c>
      <c r="N8" s="2">
        <v>245.430174196492</v>
      </c>
      <c r="O8" s="2">
        <v>1610.2918999999999</v>
      </c>
      <c r="P8" s="2">
        <v>594.29190000000017</v>
      </c>
      <c r="Q8" s="2">
        <v>23.397318897637799</v>
      </c>
      <c r="R8" s="2">
        <v>9.3933694166666672</v>
      </c>
      <c r="S8" s="2">
        <v>112.720433</v>
      </c>
      <c r="T8" s="4">
        <v>0.12648716467444671</v>
      </c>
      <c r="U8" s="5">
        <v>-5.6747776580880326E-3</v>
      </c>
      <c r="V8" s="5">
        <v>4.7575753790974193E-3</v>
      </c>
      <c r="W8" s="5">
        <v>-1.043235303718545E-4</v>
      </c>
    </row>
    <row r="9" spans="1:23" x14ac:dyDescent="0.25">
      <c r="A9" t="s">
        <v>80</v>
      </c>
      <c r="B9" s="4">
        <v>0.01</v>
      </c>
      <c r="C9" s="4">
        <v>0.01</v>
      </c>
      <c r="D9" s="4">
        <v>0.01</v>
      </c>
      <c r="E9" s="3">
        <v>9.0396610290986012E-3</v>
      </c>
      <c r="F9" s="4">
        <v>-0.23112418915172031</v>
      </c>
      <c r="G9" s="3">
        <v>0.6744670665866872</v>
      </c>
      <c r="H9" s="3">
        <v>0.15894873877219259</v>
      </c>
      <c r="I9" s="4">
        <v>7.8129611576351843E-2</v>
      </c>
      <c r="J9" s="4">
        <v>-2.3112418915172028E-3</v>
      </c>
      <c r="K9" s="3">
        <v>6.7446706658668724E-3</v>
      </c>
      <c r="L9" s="3">
        <v>1.5894873877219261E-3</v>
      </c>
      <c r="M9" s="5">
        <v>7.8129611576351846E-4</v>
      </c>
      <c r="N9" s="2">
        <v>125.8114806715456</v>
      </c>
      <c r="O9" s="2">
        <v>1610.2918999999999</v>
      </c>
      <c r="P9" s="2">
        <v>573.49189999999999</v>
      </c>
      <c r="Q9" s="2">
        <v>22.125459104938269</v>
      </c>
      <c r="R9" s="2">
        <v>21.277969743441361</v>
      </c>
      <c r="S9" s="2">
        <v>255.3356369212963</v>
      </c>
      <c r="T9" s="4">
        <v>0.1274415958967352</v>
      </c>
      <c r="U9" s="5">
        <v>-5.8435866172449223E-3</v>
      </c>
      <c r="V9" s="5">
        <v>5.1236672511992517E-3</v>
      </c>
      <c r="W9" s="5">
        <v>-1.096725386844417E-4</v>
      </c>
    </row>
    <row r="10" spans="1:23" x14ac:dyDescent="0.25">
      <c r="A10" t="s">
        <v>115</v>
      </c>
      <c r="B10" s="4">
        <v>0</v>
      </c>
      <c r="C10" s="4">
        <v>0.01</v>
      </c>
      <c r="D10" s="4">
        <v>0</v>
      </c>
      <c r="E10" s="3">
        <v>0</v>
      </c>
      <c r="F10" s="4">
        <v>-0.10132314897608929</v>
      </c>
      <c r="G10" s="3">
        <v>1.123932852175676</v>
      </c>
      <c r="H10" s="3">
        <v>-0.10086897555052909</v>
      </c>
      <c r="I10" s="4">
        <v>0.1215515239759402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0.14139390883948491</v>
      </c>
      <c r="U10" s="5">
        <v>-6.3934444864036421E-3</v>
      </c>
      <c r="V10" s="5">
        <v>5.6307633049618297E-3</v>
      </c>
      <c r="W10" s="5">
        <v>0</v>
      </c>
    </row>
    <row r="11" spans="1:23" x14ac:dyDescent="0.25">
      <c r="A11" t="s">
        <v>67</v>
      </c>
      <c r="B11" s="4">
        <v>0.02</v>
      </c>
      <c r="C11" s="4">
        <v>0.03</v>
      </c>
      <c r="D11" s="4">
        <v>0.03</v>
      </c>
      <c r="E11" s="3">
        <v>4.2095518340613897E-2</v>
      </c>
      <c r="F11" s="4">
        <v>-4.6862085175519118E-2</v>
      </c>
      <c r="G11" s="3">
        <v>0.28725581502787678</v>
      </c>
      <c r="H11" s="3">
        <v>0.77281901760718819</v>
      </c>
      <c r="I11" s="4">
        <v>0.19881273725524479</v>
      </c>
      <c r="J11" s="4">
        <v>-1.4058625552655741E-3</v>
      </c>
      <c r="K11" s="3">
        <v>8.6176744508363046E-3</v>
      </c>
      <c r="L11" s="3">
        <v>2.318457052821565E-2</v>
      </c>
      <c r="M11" s="5">
        <v>5.9643821176573438E-3</v>
      </c>
      <c r="N11" s="2">
        <v>960.43962125684675</v>
      </c>
      <c r="O11" s="2">
        <v>4830.8756999999996</v>
      </c>
      <c r="P11" s="2">
        <v>-61.124300000000403</v>
      </c>
      <c r="Q11" s="2">
        <v>-1.249474652493876</v>
      </c>
      <c r="R11" s="2">
        <v>146.05202698896159</v>
      </c>
      <c r="S11" s="2">
        <v>1752.624323867539</v>
      </c>
      <c r="T11" s="4">
        <v>0.18242103292954759</v>
      </c>
      <c r="U11" s="5">
        <v>-8.2770415492349134E-3</v>
      </c>
      <c r="V11" s="5">
        <v>6.8429031061787507E-3</v>
      </c>
      <c r="W11" s="5">
        <v>-4.535983396624099E-4</v>
      </c>
    </row>
    <row r="12" spans="1:23" x14ac:dyDescent="0.25">
      <c r="A12" t="s">
        <v>68</v>
      </c>
      <c r="B12" s="4">
        <v>0.01</v>
      </c>
      <c r="C12" s="4">
        <v>0.02</v>
      </c>
      <c r="D12" s="4">
        <v>0.02</v>
      </c>
      <c r="E12" s="3">
        <v>2.5556945831742041E-2</v>
      </c>
      <c r="F12" s="4">
        <v>-0.1192833290555326</v>
      </c>
      <c r="G12" s="3">
        <v>0.3516716675314418</v>
      </c>
      <c r="H12" s="3">
        <v>0.64145998032816609</v>
      </c>
      <c r="I12" s="4">
        <v>0.16201921684174439</v>
      </c>
      <c r="J12" s="4">
        <v>-2.385666581110652E-3</v>
      </c>
      <c r="K12" s="3">
        <v>7.0334333506288363E-3</v>
      </c>
      <c r="L12" s="3">
        <v>1.282919960656332E-2</v>
      </c>
      <c r="M12" s="5">
        <v>3.240384336834887E-3</v>
      </c>
      <c r="N12" s="2">
        <v>521.79646504920913</v>
      </c>
      <c r="O12" s="2">
        <v>3220.5837999999999</v>
      </c>
      <c r="P12" s="2">
        <v>-73.61619999999948</v>
      </c>
      <c r="Q12" s="2">
        <v>-1.45256906077347</v>
      </c>
      <c r="R12" s="2">
        <v>69.406504071823221</v>
      </c>
      <c r="S12" s="2">
        <v>832.8780488618786</v>
      </c>
      <c r="T12" s="4">
        <v>0.1668145245194691</v>
      </c>
      <c r="U12" s="5">
        <v>-7.5839716310768966E-3</v>
      </c>
      <c r="V12" s="5">
        <v>6.3478665083686317E-3</v>
      </c>
      <c r="W12" s="5">
        <v>-2.7863676278891061E-4</v>
      </c>
    </row>
    <row r="13" spans="1:23" x14ac:dyDescent="0.25">
      <c r="A13" t="s">
        <v>78</v>
      </c>
      <c r="B13" s="4">
        <v>0.01</v>
      </c>
      <c r="C13" s="4">
        <v>0.01</v>
      </c>
      <c r="D13" s="4">
        <v>0.01</v>
      </c>
      <c r="E13" s="3">
        <v>1.998067487668798E-2</v>
      </c>
      <c r="F13" s="4">
        <v>0.58446977000458211</v>
      </c>
      <c r="G13" s="3">
        <v>0.17435691371905529</v>
      </c>
      <c r="H13" s="3">
        <v>1.263083715988369</v>
      </c>
      <c r="I13" s="4">
        <v>0.44502910968151349</v>
      </c>
      <c r="J13" s="4">
        <v>5.8446977000458211E-3</v>
      </c>
      <c r="K13" s="3">
        <v>1.743569137190554E-3</v>
      </c>
      <c r="L13" s="3">
        <v>1.2630837159883701E-2</v>
      </c>
      <c r="M13" s="5">
        <v>4.4502910968151352E-3</v>
      </c>
      <c r="N13" s="2">
        <v>716.62677058435281</v>
      </c>
      <c r="O13" s="2">
        <v>1610.2918999999999</v>
      </c>
      <c r="P13" s="2">
        <v>-194.2080999999998</v>
      </c>
      <c r="Q13" s="2">
        <v>-8.0718246051537754</v>
      </c>
      <c r="R13" s="2">
        <v>34.521552868661693</v>
      </c>
      <c r="S13" s="2">
        <v>414.25863442394029</v>
      </c>
      <c r="T13" s="4">
        <v>0.26895139303801507</v>
      </c>
      <c r="U13" s="5">
        <v>-1.217965478248683E-2</v>
      </c>
      <c r="V13" s="5">
        <v>1.0421638493262209E-2</v>
      </c>
      <c r="W13" s="5">
        <v>-2.260129327574904E-4</v>
      </c>
    </row>
    <row r="14" spans="1:23" x14ac:dyDescent="0.25">
      <c r="A14" t="s">
        <v>71</v>
      </c>
      <c r="B14" s="4">
        <v>0.28000000000000003</v>
      </c>
      <c r="C14" s="4">
        <v>0.3</v>
      </c>
      <c r="D14" s="4">
        <v>0.28999999999999998</v>
      </c>
      <c r="E14" s="3">
        <v>0.26379868656033112</v>
      </c>
      <c r="F14" s="4">
        <v>4.8722004725987873E-2</v>
      </c>
      <c r="G14" s="3">
        <v>1.1110902097741009</v>
      </c>
      <c r="H14" s="3">
        <v>-0.13951503039412469</v>
      </c>
      <c r="I14" s="4">
        <v>0.14856153756247409</v>
      </c>
      <c r="J14" s="4">
        <v>1.412938137053648E-2</v>
      </c>
      <c r="K14" s="3">
        <v>0.32221616083448917</v>
      </c>
      <c r="L14" s="3">
        <v>-4.0459358814296159E-2</v>
      </c>
      <c r="M14" s="5">
        <v>4.3082845893117477E-2</v>
      </c>
      <c r="N14" s="2">
        <v>6937.595777063535</v>
      </c>
      <c r="O14" s="2">
        <v>46698.465099999987</v>
      </c>
      <c r="P14" s="2">
        <v>-362.53490000000602</v>
      </c>
      <c r="Q14" s="2">
        <v>-6.9331593038823103</v>
      </c>
      <c r="R14" s="2">
        <v>727.93878185140557</v>
      </c>
      <c r="S14" s="2">
        <v>8735.2653822168668</v>
      </c>
      <c r="T14" s="4">
        <v>0.1318995333657669</v>
      </c>
      <c r="U14" s="5">
        <v>-5.9911683988460298E-3</v>
      </c>
      <c r="V14" s="5">
        <v>4.9783991443455734E-3</v>
      </c>
      <c r="W14" s="5">
        <v>-3.1811745875255639E-3</v>
      </c>
    </row>
    <row r="15" spans="1:23" x14ac:dyDescent="0.25">
      <c r="A15" t="s">
        <v>73</v>
      </c>
      <c r="B15" s="4">
        <v>0</v>
      </c>
      <c r="C15" s="4">
        <v>0.01</v>
      </c>
      <c r="D15" s="4">
        <v>0</v>
      </c>
      <c r="E15" s="3">
        <v>0</v>
      </c>
      <c r="F15" s="4">
        <v>-4.8711906267134911E-3</v>
      </c>
      <c r="G15" s="3">
        <v>0.94720622969880652</v>
      </c>
      <c r="H15" s="3">
        <v>-1.7231151060019909E-2</v>
      </c>
      <c r="I15" s="4">
        <v>0.1371378971789928</v>
      </c>
      <c r="J15" s="4">
        <v>0</v>
      </c>
      <c r="K15" s="3">
        <v>0</v>
      </c>
      <c r="L15" s="3">
        <v>0</v>
      </c>
      <c r="M15" s="5">
        <v>0</v>
      </c>
      <c r="N15" s="2">
        <v>0</v>
      </c>
      <c r="O15" s="2">
        <v>0</v>
      </c>
      <c r="P15" s="2">
        <v>-880.8</v>
      </c>
      <c r="Q15" s="2">
        <v>-20</v>
      </c>
      <c r="R15" s="2">
        <v>0</v>
      </c>
      <c r="S15" s="2">
        <v>0</v>
      </c>
      <c r="T15" s="4">
        <v>0.1304128881138939</v>
      </c>
      <c r="U15" s="5">
        <v>-5.9173870324074479E-3</v>
      </c>
      <c r="V15" s="5">
        <v>4.9620073909775932E-3</v>
      </c>
      <c r="W15" s="5">
        <v>0</v>
      </c>
    </row>
    <row r="16" spans="1:23" x14ac:dyDescent="0.25">
      <c r="A16" t="s">
        <v>77</v>
      </c>
      <c r="B16" s="4">
        <v>0.01</v>
      </c>
      <c r="C16" s="4">
        <v>0.01</v>
      </c>
      <c r="D16" s="4">
        <v>0.01</v>
      </c>
      <c r="E16" s="3">
        <v>8.1848514199200414E-3</v>
      </c>
      <c r="F16" s="4">
        <v>0.16161172208770869</v>
      </c>
      <c r="G16" s="3">
        <v>0.45890235105465849</v>
      </c>
      <c r="H16" s="3">
        <v>0.24904344706350751</v>
      </c>
      <c r="I16" s="4">
        <v>0.1629549207796244</v>
      </c>
      <c r="J16" s="4">
        <v>1.6161172208770871E-3</v>
      </c>
      <c r="K16" s="3">
        <v>4.5890235105465853E-3</v>
      </c>
      <c r="L16" s="3">
        <v>2.490434470635074E-3</v>
      </c>
      <c r="M16" s="5">
        <v>1.6295492077962441E-3</v>
      </c>
      <c r="N16" s="2">
        <v>262.40498899657081</v>
      </c>
      <c r="O16" s="2">
        <v>1610.2918999999999</v>
      </c>
      <c r="P16" s="2">
        <v>-1085.7081000000001</v>
      </c>
      <c r="Q16" s="2">
        <v>-40.271071958456957</v>
      </c>
      <c r="R16" s="2">
        <v>17.73351873553413</v>
      </c>
      <c r="S16" s="2">
        <v>212.80222482640951</v>
      </c>
      <c r="T16" s="4">
        <v>0.1169040661204415</v>
      </c>
      <c r="U16" s="5">
        <v>-4.969445488633633E-3</v>
      </c>
      <c r="V16" s="5">
        <v>4.7306586280151898E-3</v>
      </c>
      <c r="W16" s="5">
        <v>-9.7001041166488243E-5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1.4595065277862129</v>
      </c>
      <c r="J17" s="4">
        <v>-0.28883838168864978</v>
      </c>
      <c r="K17" s="3">
        <v>1.6087358251032069</v>
      </c>
      <c r="L17" s="3">
        <v>-0.1032554771464847</v>
      </c>
      <c r="M17" s="5">
        <v>0.1471324655116483</v>
      </c>
      <c r="N17" s="2">
        <v>23692.62174404367</v>
      </c>
      <c r="O17" s="2">
        <v>161029.19</v>
      </c>
      <c r="P17" s="2">
        <v>18899.79</v>
      </c>
      <c r="Q17" s="2" t="s">
        <v>116</v>
      </c>
      <c r="R17" s="2">
        <v>3486.8726762396068</v>
      </c>
      <c r="S17" s="2">
        <v>41842.47211487528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117</v>
      </c>
      <c r="C1" s="2" t="s">
        <v>49</v>
      </c>
      <c r="D1" s="3" t="s">
        <v>118</v>
      </c>
      <c r="E1" s="3" t="s">
        <v>119</v>
      </c>
      <c r="F1" s="4" t="s">
        <v>51</v>
      </c>
      <c r="G1" s="3" t="s">
        <v>120</v>
      </c>
      <c r="H1" s="3" t="s">
        <v>121</v>
      </c>
      <c r="I1" s="2" t="s">
        <v>35</v>
      </c>
      <c r="J1" s="2" t="s">
        <v>36</v>
      </c>
      <c r="K1" s="4" t="s">
        <v>37</v>
      </c>
      <c r="L1" s="4" t="s">
        <v>122</v>
      </c>
      <c r="M1" s="4" t="s">
        <v>123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4" t="s">
        <v>124</v>
      </c>
      <c r="T1" s="4" t="s">
        <v>125</v>
      </c>
      <c r="U1" s="2" t="s">
        <v>126</v>
      </c>
      <c r="V1" s="2" t="s">
        <v>127</v>
      </c>
    </row>
    <row r="2" spans="1:22" x14ac:dyDescent="0.25">
      <c r="A2" t="s">
        <v>66</v>
      </c>
      <c r="B2" s="2">
        <v>900</v>
      </c>
      <c r="C2" s="2">
        <v>37962</v>
      </c>
      <c r="D2" s="3">
        <v>44.015802350000001</v>
      </c>
      <c r="E2" s="3">
        <v>42.18</v>
      </c>
      <c r="F2" s="4">
        <v>0.2659543165558349</v>
      </c>
      <c r="G2" s="3">
        <v>1.112570333333333</v>
      </c>
      <c r="H2" s="3">
        <v>13.350844</v>
      </c>
      <c r="I2" s="2">
        <v>1001.3133</v>
      </c>
      <c r="J2" s="2">
        <v>12015.759599999999</v>
      </c>
      <c r="K2" s="4">
        <v>0.31652072072072079</v>
      </c>
      <c r="L2" s="4">
        <v>0.30331933731068289</v>
      </c>
      <c r="M2" s="4">
        <v>0.3</v>
      </c>
      <c r="N2" s="2">
        <v>48308.756999999998</v>
      </c>
      <c r="O2" s="2">
        <v>10346.757</v>
      </c>
      <c r="P2" s="2">
        <v>245</v>
      </c>
      <c r="Q2" s="2">
        <v>1274.2268818968471</v>
      </c>
      <c r="R2" s="2">
        <v>15290.722582762161</v>
      </c>
      <c r="S2" s="4">
        <v>0.1282741954513465</v>
      </c>
      <c r="T2" s="4">
        <v>3.848225863540395E-2</v>
      </c>
      <c r="U2" s="2">
        <v>2069.3514</v>
      </c>
      <c r="V2" s="2">
        <v>49.060014224751058</v>
      </c>
    </row>
    <row r="3" spans="1:22" x14ac:dyDescent="0.25">
      <c r="A3" t="s">
        <v>76</v>
      </c>
      <c r="B3" s="2">
        <v>2000</v>
      </c>
      <c r="C3" s="2">
        <v>38660</v>
      </c>
      <c r="D3" s="3">
        <v>23.2990694</v>
      </c>
      <c r="E3" s="3">
        <v>19.329999999999998</v>
      </c>
      <c r="F3" s="4">
        <v>0.27084436747401552</v>
      </c>
      <c r="G3" s="3">
        <v>0.48499999999999999</v>
      </c>
      <c r="H3" s="3">
        <v>5.82</v>
      </c>
      <c r="I3" s="2">
        <v>970</v>
      </c>
      <c r="J3" s="2">
        <v>11640</v>
      </c>
      <c r="K3" s="4">
        <v>0.30108639420589761</v>
      </c>
      <c r="L3" s="4">
        <v>0.24979538453153841</v>
      </c>
      <c r="M3" s="4">
        <v>0.3</v>
      </c>
      <c r="N3" s="2">
        <v>48308.756999999998</v>
      </c>
      <c r="O3" s="2">
        <v>9648.7569999999978</v>
      </c>
      <c r="P3" s="2">
        <v>499</v>
      </c>
      <c r="Q3" s="2">
        <v>1212.09245447491</v>
      </c>
      <c r="R3" s="2">
        <v>14545.109453698909</v>
      </c>
      <c r="S3" s="4">
        <v>0.11859278999812151</v>
      </c>
      <c r="T3" s="4">
        <v>3.5577836999436431E-2</v>
      </c>
      <c r="U3" s="2">
        <v>1929.7514000000001</v>
      </c>
      <c r="V3" s="2">
        <v>99.831939989653378</v>
      </c>
    </row>
    <row r="4" spans="1:22" x14ac:dyDescent="0.25">
      <c r="A4" t="s">
        <v>82</v>
      </c>
      <c r="B4" s="2">
        <v>25</v>
      </c>
      <c r="C4" s="2">
        <v>1103</v>
      </c>
      <c r="D4" s="3">
        <v>41.902664000000001</v>
      </c>
      <c r="E4" s="3">
        <v>44.12</v>
      </c>
      <c r="F4" s="4">
        <v>7.7274013793026154E-3</v>
      </c>
      <c r="G4" s="3">
        <v>0.360323</v>
      </c>
      <c r="H4" s="3">
        <v>4.3238760000000003</v>
      </c>
      <c r="I4" s="2">
        <v>9.0080749999999998</v>
      </c>
      <c r="J4" s="2">
        <v>108.09690000000001</v>
      </c>
      <c r="K4" s="4">
        <v>9.8002629193109717E-2</v>
      </c>
      <c r="L4" s="4">
        <v>0.10318857054052701</v>
      </c>
      <c r="M4" s="4">
        <v>0.02</v>
      </c>
      <c r="N4" s="2">
        <v>3220.5837999999999</v>
      </c>
      <c r="O4" s="2">
        <v>2117.5837999999999</v>
      </c>
      <c r="P4" s="2">
        <v>48</v>
      </c>
      <c r="Q4" s="2">
        <v>26.302139994728019</v>
      </c>
      <c r="R4" s="2">
        <v>315.62567993673622</v>
      </c>
      <c r="S4" s="4">
        <v>7.1172653309800105E-2</v>
      </c>
      <c r="T4" s="4">
        <v>1.4234530661960019E-3</v>
      </c>
      <c r="U4" s="2">
        <v>423.51676000000009</v>
      </c>
      <c r="V4" s="2">
        <v>9.5992012692656417</v>
      </c>
    </row>
    <row r="5" spans="1:22" x14ac:dyDescent="0.25">
      <c r="A5" t="s">
        <v>71</v>
      </c>
      <c r="B5" s="2">
        <v>900</v>
      </c>
      <c r="C5" s="2">
        <v>47061</v>
      </c>
      <c r="D5" s="3">
        <v>52.111375799999998</v>
      </c>
      <c r="E5" s="3">
        <v>52.29</v>
      </c>
      <c r="F5" s="4">
        <v>0.32970012358237571</v>
      </c>
      <c r="G5" s="3">
        <v>0.81510000000000005</v>
      </c>
      <c r="H5" s="3">
        <v>9.7812000000000001</v>
      </c>
      <c r="I5" s="2">
        <v>733.59</v>
      </c>
      <c r="J5" s="2">
        <v>8803.08</v>
      </c>
      <c r="K5" s="4">
        <v>0.18705679862306371</v>
      </c>
      <c r="L5" s="4">
        <v>0.1876979805242448</v>
      </c>
      <c r="M5" s="4">
        <v>0.3</v>
      </c>
      <c r="N5" s="2">
        <v>48308.756999999998</v>
      </c>
      <c r="O5" s="2">
        <v>1247.756999999998</v>
      </c>
      <c r="P5" s="2">
        <v>24</v>
      </c>
      <c r="Q5" s="2">
        <v>753.04011915662659</v>
      </c>
      <c r="R5" s="2">
        <v>9036.4814298795172</v>
      </c>
      <c r="S5" s="4">
        <v>0.13335482672618351</v>
      </c>
      <c r="T5" s="4">
        <v>4.0006448017855058E-2</v>
      </c>
      <c r="U5" s="2">
        <v>249.5513999999996</v>
      </c>
      <c r="V5" s="2">
        <v>4.7724497991967789</v>
      </c>
    </row>
    <row r="6" spans="1:22" x14ac:dyDescent="0.25">
      <c r="A6" t="s">
        <v>79</v>
      </c>
      <c r="B6" s="2">
        <v>35</v>
      </c>
      <c r="C6" s="2">
        <v>992.25</v>
      </c>
      <c r="D6" s="3">
        <v>28.69820855</v>
      </c>
      <c r="E6" s="3">
        <v>28.35</v>
      </c>
      <c r="F6" s="4">
        <v>6.9515086297488836E-3</v>
      </c>
      <c r="G6" s="3">
        <v>0.37690000000000001</v>
      </c>
      <c r="H6" s="3">
        <v>4.5228000000000002</v>
      </c>
      <c r="I6" s="2">
        <v>13.1915</v>
      </c>
      <c r="J6" s="2">
        <v>158.298</v>
      </c>
      <c r="K6" s="4">
        <v>0.1595343915343915</v>
      </c>
      <c r="L6" s="4">
        <v>0.15759868746232239</v>
      </c>
      <c r="M6" s="4">
        <v>0.01</v>
      </c>
      <c r="N6" s="2">
        <v>1610.2918999999999</v>
      </c>
      <c r="O6" s="2">
        <v>618.04190000000017</v>
      </c>
      <c r="P6" s="2">
        <v>22</v>
      </c>
      <c r="Q6" s="2">
        <v>21.408078204938271</v>
      </c>
      <c r="R6" s="2">
        <v>256.89693845925927</v>
      </c>
      <c r="S6" s="4">
        <v>0.11226718379380959</v>
      </c>
      <c r="T6" s="4">
        <v>1.1226718379380961E-3</v>
      </c>
      <c r="U6" s="2">
        <v>123.60838</v>
      </c>
      <c r="V6" s="2">
        <v>4.3600839506172848</v>
      </c>
    </row>
    <row r="7" spans="1:22" x14ac:dyDescent="0.25">
      <c r="A7" t="s">
        <v>81</v>
      </c>
      <c r="B7" s="2">
        <v>35</v>
      </c>
      <c r="C7" s="2">
        <v>1014.65</v>
      </c>
      <c r="D7" s="3">
        <v>28.893208550000001</v>
      </c>
      <c r="E7" s="3">
        <v>28.99</v>
      </c>
      <c r="F7" s="4">
        <v>7.1084386305615577E-3</v>
      </c>
      <c r="G7" s="3">
        <v>0.37609999999999999</v>
      </c>
      <c r="H7" s="3">
        <v>4.5131999999999994</v>
      </c>
      <c r="I7" s="2">
        <v>13.163500000000001</v>
      </c>
      <c r="J7" s="2">
        <v>157.96199999999999</v>
      </c>
      <c r="K7" s="4">
        <v>0.15568126940324251</v>
      </c>
      <c r="L7" s="4">
        <v>0.15620279735252871</v>
      </c>
      <c r="M7" s="4">
        <v>0.01</v>
      </c>
      <c r="N7" s="2">
        <v>1610.2918999999999</v>
      </c>
      <c r="O7" s="2">
        <v>595.64190000000019</v>
      </c>
      <c r="P7" s="2">
        <v>21</v>
      </c>
      <c r="Q7" s="2">
        <v>20.891023925146609</v>
      </c>
      <c r="R7" s="2">
        <v>250.69228710175921</v>
      </c>
      <c r="S7" s="4">
        <v>0.1147114268000938</v>
      </c>
      <c r="T7" s="4">
        <v>1.1471142680009379E-3</v>
      </c>
      <c r="U7" s="2">
        <v>119.12838000000001</v>
      </c>
      <c r="V7" s="2">
        <v>4.1092921697136964</v>
      </c>
    </row>
    <row r="8" spans="1:22" x14ac:dyDescent="0.25">
      <c r="A8" t="s">
        <v>80</v>
      </c>
      <c r="B8" s="2">
        <v>40</v>
      </c>
      <c r="C8" s="2">
        <v>1036.8</v>
      </c>
      <c r="D8" s="3">
        <v>26.241957500000002</v>
      </c>
      <c r="E8" s="3">
        <v>25.92</v>
      </c>
      <c r="F8" s="4">
        <v>7.2636171804723046E-3</v>
      </c>
      <c r="G8" s="3">
        <v>0.34250000000000003</v>
      </c>
      <c r="H8" s="3">
        <v>4.1100000000000003</v>
      </c>
      <c r="I8" s="2">
        <v>13.7</v>
      </c>
      <c r="J8" s="2">
        <v>164.4</v>
      </c>
      <c r="K8" s="4">
        <v>0.1585648148148148</v>
      </c>
      <c r="L8" s="4">
        <v>0.15661941377658281</v>
      </c>
      <c r="M8" s="4">
        <v>0.01</v>
      </c>
      <c r="N8" s="2">
        <v>1610.2918999999999</v>
      </c>
      <c r="O8" s="2">
        <v>573.49189999999999</v>
      </c>
      <c r="P8" s="2">
        <v>22</v>
      </c>
      <c r="Q8" s="2">
        <v>21.277969743441361</v>
      </c>
      <c r="R8" s="2">
        <v>255.3356369212963</v>
      </c>
      <c r="S8" s="4">
        <v>0.12805202000227331</v>
      </c>
      <c r="T8" s="4">
        <v>1.280520200022733E-3</v>
      </c>
      <c r="U8" s="2">
        <v>114.69838</v>
      </c>
      <c r="V8" s="2">
        <v>4.425091820987654</v>
      </c>
    </row>
    <row r="9" spans="1:22" x14ac:dyDescent="0.25">
      <c r="A9" t="s">
        <v>69</v>
      </c>
      <c r="B9" s="2">
        <v>20</v>
      </c>
      <c r="C9" s="2">
        <v>819.2</v>
      </c>
      <c r="D9" s="3">
        <v>39.846829999999997</v>
      </c>
      <c r="E9" s="3">
        <v>40.96</v>
      </c>
      <c r="F9" s="4">
        <v>5.7391543154349071E-3</v>
      </c>
      <c r="G9" s="3">
        <v>0.32397500000000001</v>
      </c>
      <c r="H9" s="3">
        <v>3.8877000000000002</v>
      </c>
      <c r="I9" s="2">
        <v>6.4794999999999998</v>
      </c>
      <c r="J9" s="2">
        <v>77.754000000000005</v>
      </c>
      <c r="K9" s="4">
        <v>9.4914550781249996E-2</v>
      </c>
      <c r="L9" s="4">
        <v>9.7566105007600365E-2</v>
      </c>
      <c r="M9" s="4">
        <v>5.0000000000000001E-3</v>
      </c>
      <c r="N9" s="2">
        <v>805.14595000000008</v>
      </c>
      <c r="O9" s="2">
        <v>-14.054049999999959</v>
      </c>
      <c r="P9" s="2">
        <v>0</v>
      </c>
      <c r="Q9" s="2">
        <v>6.3683388464660649</v>
      </c>
      <c r="R9" s="2">
        <v>76.420066157592771</v>
      </c>
      <c r="S9" s="4">
        <v>0.124464561900637</v>
      </c>
      <c r="T9" s="4">
        <v>6.2232280950318521E-4</v>
      </c>
      <c r="U9" s="2">
        <v>-2.810809999999992</v>
      </c>
      <c r="V9" s="2">
        <v>-6.862329101562481E-2</v>
      </c>
    </row>
    <row r="10" spans="1:22" x14ac:dyDescent="0.25">
      <c r="A10" t="s">
        <v>67</v>
      </c>
      <c r="B10" s="2">
        <v>100</v>
      </c>
      <c r="C10" s="2">
        <v>4892</v>
      </c>
      <c r="D10" s="3">
        <v>51.40146</v>
      </c>
      <c r="E10" s="3">
        <v>48.92</v>
      </c>
      <c r="F10" s="4">
        <v>3.42723912489106E-2</v>
      </c>
      <c r="G10" s="3">
        <v>1.4790000000000001</v>
      </c>
      <c r="H10" s="3">
        <v>17.748000000000001</v>
      </c>
      <c r="I10" s="2">
        <v>147.9</v>
      </c>
      <c r="J10" s="2">
        <v>1774.8</v>
      </c>
      <c r="K10" s="4">
        <v>0.3627964022894522</v>
      </c>
      <c r="L10" s="4">
        <v>0.34528202117216128</v>
      </c>
      <c r="M10" s="4">
        <v>0.03</v>
      </c>
      <c r="N10" s="2">
        <v>4830.8756999999996</v>
      </c>
      <c r="O10" s="2">
        <v>-61.124300000000403</v>
      </c>
      <c r="P10" s="2">
        <v>-1</v>
      </c>
      <c r="Q10" s="2">
        <v>146.05202698896159</v>
      </c>
      <c r="R10" s="2">
        <v>1752.624323867539</v>
      </c>
      <c r="S10" s="4">
        <v>0.12490061492146599</v>
      </c>
      <c r="T10" s="4">
        <v>3.7470184476439791E-3</v>
      </c>
      <c r="U10" s="2">
        <v>-12.22486000000008</v>
      </c>
      <c r="V10" s="2">
        <v>-0.2498949304987752</v>
      </c>
    </row>
    <row r="11" spans="1:22" x14ac:dyDescent="0.25">
      <c r="A11" t="s">
        <v>68</v>
      </c>
      <c r="B11" s="2">
        <v>65</v>
      </c>
      <c r="C11" s="2">
        <v>3294.2</v>
      </c>
      <c r="D11" s="3">
        <v>54.37764</v>
      </c>
      <c r="E11" s="3">
        <v>50.68</v>
      </c>
      <c r="F11" s="4">
        <v>2.3078518244513759E-2</v>
      </c>
      <c r="G11" s="3">
        <v>1.0922000000000001</v>
      </c>
      <c r="H11" s="3">
        <v>13.106400000000001</v>
      </c>
      <c r="I11" s="2">
        <v>70.993000000000009</v>
      </c>
      <c r="J11" s="2">
        <v>851.91600000000005</v>
      </c>
      <c r="K11" s="4">
        <v>0.25861089187056041</v>
      </c>
      <c r="L11" s="4">
        <v>0.24102553917382219</v>
      </c>
      <c r="M11" s="4">
        <v>0.02</v>
      </c>
      <c r="N11" s="2">
        <v>3220.5837999999999</v>
      </c>
      <c r="O11" s="2">
        <v>-73.61619999999948</v>
      </c>
      <c r="P11" s="2">
        <v>-1</v>
      </c>
      <c r="Q11" s="2">
        <v>69.406504071823221</v>
      </c>
      <c r="R11" s="2">
        <v>832.8780488618786</v>
      </c>
      <c r="S11" s="4">
        <v>0.1241469413989625</v>
      </c>
      <c r="T11" s="4">
        <v>2.4829388279792499E-3</v>
      </c>
      <c r="U11" s="2">
        <v>-14.723239999999899</v>
      </c>
      <c r="V11" s="2">
        <v>-0.29051381215469407</v>
      </c>
    </row>
    <row r="12" spans="1:22" x14ac:dyDescent="0.25">
      <c r="A12" t="s">
        <v>73</v>
      </c>
      <c r="B12" s="2">
        <v>20</v>
      </c>
      <c r="C12" s="2">
        <v>880.8</v>
      </c>
      <c r="D12" s="3">
        <v>41.984870000000001</v>
      </c>
      <c r="E12" s="3">
        <v>44.04</v>
      </c>
      <c r="F12" s="4">
        <v>6.170711817669758E-3</v>
      </c>
      <c r="G12" s="3">
        <v>0.34054299999999998</v>
      </c>
      <c r="H12" s="3">
        <v>4.0865159999999996</v>
      </c>
      <c r="I12" s="2">
        <v>6.8108599999999999</v>
      </c>
      <c r="J12" s="2">
        <v>81.730319999999992</v>
      </c>
      <c r="K12" s="4">
        <v>9.2791008174386916E-2</v>
      </c>
      <c r="L12" s="4">
        <v>9.7333063077246623E-2</v>
      </c>
      <c r="M12" s="4">
        <v>5.0000000000000001E-3</v>
      </c>
      <c r="N12" s="2">
        <v>805.14595000000008</v>
      </c>
      <c r="O12" s="2">
        <v>-75.65404999999987</v>
      </c>
      <c r="P12" s="2">
        <v>-2</v>
      </c>
      <c r="Q12" s="2">
        <v>6.225858702335378</v>
      </c>
      <c r="R12" s="2">
        <v>74.710304428024529</v>
      </c>
      <c r="S12" s="4">
        <v>0.1295735962916052</v>
      </c>
      <c r="T12" s="4">
        <v>6.4786798145802596E-4</v>
      </c>
      <c r="U12" s="2">
        <v>-15.130809999999981</v>
      </c>
      <c r="V12" s="2">
        <v>-0.34356970935513109</v>
      </c>
    </row>
    <row r="13" spans="1:22" x14ac:dyDescent="0.25">
      <c r="A13" t="s">
        <v>78</v>
      </c>
      <c r="B13" s="2">
        <v>75</v>
      </c>
      <c r="C13" s="2">
        <v>1804.5</v>
      </c>
      <c r="D13" s="3">
        <v>21.76041335</v>
      </c>
      <c r="E13" s="3">
        <v>24.06</v>
      </c>
      <c r="F13" s="4">
        <v>1.2641972610110221E-2</v>
      </c>
      <c r="G13" s="3">
        <v>0.51580000000000004</v>
      </c>
      <c r="H13" s="3">
        <v>6.1896000000000004</v>
      </c>
      <c r="I13" s="2">
        <v>38.685000000000002</v>
      </c>
      <c r="J13" s="2">
        <v>464.22</v>
      </c>
      <c r="K13" s="4">
        <v>0.25725685785536162</v>
      </c>
      <c r="L13" s="4">
        <v>0.28444312616883272</v>
      </c>
      <c r="M13" s="4">
        <v>0.01</v>
      </c>
      <c r="N13" s="2">
        <v>1610.2918999999999</v>
      </c>
      <c r="O13" s="2">
        <v>-194.2080999999998</v>
      </c>
      <c r="P13" s="2">
        <v>-8</v>
      </c>
      <c r="Q13" s="2">
        <v>34.521552868661693</v>
      </c>
      <c r="R13" s="2">
        <v>414.25863442394029</v>
      </c>
      <c r="S13" s="4">
        <v>0.1165533322304689</v>
      </c>
      <c r="T13" s="4">
        <v>1.1655333223046891E-3</v>
      </c>
      <c r="U13" s="2">
        <v>-38.841619999999971</v>
      </c>
      <c r="V13" s="2">
        <v>-1.6143649210307549</v>
      </c>
    </row>
    <row r="14" spans="1:22" x14ac:dyDescent="0.25">
      <c r="A14" t="s">
        <v>72</v>
      </c>
      <c r="B14" s="2">
        <v>40</v>
      </c>
      <c r="C14" s="2">
        <v>1016</v>
      </c>
      <c r="D14" s="3">
        <v>24.439969999999999</v>
      </c>
      <c r="E14" s="3">
        <v>25.4</v>
      </c>
      <c r="F14" s="4">
        <v>7.1178964654319641E-3</v>
      </c>
      <c r="G14" s="3">
        <v>0.1481666666666667</v>
      </c>
      <c r="H14" s="3">
        <v>1.778</v>
      </c>
      <c r="I14" s="2">
        <v>5.9266666666666667</v>
      </c>
      <c r="J14" s="2">
        <v>71.12</v>
      </c>
      <c r="K14" s="4">
        <v>7.0000000000000007E-2</v>
      </c>
      <c r="L14" s="4">
        <v>7.2749680134631928E-2</v>
      </c>
      <c r="M14" s="4">
        <v>5.0000000000000001E-3</v>
      </c>
      <c r="N14" s="2">
        <v>805.14595000000008</v>
      </c>
      <c r="O14" s="2">
        <v>-210.85404999999989</v>
      </c>
      <c r="P14" s="2">
        <v>-8</v>
      </c>
      <c r="Q14" s="2">
        <v>4.6966847083333336</v>
      </c>
      <c r="R14" s="2">
        <v>56.360216500000007</v>
      </c>
      <c r="S14" s="4">
        <v>0.13186675274452331</v>
      </c>
      <c r="T14" s="4">
        <v>6.5933376372261652E-4</v>
      </c>
      <c r="U14" s="2">
        <v>-42.170809999999989</v>
      </c>
      <c r="V14" s="2">
        <v>-1.66026811023622</v>
      </c>
    </row>
    <row r="15" spans="1:22" x14ac:dyDescent="0.25">
      <c r="A15" t="s">
        <v>77</v>
      </c>
      <c r="B15" s="2">
        <v>100</v>
      </c>
      <c r="C15" s="2">
        <v>2696</v>
      </c>
      <c r="D15" s="3">
        <v>23.662205</v>
      </c>
      <c r="E15" s="3">
        <v>26.96</v>
      </c>
      <c r="F15" s="4">
        <v>1.8887646526382459E-2</v>
      </c>
      <c r="G15" s="3">
        <v>0.2969</v>
      </c>
      <c r="H15" s="3">
        <v>3.5628000000000002</v>
      </c>
      <c r="I15" s="2">
        <v>29.69</v>
      </c>
      <c r="J15" s="2">
        <v>356.28</v>
      </c>
      <c r="K15" s="4">
        <v>0.13215133531157269</v>
      </c>
      <c r="L15" s="4">
        <v>0.1505692305514216</v>
      </c>
      <c r="M15" s="4">
        <v>0.01</v>
      </c>
      <c r="N15" s="2">
        <v>1610.2918999999999</v>
      </c>
      <c r="O15" s="2">
        <v>-1085.7081000000001</v>
      </c>
      <c r="P15" s="2">
        <v>-40</v>
      </c>
      <c r="Q15" s="2">
        <v>17.73351873553413</v>
      </c>
      <c r="R15" s="2">
        <v>212.80222482640951</v>
      </c>
      <c r="S15" s="4">
        <v>8.9016592152744378E-2</v>
      </c>
      <c r="T15" s="4">
        <v>8.9016592152744382E-4</v>
      </c>
      <c r="U15" s="2">
        <v>-217.14161999999999</v>
      </c>
      <c r="V15" s="2">
        <v>-8.054214391691394</v>
      </c>
    </row>
    <row r="16" spans="1:22" x14ac:dyDescent="0.25">
      <c r="A16" t="s">
        <v>74</v>
      </c>
      <c r="B16" s="2">
        <v>-80</v>
      </c>
      <c r="C16" s="2">
        <v>-3608.8</v>
      </c>
      <c r="D16" s="3">
        <v>43.233284349999998</v>
      </c>
      <c r="E16" s="3">
        <v>45.11</v>
      </c>
      <c r="F16" s="4">
        <v>-2.5282544059498889E-2</v>
      </c>
      <c r="G16" s="3">
        <v>0</v>
      </c>
      <c r="H16" s="3">
        <v>0</v>
      </c>
      <c r="I16" s="2">
        <v>0</v>
      </c>
      <c r="J16" s="2">
        <v>0</v>
      </c>
      <c r="K16" s="4">
        <v>0</v>
      </c>
      <c r="L16" s="4">
        <v>0</v>
      </c>
      <c r="S16" s="4">
        <v>0.13008060392993029</v>
      </c>
    </row>
    <row r="17" spans="1:22" x14ac:dyDescent="0.25">
      <c r="A17" t="s">
        <v>70</v>
      </c>
      <c r="B17" s="2">
        <v>-40</v>
      </c>
      <c r="C17" s="2">
        <v>-2776.8</v>
      </c>
      <c r="D17" s="3">
        <v>60.378706000000001</v>
      </c>
      <c r="E17" s="3">
        <v>69.42</v>
      </c>
      <c r="F17" s="4">
        <v>-1.945371545788532E-2</v>
      </c>
      <c r="G17" s="3">
        <v>7.6738000000000001E-2</v>
      </c>
      <c r="H17" s="3">
        <v>0.92085600000000001</v>
      </c>
      <c r="I17" s="2">
        <v>-3.0695199999999998</v>
      </c>
      <c r="J17" s="2">
        <v>-36.834240000000001</v>
      </c>
      <c r="K17" s="4">
        <v>1.326499567847883E-2</v>
      </c>
      <c r="L17" s="4">
        <v>1.5251337118751771E-2</v>
      </c>
      <c r="S17" s="4">
        <v>0.12917416114296479</v>
      </c>
    </row>
    <row r="18" spans="1:22" x14ac:dyDescent="0.25">
      <c r="A18" t="s">
        <v>75</v>
      </c>
      <c r="B18" s="2">
        <v>100</v>
      </c>
      <c r="C18" s="2">
        <v>5892</v>
      </c>
      <c r="D18" s="3">
        <v>57.651885</v>
      </c>
      <c r="E18" s="3">
        <v>58.92</v>
      </c>
      <c r="F18" s="4">
        <v>4.1278194856619217E-2</v>
      </c>
      <c r="G18" s="3">
        <v>0.14502333333333331</v>
      </c>
      <c r="H18" s="3">
        <v>1.74028</v>
      </c>
      <c r="I18" s="2">
        <v>14.502333333333331</v>
      </c>
      <c r="J18" s="2">
        <v>174.02799999999999</v>
      </c>
      <c r="K18" s="4">
        <v>2.953632043448744E-2</v>
      </c>
      <c r="L18" s="4">
        <v>3.0186003458516571E-2</v>
      </c>
      <c r="S18" s="4">
        <v>-2.3955925627187069E-3</v>
      </c>
    </row>
    <row r="19" spans="1:22" x14ac:dyDescent="0.25">
      <c r="B19" s="2">
        <v>4335</v>
      </c>
      <c r="C19" s="2">
        <v>142738.79999999999</v>
      </c>
      <c r="E19" s="3">
        <v>675.65</v>
      </c>
      <c r="F19" s="4">
        <v>1</v>
      </c>
      <c r="G19" s="3">
        <v>8.2868393333333312</v>
      </c>
      <c r="H19" s="3">
        <v>99.442071999999996</v>
      </c>
      <c r="I19" s="2">
        <v>3071.884215</v>
      </c>
      <c r="J19" s="2">
        <v>36862.61058</v>
      </c>
      <c r="K19" s="4">
        <v>0.2582522101909222</v>
      </c>
      <c r="L19" s="4">
        <v>0.24187414283763151</v>
      </c>
      <c r="M19" s="4">
        <v>1.0349999999999999</v>
      </c>
      <c r="N19" s="2">
        <v>166665.21165000001</v>
      </c>
      <c r="O19" s="2">
        <v>23432.811649999989</v>
      </c>
      <c r="P19" s="2">
        <v>821</v>
      </c>
      <c r="Q19" s="2">
        <v>3614.243152318752</v>
      </c>
      <c r="R19" s="2">
        <v>43370.917827825033</v>
      </c>
      <c r="U19" s="2">
        <v>4686.5623299999988</v>
      </c>
      <c r="V19" s="2">
        <v>163.87662405820291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7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3" width="5.5703125" style="2" bestFit="1" customWidth="1"/>
    <col min="14" max="16" width="6.42578125" style="2" bestFit="1" customWidth="1"/>
    <col min="17" max="17" width="7" style="2" bestFit="1" customWidth="1"/>
    <col min="18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96</v>
      </c>
      <c r="C1" t="s">
        <v>128</v>
      </c>
      <c r="D1" s="2" t="s">
        <v>117</v>
      </c>
      <c r="E1" s="2" t="s">
        <v>129</v>
      </c>
      <c r="F1" s="2" t="s">
        <v>49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2" t="s">
        <v>135</v>
      </c>
      <c r="M1" s="2" t="s">
        <v>136</v>
      </c>
      <c r="N1" s="2" t="s">
        <v>137</v>
      </c>
      <c r="O1" s="2" t="s">
        <v>138</v>
      </c>
      <c r="P1" s="2" t="s">
        <v>139</v>
      </c>
      <c r="Q1" s="2" t="s">
        <v>140</v>
      </c>
      <c r="R1" s="2" t="s">
        <v>141</v>
      </c>
      <c r="S1" s="2" t="s">
        <v>142</v>
      </c>
      <c r="T1" s="2" t="s">
        <v>143</v>
      </c>
      <c r="U1" s="2" t="s">
        <v>144</v>
      </c>
      <c r="V1" s="2" t="s">
        <v>145</v>
      </c>
      <c r="W1" s="2" t="s">
        <v>146</v>
      </c>
      <c r="X1" s="2" t="s">
        <v>147</v>
      </c>
      <c r="Y1" s="2" t="s">
        <v>148</v>
      </c>
      <c r="Z1" s="2" t="s">
        <v>149</v>
      </c>
      <c r="AA1" s="4" t="s">
        <v>150</v>
      </c>
      <c r="AB1" s="4" t="s">
        <v>151</v>
      </c>
      <c r="AC1" s="3" t="s">
        <v>118</v>
      </c>
      <c r="AD1" s="3" t="s">
        <v>119</v>
      </c>
    </row>
    <row r="2" spans="1:30" x14ac:dyDescent="0.25">
      <c r="A2" t="s">
        <v>3</v>
      </c>
      <c r="B2" t="s">
        <v>3</v>
      </c>
      <c r="E2" s="2">
        <v>-4503.7811890330659</v>
      </c>
      <c r="F2" s="2">
        <v>45349</v>
      </c>
      <c r="G2" s="2">
        <v>30025.207926887098</v>
      </c>
      <c r="H2" s="2">
        <v>-7506.3019817217764</v>
      </c>
      <c r="I2" s="2">
        <v>-4503.7811890330659</v>
      </c>
      <c r="J2" s="2">
        <v>-3002.520792688711</v>
      </c>
      <c r="K2" s="2">
        <v>-1501.2603963443551</v>
      </c>
      <c r="L2" s="2">
        <v>-900.75623780661294</v>
      </c>
      <c r="M2" s="2">
        <v>-300.252079268871</v>
      </c>
      <c r="N2" s="2">
        <v>300.252079268871</v>
      </c>
      <c r="O2" s="2">
        <v>900.75623780661294</v>
      </c>
      <c r="P2" s="2">
        <v>1501.2603963443551</v>
      </c>
      <c r="Q2" s="2">
        <v>3002.520792688711</v>
      </c>
      <c r="R2" s="2">
        <v>4503.7811890330659</v>
      </c>
      <c r="S2" s="2">
        <v>7506.3019817217764</v>
      </c>
      <c r="T2" s="2">
        <v>90.128328000000238</v>
      </c>
      <c r="U2" s="2">
        <v>30025.207926887098</v>
      </c>
      <c r="V2" s="2">
        <v>331.27151250420849</v>
      </c>
      <c r="W2" s="2">
        <v>880</v>
      </c>
      <c r="X2" s="2">
        <v>0</v>
      </c>
      <c r="Y2" s="2">
        <v>0</v>
      </c>
      <c r="Z2" s="2">
        <v>0</v>
      </c>
    </row>
    <row r="3" spans="1:30" x14ac:dyDescent="0.25">
      <c r="A3" t="s">
        <v>71</v>
      </c>
      <c r="C3" t="s">
        <v>161</v>
      </c>
      <c r="D3" s="2">
        <v>900</v>
      </c>
      <c r="F3" s="2">
        <v>47061</v>
      </c>
      <c r="G3" s="2">
        <v>42664.33588013937</v>
      </c>
      <c r="H3" s="2">
        <v>-10666.083970034841</v>
      </c>
      <c r="I3" s="2">
        <v>-6399.6503820209055</v>
      </c>
      <c r="J3" s="2">
        <v>-4266.433588013937</v>
      </c>
      <c r="K3" s="2">
        <v>-2133.216794006968</v>
      </c>
      <c r="L3" s="2">
        <v>-1279.9300764041809</v>
      </c>
      <c r="M3" s="2">
        <v>-426.64335880139367</v>
      </c>
      <c r="N3" s="2">
        <v>426.64335880139367</v>
      </c>
      <c r="O3" s="2">
        <v>1279.9300764041809</v>
      </c>
      <c r="P3" s="2">
        <v>2133.216794006968</v>
      </c>
      <c r="Q3" s="2">
        <v>4266.433588013937</v>
      </c>
      <c r="R3" s="2">
        <v>6399.6503820209055</v>
      </c>
      <c r="S3" s="2">
        <v>10666.083970034841</v>
      </c>
      <c r="T3" s="2">
        <v>160.7617800000007</v>
      </c>
      <c r="U3" s="2">
        <v>42664.33588013937</v>
      </c>
      <c r="V3" s="2">
        <v>462.93490235962651</v>
      </c>
      <c r="W3" s="2">
        <v>900</v>
      </c>
      <c r="X3" s="2">
        <v>0</v>
      </c>
      <c r="Y3" s="2">
        <v>0</v>
      </c>
      <c r="Z3" s="2">
        <v>0</v>
      </c>
      <c r="AA3" s="4">
        <v>9.8369117179751067E-3</v>
      </c>
      <c r="AB3" s="4">
        <v>0</v>
      </c>
      <c r="AC3" s="3">
        <v>52.111375799999998</v>
      </c>
      <c r="AD3" s="3">
        <v>52.29</v>
      </c>
    </row>
    <row r="4" spans="1:30" x14ac:dyDescent="0.25">
      <c r="A4" t="s">
        <v>72</v>
      </c>
      <c r="C4" t="s">
        <v>161</v>
      </c>
      <c r="D4" s="2">
        <v>40</v>
      </c>
      <c r="F4" s="2">
        <v>1016</v>
      </c>
      <c r="G4" s="2">
        <v>898.08633240589256</v>
      </c>
      <c r="H4" s="2">
        <v>-224.52158310147311</v>
      </c>
      <c r="I4" s="2">
        <v>-134.7129498608839</v>
      </c>
      <c r="J4" s="2">
        <v>-89.808633240589245</v>
      </c>
      <c r="K4" s="2">
        <v>-44.904316620294622</v>
      </c>
      <c r="L4" s="2">
        <v>-26.94258997217678</v>
      </c>
      <c r="M4" s="2">
        <v>-8.9808633240589248</v>
      </c>
      <c r="N4" s="2">
        <v>8.9808633240589248</v>
      </c>
      <c r="O4" s="2">
        <v>26.94258997217678</v>
      </c>
      <c r="P4" s="2">
        <v>44.904316620294622</v>
      </c>
      <c r="Q4" s="2">
        <v>89.808633240589245</v>
      </c>
      <c r="R4" s="2">
        <v>134.7129498608839</v>
      </c>
      <c r="S4" s="2">
        <v>224.52158310147311</v>
      </c>
      <c r="T4" s="2">
        <v>38.401200000000017</v>
      </c>
      <c r="U4" s="2">
        <v>898.08633240589256</v>
      </c>
      <c r="V4" s="2">
        <v>7.6592378431335852</v>
      </c>
      <c r="W4" s="2">
        <v>40</v>
      </c>
      <c r="X4" s="2">
        <v>0</v>
      </c>
      <c r="Y4" s="2">
        <v>0</v>
      </c>
      <c r="Z4" s="2">
        <v>0</v>
      </c>
      <c r="AA4" s="4">
        <v>7.5386199243440803E-3</v>
      </c>
      <c r="AB4" s="4">
        <v>0</v>
      </c>
      <c r="AC4" s="3">
        <v>24.439969999999999</v>
      </c>
      <c r="AD4" s="3">
        <v>25.4</v>
      </c>
    </row>
    <row r="5" spans="1:30" x14ac:dyDescent="0.25">
      <c r="A5" t="s">
        <v>73</v>
      </c>
      <c r="C5" t="s">
        <v>161</v>
      </c>
      <c r="D5" s="2">
        <v>20</v>
      </c>
      <c r="F5" s="2">
        <v>880.8</v>
      </c>
      <c r="G5" s="2">
        <v>797.22168322975926</v>
      </c>
      <c r="H5" s="2">
        <v>-199.30542080743979</v>
      </c>
      <c r="I5" s="2">
        <v>-119.5832524844639</v>
      </c>
      <c r="J5" s="2">
        <v>-79.722168322975932</v>
      </c>
      <c r="K5" s="2">
        <v>-39.861084161487973</v>
      </c>
      <c r="L5" s="2">
        <v>-23.916650496892782</v>
      </c>
      <c r="M5" s="2">
        <v>-7.972216832297593</v>
      </c>
      <c r="N5" s="2">
        <v>7.972216832297593</v>
      </c>
      <c r="O5" s="2">
        <v>23.916650496892782</v>
      </c>
      <c r="P5" s="2">
        <v>39.861084161487973</v>
      </c>
      <c r="Q5" s="2">
        <v>79.722168322975932</v>
      </c>
      <c r="R5" s="2">
        <v>119.5832524844639</v>
      </c>
      <c r="S5" s="2">
        <v>199.30542080743979</v>
      </c>
      <c r="T5" s="2">
        <v>41.102599999999939</v>
      </c>
      <c r="U5" s="2">
        <v>797.22168322975926</v>
      </c>
      <c r="V5" s="2">
        <v>8.6344548817742321</v>
      </c>
      <c r="W5" s="2">
        <v>20</v>
      </c>
      <c r="X5" s="2">
        <v>0</v>
      </c>
      <c r="Y5" s="2">
        <v>0</v>
      </c>
      <c r="Z5" s="2">
        <v>0</v>
      </c>
      <c r="AA5" s="4">
        <v>9.8029687576909989E-3</v>
      </c>
      <c r="AB5" s="4">
        <v>0</v>
      </c>
      <c r="AC5" s="3">
        <v>41.984870000000001</v>
      </c>
      <c r="AD5" s="3">
        <v>44.04</v>
      </c>
    </row>
    <row r="6" spans="1:30" x14ac:dyDescent="0.25">
      <c r="A6" t="s">
        <v>74</v>
      </c>
      <c r="C6" t="s">
        <v>161</v>
      </c>
      <c r="D6" s="2">
        <v>-80</v>
      </c>
      <c r="F6" s="2">
        <v>-3608.8</v>
      </c>
      <c r="G6" s="2">
        <v>-14334.435968887919</v>
      </c>
      <c r="H6" s="2">
        <v>3583.6089922219799</v>
      </c>
      <c r="I6" s="2">
        <v>2150.165395333187</v>
      </c>
      <c r="J6" s="2">
        <v>1433.4435968887919</v>
      </c>
      <c r="K6" s="2">
        <v>716.72179844439586</v>
      </c>
      <c r="L6" s="2">
        <v>430.03307906663758</v>
      </c>
      <c r="M6" s="2">
        <v>143.34435968887919</v>
      </c>
      <c r="N6" s="2">
        <v>-143.34435968887919</v>
      </c>
      <c r="O6" s="2">
        <v>-430.03307906663758</v>
      </c>
      <c r="P6" s="2">
        <v>-716.72179844439586</v>
      </c>
      <c r="Q6" s="2">
        <v>-1433.4435968887919</v>
      </c>
      <c r="R6" s="2">
        <v>-2150.165395333187</v>
      </c>
      <c r="S6" s="2">
        <v>-3583.6089922219799</v>
      </c>
      <c r="T6" s="2">
        <v>-150.13725200000039</v>
      </c>
      <c r="U6" s="2">
        <v>-14334.435968887919</v>
      </c>
      <c r="V6" s="2">
        <v>-147.95708258032579</v>
      </c>
      <c r="W6" s="2">
        <v>-80</v>
      </c>
      <c r="X6" s="2">
        <v>0</v>
      </c>
      <c r="Y6" s="2">
        <v>0</v>
      </c>
      <c r="Z6" s="2">
        <v>0</v>
      </c>
      <c r="AA6" s="4">
        <v>4.0998969901442528E-2</v>
      </c>
      <c r="AB6" s="4">
        <v>0</v>
      </c>
      <c r="AC6" s="3">
        <v>43.233284349999998</v>
      </c>
      <c r="AD6" s="3">
        <v>45.11</v>
      </c>
    </row>
    <row r="7" spans="1:30" x14ac:dyDescent="0.25">
      <c r="A7" t="s">
        <v>57</v>
      </c>
      <c r="B7" t="s">
        <v>57</v>
      </c>
      <c r="E7" s="2">
        <v>-5040.4670294521047</v>
      </c>
      <c r="F7" s="2">
        <v>44190.6</v>
      </c>
      <c r="G7" s="2">
        <v>33603.113529680697</v>
      </c>
      <c r="H7" s="2">
        <v>-8400.7783824201761</v>
      </c>
      <c r="I7" s="2">
        <v>-5040.4670294521047</v>
      </c>
      <c r="J7" s="2">
        <v>-3360.31135296807</v>
      </c>
      <c r="K7" s="2">
        <v>-1680.155676484035</v>
      </c>
      <c r="L7" s="2">
        <v>-1008.093405890421</v>
      </c>
      <c r="M7" s="2">
        <v>-336.03113529680701</v>
      </c>
      <c r="N7" s="2">
        <v>336.03113529680701</v>
      </c>
      <c r="O7" s="2">
        <v>1008.093405890421</v>
      </c>
      <c r="P7" s="2">
        <v>1680.155676484035</v>
      </c>
      <c r="Q7" s="2">
        <v>3360.31135296807</v>
      </c>
      <c r="R7" s="2">
        <v>5040.4670294521047</v>
      </c>
      <c r="S7" s="2">
        <v>8400.7783824201761</v>
      </c>
      <c r="T7" s="2">
        <v>-2480.103075000005</v>
      </c>
      <c r="U7" s="2">
        <v>33603.113529680697</v>
      </c>
      <c r="V7" s="2">
        <v>542.36826493317153</v>
      </c>
      <c r="W7" s="2">
        <v>1045</v>
      </c>
      <c r="X7" s="2">
        <v>0</v>
      </c>
      <c r="Y7" s="2">
        <v>0</v>
      </c>
      <c r="Z7" s="2">
        <v>0</v>
      </c>
    </row>
    <row r="8" spans="1:30" x14ac:dyDescent="0.25">
      <c r="A8" t="s">
        <v>66</v>
      </c>
      <c r="C8" t="s">
        <v>161</v>
      </c>
      <c r="D8" s="2">
        <v>900</v>
      </c>
      <c r="F8" s="2">
        <v>37962</v>
      </c>
      <c r="G8" s="2">
        <v>33598.474071189921</v>
      </c>
      <c r="H8" s="2">
        <v>-8399.6185177974803</v>
      </c>
      <c r="I8" s="2">
        <v>-5039.7711106784882</v>
      </c>
      <c r="J8" s="2">
        <v>-3359.8474071189921</v>
      </c>
      <c r="K8" s="2">
        <v>-1679.9237035594961</v>
      </c>
      <c r="L8" s="2">
        <v>-1007.954222135698</v>
      </c>
      <c r="M8" s="2">
        <v>-335.98474071189918</v>
      </c>
      <c r="N8" s="2">
        <v>335.98474071189918</v>
      </c>
      <c r="O8" s="2">
        <v>1007.954222135698</v>
      </c>
      <c r="P8" s="2">
        <v>1679.9237035594961</v>
      </c>
      <c r="Q8" s="2">
        <v>3359.8474071189921</v>
      </c>
      <c r="R8" s="2">
        <v>5039.7711106784882</v>
      </c>
      <c r="S8" s="2">
        <v>8399.6185177974803</v>
      </c>
      <c r="T8" s="2">
        <v>-1652.2221150000039</v>
      </c>
      <c r="U8" s="2">
        <v>33598.474071189921</v>
      </c>
      <c r="V8" s="2">
        <v>533.5341757792911</v>
      </c>
      <c r="W8" s="2">
        <v>900</v>
      </c>
      <c r="X8" s="2">
        <v>0</v>
      </c>
      <c r="Y8" s="2">
        <v>0</v>
      </c>
      <c r="Z8" s="2">
        <v>0</v>
      </c>
      <c r="AA8" s="4">
        <v>1.405442747429775E-2</v>
      </c>
      <c r="AB8" s="4">
        <v>0</v>
      </c>
      <c r="AC8" s="3">
        <v>44.015802350000001</v>
      </c>
      <c r="AD8" s="3">
        <v>42.18</v>
      </c>
    </row>
    <row r="9" spans="1:30" x14ac:dyDescent="0.25">
      <c r="A9" t="s">
        <v>67</v>
      </c>
      <c r="C9" t="s">
        <v>161</v>
      </c>
      <c r="D9" s="2">
        <v>100</v>
      </c>
      <c r="F9" s="2">
        <v>4892</v>
      </c>
      <c r="G9" s="2">
        <v>4679.6991315893702</v>
      </c>
      <c r="H9" s="2">
        <v>-1169.924782897343</v>
      </c>
      <c r="I9" s="2">
        <v>-701.95486973840559</v>
      </c>
      <c r="J9" s="2">
        <v>-467.969913158937</v>
      </c>
      <c r="K9" s="2">
        <v>-233.9849565794685</v>
      </c>
      <c r="L9" s="2">
        <v>-140.39097394768109</v>
      </c>
      <c r="M9" s="2">
        <v>-46.796991315893699</v>
      </c>
      <c r="N9" s="2">
        <v>46.796991315893699</v>
      </c>
      <c r="O9" s="2">
        <v>140.39097394768109</v>
      </c>
      <c r="P9" s="2">
        <v>233.9849565794685</v>
      </c>
      <c r="Q9" s="2">
        <v>467.969913158937</v>
      </c>
      <c r="R9" s="2">
        <v>701.95486973840559</v>
      </c>
      <c r="S9" s="2">
        <v>1169.924782897343</v>
      </c>
      <c r="T9" s="2">
        <v>-248.1459999999997</v>
      </c>
      <c r="U9" s="2">
        <v>4679.6991315893702</v>
      </c>
      <c r="V9" s="2">
        <v>76.0277538960719</v>
      </c>
      <c r="W9" s="2">
        <v>100</v>
      </c>
      <c r="X9" s="2">
        <v>0</v>
      </c>
      <c r="Y9" s="2">
        <v>0</v>
      </c>
      <c r="Z9" s="2">
        <v>0</v>
      </c>
      <c r="AA9" s="4">
        <v>1.554124159772525E-2</v>
      </c>
      <c r="AB9" s="4">
        <v>0</v>
      </c>
      <c r="AC9" s="3">
        <v>51.40146</v>
      </c>
      <c r="AD9" s="3">
        <v>48.92</v>
      </c>
    </row>
    <row r="10" spans="1:30" x14ac:dyDescent="0.25">
      <c r="A10" t="s">
        <v>68</v>
      </c>
      <c r="C10" t="s">
        <v>161</v>
      </c>
      <c r="D10" s="2">
        <v>65</v>
      </c>
      <c r="F10" s="2">
        <v>3294.2</v>
      </c>
      <c r="G10" s="2">
        <v>2853.0071290301189</v>
      </c>
      <c r="H10" s="2">
        <v>-713.25178225752973</v>
      </c>
      <c r="I10" s="2">
        <v>-427.95106935451781</v>
      </c>
      <c r="J10" s="2">
        <v>-285.30071290301191</v>
      </c>
      <c r="K10" s="2">
        <v>-142.65035645150601</v>
      </c>
      <c r="L10" s="2">
        <v>-85.590213870903568</v>
      </c>
      <c r="M10" s="2">
        <v>-28.530071290301191</v>
      </c>
      <c r="N10" s="2">
        <v>28.530071290301191</v>
      </c>
      <c r="O10" s="2">
        <v>85.590213870903568</v>
      </c>
      <c r="P10" s="2">
        <v>142.65035645150601</v>
      </c>
      <c r="Q10" s="2">
        <v>285.30071290301191</v>
      </c>
      <c r="R10" s="2">
        <v>427.95106935451781</v>
      </c>
      <c r="S10" s="2">
        <v>713.25178225752973</v>
      </c>
      <c r="T10" s="2">
        <v>-240.34660000000031</v>
      </c>
      <c r="U10" s="2">
        <v>2853.0071290301189</v>
      </c>
      <c r="V10" s="2">
        <v>46.45702519906262</v>
      </c>
      <c r="W10" s="2">
        <v>65</v>
      </c>
      <c r="X10" s="2">
        <v>0</v>
      </c>
      <c r="Y10" s="2">
        <v>0</v>
      </c>
      <c r="Z10" s="2">
        <v>0</v>
      </c>
      <c r="AA10" s="4">
        <v>1.410267294003479E-2</v>
      </c>
      <c r="AB10" s="4">
        <v>0</v>
      </c>
      <c r="AC10" s="3">
        <v>54.37764</v>
      </c>
      <c r="AD10" s="3">
        <v>50.68</v>
      </c>
    </row>
    <row r="11" spans="1:30" x14ac:dyDescent="0.25">
      <c r="A11" t="s">
        <v>69</v>
      </c>
      <c r="C11" t="s">
        <v>161</v>
      </c>
      <c r="D11" s="2">
        <v>20</v>
      </c>
      <c r="F11" s="2">
        <v>819.2</v>
      </c>
      <c r="G11" s="2">
        <v>732.42724272389978</v>
      </c>
      <c r="H11" s="2">
        <v>-183.10681068097489</v>
      </c>
      <c r="I11" s="2">
        <v>-109.864086408585</v>
      </c>
      <c r="J11" s="2">
        <v>-73.242724272389964</v>
      </c>
      <c r="K11" s="2">
        <v>-36.621362136194982</v>
      </c>
      <c r="L11" s="2">
        <v>-21.972817281716988</v>
      </c>
      <c r="M11" s="2">
        <v>-7.3242724272389967</v>
      </c>
      <c r="N11" s="2">
        <v>7.3242724272389967</v>
      </c>
      <c r="O11" s="2">
        <v>21.972817281716988</v>
      </c>
      <c r="P11" s="2">
        <v>36.621362136194982</v>
      </c>
      <c r="Q11" s="2">
        <v>73.242724272389964</v>
      </c>
      <c r="R11" s="2">
        <v>109.864086408585</v>
      </c>
      <c r="S11" s="2">
        <v>183.10681068097489</v>
      </c>
      <c r="T11" s="2">
        <v>22.26340000000005</v>
      </c>
      <c r="U11" s="2">
        <v>732.42724272389978</v>
      </c>
      <c r="V11" s="2">
        <v>11.514204052413859</v>
      </c>
      <c r="W11" s="2">
        <v>20</v>
      </c>
      <c r="X11" s="2">
        <v>0</v>
      </c>
      <c r="Y11" s="2">
        <v>0</v>
      </c>
      <c r="Z11" s="2">
        <v>0</v>
      </c>
      <c r="AA11" s="4">
        <v>1.405542486866926E-2</v>
      </c>
      <c r="AB11" s="4">
        <v>0</v>
      </c>
      <c r="AC11" s="3">
        <v>39.846829999999997</v>
      </c>
      <c r="AD11" s="3">
        <v>40.96</v>
      </c>
    </row>
    <row r="12" spans="1:30" x14ac:dyDescent="0.25">
      <c r="A12" t="s">
        <v>70</v>
      </c>
      <c r="C12" t="s">
        <v>161</v>
      </c>
      <c r="D12" s="2">
        <v>-40</v>
      </c>
      <c r="F12" s="2">
        <v>-2776.8</v>
      </c>
      <c r="G12" s="2">
        <v>-8260.4940448526104</v>
      </c>
      <c r="H12" s="2">
        <v>2065.1235112131531</v>
      </c>
      <c r="I12" s="2">
        <v>1239.0741067278921</v>
      </c>
      <c r="J12" s="2">
        <v>826.04940448526122</v>
      </c>
      <c r="K12" s="2">
        <v>413.02470224263061</v>
      </c>
      <c r="L12" s="2">
        <v>247.81482134557831</v>
      </c>
      <c r="M12" s="2">
        <v>82.604940448526108</v>
      </c>
      <c r="N12" s="2">
        <v>-82.604940448526108</v>
      </c>
      <c r="O12" s="2">
        <v>-247.81482134557831</v>
      </c>
      <c r="P12" s="2">
        <v>-413.02470224263061</v>
      </c>
      <c r="Q12" s="2">
        <v>-826.04940448526122</v>
      </c>
      <c r="R12" s="2">
        <v>-1239.0741067278921</v>
      </c>
      <c r="S12" s="2">
        <v>-2065.1235112131531</v>
      </c>
      <c r="T12" s="2">
        <v>-361.65176000000019</v>
      </c>
      <c r="U12" s="2">
        <v>-8260.4940448526104</v>
      </c>
      <c r="V12" s="2">
        <v>-125.164893993668</v>
      </c>
      <c r="W12" s="2">
        <v>-40</v>
      </c>
      <c r="X12" s="2">
        <v>0</v>
      </c>
      <c r="Y12" s="2">
        <v>0</v>
      </c>
      <c r="Z12" s="2">
        <v>0</v>
      </c>
      <c r="AA12" s="4">
        <v>4.5075228318088439E-2</v>
      </c>
      <c r="AB12" s="4">
        <v>0</v>
      </c>
      <c r="AC12" s="3">
        <v>60.378706000000001</v>
      </c>
      <c r="AD12" s="3">
        <v>69.42</v>
      </c>
    </row>
    <row r="13" spans="1:30" x14ac:dyDescent="0.25">
      <c r="A13" t="s">
        <v>17</v>
      </c>
      <c r="B13" t="s">
        <v>17</v>
      </c>
      <c r="E13" s="2">
        <v>-3042.818620253473</v>
      </c>
      <c r="F13" s="2">
        <v>36146</v>
      </c>
      <c r="G13" s="2">
        <v>15821.243726794961</v>
      </c>
      <c r="H13" s="2">
        <v>-5794.7342318537521</v>
      </c>
      <c r="I13" s="2">
        <v>-3042.818620253473</v>
      </c>
      <c r="J13" s="2">
        <v>-1828.4954388337669</v>
      </c>
      <c r="K13" s="2">
        <v>-759.25107019166467</v>
      </c>
      <c r="L13" s="2">
        <v>-379.43031353656448</v>
      </c>
      <c r="M13" s="2">
        <v>-30.248158843405381</v>
      </c>
      <c r="N13" s="2">
        <v>286.08612525529452</v>
      </c>
      <c r="O13" s="2">
        <v>567.40487435211605</v>
      </c>
      <c r="P13" s="2">
        <v>811.63991337328503</v>
      </c>
      <c r="Q13" s="2">
        <v>1248.15277605644</v>
      </c>
      <c r="R13" s="2">
        <v>1420.6663559633389</v>
      </c>
      <c r="S13" s="2">
        <v>990.41079086893251</v>
      </c>
      <c r="T13" s="2">
        <v>-7836.4462040500002</v>
      </c>
      <c r="U13" s="2">
        <v>18902.163511513911</v>
      </c>
      <c r="V13" s="2">
        <v>1438.398807287273</v>
      </c>
      <c r="W13" s="2">
        <v>2137.7764557231499</v>
      </c>
      <c r="X13" s="2">
        <v>184.8110591056998</v>
      </c>
      <c r="Y13" s="2">
        <v>80.72007830473575</v>
      </c>
      <c r="Z13" s="2">
        <v>-31.315760694141058</v>
      </c>
    </row>
    <row r="14" spans="1:30" x14ac:dyDescent="0.25">
      <c r="A14" t="s">
        <v>76</v>
      </c>
      <c r="C14" t="s">
        <v>161</v>
      </c>
      <c r="D14" s="2">
        <v>2000</v>
      </c>
      <c r="F14" s="2">
        <v>38660</v>
      </c>
      <c r="G14" s="2">
        <v>14658.115902891221</v>
      </c>
      <c r="H14" s="2">
        <v>-3664.5289757228052</v>
      </c>
      <c r="I14" s="2">
        <v>-2198.7173854336829</v>
      </c>
      <c r="J14" s="2">
        <v>-1465.811590289122</v>
      </c>
      <c r="K14" s="2">
        <v>-732.90579514456113</v>
      </c>
      <c r="L14" s="2">
        <v>-439.74347708673668</v>
      </c>
      <c r="M14" s="2">
        <v>-146.5811590289122</v>
      </c>
      <c r="N14" s="2">
        <v>146.5811590289122</v>
      </c>
      <c r="O14" s="2">
        <v>439.74347708673668</v>
      </c>
      <c r="P14" s="2">
        <v>732.90579514456113</v>
      </c>
      <c r="Q14" s="2">
        <v>1465.811590289122</v>
      </c>
      <c r="R14" s="2">
        <v>2198.7173854336829</v>
      </c>
      <c r="S14" s="2">
        <v>3664.5289757228052</v>
      </c>
      <c r="T14" s="2">
        <v>-7938.1388000000006</v>
      </c>
      <c r="U14" s="2">
        <v>14658.115902891221</v>
      </c>
      <c r="V14" s="2">
        <v>1190.2143135519409</v>
      </c>
      <c r="W14" s="2">
        <v>2000</v>
      </c>
      <c r="X14" s="2">
        <v>0</v>
      </c>
      <c r="Y14" s="2">
        <v>0</v>
      </c>
      <c r="Z14" s="2">
        <v>0</v>
      </c>
      <c r="AA14" s="4">
        <v>3.0786712714742401E-2</v>
      </c>
      <c r="AB14" s="4">
        <v>0</v>
      </c>
      <c r="AC14" s="3">
        <v>23.2990694</v>
      </c>
      <c r="AD14" s="3">
        <v>19.329999999999998</v>
      </c>
    </row>
    <row r="15" spans="1:30" x14ac:dyDescent="0.25">
      <c r="A15" t="s">
        <v>152</v>
      </c>
      <c r="C15" t="s">
        <v>162</v>
      </c>
      <c r="D15" s="2">
        <v>-2</v>
      </c>
      <c r="F15" s="2">
        <v>-180</v>
      </c>
      <c r="G15" s="2">
        <v>1279.9279105316939</v>
      </c>
      <c r="H15" s="2">
        <v>-423.13544818214518</v>
      </c>
      <c r="I15" s="2">
        <v>-241.8911766674984</v>
      </c>
      <c r="J15" s="2">
        <v>-158.84038626337451</v>
      </c>
      <c r="K15" s="2">
        <v>-82.410199942453346</v>
      </c>
      <c r="L15" s="2">
        <v>-53.992702638892013</v>
      </c>
      <c r="M15" s="2">
        <v>-26.94130128363696</v>
      </c>
      <c r="N15" s="2">
        <v>-1.346444096419702</v>
      </c>
      <c r="O15" s="2">
        <v>22.703297790199201</v>
      </c>
      <c r="P15" s="2">
        <v>45.123488526687737</v>
      </c>
      <c r="Q15" s="2">
        <v>93.561292265082628</v>
      </c>
      <c r="R15" s="2">
        <v>130.49868599696529</v>
      </c>
      <c r="S15" s="2">
        <v>170.75290428020531</v>
      </c>
      <c r="T15" s="2">
        <v>-85.414900000000003</v>
      </c>
      <c r="U15" s="2">
        <v>1623.6631646792621</v>
      </c>
      <c r="V15" s="2">
        <v>144.82996093618331</v>
      </c>
      <c r="W15" s="2">
        <v>117.2095156164555</v>
      </c>
      <c r="X15" s="2">
        <v>31.477587376150879</v>
      </c>
      <c r="Y15" s="2">
        <v>4.2067471190511112</v>
      </c>
      <c r="Z15" s="2">
        <v>-1.0739437741164091</v>
      </c>
      <c r="AA15" s="4">
        <v>0.1131547798469521</v>
      </c>
      <c r="AB15" s="4">
        <v>7.3260073260073E-3</v>
      </c>
      <c r="AC15" s="3">
        <v>0.4729255</v>
      </c>
      <c r="AD15" s="3">
        <v>0.9</v>
      </c>
    </row>
    <row r="16" spans="1:30" x14ac:dyDescent="0.25">
      <c r="A16" t="s">
        <v>153</v>
      </c>
      <c r="C16" t="s">
        <v>162</v>
      </c>
      <c r="D16" s="2">
        <v>-3</v>
      </c>
      <c r="F16" s="2">
        <v>-186</v>
      </c>
      <c r="G16" s="2">
        <v>1608.139166500875</v>
      </c>
      <c r="H16" s="2">
        <v>-581.98230056984733</v>
      </c>
      <c r="I16" s="2">
        <v>-324.02275042375641</v>
      </c>
      <c r="J16" s="2">
        <v>-209.39653106972011</v>
      </c>
      <c r="K16" s="2">
        <v>-106.9931141509696</v>
      </c>
      <c r="L16" s="2">
        <v>-69.913718257003893</v>
      </c>
      <c r="M16" s="2">
        <v>-35.23900482806377</v>
      </c>
      <c r="N16" s="2">
        <v>-3.0802582901287678</v>
      </c>
      <c r="O16" s="2">
        <v>26.466188304737639</v>
      </c>
      <c r="P16" s="2">
        <v>53.323824226088931</v>
      </c>
      <c r="Q16" s="2">
        <v>108.443142650227</v>
      </c>
      <c r="R16" s="2">
        <v>146.65360664177521</v>
      </c>
      <c r="S16" s="2">
        <v>181.0223651074669</v>
      </c>
      <c r="T16" s="2">
        <v>-60.651900000000012</v>
      </c>
      <c r="U16" s="2">
        <v>2195.9906527401799</v>
      </c>
      <c r="V16" s="2">
        <v>195.38622294916391</v>
      </c>
      <c r="W16" s="2">
        <v>147.26549143780909</v>
      </c>
      <c r="X16" s="2">
        <v>53.832553684917997</v>
      </c>
      <c r="Y16" s="2">
        <v>8.2573229442221354</v>
      </c>
      <c r="Z16" s="2">
        <v>-1.3788604850507771</v>
      </c>
      <c r="AA16" s="4">
        <v>0.1214983298829178</v>
      </c>
      <c r="AB16" s="4">
        <v>9.8901098901098994E-2</v>
      </c>
      <c r="AC16" s="3">
        <v>0.417827</v>
      </c>
      <c r="AD16" s="3">
        <v>0.62</v>
      </c>
    </row>
    <row r="17" spans="1:30" x14ac:dyDescent="0.25">
      <c r="A17" t="s">
        <v>154</v>
      </c>
      <c r="C17" t="s">
        <v>163</v>
      </c>
      <c r="D17" s="2">
        <v>-5</v>
      </c>
      <c r="F17" s="2">
        <v>-220</v>
      </c>
      <c r="G17" s="2">
        <v>-1350.276124858286</v>
      </c>
      <c r="H17" s="2">
        <v>180.73944683005249</v>
      </c>
      <c r="I17" s="2">
        <v>143.59838885341469</v>
      </c>
      <c r="J17" s="2">
        <v>113.356183138147</v>
      </c>
      <c r="K17" s="2">
        <v>71.337989736309623</v>
      </c>
      <c r="L17" s="2">
        <v>50.340061486271281</v>
      </c>
      <c r="M17" s="2">
        <v>26.497856242675649</v>
      </c>
      <c r="N17" s="2">
        <v>-0.5225179932942865</v>
      </c>
      <c r="O17" s="2">
        <v>-31.07703081256571</v>
      </c>
      <c r="P17" s="2">
        <v>-65.539460795730122</v>
      </c>
      <c r="Q17" s="2">
        <v>-171.32107594024939</v>
      </c>
      <c r="R17" s="2">
        <v>-309.72124541285831</v>
      </c>
      <c r="S17" s="2">
        <v>-697.41153554967491</v>
      </c>
      <c r="T17" s="2">
        <v>76.461000000000013</v>
      </c>
      <c r="U17" s="2">
        <v>-582.89807741549794</v>
      </c>
      <c r="V17" s="2">
        <v>-138.74434624670479</v>
      </c>
      <c r="W17" s="2">
        <v>-123.6516597855573</v>
      </c>
      <c r="X17" s="2">
        <v>70.272714967288266</v>
      </c>
      <c r="Y17" s="2">
        <v>7.5187799051817787</v>
      </c>
      <c r="Z17" s="2">
        <v>-2.177141425762406</v>
      </c>
      <c r="AA17" s="4">
        <v>0.1027525731163071</v>
      </c>
      <c r="AB17" s="4">
        <v>-0.17582417582417589</v>
      </c>
      <c r="AC17" s="3">
        <v>0.59292200000000006</v>
      </c>
      <c r="AD17" s="3">
        <v>0.44</v>
      </c>
    </row>
    <row r="18" spans="1:30" x14ac:dyDescent="0.25">
      <c r="A18" t="s">
        <v>155</v>
      </c>
      <c r="C18" t="s">
        <v>162</v>
      </c>
      <c r="D18" s="2">
        <v>-1</v>
      </c>
      <c r="F18" s="2">
        <v>-288</v>
      </c>
      <c r="G18" s="2">
        <v>1802.557492827671</v>
      </c>
      <c r="H18" s="2">
        <v>-613.80675680968557</v>
      </c>
      <c r="I18" s="2">
        <v>-303.46434140422701</v>
      </c>
      <c r="J18" s="2">
        <v>-169.3206358571689</v>
      </c>
      <c r="K18" s="2">
        <v>-51.71301832405112</v>
      </c>
      <c r="L18" s="2">
        <v>-9.6605358398803105</v>
      </c>
      <c r="M18" s="2">
        <v>29.418946280340379</v>
      </c>
      <c r="N18" s="2">
        <v>65.468611427525246</v>
      </c>
      <c r="O18" s="2">
        <v>98.453170728157914</v>
      </c>
      <c r="P18" s="2">
        <v>128.361899997037</v>
      </c>
      <c r="Q18" s="2">
        <v>189.85973463707771</v>
      </c>
      <c r="R18" s="2">
        <v>233.42151395449079</v>
      </c>
      <c r="S18" s="2">
        <v>277.1070358877048</v>
      </c>
      <c r="T18" s="2">
        <v>-38.815089999999998</v>
      </c>
      <c r="U18" s="2">
        <v>1977.4861674061669</v>
      </c>
      <c r="V18" s="2">
        <v>157.16120471962051</v>
      </c>
      <c r="W18" s="2">
        <v>41.32255518711505</v>
      </c>
      <c r="X18" s="2">
        <v>4.0101355090424384</v>
      </c>
      <c r="Y18" s="2">
        <v>8.2530081035152723</v>
      </c>
      <c r="Z18" s="2">
        <v>-2.732919132716686</v>
      </c>
      <c r="AA18" s="4">
        <v>8.7187901270811496E-2</v>
      </c>
      <c r="AB18" s="4">
        <v>0.1510791366906474</v>
      </c>
      <c r="AC18" s="3">
        <v>2.4918491</v>
      </c>
      <c r="AD18" s="3">
        <v>2.88</v>
      </c>
    </row>
    <row r="19" spans="1:30" x14ac:dyDescent="0.25">
      <c r="A19" t="s">
        <v>156</v>
      </c>
      <c r="C19" t="s">
        <v>162</v>
      </c>
      <c r="D19" s="2">
        <v>-1</v>
      </c>
      <c r="F19" s="2">
        <v>-335</v>
      </c>
      <c r="G19" s="2">
        <v>2237.0005144105921</v>
      </c>
      <c r="H19" s="2">
        <v>-819.02124955886939</v>
      </c>
      <c r="I19" s="2">
        <v>-428.62815493771961</v>
      </c>
      <c r="J19" s="2">
        <v>-261.51810263213099</v>
      </c>
      <c r="K19" s="2">
        <v>-115.6822486418708</v>
      </c>
      <c r="L19" s="2">
        <v>-63.607492996938561</v>
      </c>
      <c r="M19" s="2">
        <v>-15.189256491769919</v>
      </c>
      <c r="N19" s="2">
        <v>29.550914479850231</v>
      </c>
      <c r="O19" s="2">
        <v>70.617054793443742</v>
      </c>
      <c r="P19" s="2">
        <v>108.04035136935499</v>
      </c>
      <c r="Q19" s="2">
        <v>186.12158423211221</v>
      </c>
      <c r="R19" s="2">
        <v>243.58756482624059</v>
      </c>
      <c r="S19" s="2">
        <v>308.28869675226878</v>
      </c>
      <c r="T19" s="2">
        <v>-6.0573140000000194</v>
      </c>
      <c r="U19" s="2">
        <v>2400.3083818716168</v>
      </c>
      <c r="V19" s="2">
        <v>139.02976704483271</v>
      </c>
      <c r="W19" s="2">
        <v>39.691831608739562</v>
      </c>
      <c r="X19" s="2">
        <v>2.8976248927476278</v>
      </c>
      <c r="Y19" s="2">
        <v>11.267266984499861</v>
      </c>
      <c r="Z19" s="2">
        <v>-5.1996742947540397</v>
      </c>
      <c r="AA19" s="4">
        <v>6.2150082733201537E-2</v>
      </c>
      <c r="AB19" s="4">
        <v>0.104248549504024</v>
      </c>
      <c r="AC19" s="3">
        <v>3.2894268599999998</v>
      </c>
      <c r="AD19" s="3">
        <v>3.35</v>
      </c>
    </row>
    <row r="20" spans="1:30" x14ac:dyDescent="0.25">
      <c r="A20" t="s">
        <v>157</v>
      </c>
      <c r="C20" t="s">
        <v>162</v>
      </c>
      <c r="D20" s="2">
        <v>-1</v>
      </c>
      <c r="F20" s="2">
        <v>-348</v>
      </c>
      <c r="G20" s="2">
        <v>2147.7100165153879</v>
      </c>
      <c r="H20" s="2">
        <v>-694.79100666842442</v>
      </c>
      <c r="I20" s="2">
        <v>-346.58072407827348</v>
      </c>
      <c r="J20" s="2">
        <v>-192.38756452527559</v>
      </c>
      <c r="K20" s="2">
        <v>-55.080377953239122</v>
      </c>
      <c r="L20" s="2">
        <v>-5.4755633402880903</v>
      </c>
      <c r="M20" s="2">
        <v>40.864714952759748</v>
      </c>
      <c r="N20" s="2">
        <v>83.814684279244148</v>
      </c>
      <c r="O20" s="2">
        <v>123.27342917128981</v>
      </c>
      <c r="P20" s="2">
        <v>159.1704417751462</v>
      </c>
      <c r="Q20" s="2">
        <v>233.2045292726136</v>
      </c>
      <c r="R20" s="2">
        <v>285.52518527130678</v>
      </c>
      <c r="S20" s="2">
        <v>336.66806843388468</v>
      </c>
      <c r="T20" s="2">
        <v>-160.81139999999999</v>
      </c>
      <c r="U20" s="2">
        <v>2345.233675112725</v>
      </c>
      <c r="V20" s="2">
        <v>169.83718862429939</v>
      </c>
      <c r="W20" s="2">
        <v>49.234970888033423</v>
      </c>
      <c r="X20" s="2">
        <v>4.5281120383823774</v>
      </c>
      <c r="Y20" s="2">
        <v>7.6977569803537156</v>
      </c>
      <c r="Z20" s="2">
        <v>-2.7988899487637009</v>
      </c>
      <c r="AA20" s="4">
        <v>7.9078268163900678E-2</v>
      </c>
      <c r="AB20" s="4">
        <v>6.1151079136690711E-2</v>
      </c>
      <c r="AC20" s="3">
        <v>1.8718859999999999</v>
      </c>
      <c r="AD20" s="3">
        <v>3.48</v>
      </c>
    </row>
    <row r="21" spans="1:30" x14ac:dyDescent="0.25">
      <c r="A21" t="s">
        <v>158</v>
      </c>
      <c r="C21" t="s">
        <v>163</v>
      </c>
      <c r="D21" s="2">
        <v>-2</v>
      </c>
      <c r="F21" s="2">
        <v>-432</v>
      </c>
      <c r="G21" s="2">
        <v>-3306.6695721127812</v>
      </c>
      <c r="H21" s="2">
        <v>339.77975575184269</v>
      </c>
      <c r="I21" s="2">
        <v>240.3408444252417</v>
      </c>
      <c r="J21" s="2">
        <v>160.17586355368309</v>
      </c>
      <c r="K21" s="2">
        <v>51.374720764048668</v>
      </c>
      <c r="L21" s="2">
        <v>-1.7906027299996481</v>
      </c>
      <c r="M21" s="2">
        <v>-61.202360392539958</v>
      </c>
      <c r="N21" s="2">
        <v>-127.356149108434</v>
      </c>
      <c r="O21" s="2">
        <v>-200.7403231684043</v>
      </c>
      <c r="P21" s="2">
        <v>-281.82552085552629</v>
      </c>
      <c r="Q21" s="2">
        <v>-521.01785746794292</v>
      </c>
      <c r="R21" s="2">
        <v>-816.43681606259133</v>
      </c>
      <c r="S21" s="2">
        <v>-1581.8180464116519</v>
      </c>
      <c r="T21" s="2">
        <v>201.37010000000001</v>
      </c>
      <c r="U21" s="2">
        <v>-2996.6605852862199</v>
      </c>
      <c r="V21" s="2">
        <v>-193.2666022826854</v>
      </c>
      <c r="W21" s="2">
        <v>-58.671319472908003</v>
      </c>
      <c r="X21" s="2">
        <v>5.500590823761117</v>
      </c>
      <c r="Y21" s="2">
        <v>18.03344856701997</v>
      </c>
      <c r="Z21" s="2">
        <v>-9.2825568576067461</v>
      </c>
      <c r="AA21" s="4">
        <v>5.8447509818526748E-2</v>
      </c>
      <c r="AB21" s="4">
        <v>-9.2270260153471839E-2</v>
      </c>
      <c r="AC21" s="3">
        <v>3.1668504999999998</v>
      </c>
      <c r="AD21" s="3">
        <v>2.16</v>
      </c>
    </row>
    <row r="22" spans="1:30" x14ac:dyDescent="0.25">
      <c r="A22" t="s">
        <v>159</v>
      </c>
      <c r="C22" t="s">
        <v>163</v>
      </c>
      <c r="D22" s="2">
        <v>-3</v>
      </c>
      <c r="F22" s="2">
        <v>-525</v>
      </c>
      <c r="G22" s="2">
        <v>-3255.2615799114192</v>
      </c>
      <c r="H22" s="2">
        <v>482.01230307612877</v>
      </c>
      <c r="I22" s="2">
        <v>416.54667941302938</v>
      </c>
      <c r="J22" s="2">
        <v>355.24732511119561</v>
      </c>
      <c r="K22" s="2">
        <v>262.82097346512222</v>
      </c>
      <c r="L22" s="2">
        <v>214.4137178669034</v>
      </c>
      <c r="M22" s="2">
        <v>158.1234057057417</v>
      </c>
      <c r="N22" s="2">
        <v>92.976125528039461</v>
      </c>
      <c r="O22" s="2">
        <v>17.965610458521041</v>
      </c>
      <c r="P22" s="2">
        <v>-67.920906014334605</v>
      </c>
      <c r="Q22" s="2">
        <v>-336.51016388160252</v>
      </c>
      <c r="R22" s="2">
        <v>-691.57952468567396</v>
      </c>
      <c r="S22" s="2">
        <v>-1668.7276733540759</v>
      </c>
      <c r="T22" s="2">
        <v>175.61209994999999</v>
      </c>
      <c r="U22" s="2">
        <v>-2719.07577048554</v>
      </c>
      <c r="V22" s="2">
        <v>-226.0489020093772</v>
      </c>
      <c r="W22" s="2">
        <v>-74.624929756537298</v>
      </c>
      <c r="X22" s="2">
        <v>12.29173981340913</v>
      </c>
      <c r="Y22" s="2">
        <v>15.48574770089191</v>
      </c>
      <c r="Z22" s="2">
        <v>-6.6717747753702943</v>
      </c>
      <c r="AA22" s="4">
        <v>6.9441086825203252E-2</v>
      </c>
      <c r="AB22" s="4">
        <v>-0.1366906474820144</v>
      </c>
      <c r="AC22" s="3">
        <v>2.3353736664999998</v>
      </c>
      <c r="AD22" s="3">
        <v>1.75</v>
      </c>
    </row>
    <row r="23" spans="1:30" x14ac:dyDescent="0.25">
      <c r="A23" t="s">
        <v>58</v>
      </c>
      <c r="B23" t="s">
        <v>58</v>
      </c>
      <c r="E23" s="2">
        <v>-2608.9169052024881</v>
      </c>
      <c r="F23" s="2">
        <v>5892</v>
      </c>
      <c r="G23" s="2">
        <v>17392.779368016589</v>
      </c>
      <c r="H23" s="2">
        <v>-4348.1948420041472</v>
      </c>
      <c r="I23" s="2">
        <v>-2608.9169052024881</v>
      </c>
      <c r="J23" s="2">
        <v>-1739.2779368016591</v>
      </c>
      <c r="K23" s="2">
        <v>-869.63896840082941</v>
      </c>
      <c r="L23" s="2">
        <v>-521.78338104049772</v>
      </c>
      <c r="M23" s="2">
        <v>-173.92779368016591</v>
      </c>
      <c r="N23" s="2">
        <v>173.92779368016591</v>
      </c>
      <c r="O23" s="2">
        <v>521.78338104049772</v>
      </c>
      <c r="P23" s="2">
        <v>869.63896840082941</v>
      </c>
      <c r="Q23" s="2">
        <v>1739.2779368016591</v>
      </c>
      <c r="R23" s="2">
        <v>2608.9169052024881</v>
      </c>
      <c r="S23" s="2">
        <v>4348.1948420041472</v>
      </c>
      <c r="T23" s="2">
        <v>126.8114999999998</v>
      </c>
      <c r="U23" s="2">
        <v>17392.779368016589</v>
      </c>
      <c r="V23" s="2">
        <v>147.4524110547529</v>
      </c>
      <c r="W23" s="2">
        <v>100</v>
      </c>
      <c r="X23" s="2">
        <v>0</v>
      </c>
      <c r="Y23" s="2">
        <v>0</v>
      </c>
      <c r="Z23" s="2">
        <v>0</v>
      </c>
    </row>
    <row r="24" spans="1:30" x14ac:dyDescent="0.25">
      <c r="A24" t="s">
        <v>75</v>
      </c>
      <c r="C24" t="s">
        <v>161</v>
      </c>
      <c r="D24" s="2">
        <v>100</v>
      </c>
      <c r="F24" s="2">
        <v>5892</v>
      </c>
      <c r="G24" s="2">
        <v>17392.779368016589</v>
      </c>
      <c r="H24" s="2">
        <v>-4348.1948420041472</v>
      </c>
      <c r="I24" s="2">
        <v>-2608.9169052024881</v>
      </c>
      <c r="J24" s="2">
        <v>-1739.2779368016591</v>
      </c>
      <c r="K24" s="2">
        <v>-869.63896840082941</v>
      </c>
      <c r="L24" s="2">
        <v>-521.78338104049772</v>
      </c>
      <c r="M24" s="2">
        <v>-173.92779368016591</v>
      </c>
      <c r="N24" s="2">
        <v>173.92779368016591</v>
      </c>
      <c r="O24" s="2">
        <v>521.78338104049772</v>
      </c>
      <c r="P24" s="2">
        <v>869.63896840082941</v>
      </c>
      <c r="Q24" s="2">
        <v>1739.2779368016591</v>
      </c>
      <c r="R24" s="2">
        <v>2608.9169052024881</v>
      </c>
      <c r="S24" s="2">
        <v>4348.1948420041472</v>
      </c>
      <c r="T24" s="2">
        <v>126.8114999999998</v>
      </c>
      <c r="U24" s="2">
        <v>17392.779368016589</v>
      </c>
      <c r="V24" s="2">
        <v>147.4524110547529</v>
      </c>
      <c r="W24" s="2">
        <v>100</v>
      </c>
      <c r="X24" s="2">
        <v>0</v>
      </c>
      <c r="Y24" s="2">
        <v>0</v>
      </c>
      <c r="Z24" s="2">
        <v>0</v>
      </c>
      <c r="AA24" s="4">
        <v>2.5025867456679049E-2</v>
      </c>
      <c r="AB24" s="4">
        <v>0</v>
      </c>
      <c r="AC24" s="3">
        <v>57.651885</v>
      </c>
      <c r="AD24" s="3">
        <v>58.92</v>
      </c>
    </row>
    <row r="25" spans="1:30" x14ac:dyDescent="0.25">
      <c r="A25" t="s">
        <v>59</v>
      </c>
      <c r="B25" t="s">
        <v>59</v>
      </c>
      <c r="E25" s="2">
        <v>-251.7742974780088</v>
      </c>
      <c r="F25" s="2">
        <v>2696</v>
      </c>
      <c r="G25" s="2">
        <v>1678.4953165200591</v>
      </c>
      <c r="H25" s="2">
        <v>-419.62382913001471</v>
      </c>
      <c r="I25" s="2">
        <v>-251.7742974780088</v>
      </c>
      <c r="J25" s="2">
        <v>-167.84953165200591</v>
      </c>
      <c r="K25" s="2">
        <v>-83.92476582600294</v>
      </c>
      <c r="L25" s="2">
        <v>-50.354859495601772</v>
      </c>
      <c r="M25" s="2">
        <v>-16.784953165200591</v>
      </c>
      <c r="N25" s="2">
        <v>16.784953165200591</v>
      </c>
      <c r="O25" s="2">
        <v>50.354859495601772</v>
      </c>
      <c r="P25" s="2">
        <v>83.92476582600294</v>
      </c>
      <c r="Q25" s="2">
        <v>167.84953165200591</v>
      </c>
      <c r="R25" s="2">
        <v>251.7742974780088</v>
      </c>
      <c r="S25" s="2">
        <v>419.62382913001471</v>
      </c>
      <c r="T25" s="2">
        <v>329.7795000000001</v>
      </c>
      <c r="U25" s="2">
        <v>1678.4953165200591</v>
      </c>
      <c r="V25" s="2">
        <v>34.567504382438898</v>
      </c>
      <c r="W25" s="2">
        <v>100</v>
      </c>
      <c r="X25" s="2">
        <v>0</v>
      </c>
      <c r="Y25" s="2">
        <v>0</v>
      </c>
      <c r="Z25" s="2">
        <v>0</v>
      </c>
    </row>
    <row r="26" spans="1:30" x14ac:dyDescent="0.25">
      <c r="A26" t="s">
        <v>77</v>
      </c>
      <c r="C26" t="s">
        <v>161</v>
      </c>
      <c r="D26" s="2">
        <v>100</v>
      </c>
      <c r="F26" s="2">
        <v>2696</v>
      </c>
      <c r="G26" s="2">
        <v>1678.4953165200591</v>
      </c>
      <c r="H26" s="2">
        <v>-419.62382913001471</v>
      </c>
      <c r="I26" s="2">
        <v>-251.7742974780088</v>
      </c>
      <c r="J26" s="2">
        <v>-167.84953165200591</v>
      </c>
      <c r="K26" s="2">
        <v>-83.92476582600294</v>
      </c>
      <c r="L26" s="2">
        <v>-50.354859495601772</v>
      </c>
      <c r="M26" s="2">
        <v>-16.784953165200591</v>
      </c>
      <c r="N26" s="2">
        <v>16.784953165200591</v>
      </c>
      <c r="O26" s="2">
        <v>50.354859495601772</v>
      </c>
      <c r="P26" s="2">
        <v>83.92476582600294</v>
      </c>
      <c r="Q26" s="2">
        <v>167.84953165200591</v>
      </c>
      <c r="R26" s="2">
        <v>251.7742974780088</v>
      </c>
      <c r="S26" s="2">
        <v>419.62382913001471</v>
      </c>
      <c r="T26" s="2">
        <v>329.7795000000001</v>
      </c>
      <c r="U26" s="2">
        <v>1678.4953165200591</v>
      </c>
      <c r="V26" s="2">
        <v>34.567504382438898</v>
      </c>
      <c r="W26" s="2">
        <v>100</v>
      </c>
      <c r="X26" s="2">
        <v>0</v>
      </c>
      <c r="Y26" s="2">
        <v>0</v>
      </c>
      <c r="Z26" s="2">
        <v>0</v>
      </c>
      <c r="AA26" s="4">
        <v>1.2821774622566361E-2</v>
      </c>
      <c r="AB26" s="4">
        <v>0</v>
      </c>
      <c r="AC26" s="3">
        <v>23.662205</v>
      </c>
      <c r="AD26" s="3">
        <v>26.96</v>
      </c>
    </row>
    <row r="27" spans="1:30" x14ac:dyDescent="0.25">
      <c r="A27" t="s">
        <v>60</v>
      </c>
      <c r="B27" t="s">
        <v>60</v>
      </c>
      <c r="E27" s="2">
        <v>-165.3204653559572</v>
      </c>
      <c r="F27" s="2">
        <v>1804.5</v>
      </c>
      <c r="G27" s="2">
        <v>1102.136435706381</v>
      </c>
      <c r="H27" s="2">
        <v>-275.53410892659542</v>
      </c>
      <c r="I27" s="2">
        <v>-165.3204653559572</v>
      </c>
      <c r="J27" s="2">
        <v>-110.2136435706381</v>
      </c>
      <c r="K27" s="2">
        <v>-55.10682178531907</v>
      </c>
      <c r="L27" s="2">
        <v>-33.064093071191436</v>
      </c>
      <c r="M27" s="2">
        <v>-11.02136435706382</v>
      </c>
      <c r="N27" s="2">
        <v>11.02136435706382</v>
      </c>
      <c r="O27" s="2">
        <v>33.064093071191436</v>
      </c>
      <c r="P27" s="2">
        <v>55.10682178531907</v>
      </c>
      <c r="Q27" s="2">
        <v>110.2136435706381</v>
      </c>
      <c r="R27" s="2">
        <v>165.3204653559572</v>
      </c>
      <c r="S27" s="2">
        <v>275.53410892659542</v>
      </c>
      <c r="T27" s="2">
        <v>172.46899875000011</v>
      </c>
      <c r="U27" s="2">
        <v>1102.136435706381</v>
      </c>
      <c r="V27" s="2">
        <v>46.713127459642948</v>
      </c>
      <c r="W27" s="2">
        <v>75</v>
      </c>
      <c r="X27" s="2">
        <v>0</v>
      </c>
      <c r="Y27" s="2">
        <v>0</v>
      </c>
      <c r="Z27" s="2">
        <v>0</v>
      </c>
    </row>
    <row r="28" spans="1:30" x14ac:dyDescent="0.25">
      <c r="A28" t="s">
        <v>78</v>
      </c>
      <c r="C28" t="s">
        <v>161</v>
      </c>
      <c r="D28" s="2">
        <v>75</v>
      </c>
      <c r="F28" s="2">
        <v>1804.5</v>
      </c>
      <c r="G28" s="2">
        <v>1102.136435706381</v>
      </c>
      <c r="H28" s="2">
        <v>-275.53410892659542</v>
      </c>
      <c r="I28" s="2">
        <v>-165.3204653559572</v>
      </c>
      <c r="J28" s="2">
        <v>-110.2136435706381</v>
      </c>
      <c r="K28" s="2">
        <v>-55.10682178531907</v>
      </c>
      <c r="L28" s="2">
        <v>-33.064093071191436</v>
      </c>
      <c r="M28" s="2">
        <v>-11.02136435706382</v>
      </c>
      <c r="N28" s="2">
        <v>11.02136435706382</v>
      </c>
      <c r="O28" s="2">
        <v>33.064093071191436</v>
      </c>
      <c r="P28" s="2">
        <v>55.10682178531907</v>
      </c>
      <c r="Q28" s="2">
        <v>110.2136435706381</v>
      </c>
      <c r="R28" s="2">
        <v>165.3204653559572</v>
      </c>
      <c r="S28" s="2">
        <v>275.53410892659542</v>
      </c>
      <c r="T28" s="2">
        <v>172.46899875000011</v>
      </c>
      <c r="U28" s="2">
        <v>1102.136435706381</v>
      </c>
      <c r="V28" s="2">
        <v>46.713127459642948</v>
      </c>
      <c r="W28" s="2">
        <v>75</v>
      </c>
      <c r="X28" s="2">
        <v>0</v>
      </c>
      <c r="Y28" s="2">
        <v>0</v>
      </c>
      <c r="Z28" s="2">
        <v>0</v>
      </c>
      <c r="AA28" s="4">
        <v>2.5887019927760019E-2</v>
      </c>
      <c r="AB28" s="4">
        <v>0</v>
      </c>
      <c r="AC28" s="3">
        <v>21.76041335</v>
      </c>
      <c r="AD28" s="3">
        <v>24.06</v>
      </c>
    </row>
    <row r="29" spans="1:30" x14ac:dyDescent="0.25">
      <c r="A29" t="s">
        <v>160</v>
      </c>
      <c r="B29" t="s">
        <v>160</v>
      </c>
      <c r="E29" s="2">
        <v>-148.905</v>
      </c>
      <c r="F29" s="2">
        <v>1103</v>
      </c>
      <c r="G29" s="2">
        <v>992.7</v>
      </c>
      <c r="H29" s="2">
        <v>-248.17500000000001</v>
      </c>
      <c r="I29" s="2">
        <v>-148.905</v>
      </c>
      <c r="J29" s="2">
        <v>-99.27</v>
      </c>
      <c r="K29" s="2">
        <v>-49.634999999999998</v>
      </c>
      <c r="L29" s="2">
        <v>-29.780999999999999</v>
      </c>
      <c r="M29" s="2">
        <v>-9.9270000000000014</v>
      </c>
      <c r="N29" s="2">
        <v>9.9270000000000014</v>
      </c>
      <c r="O29" s="2">
        <v>29.780999999999999</v>
      </c>
      <c r="P29" s="2">
        <v>49.634999999999998</v>
      </c>
      <c r="Q29" s="2">
        <v>99.27</v>
      </c>
      <c r="R29" s="2">
        <v>148.905</v>
      </c>
      <c r="S29" s="2">
        <v>248.17500000000001</v>
      </c>
      <c r="T29" s="2">
        <v>55.433399999999892</v>
      </c>
      <c r="U29" s="2">
        <v>992.7</v>
      </c>
      <c r="V29" s="2">
        <v>11.15820568607389</v>
      </c>
      <c r="W29" s="2">
        <v>25</v>
      </c>
      <c r="X29" s="2">
        <v>0</v>
      </c>
      <c r="Y29" s="2">
        <v>0</v>
      </c>
      <c r="Z29" s="2">
        <v>0</v>
      </c>
    </row>
    <row r="30" spans="1:30" x14ac:dyDescent="0.25">
      <c r="A30" t="s">
        <v>82</v>
      </c>
      <c r="C30" t="s">
        <v>161</v>
      </c>
      <c r="D30" s="2">
        <v>25</v>
      </c>
      <c r="F30" s="2">
        <v>1103</v>
      </c>
      <c r="G30" s="2">
        <v>992.7</v>
      </c>
      <c r="H30" s="2">
        <v>-248.17500000000001</v>
      </c>
      <c r="I30" s="2">
        <v>-148.905</v>
      </c>
      <c r="J30" s="2">
        <v>-99.27</v>
      </c>
      <c r="K30" s="2">
        <v>-49.634999999999998</v>
      </c>
      <c r="L30" s="2">
        <v>-29.780999999999999</v>
      </c>
      <c r="M30" s="2">
        <v>-9.9270000000000014</v>
      </c>
      <c r="N30" s="2">
        <v>9.9270000000000014</v>
      </c>
      <c r="O30" s="2">
        <v>29.780999999999999</v>
      </c>
      <c r="P30" s="2">
        <v>49.634999999999998</v>
      </c>
      <c r="Q30" s="2">
        <v>99.27</v>
      </c>
      <c r="R30" s="2">
        <v>148.905</v>
      </c>
      <c r="S30" s="2">
        <v>248.17500000000001</v>
      </c>
      <c r="T30" s="2">
        <v>55.433399999999892</v>
      </c>
      <c r="U30" s="2">
        <v>992.7</v>
      </c>
      <c r="V30" s="2">
        <v>11.15820568607389</v>
      </c>
      <c r="W30" s="2">
        <v>25</v>
      </c>
      <c r="X30" s="2">
        <v>0</v>
      </c>
      <c r="Y30" s="2">
        <v>0</v>
      </c>
      <c r="Z30" s="2">
        <v>0</v>
      </c>
      <c r="AA30" s="4">
        <v>1.011623362291377E-2</v>
      </c>
      <c r="AB30" s="4">
        <v>0</v>
      </c>
      <c r="AC30" s="3">
        <v>41.902664000000001</v>
      </c>
      <c r="AD30" s="3">
        <v>44.12</v>
      </c>
    </row>
    <row r="31" spans="1:30" x14ac:dyDescent="0.25">
      <c r="A31" t="s">
        <v>62</v>
      </c>
      <c r="B31" t="s">
        <v>62</v>
      </c>
      <c r="E31" s="2">
        <v>-119.33700561738679</v>
      </c>
      <c r="F31" s="2">
        <v>1036.8</v>
      </c>
      <c r="G31" s="2">
        <v>795.58003744924531</v>
      </c>
      <c r="H31" s="2">
        <v>-198.8950093623113</v>
      </c>
      <c r="I31" s="2">
        <v>-119.33700561738679</v>
      </c>
      <c r="J31" s="2">
        <v>-79.558003744924534</v>
      </c>
      <c r="K31" s="2">
        <v>-39.779001872462267</v>
      </c>
      <c r="L31" s="2">
        <v>-23.867401123477361</v>
      </c>
      <c r="M31" s="2">
        <v>-7.955800374492453</v>
      </c>
      <c r="N31" s="2">
        <v>7.955800374492453</v>
      </c>
      <c r="O31" s="2">
        <v>23.867401123477361</v>
      </c>
      <c r="P31" s="2">
        <v>39.779001872462267</v>
      </c>
      <c r="Q31" s="2">
        <v>79.558003744924534</v>
      </c>
      <c r="R31" s="2">
        <v>119.33700561738679</v>
      </c>
      <c r="S31" s="2">
        <v>198.8950093623113</v>
      </c>
      <c r="T31" s="2">
        <v>-12.87829999999985</v>
      </c>
      <c r="U31" s="2">
        <v>795.58003744924531</v>
      </c>
      <c r="V31" s="2">
        <v>11.86476497842353</v>
      </c>
      <c r="W31" s="2">
        <v>40</v>
      </c>
      <c r="X31" s="2">
        <v>0</v>
      </c>
      <c r="Y31" s="2">
        <v>0</v>
      </c>
      <c r="Z31" s="2">
        <v>0</v>
      </c>
    </row>
    <row r="32" spans="1:30" x14ac:dyDescent="0.25">
      <c r="A32" t="s">
        <v>80</v>
      </c>
      <c r="C32" t="s">
        <v>161</v>
      </c>
      <c r="D32" s="2">
        <v>40</v>
      </c>
      <c r="F32" s="2">
        <v>1036.8</v>
      </c>
      <c r="G32" s="2">
        <v>795.58003744924531</v>
      </c>
      <c r="H32" s="2">
        <v>-198.8950093623113</v>
      </c>
      <c r="I32" s="2">
        <v>-119.33700561738679</v>
      </c>
      <c r="J32" s="2">
        <v>-79.558003744924534</v>
      </c>
      <c r="K32" s="2">
        <v>-39.779001872462267</v>
      </c>
      <c r="L32" s="2">
        <v>-23.867401123477361</v>
      </c>
      <c r="M32" s="2">
        <v>-7.955800374492453</v>
      </c>
      <c r="N32" s="2">
        <v>7.955800374492453</v>
      </c>
      <c r="O32" s="2">
        <v>23.867401123477361</v>
      </c>
      <c r="P32" s="2">
        <v>39.779001872462267</v>
      </c>
      <c r="Q32" s="2">
        <v>79.558003744924534</v>
      </c>
      <c r="R32" s="2">
        <v>119.33700561738679</v>
      </c>
      <c r="S32" s="2">
        <v>198.8950093623113</v>
      </c>
      <c r="T32" s="2">
        <v>-12.87829999999985</v>
      </c>
      <c r="U32" s="2">
        <v>795.58003744924531</v>
      </c>
      <c r="V32" s="2">
        <v>11.86476497842353</v>
      </c>
      <c r="W32" s="2">
        <v>40</v>
      </c>
      <c r="X32" s="2">
        <v>0</v>
      </c>
      <c r="Y32" s="2">
        <v>0</v>
      </c>
      <c r="Z32" s="2">
        <v>0</v>
      </c>
      <c r="AA32" s="4">
        <v>1.144363906097948E-2</v>
      </c>
      <c r="AB32" s="4">
        <v>0</v>
      </c>
      <c r="AC32" s="3">
        <v>26.241957500000002</v>
      </c>
      <c r="AD32" s="3">
        <v>25.92</v>
      </c>
    </row>
    <row r="33" spans="1:30" x14ac:dyDescent="0.25">
      <c r="A33" t="s">
        <v>63</v>
      </c>
      <c r="B33" t="s">
        <v>63</v>
      </c>
      <c r="E33" s="2">
        <v>-118.101111668396</v>
      </c>
      <c r="F33" s="2">
        <v>1014.65</v>
      </c>
      <c r="G33" s="2">
        <v>787.34074445597332</v>
      </c>
      <c r="H33" s="2">
        <v>-196.8351861139933</v>
      </c>
      <c r="I33" s="2">
        <v>-118.101111668396</v>
      </c>
      <c r="J33" s="2">
        <v>-78.734074445597329</v>
      </c>
      <c r="K33" s="2">
        <v>-39.367037222798658</v>
      </c>
      <c r="L33" s="2">
        <v>-23.620222333679202</v>
      </c>
      <c r="M33" s="2">
        <v>-7.8734074445597324</v>
      </c>
      <c r="N33" s="2">
        <v>7.8734074445597324</v>
      </c>
      <c r="O33" s="2">
        <v>23.620222333679202</v>
      </c>
      <c r="P33" s="2">
        <v>39.367037222798658</v>
      </c>
      <c r="Q33" s="2">
        <v>78.734074445597329</v>
      </c>
      <c r="R33" s="2">
        <v>118.101111668396</v>
      </c>
      <c r="S33" s="2">
        <v>196.8351861139933</v>
      </c>
      <c r="T33" s="2">
        <v>3.3877007499999081</v>
      </c>
      <c r="U33" s="2">
        <v>787.34074445597332</v>
      </c>
      <c r="V33" s="2">
        <v>18.119317488251969</v>
      </c>
      <c r="W33" s="2">
        <v>35</v>
      </c>
      <c r="X33" s="2">
        <v>0</v>
      </c>
      <c r="Y33" s="2">
        <v>0</v>
      </c>
      <c r="Z33" s="2">
        <v>0</v>
      </c>
    </row>
    <row r="34" spans="1:30" x14ac:dyDescent="0.25">
      <c r="A34" t="s">
        <v>81</v>
      </c>
      <c r="C34" t="s">
        <v>161</v>
      </c>
      <c r="D34" s="2">
        <v>35</v>
      </c>
      <c r="F34" s="2">
        <v>1014.65</v>
      </c>
      <c r="G34" s="2">
        <v>787.34074445597332</v>
      </c>
      <c r="H34" s="2">
        <v>-196.8351861139933</v>
      </c>
      <c r="I34" s="2">
        <v>-118.101111668396</v>
      </c>
      <c r="J34" s="2">
        <v>-78.734074445597329</v>
      </c>
      <c r="K34" s="2">
        <v>-39.367037222798658</v>
      </c>
      <c r="L34" s="2">
        <v>-23.620222333679202</v>
      </c>
      <c r="M34" s="2">
        <v>-7.8734074445597324</v>
      </c>
      <c r="N34" s="2">
        <v>7.8734074445597324</v>
      </c>
      <c r="O34" s="2">
        <v>23.620222333679202</v>
      </c>
      <c r="P34" s="2">
        <v>39.367037222798658</v>
      </c>
      <c r="Q34" s="2">
        <v>78.734074445597329</v>
      </c>
      <c r="R34" s="2">
        <v>118.101111668396</v>
      </c>
      <c r="S34" s="2">
        <v>196.8351861139933</v>
      </c>
      <c r="T34" s="2">
        <v>3.3877007499999081</v>
      </c>
      <c r="U34" s="2">
        <v>787.34074445597332</v>
      </c>
      <c r="V34" s="2">
        <v>18.119317488251969</v>
      </c>
      <c r="W34" s="2">
        <v>35</v>
      </c>
      <c r="X34" s="2">
        <v>0</v>
      </c>
      <c r="Y34" s="2">
        <v>0</v>
      </c>
      <c r="Z34" s="2">
        <v>0</v>
      </c>
      <c r="AA34" s="4">
        <v>1.7857702151729139E-2</v>
      </c>
      <c r="AB34" s="4">
        <v>0</v>
      </c>
      <c r="AC34" s="3">
        <v>28.893208550000001</v>
      </c>
      <c r="AD34" s="3">
        <v>28.99</v>
      </c>
    </row>
    <row r="35" spans="1:30" x14ac:dyDescent="0.25">
      <c r="A35" t="s">
        <v>61</v>
      </c>
      <c r="B35" t="s">
        <v>61</v>
      </c>
      <c r="E35" s="2">
        <v>-123.77897089101189</v>
      </c>
      <c r="F35" s="2">
        <v>992.25</v>
      </c>
      <c r="G35" s="2">
        <v>825.19313927341284</v>
      </c>
      <c r="H35" s="2">
        <v>-206.29828481835321</v>
      </c>
      <c r="I35" s="2">
        <v>-123.77897089101189</v>
      </c>
      <c r="J35" s="2">
        <v>-82.519313927341287</v>
      </c>
      <c r="K35" s="2">
        <v>-41.259656963670643</v>
      </c>
      <c r="L35" s="2">
        <v>-24.75579417820239</v>
      </c>
      <c r="M35" s="2">
        <v>-8.2519313927341287</v>
      </c>
      <c r="N35" s="2">
        <v>8.2519313927341287</v>
      </c>
      <c r="O35" s="2">
        <v>24.75579417820239</v>
      </c>
      <c r="P35" s="2">
        <v>41.259656963670643</v>
      </c>
      <c r="Q35" s="2">
        <v>82.519313927341287</v>
      </c>
      <c r="R35" s="2">
        <v>123.77897089101189</v>
      </c>
      <c r="S35" s="2">
        <v>206.29828481835321</v>
      </c>
      <c r="T35" s="2">
        <v>-12.18729925000002</v>
      </c>
      <c r="U35" s="2">
        <v>825.19313927341284</v>
      </c>
      <c r="V35" s="2">
        <v>14.879605354677979</v>
      </c>
      <c r="W35" s="2">
        <v>35</v>
      </c>
      <c r="X35" s="2">
        <v>0</v>
      </c>
      <c r="Y35" s="2">
        <v>0</v>
      </c>
      <c r="Z35" s="2">
        <v>0</v>
      </c>
    </row>
    <row r="36" spans="1:30" x14ac:dyDescent="0.25">
      <c r="A36" t="s">
        <v>79</v>
      </c>
      <c r="C36" t="s">
        <v>161</v>
      </c>
      <c r="D36" s="2">
        <v>35</v>
      </c>
      <c r="F36" s="2">
        <v>992.25</v>
      </c>
      <c r="G36" s="2">
        <v>825.19313927341284</v>
      </c>
      <c r="H36" s="2">
        <v>-206.29828481835321</v>
      </c>
      <c r="I36" s="2">
        <v>-123.77897089101189</v>
      </c>
      <c r="J36" s="2">
        <v>-82.519313927341287</v>
      </c>
      <c r="K36" s="2">
        <v>-41.259656963670643</v>
      </c>
      <c r="L36" s="2">
        <v>-24.75579417820239</v>
      </c>
      <c r="M36" s="2">
        <v>-8.2519313927341287</v>
      </c>
      <c r="N36" s="2">
        <v>8.2519313927341287</v>
      </c>
      <c r="O36" s="2">
        <v>24.75579417820239</v>
      </c>
      <c r="P36" s="2">
        <v>41.259656963670643</v>
      </c>
      <c r="Q36" s="2">
        <v>82.519313927341287</v>
      </c>
      <c r="R36" s="2">
        <v>123.77897089101189</v>
      </c>
      <c r="S36" s="2">
        <v>206.29828481835321</v>
      </c>
      <c r="T36" s="2">
        <v>-12.18729925000002</v>
      </c>
      <c r="U36" s="2">
        <v>825.19313927341284</v>
      </c>
      <c r="V36" s="2">
        <v>14.879605354677979</v>
      </c>
      <c r="W36" s="2">
        <v>35</v>
      </c>
      <c r="X36" s="2">
        <v>0</v>
      </c>
      <c r="Y36" s="2">
        <v>0</v>
      </c>
      <c r="Z36" s="2">
        <v>0</v>
      </c>
      <c r="AA36" s="4">
        <v>1.499582298279464E-2</v>
      </c>
      <c r="AB36" s="4">
        <v>0</v>
      </c>
      <c r="AC36" s="3">
        <v>28.69820855</v>
      </c>
      <c r="AD36" s="3">
        <v>28.35</v>
      </c>
    </row>
    <row r="37" spans="1:30" x14ac:dyDescent="0.25">
      <c r="A37" t="s">
        <v>65</v>
      </c>
      <c r="B37" t="s">
        <v>65</v>
      </c>
      <c r="C37" t="s">
        <v>65</v>
      </c>
      <c r="E37" s="2">
        <v>-16123.20059495189</v>
      </c>
      <c r="F37" s="2">
        <v>140224.79999999999</v>
      </c>
      <c r="G37" s="2">
        <v>103023.7902247844</v>
      </c>
      <c r="H37" s="2">
        <v>-27595.370856351121</v>
      </c>
      <c r="I37" s="2">
        <v>-16123.20059495189</v>
      </c>
      <c r="J37" s="2">
        <v>-10548.750088632711</v>
      </c>
      <c r="K37" s="2">
        <v>-5119.3783950911366</v>
      </c>
      <c r="L37" s="2">
        <v>-2995.5067084762491</v>
      </c>
      <c r="M37" s="2">
        <v>-902.2736238233</v>
      </c>
      <c r="N37" s="2">
        <v>1158.1115902351889</v>
      </c>
      <c r="O37" s="2">
        <v>3183.4812692917999</v>
      </c>
      <c r="P37" s="2">
        <v>5171.7672382727569</v>
      </c>
      <c r="Q37" s="2">
        <v>9968.4074258553865</v>
      </c>
      <c r="R37" s="2">
        <v>14501.048330661761</v>
      </c>
      <c r="S37" s="2">
        <v>22791.047415366302</v>
      </c>
      <c r="T37" s="2">
        <v>-9563.6054508000034</v>
      </c>
      <c r="U37" s="2">
        <v>106104.7100095034</v>
      </c>
      <c r="V37" s="2">
        <v>2596.7935211289159</v>
      </c>
      <c r="W37" s="2">
        <v>4472.7764557231494</v>
      </c>
      <c r="X37" s="2">
        <v>184.8110591056998</v>
      </c>
      <c r="Y37" s="2">
        <v>80.72007830473575</v>
      </c>
      <c r="Z37" s="2">
        <v>-31.315760694141058</v>
      </c>
    </row>
  </sheetData>
  <conditionalFormatting sqref="A2:AD3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9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96</v>
      </c>
      <c r="B1" s="4" t="s">
        <v>164</v>
      </c>
      <c r="C1" s="4" t="s">
        <v>165</v>
      </c>
      <c r="D1" s="4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4" t="s">
        <v>181</v>
      </c>
      <c r="T1" s="3" t="s">
        <v>182</v>
      </c>
      <c r="U1" s="4" t="s">
        <v>183</v>
      </c>
      <c r="V1" s="4" t="s">
        <v>184</v>
      </c>
      <c r="W1" s="4" t="s">
        <v>185</v>
      </c>
      <c r="X1" s="4" t="s">
        <v>186</v>
      </c>
      <c r="Y1" s="4" t="s">
        <v>187</v>
      </c>
      <c r="Z1" s="4" t="s">
        <v>188</v>
      </c>
      <c r="AA1" s="4" t="s">
        <v>189</v>
      </c>
      <c r="AB1" s="4" t="s">
        <v>190</v>
      </c>
      <c r="AC1" s="4" t="s">
        <v>191</v>
      </c>
      <c r="AD1" s="4" t="s">
        <v>192</v>
      </c>
    </row>
    <row r="2" spans="1:30" x14ac:dyDescent="0.25">
      <c r="A2" t="s">
        <v>17</v>
      </c>
      <c r="B2" s="4">
        <v>-0.1100852414157459</v>
      </c>
      <c r="C2" s="4">
        <v>-6.9439317417088753E-2</v>
      </c>
      <c r="D2" s="4">
        <v>-0.21564948771422751</v>
      </c>
      <c r="E2" s="4">
        <v>-0.49769493340298521</v>
      </c>
      <c r="F2" s="4">
        <v>-0.38878050083067428</v>
      </c>
      <c r="G2" s="4">
        <v>-0.33580705618908641</v>
      </c>
      <c r="H2" s="4">
        <v>-0.1011477682823113</v>
      </c>
      <c r="I2" s="4">
        <v>-8.6847064163418586E-2</v>
      </c>
      <c r="J2" s="4">
        <v>-0.26602339400627167</v>
      </c>
      <c r="K2" s="4">
        <v>-0.15273868393066869</v>
      </c>
      <c r="L2" s="4">
        <v>-7.4251948708597415E-2</v>
      </c>
      <c r="N2" s="4">
        <v>1.573669845494351</v>
      </c>
      <c r="O2" s="4">
        <v>-0.33580705618908602</v>
      </c>
      <c r="P2" s="4">
        <v>2.7866679593748871E-2</v>
      </c>
      <c r="Q2" s="4">
        <v>0.58267716535433067</v>
      </c>
      <c r="R2" s="4">
        <v>-3.5905326635877498E-2</v>
      </c>
      <c r="S2" s="4">
        <v>0.41732283464566933</v>
      </c>
      <c r="T2" s="3">
        <v>8.3632925675282355E-2</v>
      </c>
      <c r="U2" s="4">
        <v>-0.17975986390996621</v>
      </c>
      <c r="V2" s="4">
        <v>-0.12882551134233791</v>
      </c>
      <c r="W2" s="4">
        <v>-0.1095238547079057</v>
      </c>
      <c r="X2" s="4">
        <v>0.10049050951996411</v>
      </c>
      <c r="Y2" s="4">
        <v>0.11951216033780079</v>
      </c>
      <c r="Z2" s="4">
        <v>0.27939532558098229</v>
      </c>
      <c r="AA2" s="4">
        <v>6.216257831944E-3</v>
      </c>
      <c r="AB2" s="4">
        <v>8.8125569689688668E-2</v>
      </c>
      <c r="AC2" s="4">
        <v>-4.6527510245413728E-5</v>
      </c>
      <c r="AD2" s="4">
        <v>0.1599885007699213</v>
      </c>
    </row>
    <row r="3" spans="1:30" x14ac:dyDescent="0.25">
      <c r="A3" t="s">
        <v>76</v>
      </c>
      <c r="B3" s="4">
        <v>-5.1989612984517652E-2</v>
      </c>
      <c r="C3" s="4">
        <v>-2.8254534066892049E-2</v>
      </c>
      <c r="D3" s="4">
        <v>-7.8470377983574702E-2</v>
      </c>
      <c r="E3" s="4">
        <v>-0.1463449416082174</v>
      </c>
      <c r="F3" s="4">
        <v>-1.2513889814551701E-2</v>
      </c>
      <c r="G3" s="4">
        <v>3.5771862331338562E-2</v>
      </c>
      <c r="H3" s="4">
        <v>0.17704815293968659</v>
      </c>
      <c r="I3" s="4">
        <v>-8.7508487597085516E-3</v>
      </c>
      <c r="J3" s="4">
        <v>-4.083463853535485E-2</v>
      </c>
      <c r="K3" s="4">
        <v>-5.3680112738739183E-2</v>
      </c>
      <c r="L3" s="4">
        <v>-2.6196496109345161E-2</v>
      </c>
      <c r="N3" s="4">
        <v>0.59576321195441562</v>
      </c>
      <c r="O3" s="4">
        <v>3.5771862331337452E-2</v>
      </c>
      <c r="P3" s="4">
        <v>1.2860376875675769E-2</v>
      </c>
      <c r="Q3" s="4">
        <v>0.59055118110236215</v>
      </c>
      <c r="R3" s="4">
        <v>-1.482373986467771E-2</v>
      </c>
      <c r="S3" s="4">
        <v>0.40944881889763779</v>
      </c>
      <c r="T3" s="3">
        <v>0.25127806228987692</v>
      </c>
      <c r="U3" s="4">
        <v>-8.511733549123035E-2</v>
      </c>
      <c r="V3" s="4">
        <v>-4.9367059193525603E-2</v>
      </c>
      <c r="W3" s="4">
        <v>-4.271913719813103E-2</v>
      </c>
      <c r="X3" s="4">
        <v>4.1427571766249338E-2</v>
      </c>
      <c r="Y3" s="4">
        <v>5.2802438107635803E-2</v>
      </c>
      <c r="Z3" s="4">
        <v>0.14419431016840631</v>
      </c>
      <c r="AA3" s="4">
        <v>3.6778323256619499E-3</v>
      </c>
      <c r="AB3" s="4">
        <v>3.930177148765205E-2</v>
      </c>
      <c r="AC3" s="4">
        <v>3.7249029942562259E-3</v>
      </c>
      <c r="AD3" s="4">
        <v>5.4760971309680218E-2</v>
      </c>
    </row>
    <row r="4" spans="1:30" x14ac:dyDescent="0.25">
      <c r="A4" t="s">
        <v>63</v>
      </c>
      <c r="B4" s="4">
        <v>-4.5524858349179298E-2</v>
      </c>
      <c r="C4" s="4">
        <v>-9.3642977005341521E-3</v>
      </c>
      <c r="D4" s="4">
        <v>3.7142884497549433E-2</v>
      </c>
      <c r="E4" s="4">
        <v>-7.4349975585937367E-2</v>
      </c>
      <c r="F4" s="4">
        <v>2.4572485369499741E-2</v>
      </c>
      <c r="G4" s="4">
        <v>0.21844150262012499</v>
      </c>
      <c r="H4" s="4">
        <v>0.45634047264674349</v>
      </c>
      <c r="I4" s="4">
        <v>-3.2445041513381352E-2</v>
      </c>
      <c r="J4" s="4">
        <v>-4.5352422298136297E-2</v>
      </c>
      <c r="K4" s="4">
        <v>4.3865556476496932E-2</v>
      </c>
      <c r="L4" s="4">
        <v>-6.4401703238871066E-3</v>
      </c>
      <c r="M4" s="4">
        <v>-0.49615214765926852</v>
      </c>
      <c r="N4" s="4">
        <v>0.8088095528738839</v>
      </c>
      <c r="O4" s="4">
        <v>0.21844150262012499</v>
      </c>
      <c r="P4" s="4">
        <v>2.0469286878343609E-2</v>
      </c>
      <c r="Q4" s="4">
        <v>0.51381215469613262</v>
      </c>
      <c r="R4" s="4">
        <v>-1.6817184576649678E-2</v>
      </c>
      <c r="S4" s="4">
        <v>0.48618784530386738</v>
      </c>
      <c r="T4" s="3">
        <v>0.28632200254981371</v>
      </c>
      <c r="U4" s="4">
        <v>-0.12912620359128371</v>
      </c>
      <c r="V4" s="4">
        <v>-7.1715178168353239E-2</v>
      </c>
      <c r="W4" s="4">
        <v>-5.146064972421014E-2</v>
      </c>
      <c r="X4" s="4">
        <v>7.6617972704686912E-2</v>
      </c>
      <c r="Y4" s="4">
        <v>0.11497109021364051</v>
      </c>
      <c r="Z4" s="4">
        <v>0.2073218101582216</v>
      </c>
      <c r="AA4" s="4">
        <v>1.1613081827349761E-2</v>
      </c>
      <c r="AB4" s="4">
        <v>6.2201040566583321E-2</v>
      </c>
      <c r="AC4" s="4">
        <v>4.7615935911275338E-2</v>
      </c>
      <c r="AD4" s="4">
        <v>0.1687457285539862</v>
      </c>
    </row>
    <row r="5" spans="1:30" x14ac:dyDescent="0.25">
      <c r="A5" t="s">
        <v>64</v>
      </c>
      <c r="B5" s="4">
        <v>-3.7414915380323488E-2</v>
      </c>
      <c r="C5" s="4">
        <v>-1.7077985072286639E-2</v>
      </c>
      <c r="D5" s="4">
        <v>-3.9088617030113793E-2</v>
      </c>
      <c r="E5" s="4">
        <v>0.17710974832538631</v>
      </c>
      <c r="F5" s="4">
        <v>8.336476268712345E-2</v>
      </c>
      <c r="G5" s="4">
        <v>8.2191197326266563E-2</v>
      </c>
      <c r="H5" s="4">
        <v>0.49420415829495279</v>
      </c>
      <c r="I5" s="4">
        <v>0.31442603713415629</v>
      </c>
      <c r="J5" s="4">
        <v>-8.2780129917527923E-2</v>
      </c>
      <c r="K5" s="4">
        <v>3.6939953298102961E-3</v>
      </c>
      <c r="L5" s="4">
        <v>-4.2625155235551548E-2</v>
      </c>
      <c r="M5" s="4">
        <v>-0.6247529331529158</v>
      </c>
      <c r="N5" s="4">
        <v>0.26241747378709102</v>
      </c>
      <c r="O5" s="4">
        <v>8.2191197326267229E-2</v>
      </c>
      <c r="P5" s="4">
        <v>2.779402291547647E-2</v>
      </c>
      <c r="Q5" s="4">
        <v>0.51891252955082745</v>
      </c>
      <c r="R5" s="4">
        <v>-2.5946315694888009E-2</v>
      </c>
      <c r="S5" s="4">
        <v>0.48108747044917249</v>
      </c>
      <c r="T5" s="3">
        <v>0.1554358125831681</v>
      </c>
      <c r="U5" s="4">
        <v>-0.14011627830217849</v>
      </c>
      <c r="V5" s="4">
        <v>-0.1046275648627004</v>
      </c>
      <c r="W5" s="4">
        <v>-8.8047834124724278E-2</v>
      </c>
      <c r="X5" s="4">
        <v>0.10557875440520929</v>
      </c>
      <c r="Y5" s="4">
        <v>0.13236248759253119</v>
      </c>
      <c r="Z5" s="4">
        <v>0.17624351757977341</v>
      </c>
      <c r="AA5" s="4">
        <v>6.3103846815557802E-3</v>
      </c>
      <c r="AB5" s="4">
        <v>7.2983630924664492E-2</v>
      </c>
      <c r="AC5" s="4">
        <v>3.3105793573106362E-2</v>
      </c>
      <c r="AD5" s="4">
        <v>0.14958517754081829</v>
      </c>
    </row>
    <row r="6" spans="1:30" x14ac:dyDescent="0.25">
      <c r="A6" t="s">
        <v>70</v>
      </c>
      <c r="B6" s="4">
        <v>-2.800336112119417E-2</v>
      </c>
      <c r="C6" s="4">
        <v>4.7429141541482263E-2</v>
      </c>
      <c r="D6" s="4">
        <v>1.506428727768494E-2</v>
      </c>
      <c r="E6" s="4">
        <v>-9.9397907269742958E-2</v>
      </c>
      <c r="F6" s="4">
        <v>0.1597530173243091</v>
      </c>
      <c r="G6" s="4">
        <v>0.38386906759895839</v>
      </c>
      <c r="H6" s="4">
        <v>0.97838780303176121</v>
      </c>
      <c r="I6" s="4">
        <v>-7.5047422541454245E-2</v>
      </c>
      <c r="J6" s="4">
        <v>4.833050419875029E-3</v>
      </c>
      <c r="K6" s="4">
        <v>5.9954047208037757E-2</v>
      </c>
      <c r="L6" s="4">
        <v>-4.2350666095944289E-2</v>
      </c>
      <c r="M6" s="4">
        <v>-0.79090015695512927</v>
      </c>
      <c r="N6" s="4">
        <v>1.980486932547973</v>
      </c>
      <c r="O6" s="4">
        <v>0.38386906759895778</v>
      </c>
      <c r="P6" s="4">
        <v>2.7866701055401882E-2</v>
      </c>
      <c r="Q6" s="4">
        <v>0.55537190082644627</v>
      </c>
      <c r="R6" s="4">
        <v>-2.671159340654192E-2</v>
      </c>
      <c r="S6" s="4">
        <v>0.44462809917355373</v>
      </c>
      <c r="T6" s="3">
        <v>0.30308504507531397</v>
      </c>
      <c r="U6" s="4">
        <v>-0.15230943225183691</v>
      </c>
      <c r="V6" s="4">
        <v>-0.10960798511979369</v>
      </c>
      <c r="W6" s="4">
        <v>-8.3861883811103363E-2</v>
      </c>
      <c r="X6" s="4">
        <v>0.1068519821088753</v>
      </c>
      <c r="Y6" s="4">
        <v>0.13861760210144011</v>
      </c>
      <c r="Z6" s="4">
        <v>0.20296789510859489</v>
      </c>
      <c r="AA6" s="4">
        <v>1.3316753264789351E-2</v>
      </c>
      <c r="AB6" s="4">
        <v>7.6828599758320029E-2</v>
      </c>
      <c r="AC6" s="4">
        <v>4.7920728729791473E-2</v>
      </c>
      <c r="AD6" s="4">
        <v>0.1536428085290141</v>
      </c>
    </row>
    <row r="7" spans="1:30" x14ac:dyDescent="0.25">
      <c r="A7" t="s">
        <v>81</v>
      </c>
      <c r="B7" s="4">
        <v>-2.5412674745968419E-2</v>
      </c>
      <c r="C7" s="4">
        <v>-1.9841325872369531E-3</v>
      </c>
      <c r="D7" s="4">
        <v>2.620959668416778E-2</v>
      </c>
      <c r="E7" s="4">
        <v>-5.1774191294034488E-2</v>
      </c>
      <c r="F7" s="4">
        <v>1.393783180965014E-2</v>
      </c>
      <c r="G7" s="4">
        <v>0.1744192624446399</v>
      </c>
      <c r="H7" s="4">
        <v>0.36456294153682828</v>
      </c>
      <c r="I7" s="4">
        <v>-3.101235318869211E-2</v>
      </c>
      <c r="J7" s="4">
        <v>-2.5979887595271919E-2</v>
      </c>
      <c r="K7" s="4">
        <v>3.5089042628241973E-2</v>
      </c>
      <c r="L7" s="4">
        <v>-8.578436809192902E-3</v>
      </c>
      <c r="M7" s="4">
        <v>-0.38420320921540668</v>
      </c>
      <c r="N7" s="4">
        <v>0.62631438223992009</v>
      </c>
      <c r="O7" s="4">
        <v>0.1744192624446412</v>
      </c>
      <c r="P7" s="4">
        <v>1.578651908257837E-2</v>
      </c>
      <c r="Q7" s="4">
        <v>0.51617995264404104</v>
      </c>
      <c r="R7" s="4">
        <v>-1.309947898795356E-2</v>
      </c>
      <c r="S7" s="4">
        <v>0.48382004735595902</v>
      </c>
      <c r="T7" s="3">
        <v>0.28572956387789811</v>
      </c>
      <c r="U7" s="4">
        <v>-0.1001952990903868</v>
      </c>
      <c r="V7" s="4">
        <v>-5.5431353104033187E-2</v>
      </c>
      <c r="W7" s="4">
        <v>-3.9837369474236883E-2</v>
      </c>
      <c r="X7" s="4">
        <v>5.9972742317800712E-2</v>
      </c>
      <c r="Y7" s="4">
        <v>8.8980070814610276E-2</v>
      </c>
      <c r="Z7" s="4">
        <v>0.1584068561455676</v>
      </c>
      <c r="AA7" s="4">
        <v>9.0131829234318117E-3</v>
      </c>
      <c r="AB7" s="4">
        <v>4.7956469328367772E-2</v>
      </c>
      <c r="AC7" s="4">
        <v>3.617194140436121E-2</v>
      </c>
      <c r="AD7" s="4">
        <v>0.123280670795253</v>
      </c>
    </row>
    <row r="8" spans="1:30" x14ac:dyDescent="0.25">
      <c r="A8" t="s">
        <v>74</v>
      </c>
      <c r="B8" s="4">
        <v>-2.4226669759352171E-2</v>
      </c>
      <c r="C8" s="4">
        <v>3.7249916517867021E-2</v>
      </c>
      <c r="D8" s="4">
        <v>1.32524740907769E-2</v>
      </c>
      <c r="E8" s="4">
        <v>3.4158682140124068E-2</v>
      </c>
      <c r="F8" s="4">
        <v>0.19433412929914759</v>
      </c>
      <c r="G8" s="4">
        <v>0.5576658161753183</v>
      </c>
      <c r="H8" s="4">
        <v>1.3122114356190051</v>
      </c>
      <c r="I8" s="4">
        <v>8.0683473543525785E-3</v>
      </c>
      <c r="J8" s="4">
        <v>4.8022620939509382E-2</v>
      </c>
      <c r="K8" s="4">
        <v>5.3234476808534437E-2</v>
      </c>
      <c r="L8" s="4">
        <v>-3.7961160214683883E-2</v>
      </c>
      <c r="M8" s="4">
        <v>-0.72239779602851018</v>
      </c>
      <c r="N8" s="4">
        <v>1.0403824878749079</v>
      </c>
      <c r="O8" s="4">
        <v>0.55766581617531807</v>
      </c>
      <c r="P8" s="4">
        <v>2.7393274012627152E-2</v>
      </c>
      <c r="Q8" s="4">
        <v>0.5496598639455782</v>
      </c>
      <c r="R8" s="4">
        <v>-2.55221525230321E-2</v>
      </c>
      <c r="S8" s="4">
        <v>0.4503401360544218</v>
      </c>
      <c r="T8" s="3">
        <v>0.31002629616411231</v>
      </c>
      <c r="U8" s="4">
        <v>-0.14159214689594191</v>
      </c>
      <c r="V8" s="4">
        <v>-0.10545827849648939</v>
      </c>
      <c r="W8" s="4">
        <v>-7.9643437525735633E-2</v>
      </c>
      <c r="X8" s="4">
        <v>0.1057885198717541</v>
      </c>
      <c r="Y8" s="4">
        <v>0.1336005963710627</v>
      </c>
      <c r="Z8" s="4">
        <v>0.19235139310463059</v>
      </c>
      <c r="AA8" s="4">
        <v>1.263423973956909E-2</v>
      </c>
      <c r="AB8" s="4">
        <v>7.2393550121736525E-2</v>
      </c>
      <c r="AC8" s="4">
        <v>5.2964015216476722E-2</v>
      </c>
      <c r="AD8" s="4">
        <v>0.14079572421503669</v>
      </c>
    </row>
    <row r="9" spans="1:30" x14ac:dyDescent="0.25">
      <c r="A9" t="s">
        <v>62</v>
      </c>
      <c r="B9" s="4">
        <v>-1.975909481326343E-2</v>
      </c>
      <c r="C9" s="4">
        <v>-3.3229901546357077E-2</v>
      </c>
      <c r="D9" s="4">
        <v>8.5103027000676956E-3</v>
      </c>
      <c r="E9" s="4">
        <v>-8.2371838182579649E-2</v>
      </c>
      <c r="F9" s="4">
        <v>1.8233177551780779E-3</v>
      </c>
      <c r="G9" s="4">
        <v>0.1248516026102091</v>
      </c>
      <c r="H9" s="4">
        <v>0.34235215368666633</v>
      </c>
      <c r="I9" s="4">
        <v>-6.3989280477571131E-2</v>
      </c>
      <c r="J9" s="4">
        <v>-1.0950882242097839E-3</v>
      </c>
      <c r="K9" s="4">
        <v>3.154809580093243E-2</v>
      </c>
      <c r="L9" s="4">
        <v>-2.233322245917924E-2</v>
      </c>
      <c r="M9" s="4">
        <v>-0.2802476809237191</v>
      </c>
      <c r="N9" s="4">
        <v>0.58191274845296848</v>
      </c>
      <c r="O9" s="4">
        <v>0.1248516026102111</v>
      </c>
      <c r="P9" s="4">
        <v>1.396890258817518E-2</v>
      </c>
      <c r="Q9" s="4">
        <v>0.51660939289805274</v>
      </c>
      <c r="R9" s="4">
        <v>-1.1213315466327461E-2</v>
      </c>
      <c r="S9" s="4">
        <v>0.48339060710194731</v>
      </c>
      <c r="T9" s="3">
        <v>0.33135029645165331</v>
      </c>
      <c r="U9" s="4">
        <v>-8.3570726804993833E-2</v>
      </c>
      <c r="V9" s="4">
        <v>-4.8238222284626868E-2</v>
      </c>
      <c r="W9" s="4">
        <v>-3.4124811665189443E-2</v>
      </c>
      <c r="X9" s="4">
        <v>5.2322425143145779E-2</v>
      </c>
      <c r="Y9" s="4">
        <v>6.919923651385429E-2</v>
      </c>
      <c r="Z9" s="4">
        <v>0.10653530787684071</v>
      </c>
      <c r="AA9" s="4">
        <v>6.8530006253361576E-3</v>
      </c>
      <c r="AB9" s="4">
        <v>3.6722208369234753E-2</v>
      </c>
      <c r="AC9" s="4">
        <v>2.8897830055052611E-2</v>
      </c>
      <c r="AD9" s="4">
        <v>7.4804623887816321E-2</v>
      </c>
    </row>
    <row r="10" spans="1:30" x14ac:dyDescent="0.25">
      <c r="A10" t="s">
        <v>69</v>
      </c>
      <c r="B10" s="4">
        <v>-1.6330459057231069E-2</v>
      </c>
      <c r="C10" s="4">
        <v>1.21076809733045E-2</v>
      </c>
      <c r="D10" s="4">
        <v>4.6356276875669788E-3</v>
      </c>
      <c r="E10" s="4">
        <v>-2.032350419478168E-2</v>
      </c>
      <c r="F10" s="4">
        <v>6.7529949974096226E-2</v>
      </c>
      <c r="G10" s="4">
        <v>0.1458958857956241</v>
      </c>
      <c r="H10" s="4">
        <v>0.29610840225280599</v>
      </c>
      <c r="I10" s="4">
        <v>-2.445369112607532E-2</v>
      </c>
      <c r="J10" s="4">
        <v>1.5777624171688931E-2</v>
      </c>
      <c r="K10" s="4">
        <v>2.572906695279786E-2</v>
      </c>
      <c r="L10" s="4">
        <v>-2.0564338035086061E-2</v>
      </c>
      <c r="M10" s="4">
        <v>-0.29392349886184432</v>
      </c>
      <c r="N10" s="4">
        <v>0.49493030491373241</v>
      </c>
      <c r="O10" s="4">
        <v>0.1626615230957032</v>
      </c>
      <c r="P10" s="4">
        <v>8.5646664984273743E-3</v>
      </c>
      <c r="Q10" s="4">
        <v>0.54958677685950408</v>
      </c>
      <c r="R10" s="4">
        <v>-8.0837546615715478E-3</v>
      </c>
      <c r="S10" s="4">
        <v>0.45041322314049592</v>
      </c>
      <c r="T10" s="3">
        <v>0.2927736013811455</v>
      </c>
      <c r="U10" s="4">
        <v>-4.7199915737118979E-2</v>
      </c>
      <c r="V10" s="4">
        <v>-3.3518875799257462E-2</v>
      </c>
      <c r="W10" s="4">
        <v>-2.4796428627043728E-2</v>
      </c>
      <c r="X10" s="4">
        <v>3.2210360679985998E-2</v>
      </c>
      <c r="Y10" s="4">
        <v>4.1446028879137828E-2</v>
      </c>
      <c r="Z10" s="4">
        <v>5.9530611527471203E-2</v>
      </c>
      <c r="AA10" s="4">
        <v>4.2325102584120384E-3</v>
      </c>
      <c r="AB10" s="4">
        <v>2.312676588414881E-2</v>
      </c>
      <c r="AC10" s="4">
        <v>1.572707470912689E-2</v>
      </c>
      <c r="AD10" s="4">
        <v>4.4423154154772777E-2</v>
      </c>
    </row>
    <row r="11" spans="1:30" x14ac:dyDescent="0.25">
      <c r="A11" t="s">
        <v>80</v>
      </c>
      <c r="B11" s="4">
        <v>-1.5229075711336909E-2</v>
      </c>
      <c r="C11" s="4">
        <v>-1.7697679450428879E-2</v>
      </c>
      <c r="D11" s="4">
        <v>1.0117547042902689E-2</v>
      </c>
      <c r="E11" s="4">
        <v>-6.1324365167898083E-2</v>
      </c>
      <c r="F11" s="4">
        <v>-2.009041251738641E-2</v>
      </c>
      <c r="G11" s="4">
        <v>8.8006652272627495E-2</v>
      </c>
      <c r="H11" s="4">
        <v>0.22127490967662311</v>
      </c>
      <c r="I11" s="4">
        <v>-6.7896041566223864E-2</v>
      </c>
      <c r="J11" s="4">
        <v>4.4693439919378797E-3</v>
      </c>
      <c r="K11" s="4">
        <v>2.936326975308301E-2</v>
      </c>
      <c r="L11" s="4">
        <v>-1.869672570966785E-2</v>
      </c>
      <c r="M11" s="4">
        <v>-0.21570421677876681</v>
      </c>
      <c r="N11" s="4">
        <v>0.44789321083728362</v>
      </c>
      <c r="O11" s="4">
        <v>8.8006652272626384E-2</v>
      </c>
      <c r="P11" s="4">
        <v>1.0759330842487071E-2</v>
      </c>
      <c r="Q11" s="4">
        <v>0.51660939289805274</v>
      </c>
      <c r="R11" s="4">
        <v>-8.6485282602763031E-3</v>
      </c>
      <c r="S11" s="4">
        <v>0.48339060710194731</v>
      </c>
      <c r="T11" s="3">
        <v>0.32955756069675729</v>
      </c>
      <c r="U11" s="4">
        <v>-6.4376899579213887E-2</v>
      </c>
      <c r="V11" s="4">
        <v>-3.7278942024748192E-2</v>
      </c>
      <c r="W11" s="4">
        <v>-2.63177633002778E-2</v>
      </c>
      <c r="X11" s="4">
        <v>4.0323883031143537E-2</v>
      </c>
      <c r="Y11" s="4">
        <v>5.3061382866583462E-2</v>
      </c>
      <c r="Z11" s="4">
        <v>8.1403338196255157E-2</v>
      </c>
      <c r="AA11" s="4">
        <v>5.2618389726913793E-3</v>
      </c>
      <c r="AB11" s="4">
        <v>2.8268951134043738E-2</v>
      </c>
      <c r="AC11" s="4">
        <v>2.223718445245991E-2</v>
      </c>
      <c r="AD11" s="4">
        <v>5.7049590673141547E-2</v>
      </c>
    </row>
    <row r="12" spans="1:30" x14ac:dyDescent="0.25">
      <c r="A12" t="s">
        <v>73</v>
      </c>
      <c r="B12" s="4">
        <v>-1.1669668800220471E-2</v>
      </c>
      <c r="C12" s="4">
        <v>7.0889864289067628E-3</v>
      </c>
      <c r="D12" s="4">
        <v>7.7803237220130939E-3</v>
      </c>
      <c r="E12" s="4">
        <v>3.4313487019724587E-2</v>
      </c>
      <c r="F12" s="4">
        <v>9.5657967226556284E-2</v>
      </c>
      <c r="G12" s="4">
        <v>0.1734847912704793</v>
      </c>
      <c r="H12" s="4">
        <v>0.30242158270726488</v>
      </c>
      <c r="I12" s="4">
        <v>9.0316201604054847E-3</v>
      </c>
      <c r="J12" s="4">
        <v>2.6092155505137219E-2</v>
      </c>
      <c r="K12" s="4">
        <v>2.5629265728402521E-2</v>
      </c>
      <c r="L12" s="4">
        <v>-1.7402917996604761E-2</v>
      </c>
      <c r="M12" s="4">
        <v>-0.16763641100272991</v>
      </c>
      <c r="N12" s="4">
        <v>0.24142652053517269</v>
      </c>
      <c r="O12" s="4">
        <v>0.17348479127048019</v>
      </c>
      <c r="P12" s="4">
        <v>6.3657257659683582E-3</v>
      </c>
      <c r="Q12" s="4">
        <v>0.5496598639455782</v>
      </c>
      <c r="R12" s="4">
        <v>-5.9380760537213481E-3</v>
      </c>
      <c r="S12" s="4">
        <v>0.4503401360544218</v>
      </c>
      <c r="T12" s="3">
        <v>0.30844520820741411</v>
      </c>
      <c r="U12" s="4">
        <v>-3.3715710036847299E-2</v>
      </c>
      <c r="V12" s="4">
        <v>-2.4467741868927209E-2</v>
      </c>
      <c r="W12" s="4">
        <v>-1.8397070040155811E-2</v>
      </c>
      <c r="X12" s="4">
        <v>2.4173256594929401E-2</v>
      </c>
      <c r="Y12" s="4">
        <v>3.0071444040925981E-2</v>
      </c>
      <c r="Z12" s="4">
        <v>4.3008672984725133E-2</v>
      </c>
      <c r="AA12" s="4">
        <v>3.0227489352907858E-3</v>
      </c>
      <c r="AB12" s="4">
        <v>1.661011942356826E-2</v>
      </c>
      <c r="AC12" s="4">
        <v>1.294204810418207E-2</v>
      </c>
      <c r="AD12" s="4">
        <v>3.1116448961934821E-2</v>
      </c>
    </row>
    <row r="13" spans="1:30" x14ac:dyDescent="0.25">
      <c r="A13" t="s">
        <v>67</v>
      </c>
      <c r="B13" s="4">
        <v>-9.8354109229478182E-3</v>
      </c>
      <c r="C13" s="4">
        <v>2.0283897067522538E-2</v>
      </c>
      <c r="D13" s="4">
        <v>2.1235165649008621E-2</v>
      </c>
      <c r="E13" s="4">
        <v>-2.8025485817329221E-2</v>
      </c>
      <c r="F13" s="4">
        <v>8.4867639886553325E-2</v>
      </c>
      <c r="G13" s="4">
        <v>0.16644086058841159</v>
      </c>
      <c r="H13" s="4">
        <v>0.32901824173185151</v>
      </c>
      <c r="I13" s="4">
        <v>-5.1934533332067767E-2</v>
      </c>
      <c r="J13" s="4">
        <v>1.386060481919915E-2</v>
      </c>
      <c r="K13" s="4">
        <v>3.5430591860990512E-2</v>
      </c>
      <c r="L13" s="4">
        <v>-1.370968399385275E-2</v>
      </c>
      <c r="M13" s="4">
        <v>-0.31174240640546952</v>
      </c>
      <c r="N13" s="4">
        <v>0.52493511017069949</v>
      </c>
      <c r="O13" s="4">
        <v>0.17252276471868061</v>
      </c>
      <c r="P13" s="4">
        <v>9.0703831467858053E-3</v>
      </c>
      <c r="Q13" s="4">
        <v>0.5504132231404959</v>
      </c>
      <c r="R13" s="4">
        <v>-8.5846884049725364E-3</v>
      </c>
      <c r="S13" s="4">
        <v>0.4495867768595041</v>
      </c>
      <c r="T13" s="3">
        <v>0.29352976271192949</v>
      </c>
      <c r="U13" s="4">
        <v>-5.0541694910543777E-2</v>
      </c>
      <c r="V13" s="4">
        <v>-3.5350524784839153E-2</v>
      </c>
      <c r="W13" s="4">
        <v>-2.638403438768851E-2</v>
      </c>
      <c r="X13" s="4">
        <v>3.3946987489600289E-2</v>
      </c>
      <c r="Y13" s="4">
        <v>4.3953681866300651E-2</v>
      </c>
      <c r="Z13" s="4">
        <v>6.3640477183325786E-2</v>
      </c>
      <c r="AA13" s="4">
        <v>4.4832788544303436E-3</v>
      </c>
      <c r="AB13" s="4">
        <v>2.455660081318696E-2</v>
      </c>
      <c r="AC13" s="4">
        <v>1.6605182456209538E-2</v>
      </c>
      <c r="AD13" s="4">
        <v>4.7429248686954077E-2</v>
      </c>
    </row>
    <row r="14" spans="1:30" x14ac:dyDescent="0.25">
      <c r="A14" t="s">
        <v>57</v>
      </c>
      <c r="B14" s="4">
        <v>-8.4471766791551772E-3</v>
      </c>
      <c r="C14" s="4">
        <v>1.7859498676481071E-2</v>
      </c>
      <c r="D14" s="4">
        <v>1.1918240638223001E-2</v>
      </c>
      <c r="E14" s="4">
        <v>-1.0336575511165619E-2</v>
      </c>
      <c r="F14" s="4">
        <v>9.4312836428966706E-2</v>
      </c>
      <c r="G14" s="4">
        <v>0.180285774223887</v>
      </c>
      <c r="H14" s="4">
        <v>0.35252965268251718</v>
      </c>
      <c r="I14" s="4">
        <v>-1.6781050738816191E-2</v>
      </c>
      <c r="J14" s="4">
        <v>1.103866712347013E-2</v>
      </c>
      <c r="K14" s="4">
        <v>2.6215958597364031E-2</v>
      </c>
      <c r="L14" s="4">
        <v>-1.3932465032684751E-2</v>
      </c>
      <c r="M14" s="4">
        <v>-0.3257698842751191</v>
      </c>
      <c r="N14" s="4">
        <v>0.54855562342016784</v>
      </c>
      <c r="O14" s="4">
        <v>0.18028577422388861</v>
      </c>
      <c r="P14" s="4">
        <v>9.4729784536906111E-3</v>
      </c>
      <c r="Q14" s="4">
        <v>0.55123966942148761</v>
      </c>
      <c r="R14" s="4">
        <v>-8.9583117004151929E-3</v>
      </c>
      <c r="S14" s="4">
        <v>0.44876033057851239</v>
      </c>
      <c r="T14" s="3">
        <v>0.29893190527909369</v>
      </c>
      <c r="U14" s="4">
        <v>-5.2195449255416443E-2</v>
      </c>
      <c r="V14" s="4">
        <v>-3.7119450582992937E-2</v>
      </c>
      <c r="W14" s="4">
        <v>-2.7523878258313619E-2</v>
      </c>
      <c r="X14" s="4">
        <v>3.5706496052936527E-2</v>
      </c>
      <c r="Y14" s="4">
        <v>4.5992537620362581E-2</v>
      </c>
      <c r="Z14" s="4">
        <v>6.6110148053006454E-2</v>
      </c>
      <c r="AA14" s="4">
        <v>4.7203089938880503E-3</v>
      </c>
      <c r="AB14" s="4">
        <v>2.5594160079126339E-2</v>
      </c>
      <c r="AC14" s="4">
        <v>1.7453947573938311E-2</v>
      </c>
      <c r="AD14" s="4">
        <v>4.9294093896025931E-2</v>
      </c>
    </row>
    <row r="15" spans="1:30" x14ac:dyDescent="0.25">
      <c r="A15" t="s">
        <v>82</v>
      </c>
      <c r="B15" s="4">
        <v>-8.4398147945726754E-3</v>
      </c>
      <c r="C15" s="4">
        <v>5.2291800152064472E-3</v>
      </c>
      <c r="D15" s="4">
        <v>6.4898875991294958E-3</v>
      </c>
      <c r="E15" s="4">
        <v>8.3153493587124316E-2</v>
      </c>
      <c r="F15" s="4">
        <v>6.2186748563479943E-2</v>
      </c>
      <c r="G15" s="4">
        <v>7.274038259121296E-2</v>
      </c>
      <c r="H15" s="4">
        <v>0.1990963721816601</v>
      </c>
      <c r="I15" s="4">
        <v>9.6114134701029891E-2</v>
      </c>
      <c r="J15" s="4">
        <v>-2.5304331123402791E-2</v>
      </c>
      <c r="K15" s="4">
        <v>1.129184999914224E-3</v>
      </c>
      <c r="L15" s="4">
        <v>-1.341686655725283E-2</v>
      </c>
      <c r="M15" s="4">
        <v>-0.19097523894403931</v>
      </c>
      <c r="N15" s="4">
        <v>8.0216093595057311E-2</v>
      </c>
      <c r="O15" s="4">
        <v>2.5124305490277169E-2</v>
      </c>
      <c r="P15" s="4">
        <v>8.5167584385899293E-3</v>
      </c>
      <c r="Q15" s="4">
        <v>0.51891252955082745</v>
      </c>
      <c r="R15" s="4">
        <v>-7.9264013375959647E-3</v>
      </c>
      <c r="S15" s="4">
        <v>0.48108747044917249</v>
      </c>
      <c r="T15" s="3">
        <v>0.15895982709274351</v>
      </c>
      <c r="U15" s="4">
        <v>-4.4127809395862062E-2</v>
      </c>
      <c r="V15" s="4">
        <v>-3.2411648959390221E-2</v>
      </c>
      <c r="W15" s="4">
        <v>-2.7035983477452789E-2</v>
      </c>
      <c r="X15" s="4">
        <v>3.1637205620696607E-2</v>
      </c>
      <c r="Y15" s="4">
        <v>3.9553095298679397E-2</v>
      </c>
      <c r="Z15" s="4">
        <v>5.3850047344072408E-2</v>
      </c>
      <c r="AA15" s="4">
        <v>2.0581246147625951E-3</v>
      </c>
      <c r="AB15" s="4">
        <v>2.220589252059375E-2</v>
      </c>
      <c r="AC15" s="4">
        <v>1.066804022213692E-2</v>
      </c>
      <c r="AD15" s="4">
        <v>4.3998011918572222E-2</v>
      </c>
    </row>
    <row r="16" spans="1:30" x14ac:dyDescent="0.25">
      <c r="A16" t="s">
        <v>77</v>
      </c>
      <c r="B16" s="4">
        <v>-8.4084138018317711E-3</v>
      </c>
      <c r="C16" s="4">
        <v>3.7691857638084469E-2</v>
      </c>
      <c r="D16" s="4">
        <v>-1.0748044675885081E-2</v>
      </c>
      <c r="E16" s="4">
        <v>3.3809015357081362E-2</v>
      </c>
      <c r="F16" s="4">
        <v>0.22577027323884979</v>
      </c>
      <c r="G16" s="4">
        <v>0.10252320382437891</v>
      </c>
      <c r="H16" s="4">
        <v>0.19102126844548081</v>
      </c>
      <c r="I16" s="4">
        <v>2.6672808131438241E-2</v>
      </c>
      <c r="J16" s="4">
        <v>3.5541825186688802E-2</v>
      </c>
      <c r="K16" s="4">
        <v>2.1309143099552012E-2</v>
      </c>
      <c r="L16" s="4">
        <v>-3.1388329373168163E-2</v>
      </c>
      <c r="M16" s="4">
        <v>-0.16924643722556471</v>
      </c>
      <c r="N16" s="4">
        <v>0.31413321848592091</v>
      </c>
      <c r="O16" s="4">
        <v>0.1025232038243777</v>
      </c>
      <c r="P16" s="4">
        <v>1.128299907414014E-2</v>
      </c>
      <c r="Q16" s="4">
        <v>0.51431844215349365</v>
      </c>
      <c r="R16" s="4">
        <v>-9.8803018197061217E-3</v>
      </c>
      <c r="S16" s="4">
        <v>0.48568155784650641</v>
      </c>
      <c r="T16" s="3">
        <v>0.2093021512899311</v>
      </c>
      <c r="U16" s="4">
        <v>-7.5358521887163049E-2</v>
      </c>
      <c r="V16" s="4">
        <v>-4.5276800848840608E-2</v>
      </c>
      <c r="W16" s="4">
        <v>-3.4170635355604773E-2</v>
      </c>
      <c r="X16" s="4">
        <v>4.2142380323526907E-2</v>
      </c>
      <c r="Y16" s="4">
        <v>5.6502527809067282E-2</v>
      </c>
      <c r="Z16" s="4">
        <v>9.2869651221865565E-2</v>
      </c>
      <c r="AA16" s="4">
        <v>3.7713938980087529E-3</v>
      </c>
      <c r="AB16" s="4">
        <v>3.1850336517546977E-2</v>
      </c>
      <c r="AC16" s="4">
        <v>1.509913279547623E-2</v>
      </c>
      <c r="AD16" s="4">
        <v>6.9445460819294272E-2</v>
      </c>
    </row>
    <row r="17" spans="1:30" x14ac:dyDescent="0.25">
      <c r="A17" t="s">
        <v>59</v>
      </c>
      <c r="B17" s="4">
        <v>-5.1017655285714447E-3</v>
      </c>
      <c r="C17" s="4">
        <v>4.3452252038687522E-2</v>
      </c>
      <c r="D17" s="4">
        <v>-1.2183376795339981E-2</v>
      </c>
      <c r="E17" s="4">
        <v>2.8155635735673371E-2</v>
      </c>
      <c r="F17" s="4">
        <v>0.34315940787875121</v>
      </c>
      <c r="G17" s="4">
        <v>0.1793923236112307</v>
      </c>
      <c r="H17" s="4">
        <v>0.32800399236999328</v>
      </c>
      <c r="I17" s="4">
        <v>5.4410845163783028E-2</v>
      </c>
      <c r="J17" s="4">
        <v>3.2353497955068811E-2</v>
      </c>
      <c r="K17" s="4">
        <v>1.746724890829698E-2</v>
      </c>
      <c r="L17" s="4">
        <v>-2.9141602086406929E-2</v>
      </c>
      <c r="M17" s="4">
        <v>-0.26404198050787842</v>
      </c>
      <c r="N17" s="4">
        <v>0.49008037340125382</v>
      </c>
      <c r="O17" s="4">
        <v>0.17939232361122909</v>
      </c>
      <c r="P17" s="4">
        <v>1.7520154677721639E-2</v>
      </c>
      <c r="Q17" s="4">
        <v>0.51431844215349365</v>
      </c>
      <c r="R17" s="4">
        <v>-1.5332288000818329E-2</v>
      </c>
      <c r="S17" s="4">
        <v>0.48568155784650641</v>
      </c>
      <c r="T17" s="3">
        <v>0.2100726691805295</v>
      </c>
      <c r="U17" s="4">
        <v>-0.1160056233582093</v>
      </c>
      <c r="V17" s="4">
        <v>-6.993746819207533E-2</v>
      </c>
      <c r="W17" s="4">
        <v>-5.3348207925676017E-2</v>
      </c>
      <c r="X17" s="4">
        <v>6.6080545475075469E-2</v>
      </c>
      <c r="Y17" s="4">
        <v>8.7881025852033834E-2</v>
      </c>
      <c r="Z17" s="4">
        <v>0.14713215381271141</v>
      </c>
      <c r="AA17" s="4">
        <v>5.8238503697554383E-3</v>
      </c>
      <c r="AB17" s="4">
        <v>4.9623691561360303E-2</v>
      </c>
      <c r="AC17" s="4">
        <v>2.3685685139902862E-2</v>
      </c>
      <c r="AD17" s="4">
        <v>0.1091447380639549</v>
      </c>
    </row>
    <row r="18" spans="1:30" x14ac:dyDescent="0.25">
      <c r="A18" t="s">
        <v>3</v>
      </c>
      <c r="B18" s="4">
        <v>-4.6910427674514699E-3</v>
      </c>
      <c r="C18" s="4">
        <v>1.295415123567345E-2</v>
      </c>
      <c r="D18" s="4">
        <v>1.1858032916364889E-2</v>
      </c>
      <c r="E18" s="4">
        <v>3.8895680098989249E-2</v>
      </c>
      <c r="F18" s="4">
        <v>0.10285271412165969</v>
      </c>
      <c r="G18" s="4">
        <v>0.20759515936365849</v>
      </c>
      <c r="H18" s="4">
        <v>0.34815469438648727</v>
      </c>
      <c r="I18" s="4">
        <v>1.2109142362547679E-2</v>
      </c>
      <c r="J18" s="4">
        <v>2.3365557485237831E-2</v>
      </c>
      <c r="K18" s="4">
        <v>2.100467769845249E-2</v>
      </c>
      <c r="L18" s="4">
        <v>-8.9584749040581002E-3</v>
      </c>
      <c r="M18" s="4">
        <v>-0.18175378126075409</v>
      </c>
      <c r="N18" s="4">
        <v>0.26175806760251019</v>
      </c>
      <c r="O18" s="4">
        <v>0.20759515936365619</v>
      </c>
      <c r="P18" s="4">
        <v>6.8972353913630529E-3</v>
      </c>
      <c r="Q18" s="4">
        <v>0.5496598639455782</v>
      </c>
      <c r="R18" s="4">
        <v>-6.4097940319401466E-3</v>
      </c>
      <c r="S18" s="4">
        <v>0.4503401360544218</v>
      </c>
      <c r="T18" s="3">
        <v>0.31336169274120679</v>
      </c>
      <c r="U18" s="4">
        <v>-3.6335416631718229E-2</v>
      </c>
      <c r="V18" s="4">
        <v>-2.644471980842442E-2</v>
      </c>
      <c r="W18" s="4">
        <v>-1.994899948187007E-2</v>
      </c>
      <c r="X18" s="4">
        <v>2.620549470175591E-2</v>
      </c>
      <c r="Y18" s="4">
        <v>3.2630453076016717E-2</v>
      </c>
      <c r="Z18" s="4">
        <v>4.6681238397200328E-2</v>
      </c>
      <c r="AA18" s="4">
        <v>3.2717514526977459E-3</v>
      </c>
      <c r="AB18" s="4">
        <v>1.8001733104282169E-2</v>
      </c>
      <c r="AC18" s="4">
        <v>1.396800930099043E-2</v>
      </c>
      <c r="AD18" s="4">
        <v>3.3788297921138667E-2</v>
      </c>
    </row>
    <row r="19" spans="1:30" x14ac:dyDescent="0.25">
      <c r="A19" t="s">
        <v>71</v>
      </c>
      <c r="B19" s="4">
        <v>-4.22420750070851E-3</v>
      </c>
      <c r="C19" s="4">
        <v>1.7382740555084149E-2</v>
      </c>
      <c r="D19" s="4">
        <v>1.425978291045849E-2</v>
      </c>
      <c r="E19" s="4">
        <v>6.5135587018464447E-2</v>
      </c>
      <c r="F19" s="4">
        <v>0.1276860524320369</v>
      </c>
      <c r="G19" s="4">
        <v>0.21774714125791389</v>
      </c>
      <c r="H19" s="4">
        <v>0.34624005394715351</v>
      </c>
      <c r="I19" s="4">
        <v>1.0026395270244629E-2</v>
      </c>
      <c r="J19" s="4">
        <v>4.3969763265881312E-2</v>
      </c>
      <c r="K19" s="4">
        <v>2.2794357471428439E-2</v>
      </c>
      <c r="L19" s="4">
        <v>-8.3443700081307082E-3</v>
      </c>
      <c r="M19" s="4">
        <v>-0.16533246691260439</v>
      </c>
      <c r="N19" s="4">
        <v>0.2381084275155273</v>
      </c>
      <c r="O19" s="4">
        <v>0.18883909637878701</v>
      </c>
      <c r="P19" s="4">
        <v>6.277713568383368E-3</v>
      </c>
      <c r="Q19" s="4">
        <v>0.55034013605442178</v>
      </c>
      <c r="R19" s="4">
        <v>-5.8215432242874942E-3</v>
      </c>
      <c r="S19" s="4">
        <v>0.44965986394557822</v>
      </c>
      <c r="T19" s="3">
        <v>0.31980701416320301</v>
      </c>
      <c r="U19" s="4">
        <v>-3.3085041215628122E-2</v>
      </c>
      <c r="V19" s="4">
        <v>-2.386237747398184E-2</v>
      </c>
      <c r="W19" s="4">
        <v>-1.8125667513231272E-2</v>
      </c>
      <c r="X19" s="4">
        <v>2.3839331587585919E-2</v>
      </c>
      <c r="Y19" s="4">
        <v>2.9654208947881469E-2</v>
      </c>
      <c r="Z19" s="4">
        <v>4.2684728793510429E-2</v>
      </c>
      <c r="AA19" s="4">
        <v>3.0302008777289341E-3</v>
      </c>
      <c r="AB19" s="4">
        <v>1.637805888281927E-2</v>
      </c>
      <c r="AC19" s="4">
        <v>1.283581659830841E-2</v>
      </c>
      <c r="AD19" s="4">
        <v>3.0722481814732631E-2</v>
      </c>
    </row>
    <row r="20" spans="1:30" x14ac:dyDescent="0.25">
      <c r="A20" t="s">
        <v>68</v>
      </c>
      <c r="B20" s="4">
        <v>-2.2047623046029812E-3</v>
      </c>
      <c r="C20" s="4">
        <v>2.8524009382045131E-2</v>
      </c>
      <c r="D20" s="4">
        <v>1.8807605985888379E-2</v>
      </c>
      <c r="E20" s="4">
        <v>-2.423027753503704E-2</v>
      </c>
      <c r="F20" s="4">
        <v>3.8319020629677507E-2</v>
      </c>
      <c r="G20" s="4">
        <v>0.108061967594997</v>
      </c>
      <c r="H20" s="4">
        <v>0.2764522001790386</v>
      </c>
      <c r="I20" s="4">
        <v>-3.1783252061548528E-2</v>
      </c>
      <c r="J20" s="4">
        <v>5.8522582181752547E-4</v>
      </c>
      <c r="K20" s="4">
        <v>3.086922803272318E-2</v>
      </c>
      <c r="L20" s="4">
        <v>-1.1700438541416889E-2</v>
      </c>
      <c r="M20" s="4">
        <v>-0.28227716233857503</v>
      </c>
      <c r="N20" s="4">
        <v>0.47531933502221307</v>
      </c>
      <c r="O20" s="4">
        <v>0.1080619675949963</v>
      </c>
      <c r="P20" s="4">
        <v>8.1891620626582968E-3</v>
      </c>
      <c r="Q20" s="4">
        <v>0.55206611570247932</v>
      </c>
      <c r="R20" s="4">
        <v>-7.8232515800542649E-3</v>
      </c>
      <c r="S20" s="4">
        <v>0.44793388429752068</v>
      </c>
      <c r="T20" s="3">
        <v>0.29011773450213951</v>
      </c>
      <c r="U20" s="4">
        <v>-4.6560891614664528E-2</v>
      </c>
      <c r="V20" s="4">
        <v>-3.239926135347658E-2</v>
      </c>
      <c r="W20" s="4">
        <v>-2.380487673637259E-2</v>
      </c>
      <c r="X20" s="4">
        <v>3.093211094583273E-2</v>
      </c>
      <c r="Y20" s="4">
        <v>3.9786085408973361E-2</v>
      </c>
      <c r="Z20" s="4">
        <v>5.7576938231194058E-2</v>
      </c>
      <c r="AA20" s="4">
        <v>4.0885400816761302E-3</v>
      </c>
      <c r="AB20" s="4">
        <v>2.223111331601452E-2</v>
      </c>
      <c r="AC20" s="4">
        <v>1.5105665741453771E-2</v>
      </c>
      <c r="AD20" s="4">
        <v>4.2744843241274491E-2</v>
      </c>
    </row>
    <row r="21" spans="1:30" x14ac:dyDescent="0.25">
      <c r="A21" t="s">
        <v>58</v>
      </c>
      <c r="B21" s="4">
        <v>-1.6219326876281139E-3</v>
      </c>
      <c r="C21" s="4">
        <v>-2.3304230062115568E-2</v>
      </c>
      <c r="D21" s="4">
        <v>2.404944712925294E-2</v>
      </c>
      <c r="E21" s="4">
        <v>9.413881012939096E-2</v>
      </c>
      <c r="F21" s="4">
        <v>8.8056302927699726E-2</v>
      </c>
      <c r="G21" s="4">
        <v>2.2613371838334562E-2</v>
      </c>
      <c r="H21" s="4">
        <v>0.15498725506598901</v>
      </c>
      <c r="I21" s="4">
        <v>3.6299398096286913E-2</v>
      </c>
      <c r="J21" s="4">
        <v>2.111219571938561E-2</v>
      </c>
      <c r="K21" s="4">
        <v>1.9994429685729509E-2</v>
      </c>
      <c r="L21" s="4">
        <v>3.9755290083038908E-3</v>
      </c>
      <c r="M21" s="4">
        <v>-0.31234512266190012</v>
      </c>
      <c r="N21" s="4">
        <v>2.767936908153712E-2</v>
      </c>
      <c r="O21" s="4">
        <v>2.261337183833656E-2</v>
      </c>
      <c r="P21" s="4">
        <v>6.3583911410026051E-3</v>
      </c>
      <c r="Q21" s="4">
        <v>0.51900972590627759</v>
      </c>
      <c r="R21" s="4">
        <v>-6.738682262332648E-3</v>
      </c>
      <c r="S21" s="4">
        <v>0.48099027409372241</v>
      </c>
      <c r="T21" s="3">
        <v>1.814928962432583E-2</v>
      </c>
      <c r="U21" s="4">
        <v>-4.0671310494139669E-2</v>
      </c>
      <c r="V21" s="4">
        <v>-2.9929390979646031E-2</v>
      </c>
      <c r="W21" s="4">
        <v>-2.2448201254818941E-2</v>
      </c>
      <c r="X21" s="4">
        <v>2.3273689070619111E-2</v>
      </c>
      <c r="Y21" s="4">
        <v>2.8573964170443781E-2</v>
      </c>
      <c r="Z21" s="4">
        <v>3.9282229695027301E-2</v>
      </c>
      <c r="AA21" s="4">
        <v>5.7170816087082825E-4</v>
      </c>
      <c r="AB21" s="4">
        <v>1.7419651815391408E-2</v>
      </c>
      <c r="AC21" s="4">
        <v>2.3622327644930059E-3</v>
      </c>
      <c r="AD21" s="4">
        <v>3.5178329622659633E-2</v>
      </c>
    </row>
    <row r="22" spans="1:30" x14ac:dyDescent="0.25">
      <c r="A22" t="s">
        <v>66</v>
      </c>
      <c r="B22" s="4">
        <v>-1.2735592657580059E-3</v>
      </c>
      <c r="C22" s="4">
        <v>3.013536346229917E-2</v>
      </c>
      <c r="D22" s="4">
        <v>2.4737854954053558E-2</v>
      </c>
      <c r="E22" s="4">
        <v>3.2601674372493061E-2</v>
      </c>
      <c r="F22" s="4">
        <v>0.11561139850839949</v>
      </c>
      <c r="G22" s="4">
        <v>0.19150936465238841</v>
      </c>
      <c r="H22" s="4">
        <v>0.34452687134450222</v>
      </c>
      <c r="I22" s="4">
        <v>-9.0769829672907587E-3</v>
      </c>
      <c r="J22" s="4">
        <v>2.3173319807724631E-2</v>
      </c>
      <c r="K22" s="4">
        <v>3.66420597008148E-2</v>
      </c>
      <c r="L22" s="4">
        <v>-1.1483428282079161E-2</v>
      </c>
      <c r="M22" s="4">
        <v>-0.28818014416478083</v>
      </c>
      <c r="N22" s="4">
        <v>0.48525921599960142</v>
      </c>
      <c r="O22" s="4">
        <v>0.1594830673875996</v>
      </c>
      <c r="P22" s="4">
        <v>8.4132870124960252E-3</v>
      </c>
      <c r="Q22" s="4">
        <v>0.55123966942148761</v>
      </c>
      <c r="R22" s="4">
        <v>-7.9296891601354121E-3</v>
      </c>
      <c r="S22" s="4">
        <v>0.44876033057851239</v>
      </c>
      <c r="T22" s="3">
        <v>0.30327344274062867</v>
      </c>
      <c r="U22" s="4">
        <v>-4.6204523432539057E-2</v>
      </c>
      <c r="V22" s="4">
        <v>-3.2021569440415093E-2</v>
      </c>
      <c r="W22" s="4">
        <v>-2.4284956379696371E-2</v>
      </c>
      <c r="X22" s="4">
        <v>3.1579975736440342E-2</v>
      </c>
      <c r="Y22" s="4">
        <v>4.0627250153523788E-2</v>
      </c>
      <c r="Z22" s="4">
        <v>5.8790907047164657E-2</v>
      </c>
      <c r="AA22" s="4">
        <v>4.2518901195610749E-3</v>
      </c>
      <c r="AB22" s="4">
        <v>2.2614376452837918E-2</v>
      </c>
      <c r="AC22" s="4">
        <v>1.5673956844568949E-2</v>
      </c>
      <c r="AD22" s="4">
        <v>4.3428043144318813E-2</v>
      </c>
    </row>
    <row r="23" spans="1:30" x14ac:dyDescent="0.25">
      <c r="A23" t="s">
        <v>72</v>
      </c>
      <c r="B23" s="4">
        <v>-4.4866868433735002E-4</v>
      </c>
      <c r="C23" s="4">
        <v>1.9083511437739009E-2</v>
      </c>
      <c r="D23" s="4">
        <v>1.549779854143107E-2</v>
      </c>
      <c r="E23" s="4">
        <v>4.6486158949310193E-2</v>
      </c>
      <c r="F23" s="4">
        <v>0.10364873492553189</v>
      </c>
      <c r="G23" s="4">
        <v>0.1964227585160965</v>
      </c>
      <c r="H23" s="4">
        <v>0.31955032886281742</v>
      </c>
      <c r="I23" s="4">
        <v>1.075216043879192E-2</v>
      </c>
      <c r="J23" s="4">
        <v>2.074715246557194E-2</v>
      </c>
      <c r="K23" s="4">
        <v>2.3990418871601579E-2</v>
      </c>
      <c r="L23" s="4">
        <v>-8.2936521413246034E-3</v>
      </c>
      <c r="M23" s="4">
        <v>-0.16138598077077701</v>
      </c>
      <c r="N23" s="4">
        <v>0.23242477912516571</v>
      </c>
      <c r="O23" s="4">
        <v>0.18433150696933351</v>
      </c>
      <c r="P23" s="4">
        <v>6.1138969876596682E-3</v>
      </c>
      <c r="Q23" s="4">
        <v>0.55102040816326525</v>
      </c>
      <c r="R23" s="4">
        <v>-5.707747785924003E-3</v>
      </c>
      <c r="S23" s="4">
        <v>0.44897959183673469</v>
      </c>
      <c r="T23" s="3">
        <v>0.31460241617787149</v>
      </c>
      <c r="U23" s="4">
        <v>-3.2302927977639999E-2</v>
      </c>
      <c r="V23" s="4">
        <v>-2.348009098000373E-2</v>
      </c>
      <c r="W23" s="4">
        <v>-1.770953618857677E-2</v>
      </c>
      <c r="X23" s="4">
        <v>2.3267452119562548E-2</v>
      </c>
      <c r="Y23" s="4">
        <v>2.9096466164594631E-2</v>
      </c>
      <c r="Z23" s="4">
        <v>4.1385171213182907E-2</v>
      </c>
      <c r="AA23" s="4">
        <v>2.9326892610607612E-3</v>
      </c>
      <c r="AB23" s="4">
        <v>1.600660821476356E-2</v>
      </c>
      <c r="AC23" s="4">
        <v>1.247255841666966E-2</v>
      </c>
      <c r="AD23" s="4">
        <v>2.9969238045911579E-2</v>
      </c>
    </row>
    <row r="24" spans="1:30" x14ac:dyDescent="0.25">
      <c r="A24" t="s">
        <v>75</v>
      </c>
      <c r="B24" s="4">
        <v>0</v>
      </c>
      <c r="C24" s="4">
        <v>-6.4092435566358796E-2</v>
      </c>
      <c r="D24" s="4">
        <v>6.8116923612280278E-2</v>
      </c>
      <c r="E24" s="4">
        <v>0.26314647986635942</v>
      </c>
      <c r="F24" s="4">
        <v>0.1808380003330248</v>
      </c>
      <c r="G24" s="4">
        <v>-6.7560651174952913E-2</v>
      </c>
      <c r="H24" s="4">
        <v>0.26822713936994758</v>
      </c>
      <c r="I24" s="4">
        <v>9.4020633162004374E-2</v>
      </c>
      <c r="J24" s="4">
        <v>4.7304908787065843E-2</v>
      </c>
      <c r="K24" s="4">
        <v>4.7088147188088181E-2</v>
      </c>
      <c r="L24" s="4">
        <v>2.0083100434919121E-2</v>
      </c>
      <c r="M24" s="4">
        <v>-0.72597097028177171</v>
      </c>
      <c r="N24" s="4">
        <v>-0.1234331260008107</v>
      </c>
      <c r="O24" s="4">
        <v>-6.7560651174954467E-2</v>
      </c>
      <c r="P24" s="4">
        <v>1.8768114563809678E-2</v>
      </c>
      <c r="Q24" s="4">
        <v>0.51193633952254647</v>
      </c>
      <c r="R24" s="4">
        <v>-1.977824084620159E-2</v>
      </c>
      <c r="S24" s="4">
        <v>0.48806366047745348</v>
      </c>
      <c r="T24" s="3">
        <v>-4.6576780737804802E-3</v>
      </c>
      <c r="U24" s="4">
        <v>-0.1203201949773841</v>
      </c>
      <c r="V24" s="4">
        <v>-8.8052180111403699E-2</v>
      </c>
      <c r="W24" s="4">
        <v>-6.6842686942164553E-2</v>
      </c>
      <c r="X24" s="4">
        <v>6.8567444943445022E-2</v>
      </c>
      <c r="Y24" s="4">
        <v>8.6350126084145606E-2</v>
      </c>
      <c r="Z24" s="4">
        <v>0.1170318255305115</v>
      </c>
      <c r="AA24" s="4">
        <v>9.9602853089938059E-4</v>
      </c>
      <c r="AB24" s="4">
        <v>5.2002978319781401E-2</v>
      </c>
      <c r="AC24" s="4">
        <v>3.8929015910208471E-3</v>
      </c>
      <c r="AD24" s="4">
        <v>0.10568453460223751</v>
      </c>
    </row>
    <row r="25" spans="1:30" x14ac:dyDescent="0.25">
      <c r="A25" t="s">
        <v>78</v>
      </c>
      <c r="B25" s="4">
        <v>5.1808570237745766E-3</v>
      </c>
      <c r="C25" s="4">
        <v>6.4847233810373828E-2</v>
      </c>
      <c r="D25" s="4">
        <v>0.1090556534284455</v>
      </c>
      <c r="E25" s="4">
        <v>9.8278872840862785E-2</v>
      </c>
      <c r="F25" s="4">
        <v>0.44324390132550101</v>
      </c>
      <c r="G25" s="4">
        <v>3.2352581053125988E-2</v>
      </c>
      <c r="H25" s="4">
        <v>9.2549344115671284E-2</v>
      </c>
      <c r="I25" s="4">
        <v>0.14925487761131831</v>
      </c>
      <c r="J25" s="4">
        <v>-5.235348719392996E-2</v>
      </c>
      <c r="K25" s="4">
        <v>0.1156478292324612</v>
      </c>
      <c r="L25" s="4">
        <v>-5.908832188157076E-3</v>
      </c>
      <c r="M25" s="4">
        <v>-0.39692183215766508</v>
      </c>
      <c r="N25" s="4">
        <v>0.62085758617855979</v>
      </c>
      <c r="O25" s="4">
        <v>3.2352581053125107E-2</v>
      </c>
      <c r="P25" s="4">
        <v>1.5220528111588579E-2</v>
      </c>
      <c r="Q25" s="4">
        <v>0.5371069182389937</v>
      </c>
      <c r="R25" s="4">
        <v>-1.3828350283223779E-2</v>
      </c>
      <c r="S25" s="4">
        <v>0.4628930817610063</v>
      </c>
      <c r="T25" s="3">
        <v>0.27714264271689348</v>
      </c>
      <c r="U25" s="4">
        <v>-9.7315346145567333E-2</v>
      </c>
      <c r="V25" s="4">
        <v>-6.7647352520939785E-2</v>
      </c>
      <c r="W25" s="4">
        <v>-4.8018738680269638E-2</v>
      </c>
      <c r="X25" s="4">
        <v>5.7313447708364211E-2</v>
      </c>
      <c r="Y25" s="4">
        <v>7.82271349151311E-2</v>
      </c>
      <c r="Z25" s="4">
        <v>0.12359254391261409</v>
      </c>
      <c r="AA25" s="4">
        <v>5.0772075667478728E-3</v>
      </c>
      <c r="AB25" s="4">
        <v>4.4625122392877123E-2</v>
      </c>
      <c r="AC25" s="4">
        <v>2.6366308662642699E-2</v>
      </c>
      <c r="AD25" s="4">
        <v>9.8360012535926813E-2</v>
      </c>
    </row>
    <row r="26" spans="1:30" x14ac:dyDescent="0.25">
      <c r="A26" t="s">
        <v>60</v>
      </c>
      <c r="B26" s="4">
        <v>1.474804215283165E-2</v>
      </c>
      <c r="C26" s="4">
        <v>0.13231225936955399</v>
      </c>
      <c r="D26" s="4">
        <v>0.2050814454166017</v>
      </c>
      <c r="E26" s="4">
        <v>0.11571389406932189</v>
      </c>
      <c r="F26" s="4">
        <v>0.54846055003798488</v>
      </c>
      <c r="G26" s="4">
        <v>3.8393405707368267E-2</v>
      </c>
      <c r="H26" s="4">
        <v>3.1172519202766761E-2</v>
      </c>
      <c r="I26" s="4">
        <v>0.17278149180183239</v>
      </c>
      <c r="J26" s="4">
        <v>-7.7390469026769826E-2</v>
      </c>
      <c r="K26" s="4">
        <v>0.22194201175563169</v>
      </c>
      <c r="L26" s="4">
        <v>-1.379817223470836E-2</v>
      </c>
      <c r="M26" s="4">
        <v>-0.65031511698664524</v>
      </c>
      <c r="N26" s="4">
        <v>1.0172105464518211</v>
      </c>
      <c r="O26" s="4">
        <v>3.8393405707369377E-2</v>
      </c>
      <c r="P26" s="4">
        <v>2.4836697589381621E-2</v>
      </c>
      <c r="Q26" s="4">
        <v>0.53584905660377358</v>
      </c>
      <c r="R26" s="4">
        <v>-2.227104273267513E-2</v>
      </c>
      <c r="S26" s="4">
        <v>0.46415094339622642</v>
      </c>
      <c r="T26" s="3">
        <v>0.28746825983031438</v>
      </c>
      <c r="U26" s="4">
        <v>-0.1487306333542962</v>
      </c>
      <c r="V26" s="4">
        <v>-0.1100669014365096</v>
      </c>
      <c r="W26" s="4">
        <v>-8.0047462197290406E-2</v>
      </c>
      <c r="X26" s="4">
        <v>9.3957540315223312E-2</v>
      </c>
      <c r="Y26" s="4">
        <v>0.12584026066128631</v>
      </c>
      <c r="Z26" s="4">
        <v>0.2050276765899679</v>
      </c>
      <c r="AA26" s="4">
        <v>8.2651307672383066E-3</v>
      </c>
      <c r="AB26" s="4">
        <v>7.2739374005055563E-2</v>
      </c>
      <c r="AC26" s="4">
        <v>4.2498333889318347E-2</v>
      </c>
      <c r="AD26" s="4">
        <v>0.16633561910652669</v>
      </c>
    </row>
    <row r="27" spans="1:30" x14ac:dyDescent="0.25">
      <c r="A27" t="s">
        <v>79</v>
      </c>
      <c r="B27" s="4">
        <v>2.0760461746786248E-2</v>
      </c>
      <c r="C27" s="4">
        <v>4.038474110489676E-2</v>
      </c>
      <c r="D27" s="4">
        <v>2.0144377959431029E-2</v>
      </c>
      <c r="E27" s="4">
        <v>-8.0353925554588423E-2</v>
      </c>
      <c r="F27" s="4">
        <v>7.6378215619196554E-2</v>
      </c>
      <c r="G27" s="4">
        <v>0.1576090909813066</v>
      </c>
      <c r="H27" s="4">
        <v>0.22491924636298141</v>
      </c>
      <c r="I27" s="4">
        <v>-5.5063158520903932E-2</v>
      </c>
      <c r="J27" s="4">
        <v>-4.1549585071179777E-2</v>
      </c>
      <c r="K27" s="4">
        <v>2.023078620938068E-2</v>
      </c>
      <c r="L27" s="4">
        <v>-8.4694807407803552E-5</v>
      </c>
      <c r="M27" s="4">
        <v>-0.32424710893852471</v>
      </c>
      <c r="N27" s="4">
        <v>0.48380329861959648</v>
      </c>
      <c r="O27" s="4">
        <v>0.15760909098130749</v>
      </c>
      <c r="P27" s="4">
        <v>1.0075935553492151E-2</v>
      </c>
      <c r="Q27" s="4">
        <v>0.52692713833157334</v>
      </c>
      <c r="R27" s="4">
        <v>-8.8318043943617329E-3</v>
      </c>
      <c r="S27" s="4">
        <v>0.47307286166842671</v>
      </c>
      <c r="T27" s="3">
        <v>0.27074517943011372</v>
      </c>
      <c r="U27" s="4">
        <v>-6.9966677550624357E-2</v>
      </c>
      <c r="V27" s="4">
        <v>-4.1303886473169502E-2</v>
      </c>
      <c r="W27" s="4">
        <v>-2.9193862762915419E-2</v>
      </c>
      <c r="X27" s="4">
        <v>3.9808552680278837E-2</v>
      </c>
      <c r="Y27" s="4">
        <v>5.5631026640103429E-2</v>
      </c>
      <c r="Z27" s="4">
        <v>9.3490052470174723E-2</v>
      </c>
      <c r="AA27" s="4">
        <v>4.4571694066753032E-3</v>
      </c>
      <c r="AB27" s="4">
        <v>3.0894784167639421E-2</v>
      </c>
      <c r="AC27" s="4">
        <v>2.128356538404903E-2</v>
      </c>
      <c r="AD27" s="4">
        <v>6.7780025749706235E-2</v>
      </c>
    </row>
    <row r="28" spans="1:30" x14ac:dyDescent="0.25">
      <c r="A28" t="s">
        <v>61</v>
      </c>
      <c r="B28" s="4">
        <v>2.896057921910633E-2</v>
      </c>
      <c r="C28" s="4">
        <v>4.8142090235639978E-2</v>
      </c>
      <c r="D28" s="4">
        <v>2.345198293139639E-2</v>
      </c>
      <c r="E28" s="4">
        <v>-9.7324593170079132E-2</v>
      </c>
      <c r="F28" s="4">
        <v>8.3097227456557787E-2</v>
      </c>
      <c r="G28" s="4">
        <v>0.1983929017069572</v>
      </c>
      <c r="H28" s="4">
        <v>0.27925641781547061</v>
      </c>
      <c r="I28" s="4">
        <v>-5.8248738022019457E-2</v>
      </c>
      <c r="J28" s="4">
        <v>-4.7568986136905522E-2</v>
      </c>
      <c r="K28" s="4">
        <v>1.6465129841412459E-2</v>
      </c>
      <c r="L28" s="4">
        <v>6.8736771039785696E-3</v>
      </c>
      <c r="M28" s="4">
        <v>-0.39089555569189871</v>
      </c>
      <c r="N28" s="4">
        <v>0.5832482512445043</v>
      </c>
      <c r="O28" s="4">
        <v>0.19839290170695481</v>
      </c>
      <c r="P28" s="4">
        <v>1.216914692998875E-2</v>
      </c>
      <c r="Q28" s="4">
        <v>0.5248152059134108</v>
      </c>
      <c r="R28" s="4">
        <v>-1.0572631669760409E-2</v>
      </c>
      <c r="S28" s="4">
        <v>0.4751847940865892</v>
      </c>
      <c r="T28" s="3">
        <v>0.27122055702511871</v>
      </c>
      <c r="U28" s="4">
        <v>-8.4332726898050159E-2</v>
      </c>
      <c r="V28" s="4">
        <v>-4.9734510416864608E-2</v>
      </c>
      <c r="W28" s="4">
        <v>-3.5095397578560013E-2</v>
      </c>
      <c r="X28" s="4">
        <v>4.7890564200717869E-2</v>
      </c>
      <c r="Y28" s="4">
        <v>6.6580612094451389E-2</v>
      </c>
      <c r="Z28" s="4">
        <v>0.1133842582896914</v>
      </c>
      <c r="AA28" s="4">
        <v>5.3246445238051754E-3</v>
      </c>
      <c r="AB28" s="4">
        <v>3.7171748287569542E-2</v>
      </c>
      <c r="AC28" s="4">
        <v>2.590452510725888E-2</v>
      </c>
      <c r="AD28" s="4">
        <v>8.246951553671647E-2</v>
      </c>
    </row>
    <row r="29" spans="1:30" x14ac:dyDescent="0.25">
      <c r="A29" t="s">
        <v>193</v>
      </c>
      <c r="B29" s="4">
        <v>0.25146197525837982</v>
      </c>
      <c r="C29" s="4">
        <v>9.3696738293147064E-2</v>
      </c>
      <c r="D29" s="4">
        <v>0.28400001525878982</v>
      </c>
      <c r="E29" s="4">
        <v>0.60099756079753108</v>
      </c>
      <c r="F29" s="4">
        <v>0.31827520064857667</v>
      </c>
      <c r="G29" s="4">
        <v>0.54698799389127717</v>
      </c>
      <c r="H29" s="4">
        <v>9.931505283420794E-2</v>
      </c>
      <c r="I29" s="4">
        <v>0.31511263361694408</v>
      </c>
      <c r="J29" s="4">
        <v>-8.3129618558268281E-2</v>
      </c>
      <c r="K29" s="4">
        <v>0.1153333028157553</v>
      </c>
      <c r="L29" s="4">
        <v>0.15122538887453649</v>
      </c>
      <c r="M29" s="4">
        <v>0.25842049595718503</v>
      </c>
      <c r="N29" s="4">
        <v>-0.4254730149777477</v>
      </c>
      <c r="O29" s="4">
        <v>0.54698799389127539</v>
      </c>
      <c r="P29" s="4">
        <v>5.6024061325424687E-2</v>
      </c>
      <c r="Q29" s="4">
        <v>0.45959885386819482</v>
      </c>
      <c r="R29" s="4">
        <v>-4.5451141171281753E-2</v>
      </c>
      <c r="S29" s="4">
        <v>0.54040114613180523</v>
      </c>
      <c r="T29" s="3">
        <v>4.8316623181850149E-2</v>
      </c>
      <c r="U29" s="4">
        <v>-0.26803818127389961</v>
      </c>
      <c r="V29" s="4">
        <v>-0.1702174974836369</v>
      </c>
      <c r="W29" s="4">
        <v>-0.12854626061269889</v>
      </c>
      <c r="X29" s="4">
        <v>0.17843032296700381</v>
      </c>
      <c r="Y29" s="4">
        <v>0.24445164352043511</v>
      </c>
      <c r="Z29" s="4">
        <v>0.4141960328140471</v>
      </c>
      <c r="AA29" s="4">
        <v>1.213951879243336E-2</v>
      </c>
      <c r="AB29" s="4">
        <v>0.13129406959697301</v>
      </c>
      <c r="AC29" s="4">
        <v>1.7160440369228269E-2</v>
      </c>
      <c r="AD29" s="4">
        <v>0.19306440395918251</v>
      </c>
    </row>
  </sheetData>
  <conditionalFormatting sqref="A2:A29">
    <cfRule type="expression" dxfId="1" priority="1">
      <formula>OR($A2="SPY",$A2="QQQ")</formula>
    </cfRule>
  </conditionalFormatting>
  <conditionalFormatting sqref="B1:E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9">
    <cfRule type="expression" dxfId="0" priority="2">
      <formula>OR($A2="SPY",$A2="QQQ")</formula>
    </cfRule>
  </conditionalFormatting>
  <conditionalFormatting sqref="U1:Z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140625" style="4" bestFit="1" customWidth="1"/>
    <col min="13" max="13" width="7.42578125" style="4" bestFit="1" customWidth="1"/>
    <col min="14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" style="2" bestFit="1" customWidth="1"/>
    <col min="22" max="22" width="4.85546875" style="2" bestFit="1" customWidth="1"/>
    <col min="23" max="23" width="4.7109375" style="2" bestFit="1" customWidth="1"/>
    <col min="24" max="24" width="5.140625" style="2" bestFit="1" customWidth="1"/>
    <col min="25" max="26" width="6.5703125" style="4" bestFit="1" customWidth="1"/>
    <col min="27" max="27" width="12.85546875" bestFit="1" customWidth="1"/>
    <col min="28" max="28" width="14.5703125" bestFit="1" customWidth="1"/>
    <col min="29" max="29" width="21" bestFit="1" customWidth="1"/>
    <col min="30" max="30" width="13.140625" bestFit="1" customWidth="1"/>
    <col min="31" max="31" width="13.5703125" bestFit="1" customWidth="1"/>
    <col min="32" max="32" width="14.140625" bestFit="1" customWidth="1"/>
    <col min="33" max="33" width="13.42578125" bestFit="1" customWidth="1"/>
    <col min="34" max="34" width="14.7109375" bestFit="1" customWidth="1"/>
    <col min="35" max="35" width="14.28515625" bestFit="1" customWidth="1"/>
    <col min="36" max="36" width="14.5703125" bestFit="1" customWidth="1"/>
    <col min="37" max="37" width="14.140625" bestFit="1" customWidth="1"/>
    <col min="38" max="38" width="16" bestFit="1" customWidth="1"/>
    <col min="39" max="39" width="12.85546875" bestFit="1" customWidth="1"/>
    <col min="40" max="41" width="15.7109375" bestFit="1" customWidth="1"/>
    <col min="42" max="42" width="7.42578125" bestFit="1" customWidth="1"/>
  </cols>
  <sheetData>
    <row r="1" spans="1:42" x14ac:dyDescent="0.25">
      <c r="A1" t="s">
        <v>194</v>
      </c>
      <c r="B1" s="4" t="s">
        <v>57</v>
      </c>
      <c r="C1" s="4" t="s">
        <v>3</v>
      </c>
      <c r="D1" s="4" t="s">
        <v>193</v>
      </c>
      <c r="E1" s="2" t="s">
        <v>195</v>
      </c>
      <c r="F1" s="4" t="s">
        <v>196</v>
      </c>
      <c r="G1" s="4" t="s">
        <v>197</v>
      </c>
      <c r="H1" t="s">
        <v>198</v>
      </c>
      <c r="I1" s="4" t="s">
        <v>59</v>
      </c>
      <c r="J1" s="4" t="s">
        <v>77</v>
      </c>
      <c r="K1" s="4" t="s">
        <v>63</v>
      </c>
      <c r="L1" s="4" t="s">
        <v>81</v>
      </c>
      <c r="M1" s="4" t="s">
        <v>61</v>
      </c>
      <c r="N1" s="4" t="s">
        <v>79</v>
      </c>
      <c r="O1" s="4" t="s">
        <v>62</v>
      </c>
      <c r="P1" s="4" t="s">
        <v>80</v>
      </c>
      <c r="Q1" s="4" t="s">
        <v>57</v>
      </c>
      <c r="R1" s="2" t="s">
        <v>82</v>
      </c>
      <c r="S1" s="4" t="s">
        <v>3</v>
      </c>
      <c r="T1" s="2" t="s">
        <v>17</v>
      </c>
      <c r="U1" s="2" t="s">
        <v>58</v>
      </c>
      <c r="V1" s="2" t="s">
        <v>75</v>
      </c>
      <c r="W1" s="2" t="s">
        <v>64</v>
      </c>
      <c r="X1" s="2" t="s">
        <v>60</v>
      </c>
      <c r="Y1" s="4" t="s">
        <v>78</v>
      </c>
      <c r="Z1" s="4" t="s">
        <v>76</v>
      </c>
      <c r="AA1" t="s">
        <v>193</v>
      </c>
      <c r="AB1" t="s">
        <v>195</v>
      </c>
      <c r="AC1" t="s">
        <v>196</v>
      </c>
      <c r="AD1" t="s">
        <v>199</v>
      </c>
      <c r="AE1" t="s">
        <v>200</v>
      </c>
      <c r="AF1" t="s">
        <v>201</v>
      </c>
      <c r="AG1" t="s">
        <v>202</v>
      </c>
      <c r="AH1" t="s">
        <v>203</v>
      </c>
      <c r="AI1" t="s">
        <v>204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197</v>
      </c>
      <c r="AP1" t="s">
        <v>210</v>
      </c>
    </row>
    <row r="2" spans="1:42" x14ac:dyDescent="0.25">
      <c r="A2" t="s">
        <v>211</v>
      </c>
      <c r="B2" s="4">
        <v>-5.4054661052799768E-2</v>
      </c>
      <c r="C2" s="4">
        <v>-2.698032745227508E-2</v>
      </c>
      <c r="D2" s="4">
        <v>0.1297071541534047</v>
      </c>
      <c r="E2" s="2">
        <v>-2660.7287497877692</v>
      </c>
      <c r="F2" s="4">
        <v>9.9255583126550868E-3</v>
      </c>
      <c r="G2" s="4">
        <v>-1.897473734879828E-2</v>
      </c>
      <c r="H2" t="s">
        <v>217</v>
      </c>
      <c r="I2" s="4">
        <v>-1.70913231309533E-3</v>
      </c>
      <c r="J2" s="4">
        <v>5.1144683183035333E-4</v>
      </c>
      <c r="K2" s="4">
        <v>-1.2656815144621469E-2</v>
      </c>
      <c r="L2" s="4">
        <v>-5.3179007990636906E-3</v>
      </c>
      <c r="M2" s="4">
        <v>-1.404862160891784E-2</v>
      </c>
      <c r="N2" s="4">
        <v>-4.7701016812912167E-3</v>
      </c>
      <c r="O2" s="4">
        <v>-2.7446834009335119E-2</v>
      </c>
      <c r="P2" s="4">
        <v>-1.9293555587650221E-2</v>
      </c>
      <c r="Q2" s="4">
        <v>-2.5167891844885441E-2</v>
      </c>
      <c r="R2" s="2">
        <v>-5.1197883454568771E-2</v>
      </c>
      <c r="S2" s="4">
        <v>-3.0405213616543691E-2</v>
      </c>
      <c r="T2" s="2">
        <v>-0.1077532471938069</v>
      </c>
      <c r="U2" s="2">
        <v>-4.2610807647321391E-2</v>
      </c>
      <c r="V2" s="2">
        <v>-0.1265024482362278</v>
      </c>
      <c r="W2" s="2">
        <v>-0.16162623563549389</v>
      </c>
      <c r="X2" s="2">
        <v>-0.1117707130636901</v>
      </c>
      <c r="Y2" s="4">
        <v>-9.4845602647520177E-2</v>
      </c>
      <c r="Z2" s="4">
        <v>-3.1110802148686219E-2</v>
      </c>
      <c r="AA2">
        <v>0.22830441794415329</v>
      </c>
      <c r="AB2">
        <v>-1550.0246081066759</v>
      </c>
      <c r="AC2">
        <v>9.6774193548387094E-2</v>
      </c>
      <c r="AD2">
        <v>-745.35242500785421</v>
      </c>
      <c r="AE2">
        <v>-1202.743611068209</v>
      </c>
      <c r="AF2">
        <v>1.378860658614633</v>
      </c>
      <c r="AG2">
        <v>-171.14888997745021</v>
      </c>
      <c r="AH2">
        <v>-4.7331333932612099</v>
      </c>
      <c r="AI2">
        <v>-20.00355843327576</v>
      </c>
      <c r="AJ2">
        <v>-5.3958080457699733</v>
      </c>
      <c r="AK2">
        <v>-56.471265450389353</v>
      </c>
      <c r="AL2">
        <v>-2204.469830717595</v>
      </c>
      <c r="AM2">
        <v>-3754.494438824272</v>
      </c>
      <c r="AN2">
        <v>9.9255583126550868E-3</v>
      </c>
      <c r="AO2">
        <v>-2.677482470165243E-2</v>
      </c>
      <c r="AP2">
        <v>3</v>
      </c>
    </row>
    <row r="3" spans="1:42" x14ac:dyDescent="0.25">
      <c r="A3" t="s">
        <v>212</v>
      </c>
      <c r="B3" s="4">
        <v>-3.1654549367819203E-2</v>
      </c>
      <c r="C3" s="4">
        <v>-3.0105781974252399E-2</v>
      </c>
      <c r="D3" s="4">
        <v>0.20558889961146809</v>
      </c>
      <c r="E3" s="2">
        <v>-1981.493461126498</v>
      </c>
      <c r="F3" s="4">
        <v>4.9627791563275438E-2</v>
      </c>
      <c r="G3" s="4">
        <v>-1.4130834639282769E-2</v>
      </c>
      <c r="H3" t="s">
        <v>218</v>
      </c>
      <c r="I3" s="4">
        <v>-3.8483780883495022E-2</v>
      </c>
      <c r="J3" s="4">
        <v>-2.4759782058294211E-2</v>
      </c>
      <c r="K3" s="4">
        <v>-2.2993439525480501E-3</v>
      </c>
      <c r="L3" s="4">
        <v>-1.706797875573929E-3</v>
      </c>
      <c r="M3" s="4">
        <v>6.7311378956829149E-3</v>
      </c>
      <c r="N3" s="4">
        <v>5.6341820535488196E-3</v>
      </c>
      <c r="O3" s="4">
        <v>-3.2848461226186447E-2</v>
      </c>
      <c r="P3" s="4">
        <v>-2.524895654430603E-2</v>
      </c>
      <c r="Q3" s="4">
        <v>-2.2513042874456549E-2</v>
      </c>
      <c r="R3" s="2">
        <v>-1.6034414040106301E-2</v>
      </c>
      <c r="S3" s="4">
        <v>-2.002839966008629E-2</v>
      </c>
      <c r="U3" s="2">
        <v>-4.7618465440814377E-2</v>
      </c>
      <c r="V3" s="2">
        <v>-0.13909456914375759</v>
      </c>
      <c r="W3" s="2">
        <v>-5.4703705482844978E-2</v>
      </c>
      <c r="X3" s="2">
        <v>-7.4775954885977214E-3</v>
      </c>
      <c r="Y3" s="4">
        <v>-4.2976908046082904E-3</v>
      </c>
      <c r="AA3">
        <v>0.10204081859623799</v>
      </c>
      <c r="AB3">
        <v>-1340.7056132013249</v>
      </c>
      <c r="AC3">
        <v>0.12489660876757649</v>
      </c>
      <c r="AD3">
        <v>-819.54520139501983</v>
      </c>
      <c r="AF3">
        <v>-66.752372429161198</v>
      </c>
      <c r="AG3">
        <v>-7.7551830569156586</v>
      </c>
      <c r="AH3">
        <v>5.5905171426338161</v>
      </c>
      <c r="AI3">
        <v>-26.178118145136501</v>
      </c>
      <c r="AJ3">
        <v>-1.731802464451087</v>
      </c>
      <c r="AK3">
        <v>-17.68595868623725</v>
      </c>
      <c r="AL3">
        <v>-934.05811903428776</v>
      </c>
      <c r="AM3">
        <v>-2274.7637322356131</v>
      </c>
      <c r="AN3">
        <v>4.9627791563275438E-2</v>
      </c>
      <c r="AO3">
        <v>-1.6222264051976631E-2</v>
      </c>
      <c r="AP3">
        <v>3</v>
      </c>
    </row>
    <row r="4" spans="1:42" x14ac:dyDescent="0.25">
      <c r="A4" t="s">
        <v>213</v>
      </c>
      <c r="B4" s="4">
        <v>-2.781783905660928E-2</v>
      </c>
      <c r="C4" s="4">
        <v>-1.9627785338937831E-2</v>
      </c>
      <c r="D4" s="4">
        <v>0.1146761921523993</v>
      </c>
      <c r="E4" s="2">
        <v>-1525.912546718014</v>
      </c>
      <c r="F4" s="4">
        <v>0.10008271298593879</v>
      </c>
      <c r="G4" s="4">
        <v>-1.0881902108029501E-2</v>
      </c>
      <c r="H4" t="s">
        <v>219</v>
      </c>
      <c r="I4" s="4">
        <v>-1.9421866825739539E-2</v>
      </c>
      <c r="J4" s="4">
        <v>-1.238987808156089E-2</v>
      </c>
      <c r="K4" s="4">
        <v>-1.20287240307142E-2</v>
      </c>
      <c r="L4" s="4">
        <v>-9.2468719381804121E-3</v>
      </c>
      <c r="M4" s="4">
        <v>4.3207582466171512E-3</v>
      </c>
      <c r="N4" s="4">
        <v>3.6547670951661E-3</v>
      </c>
      <c r="O4" s="4">
        <v>-3.2115907561407482E-2</v>
      </c>
      <c r="P4" s="4">
        <v>-2.4740028223568689E-2</v>
      </c>
      <c r="Q4" s="4">
        <v>-3.2554560487448869E-2</v>
      </c>
      <c r="R4" s="2">
        <v>-1.7315685732976701E-2</v>
      </c>
      <c r="S4" s="4">
        <v>-2.3195215417069041E-2</v>
      </c>
      <c r="U4" s="2">
        <v>1.109011086287603E-2</v>
      </c>
      <c r="V4" s="2">
        <v>3.3838300414455118E-2</v>
      </c>
      <c r="W4" s="2">
        <v>-5.6896367290283252E-2</v>
      </c>
      <c r="X4" s="2">
        <v>1.540344851976649E-2</v>
      </c>
      <c r="Y4" s="4">
        <v>1.112133950078409E-2</v>
      </c>
      <c r="AA4">
        <v>7.2323490682721037E-2</v>
      </c>
      <c r="AB4">
        <v>-1800.386464831123</v>
      </c>
      <c r="AC4">
        <v>6.6170388751033912E-2</v>
      </c>
      <c r="AD4">
        <v>199.37526604196961</v>
      </c>
      <c r="AF4">
        <v>-33.40311130788816</v>
      </c>
      <c r="AG4">
        <v>20.068457129164891</v>
      </c>
      <c r="AH4">
        <v>3.6264426501785629</v>
      </c>
      <c r="AI4">
        <v>-25.650461262196021</v>
      </c>
      <c r="AJ4">
        <v>-9.3823386120747543</v>
      </c>
      <c r="AK4">
        <v>-19.099201363473309</v>
      </c>
      <c r="AL4">
        <v>135.53505327568081</v>
      </c>
      <c r="AM4">
        <v>-1664.8514115554431</v>
      </c>
      <c r="AN4">
        <v>0.10008271298593879</v>
      </c>
      <c r="AO4">
        <v>-1.1872731582112739E-2</v>
      </c>
      <c r="AP4">
        <v>3</v>
      </c>
    </row>
    <row r="5" spans="1:42" x14ac:dyDescent="0.25">
      <c r="A5" t="s">
        <v>214</v>
      </c>
      <c r="B5" s="4">
        <v>4.0909113773746057E-2</v>
      </c>
      <c r="C5" s="4">
        <v>1.699959596095502E-2</v>
      </c>
      <c r="D5" s="4">
        <v>-4.9753613768088623E-2</v>
      </c>
      <c r="E5" s="2">
        <v>1905.8325901230451</v>
      </c>
      <c r="F5" s="4">
        <v>0.89991728701406126</v>
      </c>
      <c r="G5" s="4">
        <v>1.359126623908927E-2</v>
      </c>
      <c r="H5" t="s">
        <v>220</v>
      </c>
      <c r="I5" s="4">
        <v>2.433798065714754E-2</v>
      </c>
      <c r="J5" s="4">
        <v>1.5906011192407421E-2</v>
      </c>
      <c r="K5" s="4">
        <v>3.5023698772514322E-2</v>
      </c>
      <c r="L5" s="4">
        <v>2.7353150575466278E-2</v>
      </c>
      <c r="O5" s="4">
        <v>-8.5475461312825018E-3</v>
      </c>
      <c r="P5" s="4">
        <v>-6.4642823016353157E-3</v>
      </c>
      <c r="Q5" s="4">
        <v>4.5309003081149157E-2</v>
      </c>
      <c r="S5" s="4">
        <v>2.2772967444919519E-2</v>
      </c>
      <c r="U5" s="2">
        <v>-3.6861162051102792E-3</v>
      </c>
      <c r="V5" s="2">
        <v>-1.1532528975002451E-2</v>
      </c>
      <c r="AA5">
        <v>-8.3102496587377894E-2</v>
      </c>
      <c r="AB5">
        <v>2196.94677558686</v>
      </c>
      <c r="AC5">
        <v>0.92969396195202647</v>
      </c>
      <c r="AD5">
        <v>-67.949660720714462</v>
      </c>
      <c r="AF5">
        <v>42.882606174730412</v>
      </c>
      <c r="AI5">
        <v>-6.7021678903354962</v>
      </c>
      <c r="AJ5">
        <v>27.75387423139686</v>
      </c>
      <c r="AL5">
        <v>-4.0153482049226916</v>
      </c>
      <c r="AM5">
        <v>2192.9314273819382</v>
      </c>
      <c r="AN5">
        <v>0.89991728701406126</v>
      </c>
      <c r="AO5">
        <v>1.5638684650517869E-2</v>
      </c>
      <c r="AP5">
        <v>3</v>
      </c>
    </row>
    <row r="6" spans="1:42" x14ac:dyDescent="0.25">
      <c r="A6" t="s">
        <v>215</v>
      </c>
      <c r="B6" s="4">
        <v>4.1255333519912403E-2</v>
      </c>
      <c r="C6" s="4">
        <v>3.2405316606223478E-2</v>
      </c>
      <c r="D6" s="4">
        <v>-0.15497222501707811</v>
      </c>
      <c r="E6" s="2">
        <v>2341.6919595347108</v>
      </c>
      <c r="F6" s="4">
        <v>0.95037220843672454</v>
      </c>
      <c r="G6" s="4">
        <v>1.66995564232198E-2</v>
      </c>
      <c r="H6" t="s">
        <v>221</v>
      </c>
      <c r="I6" s="4">
        <v>1.8627738808063791E-2</v>
      </c>
      <c r="J6" s="4">
        <v>1.1978368910273259E-2</v>
      </c>
      <c r="K6" s="4">
        <v>1.5704185407124701E-2</v>
      </c>
      <c r="L6" s="4">
        <v>1.223018798135289E-2</v>
      </c>
      <c r="M6" s="4">
        <v>-1.915445483634071E-2</v>
      </c>
      <c r="N6" s="4">
        <v>-1.5810775934878341E-2</v>
      </c>
      <c r="O6" s="4">
        <v>3.0188573543092009E-2</v>
      </c>
      <c r="P6" s="4">
        <v>2.3255199521975859E-2</v>
      </c>
      <c r="Q6" s="4">
        <v>2.156013779741572E-2</v>
      </c>
      <c r="R6" s="2">
        <v>2.323745962580559E-2</v>
      </c>
      <c r="S6" s="4">
        <v>2.3564983727848429E-2</v>
      </c>
      <c r="T6" s="2">
        <v>0.1158535947124575</v>
      </c>
      <c r="U6" s="2">
        <v>-1.9548684921878109E-2</v>
      </c>
      <c r="V6" s="2">
        <v>-6.0402791906063902E-2</v>
      </c>
      <c r="W6" s="2">
        <v>7.6869088864433666E-2</v>
      </c>
      <c r="X6" s="2">
        <v>1.4282035435515541E-2</v>
      </c>
      <c r="Y6" s="4">
        <v>8.8084120580547154E-3</v>
      </c>
      <c r="Z6" s="4">
        <v>4.3045034524779917E-2</v>
      </c>
      <c r="AA6">
        <v>-0.14106016879435421</v>
      </c>
      <c r="AB6">
        <v>1432.9372648241531</v>
      </c>
      <c r="AC6">
        <v>0.80976013234077748</v>
      </c>
      <c r="AD6">
        <v>-355.89324991052848</v>
      </c>
      <c r="AE6">
        <v>1664.1210347279921</v>
      </c>
      <c r="AF6">
        <v>32.293682582096707</v>
      </c>
      <c r="AG6">
        <v>15.89477955875973</v>
      </c>
      <c r="AH6">
        <v>-15.68824242138303</v>
      </c>
      <c r="AI6">
        <v>24.110990864384569</v>
      </c>
      <c r="AJ6">
        <v>12.40936023527971</v>
      </c>
      <c r="AK6">
        <v>25.630917967263571</v>
      </c>
      <c r="AL6">
        <v>1402.8792736038649</v>
      </c>
      <c r="AM6">
        <v>2835.8165384280178</v>
      </c>
      <c r="AN6">
        <v>0.95037220843672454</v>
      </c>
      <c r="AO6">
        <v>2.022335948012062E-2</v>
      </c>
      <c r="AP6">
        <v>3</v>
      </c>
    </row>
    <row r="7" spans="1:42" x14ac:dyDescent="0.25">
      <c r="A7" t="s">
        <v>216</v>
      </c>
      <c r="B7" s="4">
        <v>6.3815041726485777E-2</v>
      </c>
      <c r="C7" s="4">
        <v>4.7103510616592237E-2</v>
      </c>
      <c r="D7" s="4">
        <v>-0.16031601717251839</v>
      </c>
      <c r="E7" s="2">
        <v>3512.5132267825411</v>
      </c>
      <c r="F7" s="4">
        <v>0.99007444168734493</v>
      </c>
      <c r="G7" s="4">
        <v>2.5049158399816161E-2</v>
      </c>
      <c r="H7" t="s">
        <v>222</v>
      </c>
      <c r="I7" s="4">
        <v>8.1651159614318347E-2</v>
      </c>
      <c r="J7" s="4">
        <v>5.1886786677314722E-2</v>
      </c>
      <c r="K7" s="4">
        <v>0.10394055878444711</v>
      </c>
      <c r="L7" s="4">
        <v>7.9938292004495981E-2</v>
      </c>
      <c r="M7" s="4">
        <v>5.203470506807939E-2</v>
      </c>
      <c r="N7" s="4">
        <v>4.3164834197824131E-2</v>
      </c>
      <c r="O7" s="4">
        <v>6.3655371753455814E-2</v>
      </c>
      <c r="P7" s="4">
        <v>4.8862990588472772E-2</v>
      </c>
      <c r="Q7" s="4">
        <v>7.6491499728798429E-2</v>
      </c>
      <c r="R7" s="2">
        <v>7.8422634988297268E-2</v>
      </c>
      <c r="S7" s="4">
        <v>6.0071312483544137E-2</v>
      </c>
      <c r="U7" s="2">
        <v>-2.4931210350779279E-2</v>
      </c>
      <c r="V7" s="2">
        <v>-7.5184172551308048E-2</v>
      </c>
      <c r="W7" s="2">
        <v>0.27261502222744372</v>
      </c>
      <c r="X7" s="2">
        <v>0.14852172385680279</v>
      </c>
      <c r="Y7" s="4">
        <v>8.9018038653587483E-2</v>
      </c>
      <c r="AA7">
        <v>-0.23379177149589339</v>
      </c>
      <c r="AB7">
        <v>4294.3833816115093</v>
      </c>
      <c r="AC7">
        <v>0.99669148056244827</v>
      </c>
      <c r="AD7">
        <v>-442.985144672307</v>
      </c>
      <c r="AF7">
        <v>139.88677688204049</v>
      </c>
      <c r="AG7">
        <v>160.63305075039861</v>
      </c>
      <c r="AH7">
        <v>42.830306732790987</v>
      </c>
      <c r="AI7">
        <v>50.661148642128573</v>
      </c>
      <c r="AJ7">
        <v>81.109387982361852</v>
      </c>
      <c r="AK7">
        <v>86.500166392091884</v>
      </c>
      <c r="AL7">
        <v>118.63569270950541</v>
      </c>
      <c r="AM7">
        <v>4413.0190743210151</v>
      </c>
      <c r="AN7">
        <v>0.99007444168734493</v>
      </c>
      <c r="AO7">
        <v>3.1471031331982757E-2</v>
      </c>
      <c r="AP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117</v>
      </c>
      <c r="C1" s="2" t="s">
        <v>223</v>
      </c>
      <c r="D1" s="3" t="s">
        <v>119</v>
      </c>
      <c r="E1" s="4" t="s">
        <v>224</v>
      </c>
      <c r="F1" s="2" t="s">
        <v>49</v>
      </c>
      <c r="G1" s="2" t="s">
        <v>225</v>
      </c>
      <c r="H1" s="4" t="s">
        <v>41</v>
      </c>
      <c r="I1" s="2" t="s">
        <v>226</v>
      </c>
      <c r="J1" s="2" t="s">
        <v>227</v>
      </c>
    </row>
    <row r="2" spans="1:10" x14ac:dyDescent="0.25">
      <c r="A2" t="s">
        <v>77</v>
      </c>
      <c r="B2" s="2">
        <v>100</v>
      </c>
      <c r="C2" s="2">
        <v>1225.1500000000001</v>
      </c>
      <c r="D2" s="3">
        <v>26.96</v>
      </c>
      <c r="E2" s="4">
        <v>1.8887646526382459E-2</v>
      </c>
      <c r="F2" s="2">
        <v>2696</v>
      </c>
      <c r="G2" s="2">
        <v>33030.044000000002</v>
      </c>
      <c r="H2" s="4">
        <v>8.1622658449985716E-2</v>
      </c>
      <c r="I2" s="2">
        <v>0</v>
      </c>
      <c r="J2" s="2">
        <v>1125.1500000000001</v>
      </c>
    </row>
    <row r="3" spans="1:10" x14ac:dyDescent="0.25">
      <c r="A3" t="s">
        <v>76</v>
      </c>
      <c r="B3" s="2">
        <v>2000</v>
      </c>
      <c r="C3" s="2">
        <v>36925.449999999997</v>
      </c>
      <c r="D3" s="3">
        <v>19.329999999999998</v>
      </c>
      <c r="E3" s="4">
        <v>0.27084436747401552</v>
      </c>
      <c r="F3" s="2">
        <v>38660</v>
      </c>
      <c r="G3" s="2">
        <v>713768.94849999982</v>
      </c>
      <c r="H3" s="4">
        <v>5.4163185553595151E-2</v>
      </c>
      <c r="I3" s="2">
        <v>0</v>
      </c>
      <c r="J3" s="2">
        <v>34925.449999999997</v>
      </c>
    </row>
    <row r="4" spans="1:10" x14ac:dyDescent="0.25">
      <c r="A4" t="s">
        <v>81</v>
      </c>
      <c r="B4" s="2">
        <v>35</v>
      </c>
      <c r="C4" s="2">
        <v>1780.95</v>
      </c>
      <c r="D4" s="3">
        <v>28.99</v>
      </c>
      <c r="E4" s="4">
        <v>7.1084386305615577E-3</v>
      </c>
      <c r="F4" s="2">
        <v>1014.65</v>
      </c>
      <c r="G4" s="2">
        <v>51629.7405</v>
      </c>
      <c r="H4" s="4">
        <v>1.965243269041804E-2</v>
      </c>
      <c r="I4" s="2">
        <v>0</v>
      </c>
      <c r="J4" s="2">
        <v>1745.95</v>
      </c>
    </row>
    <row r="5" spans="1:10" x14ac:dyDescent="0.25">
      <c r="A5" t="s">
        <v>79</v>
      </c>
      <c r="B5" s="2">
        <v>35</v>
      </c>
      <c r="C5" s="2">
        <v>1824.85</v>
      </c>
      <c r="D5" s="3">
        <v>28.35</v>
      </c>
      <c r="E5" s="4">
        <v>6.9515086297488836E-3</v>
      </c>
      <c r="F5" s="2">
        <v>992.25</v>
      </c>
      <c r="G5" s="2">
        <v>51734.497499999998</v>
      </c>
      <c r="H5" s="4">
        <v>1.917965860207688E-2</v>
      </c>
      <c r="I5" s="2">
        <v>0</v>
      </c>
      <c r="J5" s="2">
        <v>1789.85</v>
      </c>
    </row>
    <row r="6" spans="1:10" x14ac:dyDescent="0.25">
      <c r="A6" t="s">
        <v>80</v>
      </c>
      <c r="B6" s="2">
        <v>40</v>
      </c>
      <c r="C6" s="2">
        <v>2569.5</v>
      </c>
      <c r="D6" s="3">
        <v>25.92</v>
      </c>
      <c r="E6" s="4">
        <v>7.2636171804723046E-3</v>
      </c>
      <c r="F6" s="2">
        <v>1036.8</v>
      </c>
      <c r="G6" s="2">
        <v>66601.440000000002</v>
      </c>
      <c r="H6" s="4">
        <v>1.556723097878965E-2</v>
      </c>
      <c r="I6" s="2">
        <v>0</v>
      </c>
      <c r="J6" s="2">
        <v>2529.5</v>
      </c>
    </row>
    <row r="7" spans="1:10" x14ac:dyDescent="0.25">
      <c r="A7" t="s">
        <v>72</v>
      </c>
      <c r="B7" s="2">
        <v>40</v>
      </c>
      <c r="C7" s="2">
        <v>2904.4</v>
      </c>
      <c r="D7" s="3">
        <v>25.4</v>
      </c>
      <c r="E7" s="4">
        <v>7.1178964654319641E-3</v>
      </c>
      <c r="F7" s="2">
        <v>1016</v>
      </c>
      <c r="G7" s="2">
        <v>73771.759999999995</v>
      </c>
      <c r="H7" s="4">
        <v>1.377220768489189E-2</v>
      </c>
      <c r="I7" s="2">
        <v>0</v>
      </c>
      <c r="J7" s="2">
        <v>2864.4</v>
      </c>
    </row>
    <row r="8" spans="1:10" x14ac:dyDescent="0.25">
      <c r="A8" t="s">
        <v>78</v>
      </c>
      <c r="B8" s="2">
        <v>75</v>
      </c>
      <c r="C8" s="2">
        <v>9543.25</v>
      </c>
      <c r="D8" s="3">
        <v>24.06</v>
      </c>
      <c r="E8" s="4">
        <v>1.2641972610110221E-2</v>
      </c>
      <c r="F8" s="2">
        <v>1804.5</v>
      </c>
      <c r="G8" s="2">
        <v>229610.595</v>
      </c>
      <c r="H8" s="4">
        <v>7.8589579021821707E-3</v>
      </c>
      <c r="I8" s="2">
        <v>0</v>
      </c>
      <c r="J8" s="2">
        <v>9468.25</v>
      </c>
    </row>
    <row r="9" spans="1:10" x14ac:dyDescent="0.25">
      <c r="A9" t="s">
        <v>71</v>
      </c>
      <c r="B9" s="2">
        <v>900</v>
      </c>
      <c r="C9" s="2">
        <v>159004.5</v>
      </c>
      <c r="D9" s="3">
        <v>52.29</v>
      </c>
      <c r="E9" s="4">
        <v>0.32970012358237571</v>
      </c>
      <c r="F9" s="2">
        <v>47061</v>
      </c>
      <c r="G9" s="2">
        <v>8314345.3049999997</v>
      </c>
      <c r="H9" s="4">
        <v>5.660217163665179E-3</v>
      </c>
      <c r="I9" s="2">
        <v>0</v>
      </c>
      <c r="J9" s="2">
        <v>158104.5</v>
      </c>
    </row>
    <row r="10" spans="1:10" x14ac:dyDescent="0.25">
      <c r="A10" t="s">
        <v>66</v>
      </c>
      <c r="B10" s="2">
        <v>900</v>
      </c>
      <c r="C10" s="2">
        <v>453236.95</v>
      </c>
      <c r="D10" s="3">
        <v>42.18</v>
      </c>
      <c r="E10" s="4">
        <v>0.2659543165558349</v>
      </c>
      <c r="F10" s="2">
        <v>37962</v>
      </c>
      <c r="G10" s="2">
        <v>19117534.550999999</v>
      </c>
      <c r="H10" s="4">
        <v>1.9857163013739282E-3</v>
      </c>
      <c r="I10" s="2">
        <v>0</v>
      </c>
      <c r="J10" s="2">
        <v>452336.95</v>
      </c>
    </row>
    <row r="11" spans="1:10" x14ac:dyDescent="0.25">
      <c r="A11" t="s">
        <v>67</v>
      </c>
      <c r="B11" s="2">
        <v>100</v>
      </c>
      <c r="C11" s="2">
        <v>56341.15</v>
      </c>
      <c r="D11" s="3">
        <v>48.92</v>
      </c>
      <c r="E11" s="4">
        <v>3.42723912489106E-2</v>
      </c>
      <c r="F11" s="2">
        <v>4892</v>
      </c>
      <c r="G11" s="2">
        <v>2756209.0580000002</v>
      </c>
      <c r="H11" s="4">
        <v>1.7749016482624159E-3</v>
      </c>
      <c r="I11" s="2">
        <v>0</v>
      </c>
      <c r="J11" s="2">
        <v>56241.15</v>
      </c>
    </row>
    <row r="12" spans="1:10" x14ac:dyDescent="0.25">
      <c r="A12" t="s">
        <v>68</v>
      </c>
      <c r="B12" s="2">
        <v>65</v>
      </c>
      <c r="C12" s="2">
        <v>118961.35</v>
      </c>
      <c r="D12" s="3">
        <v>50.68</v>
      </c>
      <c r="E12" s="4">
        <v>2.3078518244513759E-2</v>
      </c>
      <c r="F12" s="2">
        <v>3294.2</v>
      </c>
      <c r="G12" s="2">
        <v>6028961.2180000003</v>
      </c>
      <c r="H12" s="4">
        <v>5.4639595129006178E-4</v>
      </c>
      <c r="I12" s="2">
        <v>0</v>
      </c>
      <c r="J12" s="2">
        <v>118896.35</v>
      </c>
    </row>
    <row r="13" spans="1:10" x14ac:dyDescent="0.25">
      <c r="A13" t="s">
        <v>69</v>
      </c>
      <c r="B13" s="2">
        <v>20</v>
      </c>
      <c r="C13" s="2">
        <v>58339.7</v>
      </c>
      <c r="D13" s="3">
        <v>40.96</v>
      </c>
      <c r="E13" s="4">
        <v>5.7391543154349071E-3</v>
      </c>
      <c r="F13" s="2">
        <v>819.2</v>
      </c>
      <c r="G13" s="2">
        <v>2389594.1120000002</v>
      </c>
      <c r="H13" s="4">
        <v>3.4281972653270418E-4</v>
      </c>
      <c r="I13" s="2">
        <v>0</v>
      </c>
      <c r="J13" s="2">
        <v>58319.7</v>
      </c>
    </row>
    <row r="14" spans="1:10" x14ac:dyDescent="0.25">
      <c r="A14" t="s">
        <v>82</v>
      </c>
      <c r="B14" s="2">
        <v>25</v>
      </c>
      <c r="C14" s="2">
        <v>88443.875</v>
      </c>
      <c r="D14" s="3">
        <v>44.12</v>
      </c>
      <c r="E14" s="4">
        <v>7.7274013793026154E-3</v>
      </c>
      <c r="F14" s="2">
        <v>1103</v>
      </c>
      <c r="G14" s="2">
        <v>3902143.7650000001</v>
      </c>
      <c r="H14" s="4">
        <v>2.8266513650606099E-4</v>
      </c>
      <c r="I14" s="2">
        <v>0</v>
      </c>
      <c r="J14" s="2">
        <v>88418.875</v>
      </c>
    </row>
    <row r="15" spans="1:10" x14ac:dyDescent="0.25">
      <c r="A15" t="s">
        <v>73</v>
      </c>
      <c r="B15" s="2">
        <v>20</v>
      </c>
      <c r="C15" s="2">
        <v>80389.399999999994</v>
      </c>
      <c r="D15" s="3">
        <v>44.04</v>
      </c>
      <c r="E15" s="4">
        <v>6.170711817669758E-3</v>
      </c>
      <c r="F15" s="2">
        <v>880.8</v>
      </c>
      <c r="G15" s="2">
        <v>3540349.176</v>
      </c>
      <c r="H15" s="4">
        <v>2.4878901944783767E-4</v>
      </c>
      <c r="I15" s="2">
        <v>0</v>
      </c>
      <c r="J15" s="2">
        <v>80369.399999999994</v>
      </c>
    </row>
    <row r="16" spans="1:10" x14ac:dyDescent="0.25">
      <c r="A16" t="s">
        <v>75</v>
      </c>
      <c r="B16" s="2">
        <v>100</v>
      </c>
      <c r="C16" s="2">
        <v>9360213.5</v>
      </c>
      <c r="D16" s="3">
        <v>58.92</v>
      </c>
      <c r="E16" s="4">
        <v>4.1278194856619217E-2</v>
      </c>
      <c r="F16" s="2">
        <v>5892</v>
      </c>
      <c r="G16" s="2">
        <v>551503779.41999996</v>
      </c>
      <c r="H16" s="4">
        <v>1.068351699456428E-5</v>
      </c>
      <c r="I16" s="2">
        <v>0</v>
      </c>
      <c r="J16" s="2">
        <v>9360113.5</v>
      </c>
    </row>
    <row r="17" spans="1:10" x14ac:dyDescent="0.25">
      <c r="A17" t="s">
        <v>74</v>
      </c>
      <c r="B17" s="2">
        <v>-80</v>
      </c>
      <c r="C17" s="2">
        <v>791106</v>
      </c>
      <c r="D17" s="3">
        <v>45.11</v>
      </c>
      <c r="E17" s="4">
        <v>-2.5282544059498889E-2</v>
      </c>
      <c r="F17" s="2">
        <v>-3608.8</v>
      </c>
      <c r="G17" s="2">
        <v>35686791.659999996</v>
      </c>
      <c r="H17" s="4">
        <v>0</v>
      </c>
      <c r="I17" s="2">
        <v>0</v>
      </c>
      <c r="J17" s="2">
        <v>791186</v>
      </c>
    </row>
    <row r="18" spans="1:10" x14ac:dyDescent="0.25">
      <c r="A18" t="s">
        <v>70</v>
      </c>
      <c r="B18" s="2">
        <v>-40</v>
      </c>
      <c r="C18" s="2">
        <v>53237231.950000003</v>
      </c>
      <c r="D18" s="3">
        <v>69.42</v>
      </c>
      <c r="E18" s="4">
        <v>-1.945371545788532E-2</v>
      </c>
      <c r="F18" s="2">
        <v>-2776.8</v>
      </c>
      <c r="G18" s="2">
        <v>3695728641.9689999</v>
      </c>
      <c r="H18" s="4">
        <v>0</v>
      </c>
      <c r="I18" s="2">
        <v>0</v>
      </c>
      <c r="J18" s="2">
        <v>53237271.950000003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2024-10-01T23:27:27Z</dcterms:created>
  <dcterms:modified xsi:type="dcterms:W3CDTF">2024-10-01T23:27:38Z</dcterms:modified>
</cp:coreProperties>
</file>